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270" windowWidth="15915" windowHeight="9465" activeTab="1"/>
  </bookViews>
  <sheets>
    <sheet name="2014-Apr-1minACE" sheetId="1" r:id="rId1"/>
    <sheet name="2014-Apr-10minACE" sheetId="2" r:id="rId2"/>
    <sheet name="Sheet3" sheetId="3" r:id="rId3"/>
  </sheets>
  <calcPr calcId="125725" calcOnSave="0"/>
</workbook>
</file>

<file path=xl/calcChain.xml><?xml version="1.0" encoding="utf-8"?>
<calcChain xmlns="http://schemas.openxmlformats.org/spreadsheetml/2006/main">
  <c r="A2" i="2" a="1"/>
  <c r="A2" i="1" a="1"/>
  <c r="A3" i="2" l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B3"/>
  <c r="B5"/>
  <c r="B7"/>
  <c r="B9"/>
  <c r="B11"/>
  <c r="B13"/>
  <c r="B15"/>
  <c r="B17"/>
  <c r="B19"/>
  <c r="B21"/>
  <c r="B23"/>
  <c r="B25"/>
  <c r="B27"/>
  <c r="B29"/>
  <c r="B31"/>
  <c r="B33"/>
  <c r="B35"/>
  <c r="B37"/>
  <c r="B39"/>
  <c r="B41"/>
  <c r="B43"/>
  <c r="B45"/>
  <c r="B47"/>
  <c r="B49"/>
  <c r="B51"/>
  <c r="B53"/>
  <c r="B55"/>
  <c r="B57"/>
  <c r="B59"/>
  <c r="B61"/>
  <c r="B63"/>
  <c r="B65"/>
  <c r="B67"/>
  <c r="B69"/>
  <c r="B71"/>
  <c r="B73"/>
  <c r="B75"/>
  <c r="B77"/>
  <c r="B79"/>
  <c r="B81"/>
  <c r="B83"/>
  <c r="B85"/>
  <c r="B87"/>
  <c r="B89"/>
  <c r="B91"/>
  <c r="B93"/>
  <c r="B95"/>
  <c r="B97"/>
  <c r="B99"/>
  <c r="B101"/>
  <c r="B103"/>
  <c r="B105"/>
  <c r="B107"/>
  <c r="B109"/>
  <c r="B111"/>
  <c r="B113"/>
  <c r="B115"/>
  <c r="B117"/>
  <c r="B119"/>
  <c r="B121"/>
  <c r="B123"/>
  <c r="B125"/>
  <c r="B127"/>
  <c r="B129"/>
  <c r="B131"/>
  <c r="B133"/>
  <c r="B135"/>
  <c r="B137"/>
  <c r="B139"/>
  <c r="B141"/>
  <c r="B143"/>
  <c r="B145"/>
  <c r="B147"/>
  <c r="B149"/>
  <c r="B151"/>
  <c r="B153"/>
  <c r="B155"/>
  <c r="B157"/>
  <c r="B159"/>
  <c r="B161"/>
  <c r="B163"/>
  <c r="B165"/>
  <c r="B167"/>
  <c r="B169"/>
  <c r="B171"/>
  <c r="B173"/>
  <c r="B175"/>
  <c r="B177"/>
  <c r="B179"/>
  <c r="B181"/>
  <c r="B183"/>
  <c r="B185"/>
  <c r="B187"/>
  <c r="B189"/>
  <c r="B191"/>
  <c r="B193"/>
  <c r="B195"/>
  <c r="B197"/>
  <c r="B199"/>
  <c r="B201"/>
  <c r="B203"/>
  <c r="B205"/>
  <c r="B207"/>
  <c r="B209"/>
  <c r="B211"/>
  <c r="B213"/>
  <c r="B215"/>
  <c r="B217"/>
  <c r="B219"/>
  <c r="B221"/>
  <c r="B223"/>
  <c r="B225"/>
  <c r="B227"/>
  <c r="B229"/>
  <c r="B231"/>
  <c r="B233"/>
  <c r="B235"/>
  <c r="B237"/>
  <c r="B239"/>
  <c r="B241"/>
  <c r="B243"/>
  <c r="B245"/>
  <c r="B247"/>
  <c r="B249"/>
  <c r="B251"/>
  <c r="B253"/>
  <c r="B255"/>
  <c r="B257"/>
  <c r="B259"/>
  <c r="B261"/>
  <c r="B263"/>
  <c r="B265"/>
  <c r="B267"/>
  <c r="B269"/>
  <c r="B271"/>
  <c r="B273"/>
  <c r="B275"/>
  <c r="B277"/>
  <c r="B279"/>
  <c r="B281"/>
  <c r="B283"/>
  <c r="B285"/>
  <c r="B287"/>
  <c r="B289"/>
  <c r="B291"/>
  <c r="B293"/>
  <c r="B295"/>
  <c r="B297"/>
  <c r="B299"/>
  <c r="B301"/>
  <c r="B303"/>
  <c r="B305"/>
  <c r="B307"/>
  <c r="B309"/>
  <c r="B311"/>
  <c r="B313"/>
  <c r="B315"/>
  <c r="B317"/>
  <c r="B319"/>
  <c r="B321"/>
  <c r="B323"/>
  <c r="B325"/>
  <c r="B327"/>
  <c r="B329"/>
  <c r="B331"/>
  <c r="B333"/>
  <c r="B335"/>
  <c r="B337"/>
  <c r="B339"/>
  <c r="B341"/>
  <c r="B343"/>
  <c r="B345"/>
  <c r="B347"/>
  <c r="B349"/>
  <c r="B351"/>
  <c r="B353"/>
  <c r="B355"/>
  <c r="B357"/>
  <c r="B359"/>
  <c r="B361"/>
  <c r="B363"/>
  <c r="B365"/>
  <c r="B367"/>
  <c r="B369"/>
  <c r="B371"/>
  <c r="B373"/>
  <c r="B375"/>
  <c r="B377"/>
  <c r="B379"/>
  <c r="B381"/>
  <c r="B383"/>
  <c r="B385"/>
  <c r="B387"/>
  <c r="B389"/>
  <c r="B391"/>
  <c r="B393"/>
  <c r="B395"/>
  <c r="B397"/>
  <c r="B399"/>
  <c r="B401"/>
  <c r="B403"/>
  <c r="B405"/>
  <c r="B407"/>
  <c r="B409"/>
  <c r="B411"/>
  <c r="B413"/>
  <c r="B415"/>
  <c r="B417"/>
  <c r="B419"/>
  <c r="B421"/>
  <c r="B423"/>
  <c r="B425"/>
  <c r="B427"/>
  <c r="B429"/>
  <c r="B431"/>
  <c r="B433"/>
  <c r="B435"/>
  <c r="B437"/>
  <c r="B439"/>
  <c r="B441"/>
  <c r="B443"/>
  <c r="B445"/>
  <c r="B447"/>
  <c r="B449"/>
  <c r="B451"/>
  <c r="B453"/>
  <c r="B455"/>
  <c r="B457"/>
  <c r="B459"/>
  <c r="B461"/>
  <c r="B463"/>
  <c r="B465"/>
  <c r="B467"/>
  <c r="B469"/>
  <c r="B471"/>
  <c r="B473"/>
  <c r="B475"/>
  <c r="B477"/>
  <c r="B479"/>
  <c r="B481"/>
  <c r="B483"/>
  <c r="B485"/>
  <c r="B487"/>
  <c r="B489"/>
  <c r="B491"/>
  <c r="B493"/>
  <c r="B495"/>
  <c r="B497"/>
  <c r="B499"/>
  <c r="B501"/>
  <c r="B503"/>
  <c r="B505"/>
  <c r="B507"/>
  <c r="B509"/>
  <c r="B511"/>
  <c r="B513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B104"/>
  <c r="B108"/>
  <c r="B112"/>
  <c r="B116"/>
  <c r="B120"/>
  <c r="B124"/>
  <c r="B128"/>
  <c r="B13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A328"/>
  <c r="A332"/>
  <c r="A336"/>
  <c r="A340"/>
  <c r="A344"/>
  <c r="A348"/>
  <c r="A352"/>
  <c r="A356"/>
  <c r="A360"/>
  <c r="A364"/>
  <c r="A368"/>
  <c r="A372"/>
  <c r="A376"/>
  <c r="A380"/>
  <c r="A384"/>
  <c r="A388"/>
  <c r="A392"/>
  <c r="A396"/>
  <c r="A400"/>
  <c r="A404"/>
  <c r="A408"/>
  <c r="A411"/>
  <c r="A414"/>
  <c r="B416"/>
  <c r="A419"/>
  <c r="A422"/>
  <c r="B424"/>
  <c r="A427"/>
  <c r="A430"/>
  <c r="B432"/>
  <c r="A435"/>
  <c r="A438"/>
  <c r="B440"/>
  <c r="A443"/>
  <c r="A446"/>
  <c r="B448"/>
  <c r="A451"/>
  <c r="A454"/>
  <c r="B456"/>
  <c r="A459"/>
  <c r="A462"/>
  <c r="B464"/>
  <c r="A467"/>
  <c r="A470"/>
  <c r="B472"/>
  <c r="A475"/>
  <c r="A478"/>
  <c r="B480"/>
  <c r="A483"/>
  <c r="A486"/>
  <c r="B488"/>
  <c r="A491"/>
  <c r="A494"/>
  <c r="B496"/>
  <c r="A499"/>
  <c r="A502"/>
  <c r="B504"/>
  <c r="A507"/>
  <c r="A510"/>
  <c r="B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B6"/>
  <c r="B14"/>
  <c r="B22"/>
  <c r="B30"/>
  <c r="B38"/>
  <c r="B46"/>
  <c r="B54"/>
  <c r="B62"/>
  <c r="B70"/>
  <c r="B78"/>
  <c r="B86"/>
  <c r="B94"/>
  <c r="B102"/>
  <c r="B110"/>
  <c r="B118"/>
  <c r="B126"/>
  <c r="B134"/>
  <c r="B140"/>
  <c r="A146"/>
  <c r="B150"/>
  <c r="B156"/>
  <c r="A162"/>
  <c r="B166"/>
  <c r="B172"/>
  <c r="A178"/>
  <c r="B182"/>
  <c r="B188"/>
  <c r="A194"/>
  <c r="B198"/>
  <c r="B204"/>
  <c r="A210"/>
  <c r="B214"/>
  <c r="B220"/>
  <c r="A226"/>
  <c r="B230"/>
  <c r="B236"/>
  <c r="A242"/>
  <c r="B246"/>
  <c r="B252"/>
  <c r="A258"/>
  <c r="B262"/>
  <c r="B268"/>
  <c r="A274"/>
  <c r="B278"/>
  <c r="B284"/>
  <c r="A290"/>
  <c r="B294"/>
  <c r="B300"/>
  <c r="A306"/>
  <c r="B310"/>
  <c r="B316"/>
  <c r="A322"/>
  <c r="B326"/>
  <c r="B332"/>
  <c r="A338"/>
  <c r="B342"/>
  <c r="B348"/>
  <c r="A354"/>
  <c r="B358"/>
  <c r="B364"/>
  <c r="A370"/>
  <c r="B374"/>
  <c r="B380"/>
  <c r="A386"/>
  <c r="B390"/>
  <c r="A6"/>
  <c r="A14"/>
  <c r="A22"/>
  <c r="A30"/>
  <c r="A38"/>
  <c r="A46"/>
  <c r="A54"/>
  <c r="A62"/>
  <c r="A70"/>
  <c r="A78"/>
  <c r="A86"/>
  <c r="A94"/>
  <c r="A102"/>
  <c r="A110"/>
  <c r="A118"/>
  <c r="A126"/>
  <c r="A134"/>
  <c r="B138"/>
  <c r="B144"/>
  <c r="A150"/>
  <c r="B154"/>
  <c r="B160"/>
  <c r="A166"/>
  <c r="B170"/>
  <c r="B176"/>
  <c r="A182"/>
  <c r="B186"/>
  <c r="B192"/>
  <c r="A198"/>
  <c r="B202"/>
  <c r="B208"/>
  <c r="A214"/>
  <c r="B218"/>
  <c r="B224"/>
  <c r="A230"/>
  <c r="B234"/>
  <c r="B240"/>
  <c r="A246"/>
  <c r="B250"/>
  <c r="B256"/>
  <c r="A262"/>
  <c r="B266"/>
  <c r="B272"/>
  <c r="A278"/>
  <c r="B282"/>
  <c r="B288"/>
  <c r="A294"/>
  <c r="B298"/>
  <c r="B304"/>
  <c r="A310"/>
  <c r="B314"/>
  <c r="B320"/>
  <c r="A326"/>
  <c r="B330"/>
  <c r="B336"/>
  <c r="A342"/>
  <c r="B346"/>
  <c r="B352"/>
  <c r="A358"/>
  <c r="B362"/>
  <c r="B368"/>
  <c r="A374"/>
  <c r="B378"/>
  <c r="B384"/>
  <c r="A390"/>
  <c r="B394"/>
  <c r="B400"/>
  <c r="A406"/>
  <c r="B410"/>
  <c r="B414"/>
  <c r="A418"/>
  <c r="A421"/>
  <c r="A425"/>
  <c r="B428"/>
  <c r="A432"/>
  <c r="A436"/>
  <c r="A439"/>
  <c r="B442"/>
  <c r="B446"/>
  <c r="A450"/>
  <c r="A453"/>
  <c r="A457"/>
  <c r="B460"/>
  <c r="A464"/>
  <c r="A468"/>
  <c r="A471"/>
  <c r="B474"/>
  <c r="B478"/>
  <c r="A482"/>
  <c r="A485"/>
  <c r="A489"/>
  <c r="B492"/>
  <c r="A496"/>
  <c r="A500"/>
  <c r="A503"/>
  <c r="B506"/>
  <c r="B510"/>
  <c r="A514"/>
  <c r="B516"/>
  <c r="B519"/>
  <c r="A522"/>
  <c r="B524"/>
  <c r="B527"/>
  <c r="A530"/>
  <c r="B532"/>
  <c r="B535"/>
  <c r="A538"/>
  <c r="B540"/>
  <c r="B543"/>
  <c r="A546"/>
  <c r="B548"/>
  <c r="B551"/>
  <c r="A554"/>
  <c r="B556"/>
  <c r="B559"/>
  <c r="A562"/>
  <c r="B564"/>
  <c r="B567"/>
  <c r="A570"/>
  <c r="B572"/>
  <c r="B575"/>
  <c r="A578"/>
  <c r="B580"/>
  <c r="B583"/>
  <c r="A586"/>
  <c r="B588"/>
  <c r="B591"/>
  <c r="A594"/>
  <c r="B596"/>
  <c r="B599"/>
  <c r="A602"/>
  <c r="B604"/>
  <c r="B607"/>
  <c r="A610"/>
  <c r="B612"/>
  <c r="B615"/>
  <c r="A618"/>
  <c r="B620"/>
  <c r="B623"/>
  <c r="A626"/>
  <c r="B628"/>
  <c r="B631"/>
  <c r="A634"/>
  <c r="B636"/>
  <c r="B639"/>
  <c r="A642"/>
  <c r="B644"/>
  <c r="B647"/>
  <c r="A650"/>
  <c r="B652"/>
  <c r="B655"/>
  <c r="A658"/>
  <c r="B660"/>
  <c r="B663"/>
  <c r="A666"/>
  <c r="B668"/>
  <c r="B671"/>
  <c r="A674"/>
  <c r="B676"/>
  <c r="B679"/>
  <c r="A682"/>
  <c r="B684"/>
  <c r="B687"/>
  <c r="A690"/>
  <c r="B692"/>
  <c r="B695"/>
  <c r="A698"/>
  <c r="B700"/>
  <c r="B703"/>
  <c r="A706"/>
  <c r="B708"/>
  <c r="B711"/>
  <c r="A714"/>
  <c r="B716"/>
  <c r="B719"/>
  <c r="A722"/>
  <c r="B724"/>
  <c r="B727"/>
  <c r="A730"/>
  <c r="B732"/>
  <c r="B735"/>
  <c r="A738"/>
  <c r="B740"/>
  <c r="B743"/>
  <c r="B745"/>
  <c r="B747"/>
  <c r="B749"/>
  <c r="B751"/>
  <c r="B753"/>
  <c r="B755"/>
  <c r="B757"/>
  <c r="B759"/>
  <c r="B761"/>
  <c r="B763"/>
  <c r="B765"/>
  <c r="B767"/>
  <c r="B769"/>
  <c r="B771"/>
  <c r="B773"/>
  <c r="B775"/>
  <c r="B777"/>
  <c r="B779"/>
  <c r="B781"/>
  <c r="B783"/>
  <c r="B785"/>
  <c r="B787"/>
  <c r="B789"/>
  <c r="B791"/>
  <c r="B793"/>
  <c r="B795"/>
  <c r="B797"/>
  <c r="B799"/>
  <c r="B801"/>
  <c r="B803"/>
  <c r="B805"/>
  <c r="B807"/>
  <c r="B809"/>
  <c r="B811"/>
  <c r="B813"/>
  <c r="B815"/>
  <c r="B817"/>
  <c r="B819"/>
  <c r="B821"/>
  <c r="B823"/>
  <c r="B825"/>
  <c r="B827"/>
  <c r="B829"/>
  <c r="B831"/>
  <c r="B833"/>
  <c r="B835"/>
  <c r="B837"/>
  <c r="B839"/>
  <c r="B841"/>
  <c r="B843"/>
  <c r="B845"/>
  <c r="B847"/>
  <c r="B849"/>
  <c r="B851"/>
  <c r="B853"/>
  <c r="B855"/>
  <c r="B857"/>
  <c r="B859"/>
  <c r="B861"/>
  <c r="B863"/>
  <c r="B865"/>
  <c r="B867"/>
  <c r="B869"/>
  <c r="B871"/>
  <c r="B873"/>
  <c r="B875"/>
  <c r="B877"/>
  <c r="B879"/>
  <c r="B881"/>
  <c r="B883"/>
  <c r="B885"/>
  <c r="B887"/>
  <c r="B889"/>
  <c r="B891"/>
  <c r="B893"/>
  <c r="B895"/>
  <c r="B897"/>
  <c r="B899"/>
  <c r="B901"/>
  <c r="B903"/>
  <c r="B905"/>
  <c r="B907"/>
  <c r="B909"/>
  <c r="B911"/>
  <c r="B913"/>
  <c r="B915"/>
  <c r="B917"/>
  <c r="B919"/>
  <c r="B921"/>
  <c r="B923"/>
  <c r="B925"/>
  <c r="B927"/>
  <c r="B929"/>
  <c r="B931"/>
  <c r="B933"/>
  <c r="B935"/>
  <c r="B937"/>
  <c r="B939"/>
  <c r="B941"/>
  <c r="B943"/>
  <c r="B945"/>
  <c r="B947"/>
  <c r="B949"/>
  <c r="B951"/>
  <c r="B953"/>
  <c r="B955"/>
  <c r="B957"/>
  <c r="B959"/>
  <c r="B961"/>
  <c r="B963"/>
  <c r="B965"/>
  <c r="B967"/>
  <c r="B969"/>
  <c r="B971"/>
  <c r="B973"/>
  <c r="B975"/>
  <c r="B977"/>
  <c r="B979"/>
  <c r="B981"/>
  <c r="B983"/>
  <c r="B985"/>
  <c r="B987"/>
  <c r="B989"/>
  <c r="B991"/>
  <c r="B993"/>
  <c r="B995"/>
  <c r="B997"/>
  <c r="B999"/>
  <c r="B1001"/>
  <c r="B1003"/>
  <c r="B1005"/>
  <c r="B1007"/>
  <c r="B1009"/>
  <c r="B1011"/>
  <c r="B1013"/>
  <c r="B1015"/>
  <c r="B1017"/>
  <c r="B1019"/>
  <c r="B1021"/>
  <c r="B1023"/>
  <c r="B1025"/>
  <c r="B1027"/>
  <c r="B1029"/>
  <c r="B1031"/>
  <c r="B1033"/>
  <c r="B1035"/>
  <c r="B1037"/>
  <c r="B1039"/>
  <c r="B1041"/>
  <c r="B1043"/>
  <c r="B1045"/>
  <c r="B1047"/>
  <c r="B1049"/>
  <c r="B1051"/>
  <c r="B1053"/>
  <c r="B1055"/>
  <c r="B1057"/>
  <c r="B1059"/>
  <c r="B1061"/>
  <c r="B1063"/>
  <c r="B1065"/>
  <c r="B1067"/>
  <c r="B1069"/>
  <c r="B1071"/>
  <c r="B1073"/>
  <c r="B1075"/>
  <c r="B1077"/>
  <c r="B1079"/>
  <c r="B1081"/>
  <c r="B1083"/>
  <c r="B1085"/>
  <c r="B1087"/>
  <c r="B1089"/>
  <c r="B1091"/>
  <c r="B1093"/>
  <c r="B1095"/>
  <c r="B1097"/>
  <c r="B1099"/>
  <c r="B1101"/>
  <c r="B1103"/>
  <c r="B1105"/>
  <c r="B1107"/>
  <c r="B1109"/>
  <c r="B1111"/>
  <c r="B1113"/>
  <c r="B1115"/>
  <c r="B1117"/>
  <c r="B1119"/>
  <c r="B1121"/>
  <c r="B1123"/>
  <c r="B1125"/>
  <c r="B1127"/>
  <c r="B1129"/>
  <c r="B1131"/>
  <c r="B1133"/>
  <c r="B1135"/>
  <c r="B1137"/>
  <c r="B1139"/>
  <c r="B1141"/>
  <c r="B1143"/>
  <c r="B1145"/>
  <c r="B1147"/>
  <c r="B1149"/>
  <c r="B1151"/>
  <c r="B1153"/>
  <c r="B1155"/>
  <c r="B1157"/>
  <c r="B1159"/>
  <c r="B1161"/>
  <c r="B1163"/>
  <c r="B1165"/>
  <c r="B1167"/>
  <c r="B1169"/>
  <c r="B1171"/>
  <c r="B1173"/>
  <c r="B1175"/>
  <c r="B1177"/>
  <c r="B1179"/>
  <c r="B1181"/>
  <c r="B1183"/>
  <c r="B1185"/>
  <c r="B1187"/>
  <c r="B1189"/>
  <c r="B1191"/>
  <c r="B1193"/>
  <c r="B1195"/>
  <c r="B1197"/>
  <c r="B1199"/>
  <c r="B1201"/>
  <c r="B1203"/>
  <c r="B1205"/>
  <c r="B1207"/>
  <c r="B1209"/>
  <c r="B1211"/>
  <c r="B1213"/>
  <c r="B1215"/>
  <c r="B1217"/>
  <c r="B1219"/>
  <c r="B1221"/>
  <c r="B1223"/>
  <c r="B1225"/>
  <c r="B1227"/>
  <c r="B1229"/>
  <c r="B1231"/>
  <c r="B1233"/>
  <c r="B1235"/>
  <c r="B1237"/>
  <c r="B1239"/>
  <c r="B1241"/>
  <c r="B1243"/>
  <c r="B1245"/>
  <c r="B1247"/>
  <c r="B1249"/>
  <c r="B1251"/>
  <c r="B1253"/>
  <c r="B1255"/>
  <c r="B1257"/>
  <c r="B1259"/>
  <c r="B1261"/>
  <c r="B1263"/>
  <c r="B1265"/>
  <c r="B1267"/>
  <c r="B1269"/>
  <c r="B1271"/>
  <c r="B1273"/>
  <c r="B1275"/>
  <c r="B1277"/>
  <c r="B1279"/>
  <c r="B1281"/>
  <c r="B1283"/>
  <c r="B1285"/>
  <c r="B1287"/>
  <c r="B1289"/>
  <c r="B1291"/>
  <c r="B1293"/>
  <c r="B1295"/>
  <c r="B1297"/>
  <c r="B1299"/>
  <c r="B1301"/>
  <c r="B1303"/>
  <c r="B1305"/>
  <c r="B1307"/>
  <c r="B1309"/>
  <c r="B1311"/>
  <c r="B1313"/>
  <c r="B1315"/>
  <c r="B1317"/>
  <c r="B1319"/>
  <c r="B1321"/>
  <c r="B1323"/>
  <c r="B1325"/>
  <c r="B1327"/>
  <c r="B1329"/>
  <c r="B1331"/>
  <c r="B1333"/>
  <c r="B1335"/>
  <c r="B1337"/>
  <c r="B1339"/>
  <c r="B1341"/>
  <c r="B1343"/>
  <c r="B1345"/>
  <c r="B1347"/>
  <c r="B1349"/>
  <c r="B1351"/>
  <c r="B1353"/>
  <c r="B1355"/>
  <c r="B1357"/>
  <c r="B1359"/>
  <c r="B1361"/>
  <c r="B1363"/>
  <c r="B1365"/>
  <c r="B1367"/>
  <c r="B1369"/>
  <c r="B1371"/>
  <c r="B1373"/>
  <c r="B1375"/>
  <c r="B1377"/>
  <c r="B1379"/>
  <c r="B1381"/>
  <c r="B1383"/>
  <c r="B1385"/>
  <c r="B1387"/>
  <c r="B1389"/>
  <c r="B1391"/>
  <c r="B1393"/>
  <c r="B1395"/>
  <c r="B1397"/>
  <c r="B1399"/>
  <c r="B10"/>
  <c r="B26"/>
  <c r="B42"/>
  <c r="B58"/>
  <c r="B74"/>
  <c r="B90"/>
  <c r="B106"/>
  <c r="B122"/>
  <c r="A138"/>
  <c r="B148"/>
  <c r="B158"/>
  <c r="A170"/>
  <c r="B180"/>
  <c r="B190"/>
  <c r="A202"/>
  <c r="B212"/>
  <c r="B222"/>
  <c r="A234"/>
  <c r="B244"/>
  <c r="B254"/>
  <c r="A266"/>
  <c r="B276"/>
  <c r="B286"/>
  <c r="A298"/>
  <c r="B308"/>
  <c r="B318"/>
  <c r="A330"/>
  <c r="B340"/>
  <c r="B350"/>
  <c r="A362"/>
  <c r="B372"/>
  <c r="B382"/>
  <c r="A394"/>
  <c r="A402"/>
  <c r="B408"/>
  <c r="A413"/>
  <c r="B418"/>
  <c r="A423"/>
  <c r="A428"/>
  <c r="A433"/>
  <c r="A437"/>
  <c r="A442"/>
  <c r="A447"/>
  <c r="A452"/>
  <c r="A456"/>
  <c r="A461"/>
  <c r="A466"/>
  <c r="B470"/>
  <c r="A476"/>
  <c r="A480"/>
  <c r="B484"/>
  <c r="A490"/>
  <c r="B494"/>
  <c r="B498"/>
  <c r="A504"/>
  <c r="B508"/>
  <c r="A513"/>
  <c r="B517"/>
  <c r="B520"/>
  <c r="A524"/>
  <c r="A528"/>
  <c r="B531"/>
  <c r="B534"/>
  <c r="B538"/>
  <c r="A542"/>
  <c r="B545"/>
  <c r="B549"/>
  <c r="B552"/>
  <c r="A556"/>
  <c r="A560"/>
  <c r="B563"/>
  <c r="B566"/>
  <c r="B570"/>
  <c r="A574"/>
  <c r="B577"/>
  <c r="B581"/>
  <c r="B584"/>
  <c r="A588"/>
  <c r="A592"/>
  <c r="B595"/>
  <c r="B598"/>
  <c r="B602"/>
  <c r="A606"/>
  <c r="B609"/>
  <c r="B613"/>
  <c r="B616"/>
  <c r="A620"/>
  <c r="A624"/>
  <c r="B627"/>
  <c r="B630"/>
  <c r="B634"/>
  <c r="A638"/>
  <c r="B641"/>
  <c r="B645"/>
  <c r="B648"/>
  <c r="A652"/>
  <c r="A656"/>
  <c r="B659"/>
  <c r="B662"/>
  <c r="B666"/>
  <c r="A670"/>
  <c r="B673"/>
  <c r="B677"/>
  <c r="B680"/>
  <c r="A684"/>
  <c r="A688"/>
  <c r="B691"/>
  <c r="B694"/>
  <c r="B698"/>
  <c r="A702"/>
  <c r="B705"/>
  <c r="B709"/>
  <c r="B712"/>
  <c r="A716"/>
  <c r="A720"/>
  <c r="B723"/>
  <c r="B726"/>
  <c r="B730"/>
  <c r="A734"/>
  <c r="B737"/>
  <c r="B741"/>
  <c r="B744"/>
  <c r="A747"/>
  <c r="A750"/>
  <c r="B752"/>
  <c r="A755"/>
  <c r="A758"/>
  <c r="B760"/>
  <c r="A763"/>
  <c r="A766"/>
  <c r="B768"/>
  <c r="A771"/>
  <c r="A774"/>
  <c r="B776"/>
  <c r="A779"/>
  <c r="A782"/>
  <c r="B784"/>
  <c r="A787"/>
  <c r="A790"/>
  <c r="B792"/>
  <c r="A795"/>
  <c r="A798"/>
  <c r="B800"/>
  <c r="A803"/>
  <c r="A806"/>
  <c r="B808"/>
  <c r="A811"/>
  <c r="A814"/>
  <c r="B816"/>
  <c r="A819"/>
  <c r="A822"/>
  <c r="B824"/>
  <c r="A827"/>
  <c r="A830"/>
  <c r="B832"/>
  <c r="A835"/>
  <c r="A838"/>
  <c r="B840"/>
  <c r="A843"/>
  <c r="A846"/>
  <c r="B848"/>
  <c r="A851"/>
  <c r="A854"/>
  <c r="B856"/>
  <c r="A859"/>
  <c r="A862"/>
  <c r="B864"/>
  <c r="A867"/>
  <c r="A870"/>
  <c r="B872"/>
  <c r="A875"/>
  <c r="A878"/>
  <c r="B880"/>
  <c r="A883"/>
  <c r="A886"/>
  <c r="B888"/>
  <c r="A891"/>
  <c r="A894"/>
  <c r="B896"/>
  <c r="A899"/>
  <c r="A902"/>
  <c r="B904"/>
  <c r="A907"/>
  <c r="A910"/>
  <c r="B912"/>
  <c r="A915"/>
  <c r="A918"/>
  <c r="B920"/>
  <c r="A923"/>
  <c r="A926"/>
  <c r="B928"/>
  <c r="A931"/>
  <c r="A934"/>
  <c r="B936"/>
  <c r="A939"/>
  <c r="A942"/>
  <c r="B944"/>
  <c r="A947"/>
  <c r="A950"/>
  <c r="B952"/>
  <c r="A955"/>
  <c r="A958"/>
  <c r="B960"/>
  <c r="A963"/>
  <c r="A966"/>
  <c r="B968"/>
  <c r="A971"/>
  <c r="A974"/>
  <c r="B976"/>
  <c r="A979"/>
  <c r="A982"/>
  <c r="B984"/>
  <c r="A987"/>
  <c r="A990"/>
  <c r="B992"/>
  <c r="A995"/>
  <c r="A998"/>
  <c r="B1000"/>
  <c r="A1003"/>
  <c r="A1006"/>
  <c r="B1008"/>
  <c r="A1011"/>
  <c r="A1014"/>
  <c r="B1016"/>
  <c r="A1019"/>
  <c r="A1022"/>
  <c r="B1024"/>
  <c r="A1027"/>
  <c r="A1030"/>
  <c r="B1032"/>
  <c r="A1035"/>
  <c r="A2"/>
  <c r="A18"/>
  <c r="A34"/>
  <c r="A50"/>
  <c r="A66"/>
  <c r="A82"/>
  <c r="A98"/>
  <c r="A114"/>
  <c r="A130"/>
  <c r="A142"/>
  <c r="B152"/>
  <c r="B162"/>
  <c r="A174"/>
  <c r="B184"/>
  <c r="B194"/>
  <c r="A206"/>
  <c r="B216"/>
  <c r="B226"/>
  <c r="A238"/>
  <c r="B248"/>
  <c r="B258"/>
  <c r="A270"/>
  <c r="B280"/>
  <c r="B290"/>
  <c r="A302"/>
  <c r="B312"/>
  <c r="B322"/>
  <c r="A334"/>
  <c r="B344"/>
  <c r="B354"/>
  <c r="A366"/>
  <c r="B376"/>
  <c r="B386"/>
  <c r="B396"/>
  <c r="B402"/>
  <c r="A410"/>
  <c r="A415"/>
  <c r="A420"/>
  <c r="A424"/>
  <c r="A429"/>
  <c r="A434"/>
  <c r="B438"/>
  <c r="A444"/>
  <c r="A448"/>
  <c r="B452"/>
  <c r="A458"/>
  <c r="B462"/>
  <c r="B466"/>
  <c r="A472"/>
  <c r="B476"/>
  <c r="A481"/>
  <c r="B486"/>
  <c r="B490"/>
  <c r="A495"/>
  <c r="B500"/>
  <c r="A505"/>
  <c r="A509"/>
  <c r="B514"/>
  <c r="A518"/>
  <c r="B521"/>
  <c r="B525"/>
  <c r="B528"/>
  <c r="A532"/>
  <c r="A536"/>
  <c r="B539"/>
  <c r="B542"/>
  <c r="B546"/>
  <c r="A550"/>
  <c r="B553"/>
  <c r="B557"/>
  <c r="B560"/>
  <c r="A564"/>
  <c r="A568"/>
  <c r="B571"/>
  <c r="B574"/>
  <c r="B578"/>
  <c r="A582"/>
  <c r="B585"/>
  <c r="B589"/>
  <c r="B592"/>
  <c r="A596"/>
  <c r="A600"/>
  <c r="B603"/>
  <c r="B606"/>
  <c r="B610"/>
  <c r="A614"/>
  <c r="B617"/>
  <c r="B621"/>
  <c r="B624"/>
  <c r="A628"/>
  <c r="A632"/>
  <c r="B635"/>
  <c r="B638"/>
  <c r="B642"/>
  <c r="A646"/>
  <c r="B649"/>
  <c r="B653"/>
  <c r="B656"/>
  <c r="A660"/>
  <c r="A664"/>
  <c r="B667"/>
  <c r="B670"/>
  <c r="B674"/>
  <c r="A678"/>
  <c r="B681"/>
  <c r="B685"/>
  <c r="B688"/>
  <c r="A692"/>
  <c r="A696"/>
  <c r="B699"/>
  <c r="B702"/>
  <c r="B706"/>
  <c r="A710"/>
  <c r="B713"/>
  <c r="B717"/>
  <c r="B720"/>
  <c r="A724"/>
  <c r="A728"/>
  <c r="B731"/>
  <c r="B734"/>
  <c r="B738"/>
  <c r="A742"/>
  <c r="A745"/>
  <c r="A748"/>
  <c r="B750"/>
  <c r="A753"/>
  <c r="A756"/>
  <c r="B758"/>
  <c r="A761"/>
  <c r="A764"/>
  <c r="B766"/>
  <c r="A769"/>
  <c r="A772"/>
  <c r="B774"/>
  <c r="A777"/>
  <c r="A780"/>
  <c r="B782"/>
  <c r="A785"/>
  <c r="A788"/>
  <c r="B790"/>
  <c r="A793"/>
  <c r="A796"/>
  <c r="B798"/>
  <c r="A801"/>
  <c r="A804"/>
  <c r="B806"/>
  <c r="A809"/>
  <c r="A812"/>
  <c r="B814"/>
  <c r="A817"/>
  <c r="A820"/>
  <c r="B822"/>
  <c r="A825"/>
  <c r="A828"/>
  <c r="B830"/>
  <c r="A833"/>
  <c r="A836"/>
  <c r="B838"/>
  <c r="A841"/>
  <c r="A844"/>
  <c r="B846"/>
  <c r="A849"/>
  <c r="A852"/>
  <c r="B854"/>
  <c r="A857"/>
  <c r="A860"/>
  <c r="B862"/>
  <c r="A865"/>
  <c r="A868"/>
  <c r="B870"/>
  <c r="A873"/>
  <c r="A876"/>
  <c r="B878"/>
  <c r="A881"/>
  <c r="A884"/>
  <c r="B886"/>
  <c r="A889"/>
  <c r="A892"/>
  <c r="B894"/>
  <c r="A897"/>
  <c r="A900"/>
  <c r="B902"/>
  <c r="A905"/>
  <c r="A908"/>
  <c r="B910"/>
  <c r="A913"/>
  <c r="A916"/>
  <c r="B918"/>
  <c r="A921"/>
  <c r="A924"/>
  <c r="B926"/>
  <c r="A929"/>
  <c r="A932"/>
  <c r="B934"/>
  <c r="A937"/>
  <c r="A940"/>
  <c r="B942"/>
  <c r="A945"/>
  <c r="A948"/>
  <c r="B950"/>
  <c r="A953"/>
  <c r="A956"/>
  <c r="B958"/>
  <c r="A961"/>
  <c r="A964"/>
  <c r="B966"/>
  <c r="A969"/>
  <c r="A972"/>
  <c r="B974"/>
  <c r="A977"/>
  <c r="A980"/>
  <c r="B982"/>
  <c r="A985"/>
  <c r="A988"/>
  <c r="B990"/>
  <c r="A993"/>
  <c r="A996"/>
  <c r="B998"/>
  <c r="A1001"/>
  <c r="A1004"/>
  <c r="B1006"/>
  <c r="A1009"/>
  <c r="A1012"/>
  <c r="B1014"/>
  <c r="A1017"/>
  <c r="A1020"/>
  <c r="B1022"/>
  <c r="A1025"/>
  <c r="A1028"/>
  <c r="B1030"/>
  <c r="A1033"/>
  <c r="A1036"/>
  <c r="B1038"/>
  <c r="A1041"/>
  <c r="A1044"/>
  <c r="B1046"/>
  <c r="A1049"/>
  <c r="A1052"/>
  <c r="B1054"/>
  <c r="A1057"/>
  <c r="A1060"/>
  <c r="B1062"/>
  <c r="A1065"/>
  <c r="A1068"/>
  <c r="B1070"/>
  <c r="A1073"/>
  <c r="A1076"/>
  <c r="B1078"/>
  <c r="A1081"/>
  <c r="A1084"/>
  <c r="B1086"/>
  <c r="A1089"/>
  <c r="A1092"/>
  <c r="B1094"/>
  <c r="A1097"/>
  <c r="A1100"/>
  <c r="B1102"/>
  <c r="A1105"/>
  <c r="A1108"/>
  <c r="B1110"/>
  <c r="A1113"/>
  <c r="A1116"/>
  <c r="B1118"/>
  <c r="A1121"/>
  <c r="A1124"/>
  <c r="B1126"/>
  <c r="A1129"/>
  <c r="A1132"/>
  <c r="B1134"/>
  <c r="A1137"/>
  <c r="A1140"/>
  <c r="B1142"/>
  <c r="A1145"/>
  <c r="A1148"/>
  <c r="B1150"/>
  <c r="A1153"/>
  <c r="A1156"/>
  <c r="B1158"/>
  <c r="A1161"/>
  <c r="A1164"/>
  <c r="B1166"/>
  <c r="A1169"/>
  <c r="A1172"/>
  <c r="B1174"/>
  <c r="A1177"/>
  <c r="A1180"/>
  <c r="B1182"/>
  <c r="A1185"/>
  <c r="A1188"/>
  <c r="B1190"/>
  <c r="A1193"/>
  <c r="A1196"/>
  <c r="B1198"/>
  <c r="A1201"/>
  <c r="A1204"/>
  <c r="B1206"/>
  <c r="A1209"/>
  <c r="A1212"/>
  <c r="B1214"/>
  <c r="A1217"/>
  <c r="A1220"/>
  <c r="B1222"/>
  <c r="A1225"/>
  <c r="A1228"/>
  <c r="B1230"/>
  <c r="A1233"/>
  <c r="A1236"/>
  <c r="B1238"/>
  <c r="A1241"/>
  <c r="A1244"/>
  <c r="B1246"/>
  <c r="A1249"/>
  <c r="A1252"/>
  <c r="B1254"/>
  <c r="A1257"/>
  <c r="A1260"/>
  <c r="B1262"/>
  <c r="A1265"/>
  <c r="A1268"/>
  <c r="B1270"/>
  <c r="A1273"/>
  <c r="A1276"/>
  <c r="B1278"/>
  <c r="A1281"/>
  <c r="A1284"/>
  <c r="B1286"/>
  <c r="A1289"/>
  <c r="A1292"/>
  <c r="B1294"/>
  <c r="A1297"/>
  <c r="A1300"/>
  <c r="B1302"/>
  <c r="A1305"/>
  <c r="A1308"/>
  <c r="B1310"/>
  <c r="A1313"/>
  <c r="A1316"/>
  <c r="B1318"/>
  <c r="A1321"/>
  <c r="A1324"/>
  <c r="B1326"/>
  <c r="A1329"/>
  <c r="A1332"/>
  <c r="B1334"/>
  <c r="A1337"/>
  <c r="A1340"/>
  <c r="B1342"/>
  <c r="A1345"/>
  <c r="A1348"/>
  <c r="B1350"/>
  <c r="A1353"/>
  <c r="A1356"/>
  <c r="B1358"/>
  <c r="A1361"/>
  <c r="A1364"/>
  <c r="B1366"/>
  <c r="A1369"/>
  <c r="A1372"/>
  <c r="B1374"/>
  <c r="A1377"/>
  <c r="A1380"/>
  <c r="B1382"/>
  <c r="A1385"/>
  <c r="A1388"/>
  <c r="B1390"/>
  <c r="A1393"/>
  <c r="A1396"/>
  <c r="B1398"/>
  <c r="A1401"/>
  <c r="A1403"/>
  <c r="A1405"/>
  <c r="A1407"/>
  <c r="A1409"/>
  <c r="A1411"/>
  <c r="A1413"/>
  <c r="A1415"/>
  <c r="A1417"/>
  <c r="A1419"/>
  <c r="A1421"/>
  <c r="A1423"/>
  <c r="A1425"/>
  <c r="A1427"/>
  <c r="A1429"/>
  <c r="A1431"/>
  <c r="A1433"/>
  <c r="A1435"/>
  <c r="A1437"/>
  <c r="A1439"/>
  <c r="A1441"/>
  <c r="A1443"/>
  <c r="A1445"/>
  <c r="A1447"/>
  <c r="A1449"/>
  <c r="A1451"/>
  <c r="A1453"/>
  <c r="A1455"/>
  <c r="A1457"/>
  <c r="A1459"/>
  <c r="A1461"/>
  <c r="A1463"/>
  <c r="A1465"/>
  <c r="A1467"/>
  <c r="A1469"/>
  <c r="A1471"/>
  <c r="A1473"/>
  <c r="A1475"/>
  <c r="A1477"/>
  <c r="A1479"/>
  <c r="A1481"/>
  <c r="A1483"/>
  <c r="A1485"/>
  <c r="A1487"/>
  <c r="A1489"/>
  <c r="A1491"/>
  <c r="A1493"/>
  <c r="A1495"/>
  <c r="A1497"/>
  <c r="A1499"/>
  <c r="A1501"/>
  <c r="A1503"/>
  <c r="A1505"/>
  <c r="A1507"/>
  <c r="A1509"/>
  <c r="A1511"/>
  <c r="A1513"/>
  <c r="A1515"/>
  <c r="A1517"/>
  <c r="A1519"/>
  <c r="A1521"/>
  <c r="A1523"/>
  <c r="A1525"/>
  <c r="A1527"/>
  <c r="A1529"/>
  <c r="A1531"/>
  <c r="A1533"/>
  <c r="A1535"/>
  <c r="A1537"/>
  <c r="A1539"/>
  <c r="A1541"/>
  <c r="A1543"/>
  <c r="A1545"/>
  <c r="A1547"/>
  <c r="A1549"/>
  <c r="A1551"/>
  <c r="A1553"/>
  <c r="A1555"/>
  <c r="A1557"/>
  <c r="A1559"/>
  <c r="A1561"/>
  <c r="A1563"/>
  <c r="A1565"/>
  <c r="A1567"/>
  <c r="A1569"/>
  <c r="A1571"/>
  <c r="A1573"/>
  <c r="A1575"/>
  <c r="A1577"/>
  <c r="A1579"/>
  <c r="A1581"/>
  <c r="A1583"/>
  <c r="A1585"/>
  <c r="A1587"/>
  <c r="A1589"/>
  <c r="A1591"/>
  <c r="A1593"/>
  <c r="A1595"/>
  <c r="A1597"/>
  <c r="A1599"/>
  <c r="A1601"/>
  <c r="A1603"/>
  <c r="A1605"/>
  <c r="A1607"/>
  <c r="A1609"/>
  <c r="A1611"/>
  <c r="A1613"/>
  <c r="A1615"/>
  <c r="A1617"/>
  <c r="A1619"/>
  <c r="A1621"/>
  <c r="A1623"/>
  <c r="A1625"/>
  <c r="A1627"/>
  <c r="A1629"/>
  <c r="A1631"/>
  <c r="A1633"/>
  <c r="A1635"/>
  <c r="A1637"/>
  <c r="A1639"/>
  <c r="A1641"/>
  <c r="A1643"/>
  <c r="A1645"/>
  <c r="A1647"/>
  <c r="A1649"/>
  <c r="A1651"/>
  <c r="A1653"/>
  <c r="A1655"/>
  <c r="A1657"/>
  <c r="A1659"/>
  <c r="A1661"/>
  <c r="A1663"/>
  <c r="A1665"/>
  <c r="A1667"/>
  <c r="A1669"/>
  <c r="A1671"/>
  <c r="A1673"/>
  <c r="A1675"/>
  <c r="A1677"/>
  <c r="A1679"/>
  <c r="A1681"/>
  <c r="A1683"/>
  <c r="A1685"/>
  <c r="A1687"/>
  <c r="A26"/>
  <c r="A58"/>
  <c r="A90"/>
  <c r="A122"/>
  <c r="B146"/>
  <c r="B168"/>
  <c r="A190"/>
  <c r="B210"/>
  <c r="B232"/>
  <c r="A254"/>
  <c r="B274"/>
  <c r="B296"/>
  <c r="A318"/>
  <c r="B338"/>
  <c r="B360"/>
  <c r="A382"/>
  <c r="B398"/>
  <c r="B412"/>
  <c r="B422"/>
  <c r="A431"/>
  <c r="A441"/>
  <c r="B450"/>
  <c r="A460"/>
  <c r="A469"/>
  <c r="A479"/>
  <c r="A488"/>
  <c r="A498"/>
  <c r="A508"/>
  <c r="A516"/>
  <c r="B523"/>
  <c r="B530"/>
  <c r="B537"/>
  <c r="B544"/>
  <c r="A552"/>
  <c r="B558"/>
  <c r="A566"/>
  <c r="B573"/>
  <c r="A580"/>
  <c r="B587"/>
  <c r="B594"/>
  <c r="B601"/>
  <c r="B608"/>
  <c r="A616"/>
  <c r="B622"/>
  <c r="A630"/>
  <c r="B637"/>
  <c r="A644"/>
  <c r="B651"/>
  <c r="B658"/>
  <c r="B665"/>
  <c r="B672"/>
  <c r="A680"/>
  <c r="B686"/>
  <c r="A694"/>
  <c r="B701"/>
  <c r="A708"/>
  <c r="B715"/>
  <c r="B722"/>
  <c r="B729"/>
  <c r="B736"/>
  <c r="A744"/>
  <c r="A749"/>
  <c r="B754"/>
  <c r="A760"/>
  <c r="A765"/>
  <c r="B770"/>
  <c r="A776"/>
  <c r="A781"/>
  <c r="B786"/>
  <c r="A792"/>
  <c r="A797"/>
  <c r="B802"/>
  <c r="A808"/>
  <c r="A813"/>
  <c r="B818"/>
  <c r="A824"/>
  <c r="A829"/>
  <c r="B834"/>
  <c r="A840"/>
  <c r="A845"/>
  <c r="B850"/>
  <c r="A856"/>
  <c r="A861"/>
  <c r="B866"/>
  <c r="A872"/>
  <c r="A877"/>
  <c r="B882"/>
  <c r="A888"/>
  <c r="A893"/>
  <c r="B898"/>
  <c r="A904"/>
  <c r="A909"/>
  <c r="B914"/>
  <c r="A920"/>
  <c r="A925"/>
  <c r="B930"/>
  <c r="A936"/>
  <c r="A941"/>
  <c r="B946"/>
  <c r="A952"/>
  <c r="A957"/>
  <c r="B962"/>
  <c r="A968"/>
  <c r="A973"/>
  <c r="B978"/>
  <c r="A984"/>
  <c r="A989"/>
  <c r="B994"/>
  <c r="A1000"/>
  <c r="A1005"/>
  <c r="B1010"/>
  <c r="A1016"/>
  <c r="A1021"/>
  <c r="B1026"/>
  <c r="A1032"/>
  <c r="A1037"/>
  <c r="B1040"/>
  <c r="B1044"/>
  <c r="A1048"/>
  <c r="A1051"/>
  <c r="A1055"/>
  <c r="B1058"/>
  <c r="A1062"/>
  <c r="A1066"/>
  <c r="A1069"/>
  <c r="B1072"/>
  <c r="B1076"/>
  <c r="A1080"/>
  <c r="A1083"/>
  <c r="A1087"/>
  <c r="B1090"/>
  <c r="A1094"/>
  <c r="A1098"/>
  <c r="A1101"/>
  <c r="B1104"/>
  <c r="B1108"/>
  <c r="A1112"/>
  <c r="A1115"/>
  <c r="A1119"/>
  <c r="B1122"/>
  <c r="A1126"/>
  <c r="A1130"/>
  <c r="A1133"/>
  <c r="B1136"/>
  <c r="B1140"/>
  <c r="A1144"/>
  <c r="A1147"/>
  <c r="A1151"/>
  <c r="B1154"/>
  <c r="A1158"/>
  <c r="A1162"/>
  <c r="A1165"/>
  <c r="B1168"/>
  <c r="B1172"/>
  <c r="A1176"/>
  <c r="A1179"/>
  <c r="A1183"/>
  <c r="B1186"/>
  <c r="A1190"/>
  <c r="A1194"/>
  <c r="A1197"/>
  <c r="B1200"/>
  <c r="B1204"/>
  <c r="A1208"/>
  <c r="A1211"/>
  <c r="A1215"/>
  <c r="B1218"/>
  <c r="A1222"/>
  <c r="A1226"/>
  <c r="A1229"/>
  <c r="B1232"/>
  <c r="B1236"/>
  <c r="A1240"/>
  <c r="A1243"/>
  <c r="A1247"/>
  <c r="B1250"/>
  <c r="A1254"/>
  <c r="A1258"/>
  <c r="A1261"/>
  <c r="B1264"/>
  <c r="B1268"/>
  <c r="A1272"/>
  <c r="A1275"/>
  <c r="A1279"/>
  <c r="B1282"/>
  <c r="A1286"/>
  <c r="A1290"/>
  <c r="A1293"/>
  <c r="B1296"/>
  <c r="B1300"/>
  <c r="A1304"/>
  <c r="A1307"/>
  <c r="A1311"/>
  <c r="B1314"/>
  <c r="A1318"/>
  <c r="A1322"/>
  <c r="A1325"/>
  <c r="B1328"/>
  <c r="B1332"/>
  <c r="A1336"/>
  <c r="A1339"/>
  <c r="A1343"/>
  <c r="B1346"/>
  <c r="A1350"/>
  <c r="A1354"/>
  <c r="A1357"/>
  <c r="B1360"/>
  <c r="B1364"/>
  <c r="A1368"/>
  <c r="A1371"/>
  <c r="A1375"/>
  <c r="B1378"/>
  <c r="A1382"/>
  <c r="A1386"/>
  <c r="A1389"/>
  <c r="B1392"/>
  <c r="B1396"/>
  <c r="A1400"/>
  <c r="B1402"/>
  <c r="B1405"/>
  <c r="A1408"/>
  <c r="B1410"/>
  <c r="B1413"/>
  <c r="A1416"/>
  <c r="B1418"/>
  <c r="B1421"/>
  <c r="A1424"/>
  <c r="B1426"/>
  <c r="B1429"/>
  <c r="A1432"/>
  <c r="B1434"/>
  <c r="B1437"/>
  <c r="A1440"/>
  <c r="B1442"/>
  <c r="B1445"/>
  <c r="A1448"/>
  <c r="B1450"/>
  <c r="B1453"/>
  <c r="A1456"/>
  <c r="B1458"/>
  <c r="B1461"/>
  <c r="A1464"/>
  <c r="B1466"/>
  <c r="B1469"/>
  <c r="A1472"/>
  <c r="B1474"/>
  <c r="B1477"/>
  <c r="A1480"/>
  <c r="B1482"/>
  <c r="B1485"/>
  <c r="A1488"/>
  <c r="B1490"/>
  <c r="B1493"/>
  <c r="A1496"/>
  <c r="B1498"/>
  <c r="B1501"/>
  <c r="B18"/>
  <c r="B50"/>
  <c r="B82"/>
  <c r="B114"/>
  <c r="B142"/>
  <c r="B164"/>
  <c r="A186"/>
  <c r="B206"/>
  <c r="B228"/>
  <c r="A250"/>
  <c r="B270"/>
  <c r="B292"/>
  <c r="A314"/>
  <c r="B334"/>
  <c r="B356"/>
  <c r="A378"/>
  <c r="A398"/>
  <c r="A412"/>
  <c r="B420"/>
  <c r="B430"/>
  <c r="A440"/>
  <c r="A449"/>
  <c r="B458"/>
  <c r="B468"/>
  <c r="A477"/>
  <c r="A487"/>
  <c r="A497"/>
  <c r="A506"/>
  <c r="B515"/>
  <c r="B522"/>
  <c r="B529"/>
  <c r="B536"/>
  <c r="A544"/>
  <c r="B550"/>
  <c r="A558"/>
  <c r="B565"/>
  <c r="A572"/>
  <c r="B579"/>
  <c r="B586"/>
  <c r="B593"/>
  <c r="B600"/>
  <c r="A608"/>
  <c r="B614"/>
  <c r="A622"/>
  <c r="B629"/>
  <c r="A636"/>
  <c r="B643"/>
  <c r="B650"/>
  <c r="B657"/>
  <c r="B664"/>
  <c r="A672"/>
  <c r="B678"/>
  <c r="A686"/>
  <c r="B693"/>
  <c r="A700"/>
  <c r="B707"/>
  <c r="B714"/>
  <c r="B721"/>
  <c r="B728"/>
  <c r="A736"/>
  <c r="B742"/>
  <c r="B748"/>
  <c r="A754"/>
  <c r="A759"/>
  <c r="B764"/>
  <c r="A770"/>
  <c r="A775"/>
  <c r="B780"/>
  <c r="A786"/>
  <c r="A791"/>
  <c r="B796"/>
  <c r="A802"/>
  <c r="A807"/>
  <c r="B812"/>
  <c r="A818"/>
  <c r="A823"/>
  <c r="B828"/>
  <c r="A834"/>
  <c r="A839"/>
  <c r="B844"/>
  <c r="A850"/>
  <c r="A855"/>
  <c r="B860"/>
  <c r="A866"/>
  <c r="A871"/>
  <c r="B876"/>
  <c r="A882"/>
  <c r="A887"/>
  <c r="B892"/>
  <c r="A898"/>
  <c r="A903"/>
  <c r="B908"/>
  <c r="A914"/>
  <c r="A919"/>
  <c r="B924"/>
  <c r="A930"/>
  <c r="A935"/>
  <c r="B940"/>
  <c r="A946"/>
  <c r="A951"/>
  <c r="B956"/>
  <c r="A962"/>
  <c r="A967"/>
  <c r="B972"/>
  <c r="A978"/>
  <c r="A983"/>
  <c r="B988"/>
  <c r="A994"/>
  <c r="A999"/>
  <c r="B1004"/>
  <c r="A1010"/>
  <c r="A1015"/>
  <c r="B1020"/>
  <c r="A1026"/>
  <c r="A1031"/>
  <c r="B1036"/>
  <c r="A1040"/>
  <c r="A1043"/>
  <c r="A1047"/>
  <c r="B1050"/>
  <c r="A1054"/>
  <c r="A1058"/>
  <c r="A1061"/>
  <c r="B1064"/>
  <c r="B1068"/>
  <c r="A1072"/>
  <c r="A1075"/>
  <c r="A1079"/>
  <c r="B1082"/>
  <c r="A1086"/>
  <c r="A1090"/>
  <c r="A1093"/>
  <c r="B1096"/>
  <c r="B1100"/>
  <c r="A1104"/>
  <c r="A1107"/>
  <c r="A1111"/>
  <c r="B1114"/>
  <c r="A1118"/>
  <c r="A1122"/>
  <c r="A1125"/>
  <c r="B1128"/>
  <c r="B1132"/>
  <c r="A1136"/>
  <c r="A1139"/>
  <c r="A1143"/>
  <c r="B1146"/>
  <c r="A1150"/>
  <c r="A1154"/>
  <c r="A1157"/>
  <c r="B1160"/>
  <c r="B1164"/>
  <c r="A1168"/>
  <c r="A1171"/>
  <c r="A1175"/>
  <c r="B1178"/>
  <c r="A1182"/>
  <c r="A1186"/>
  <c r="A1189"/>
  <c r="B1192"/>
  <c r="B1196"/>
  <c r="A1200"/>
  <c r="A1203"/>
  <c r="A1207"/>
  <c r="B1210"/>
  <c r="A1214"/>
  <c r="A1218"/>
  <c r="A1221"/>
  <c r="B1224"/>
  <c r="B1228"/>
  <c r="A1232"/>
  <c r="A1235"/>
  <c r="A1239"/>
  <c r="B1242"/>
  <c r="A1246"/>
  <c r="A1250"/>
  <c r="A1253"/>
  <c r="B1256"/>
  <c r="B1260"/>
  <c r="A1264"/>
  <c r="A1267"/>
  <c r="A1271"/>
  <c r="B1274"/>
  <c r="A1278"/>
  <c r="A1282"/>
  <c r="A1285"/>
  <c r="B1288"/>
  <c r="B1292"/>
  <c r="A1296"/>
  <c r="A1299"/>
  <c r="A1303"/>
  <c r="B1306"/>
  <c r="A1310"/>
  <c r="A1314"/>
  <c r="A1317"/>
  <c r="B1320"/>
  <c r="B1324"/>
  <c r="A1328"/>
  <c r="A1331"/>
  <c r="A1335"/>
  <c r="B1338"/>
  <c r="A1342"/>
  <c r="A1346"/>
  <c r="A1349"/>
  <c r="B1352"/>
  <c r="B1356"/>
  <c r="A1360"/>
  <c r="A1363"/>
  <c r="A1367"/>
  <c r="B1370"/>
  <c r="A1374"/>
  <c r="A1378"/>
  <c r="A1381"/>
  <c r="B1384"/>
  <c r="B1388"/>
  <c r="A1392"/>
  <c r="A1395"/>
  <c r="A1399"/>
  <c r="A1402"/>
  <c r="B1404"/>
  <c r="B1407"/>
  <c r="A1410"/>
  <c r="B1412"/>
  <c r="B1415"/>
  <c r="A1418"/>
  <c r="B1420"/>
  <c r="B1423"/>
  <c r="A1426"/>
  <c r="B1428"/>
  <c r="B1431"/>
  <c r="A1434"/>
  <c r="B1436"/>
  <c r="B1439"/>
  <c r="A1442"/>
  <c r="B1444"/>
  <c r="B1447"/>
  <c r="A1450"/>
  <c r="B1452"/>
  <c r="B1455"/>
  <c r="A1458"/>
  <c r="B1460"/>
  <c r="B1463"/>
  <c r="A1466"/>
  <c r="B1468"/>
  <c r="B1471"/>
  <c r="A1474"/>
  <c r="B1476"/>
  <c r="B1479"/>
  <c r="A1482"/>
  <c r="B1484"/>
  <c r="B1487"/>
  <c r="A1490"/>
  <c r="B1492"/>
  <c r="B1495"/>
  <c r="A1498"/>
  <c r="B1500"/>
  <c r="B1503"/>
  <c r="A1506"/>
  <c r="B1508"/>
  <c r="B1511"/>
  <c r="A1514"/>
  <c r="B1516"/>
  <c r="B1519"/>
  <c r="A1522"/>
  <c r="B1524"/>
  <c r="B1527"/>
  <c r="A1530"/>
  <c r="B1532"/>
  <c r="B1535"/>
  <c r="A1538"/>
  <c r="B1540"/>
  <c r="B1543"/>
  <c r="A1546"/>
  <c r="B1548"/>
  <c r="B1551"/>
  <c r="A1554"/>
  <c r="B1556"/>
  <c r="B1559"/>
  <c r="A1562"/>
  <c r="B1564"/>
  <c r="B1567"/>
  <c r="A1570"/>
  <c r="B1572"/>
  <c r="B1575"/>
  <c r="A1578"/>
  <c r="B1580"/>
  <c r="B1583"/>
  <c r="A1586"/>
  <c r="B1588"/>
  <c r="B1591"/>
  <c r="A1594"/>
  <c r="B1596"/>
  <c r="B1599"/>
  <c r="A1602"/>
  <c r="B1604"/>
  <c r="B1607"/>
  <c r="A1610"/>
  <c r="B1612"/>
  <c r="B1615"/>
  <c r="A1618"/>
  <c r="B1620"/>
  <c r="B1623"/>
  <c r="A1626"/>
  <c r="B1628"/>
  <c r="B1631"/>
  <c r="A1634"/>
  <c r="B1636"/>
  <c r="B1639"/>
  <c r="A1642"/>
  <c r="B1644"/>
  <c r="B1647"/>
  <c r="A1650"/>
  <c r="B1652"/>
  <c r="B1655"/>
  <c r="A1658"/>
  <c r="B1660"/>
  <c r="B1663"/>
  <c r="A1666"/>
  <c r="B1668"/>
  <c r="B1671"/>
  <c r="A1674"/>
  <c r="B1676"/>
  <c r="B1679"/>
  <c r="A1682"/>
  <c r="B1684"/>
  <c r="B1687"/>
  <c r="B1689"/>
  <c r="B1691"/>
  <c r="B1693"/>
  <c r="B1695"/>
  <c r="B1697"/>
  <c r="B1699"/>
  <c r="B1701"/>
  <c r="B1703"/>
  <c r="B1705"/>
  <c r="B1707"/>
  <c r="B1709"/>
  <c r="B1711"/>
  <c r="B1713"/>
  <c r="B1715"/>
  <c r="B1717"/>
  <c r="B1719"/>
  <c r="B1721"/>
  <c r="B1723"/>
  <c r="B1725"/>
  <c r="B1727"/>
  <c r="B1729"/>
  <c r="B1731"/>
  <c r="B1733"/>
  <c r="B1735"/>
  <c r="B1737"/>
  <c r="B1739"/>
  <c r="B1741"/>
  <c r="B1743"/>
  <c r="B1745"/>
  <c r="B1747"/>
  <c r="B1749"/>
  <c r="B1751"/>
  <c r="B1753"/>
  <c r="B1755"/>
  <c r="B1757"/>
  <c r="B1759"/>
  <c r="B1761"/>
  <c r="B1763"/>
  <c r="B1765"/>
  <c r="B1767"/>
  <c r="B1769"/>
  <c r="B1771"/>
  <c r="B1773"/>
  <c r="B1775"/>
  <c r="B1777"/>
  <c r="B1779"/>
  <c r="B1781"/>
  <c r="B1783"/>
  <c r="B1785"/>
  <c r="B1787"/>
  <c r="B1789"/>
  <c r="B1791"/>
  <c r="B1793"/>
  <c r="B1795"/>
  <c r="B1797"/>
  <c r="B1799"/>
  <c r="B1801"/>
  <c r="B1803"/>
  <c r="B1805"/>
  <c r="B1807"/>
  <c r="B1809"/>
  <c r="B1811"/>
  <c r="B1813"/>
  <c r="B1815"/>
  <c r="B1817"/>
  <c r="B1819"/>
  <c r="B1821"/>
  <c r="B1823"/>
  <c r="B1825"/>
  <c r="B1827"/>
  <c r="B1829"/>
  <c r="B1831"/>
  <c r="B1833"/>
  <c r="B1835"/>
  <c r="B1837"/>
  <c r="B1839"/>
  <c r="B1841"/>
  <c r="B1843"/>
  <c r="B1845"/>
  <c r="B1847"/>
  <c r="B1849"/>
  <c r="B1851"/>
  <c r="B1853"/>
  <c r="B1855"/>
  <c r="B1857"/>
  <c r="B1859"/>
  <c r="B1861"/>
  <c r="B1863"/>
  <c r="B1865"/>
  <c r="B1867"/>
  <c r="B1869"/>
  <c r="B1871"/>
  <c r="B1873"/>
  <c r="B1875"/>
  <c r="B1877"/>
  <c r="B1879"/>
  <c r="B1881"/>
  <c r="B1883"/>
  <c r="B1885"/>
  <c r="B1887"/>
  <c r="B1889"/>
  <c r="B1891"/>
  <c r="B1893"/>
  <c r="B1895"/>
  <c r="B1897"/>
  <c r="B1899"/>
  <c r="B1901"/>
  <c r="B1903"/>
  <c r="B1905"/>
  <c r="B1907"/>
  <c r="B1909"/>
  <c r="B1911"/>
  <c r="B1913"/>
  <c r="B1915"/>
  <c r="B1917"/>
  <c r="B1919"/>
  <c r="B1921"/>
  <c r="B1923"/>
  <c r="B1925"/>
  <c r="B1927"/>
  <c r="B1929"/>
  <c r="B1931"/>
  <c r="B1933"/>
  <c r="B1935"/>
  <c r="B1937"/>
  <c r="B1939"/>
  <c r="B1941"/>
  <c r="B1943"/>
  <c r="B1945"/>
  <c r="B1947"/>
  <c r="B1949"/>
  <c r="B1951"/>
  <c r="B1953"/>
  <c r="B1955"/>
  <c r="B1957"/>
  <c r="B1959"/>
  <c r="B1961"/>
  <c r="B1963"/>
  <c r="B1965"/>
  <c r="B1967"/>
  <c r="B1969"/>
  <c r="B1971"/>
  <c r="B1973"/>
  <c r="B1975"/>
  <c r="B1977"/>
  <c r="B1979"/>
  <c r="B1981"/>
  <c r="B1983"/>
  <c r="B1985"/>
  <c r="B1987"/>
  <c r="B1989"/>
  <c r="B1991"/>
  <c r="B1993"/>
  <c r="B1995"/>
  <c r="B1997"/>
  <c r="B1999"/>
  <c r="B2001"/>
  <c r="B2003"/>
  <c r="B2005"/>
  <c r="B2007"/>
  <c r="B2009"/>
  <c r="B2011"/>
  <c r="B2013"/>
  <c r="B2015"/>
  <c r="B2017"/>
  <c r="B2019"/>
  <c r="B2021"/>
  <c r="B2023"/>
  <c r="B2025"/>
  <c r="B2027"/>
  <c r="B2029"/>
  <c r="B2031"/>
  <c r="B2033"/>
  <c r="B2035"/>
  <c r="B2037"/>
  <c r="B2039"/>
  <c r="B2041"/>
  <c r="B2043"/>
  <c r="B2045"/>
  <c r="B2047"/>
  <c r="B2049"/>
  <c r="B2051"/>
  <c r="B2053"/>
  <c r="B2055"/>
  <c r="B2057"/>
  <c r="B2059"/>
  <c r="B2061"/>
  <c r="B2063"/>
  <c r="B2065"/>
  <c r="B2067"/>
  <c r="B2069"/>
  <c r="B2071"/>
  <c r="B2073"/>
  <c r="B2075"/>
  <c r="B2077"/>
  <c r="B2079"/>
  <c r="B2081"/>
  <c r="B2083"/>
  <c r="B2085"/>
  <c r="B2087"/>
  <c r="B2089"/>
  <c r="B2091"/>
  <c r="B2093"/>
  <c r="B2095"/>
  <c r="B2097"/>
  <c r="B2099"/>
  <c r="B2101"/>
  <c r="B2103"/>
  <c r="B2105"/>
  <c r="B2107"/>
  <c r="B2109"/>
  <c r="B2111"/>
  <c r="B2113"/>
  <c r="B2115"/>
  <c r="B2117"/>
  <c r="B2119"/>
  <c r="B2121"/>
  <c r="B2123"/>
  <c r="B2125"/>
  <c r="B2127"/>
  <c r="B2129"/>
  <c r="B2131"/>
  <c r="B2133"/>
  <c r="B2135"/>
  <c r="B2137"/>
  <c r="B2139"/>
  <c r="B2141"/>
  <c r="B2143"/>
  <c r="B2145"/>
  <c r="B2147"/>
  <c r="B2149"/>
  <c r="B2151"/>
  <c r="B2153"/>
  <c r="B2155"/>
  <c r="B2157"/>
  <c r="B2159"/>
  <c r="B2161"/>
  <c r="B2163"/>
  <c r="B2165"/>
  <c r="B2167"/>
  <c r="B2169"/>
  <c r="B2171"/>
  <c r="B2173"/>
  <c r="B2175"/>
  <c r="B2177"/>
  <c r="B2179"/>
  <c r="B2181"/>
  <c r="B2183"/>
  <c r="B2185"/>
  <c r="B2187"/>
  <c r="B2189"/>
  <c r="B2191"/>
  <c r="B2193"/>
  <c r="B2195"/>
  <c r="B2197"/>
  <c r="B2199"/>
  <c r="B2201"/>
  <c r="B2203"/>
  <c r="B2205"/>
  <c r="B2207"/>
  <c r="B2209"/>
  <c r="B2211"/>
  <c r="B2213"/>
  <c r="B2215"/>
  <c r="B2217"/>
  <c r="B2219"/>
  <c r="B2221"/>
  <c r="B2223"/>
  <c r="B2225"/>
  <c r="B2227"/>
  <c r="B2229"/>
  <c r="B2231"/>
  <c r="B2233"/>
  <c r="B2235"/>
  <c r="B2237"/>
  <c r="B2239"/>
  <c r="B2241"/>
  <c r="B2243"/>
  <c r="B2245"/>
  <c r="B2247"/>
  <c r="B2249"/>
  <c r="B2251"/>
  <c r="B2253"/>
  <c r="B2255"/>
  <c r="B2257"/>
  <c r="B2259"/>
  <c r="B2261"/>
  <c r="B2263"/>
  <c r="B2265"/>
  <c r="B2267"/>
  <c r="B2269"/>
  <c r="B2271"/>
  <c r="B2273"/>
  <c r="B2275"/>
  <c r="B2277"/>
  <c r="B2279"/>
  <c r="B2281"/>
  <c r="B2283"/>
  <c r="B2285"/>
  <c r="B2287"/>
  <c r="B2289"/>
  <c r="A42"/>
  <c r="A106"/>
  <c r="A158"/>
  <c r="B200"/>
  <c r="B242"/>
  <c r="A286"/>
  <c r="B328"/>
  <c r="B370"/>
  <c r="B406"/>
  <c r="B426"/>
  <c r="A445"/>
  <c r="A465"/>
  <c r="A484"/>
  <c r="B502"/>
  <c r="A520"/>
  <c r="A534"/>
  <c r="A548"/>
  <c r="B562"/>
  <c r="B576"/>
  <c r="B590"/>
  <c r="B605"/>
  <c r="B619"/>
  <c r="B633"/>
  <c r="A648"/>
  <c r="A662"/>
  <c r="A676"/>
  <c r="B690"/>
  <c r="B704"/>
  <c r="B718"/>
  <c r="B733"/>
  <c r="B746"/>
  <c r="A757"/>
  <c r="A768"/>
  <c r="B778"/>
  <c r="A789"/>
  <c r="A800"/>
  <c r="B810"/>
  <c r="A821"/>
  <c r="A832"/>
  <c r="B842"/>
  <c r="A853"/>
  <c r="A864"/>
  <c r="B874"/>
  <c r="A885"/>
  <c r="A896"/>
  <c r="B906"/>
  <c r="A917"/>
  <c r="A928"/>
  <c r="B938"/>
  <c r="A949"/>
  <c r="A960"/>
  <c r="B970"/>
  <c r="A981"/>
  <c r="A992"/>
  <c r="B1002"/>
  <c r="A1013"/>
  <c r="A1024"/>
  <c r="B1034"/>
  <c r="B1042"/>
  <c r="A1050"/>
  <c r="B1056"/>
  <c r="A1064"/>
  <c r="A1071"/>
  <c r="A1078"/>
  <c r="A1085"/>
  <c r="B1092"/>
  <c r="A1099"/>
  <c r="B1106"/>
  <c r="A1114"/>
  <c r="B1120"/>
  <c r="A1128"/>
  <c r="A1135"/>
  <c r="A1142"/>
  <c r="A1149"/>
  <c r="B1156"/>
  <c r="A1163"/>
  <c r="B1170"/>
  <c r="A1178"/>
  <c r="B1184"/>
  <c r="A1192"/>
  <c r="A1199"/>
  <c r="A1206"/>
  <c r="A1213"/>
  <c r="B1220"/>
  <c r="A1227"/>
  <c r="B1234"/>
  <c r="A1242"/>
  <c r="B1248"/>
  <c r="A1256"/>
  <c r="A1263"/>
  <c r="A1270"/>
  <c r="A1277"/>
  <c r="B1284"/>
  <c r="A1291"/>
  <c r="B1298"/>
  <c r="A1306"/>
  <c r="B1312"/>
  <c r="A1320"/>
  <c r="A1327"/>
  <c r="A1334"/>
  <c r="A1341"/>
  <c r="B1348"/>
  <c r="A1355"/>
  <c r="B1362"/>
  <c r="A1370"/>
  <c r="B1376"/>
  <c r="A1384"/>
  <c r="A1391"/>
  <c r="A1398"/>
  <c r="A1404"/>
  <c r="B1409"/>
  <c r="B1414"/>
  <c r="A1420"/>
  <c r="B1425"/>
  <c r="B1430"/>
  <c r="A1436"/>
  <c r="B1441"/>
  <c r="B1446"/>
  <c r="A1452"/>
  <c r="B1457"/>
  <c r="B1462"/>
  <c r="A1468"/>
  <c r="B1473"/>
  <c r="B1478"/>
  <c r="A1484"/>
  <c r="B1489"/>
  <c r="B1494"/>
  <c r="A1500"/>
  <c r="B1504"/>
  <c r="A1508"/>
  <c r="A1512"/>
  <c r="B1515"/>
  <c r="B1518"/>
  <c r="B1522"/>
  <c r="A1526"/>
  <c r="B1529"/>
  <c r="B1533"/>
  <c r="B1536"/>
  <c r="A1540"/>
  <c r="A1544"/>
  <c r="B1547"/>
  <c r="B1550"/>
  <c r="B1554"/>
  <c r="A1558"/>
  <c r="B1561"/>
  <c r="B1565"/>
  <c r="B1568"/>
  <c r="A1572"/>
  <c r="A1576"/>
  <c r="B1579"/>
  <c r="B1582"/>
  <c r="B1586"/>
  <c r="A1590"/>
  <c r="B1593"/>
  <c r="B1597"/>
  <c r="B1600"/>
  <c r="A1604"/>
  <c r="A1608"/>
  <c r="B1611"/>
  <c r="B1614"/>
  <c r="B1618"/>
  <c r="A1622"/>
  <c r="B1625"/>
  <c r="B1629"/>
  <c r="B1632"/>
  <c r="A1636"/>
  <c r="A1640"/>
  <c r="B1643"/>
  <c r="B1646"/>
  <c r="B1650"/>
  <c r="A1654"/>
  <c r="B1657"/>
  <c r="B1661"/>
  <c r="B1664"/>
  <c r="A1668"/>
  <c r="A1672"/>
  <c r="B1675"/>
  <c r="B1678"/>
  <c r="B1682"/>
  <c r="A1686"/>
  <c r="A1689"/>
  <c r="A1692"/>
  <c r="B1694"/>
  <c r="A1697"/>
  <c r="A1700"/>
  <c r="B1702"/>
  <c r="A1705"/>
  <c r="A1708"/>
  <c r="B1710"/>
  <c r="A1713"/>
  <c r="A1716"/>
  <c r="B1718"/>
  <c r="A1721"/>
  <c r="A1724"/>
  <c r="B1726"/>
  <c r="A1729"/>
  <c r="A1732"/>
  <c r="B1734"/>
  <c r="A1737"/>
  <c r="A1740"/>
  <c r="B1742"/>
  <c r="A1745"/>
  <c r="A1748"/>
  <c r="B1750"/>
  <c r="A1753"/>
  <c r="A1756"/>
  <c r="B1758"/>
  <c r="A1761"/>
  <c r="A1764"/>
  <c r="B1766"/>
  <c r="A1769"/>
  <c r="A1772"/>
  <c r="B1774"/>
  <c r="A1777"/>
  <c r="A1780"/>
  <c r="B1782"/>
  <c r="A1785"/>
  <c r="A1788"/>
  <c r="B1790"/>
  <c r="A1793"/>
  <c r="A1796"/>
  <c r="B1798"/>
  <c r="A1801"/>
  <c r="A1804"/>
  <c r="B1806"/>
  <c r="A1809"/>
  <c r="A1812"/>
  <c r="B1814"/>
  <c r="A1817"/>
  <c r="A1820"/>
  <c r="B1822"/>
  <c r="A1825"/>
  <c r="A1828"/>
  <c r="B1830"/>
  <c r="A1833"/>
  <c r="A1836"/>
  <c r="B1838"/>
  <c r="A1841"/>
  <c r="A1844"/>
  <c r="B1846"/>
  <c r="A1849"/>
  <c r="A1852"/>
  <c r="B1854"/>
  <c r="A1857"/>
  <c r="A1860"/>
  <c r="B1862"/>
  <c r="A1865"/>
  <c r="A1868"/>
  <c r="B1870"/>
  <c r="A1873"/>
  <c r="A1876"/>
  <c r="B1878"/>
  <c r="A1881"/>
  <c r="A1884"/>
  <c r="B1886"/>
  <c r="A1889"/>
  <c r="A1892"/>
  <c r="B1894"/>
  <c r="A1897"/>
  <c r="A1900"/>
  <c r="B1902"/>
  <c r="A1905"/>
  <c r="A1908"/>
  <c r="B1910"/>
  <c r="A1913"/>
  <c r="A1916"/>
  <c r="B1918"/>
  <c r="A1921"/>
  <c r="A1924"/>
  <c r="B1926"/>
  <c r="A1929"/>
  <c r="A1932"/>
  <c r="B1934"/>
  <c r="A1937"/>
  <c r="A1940"/>
  <c r="B1942"/>
  <c r="A1945"/>
  <c r="A1948"/>
  <c r="B1950"/>
  <c r="A1953"/>
  <c r="A1956"/>
  <c r="B1958"/>
  <c r="A1961"/>
  <c r="A1964"/>
  <c r="B1966"/>
  <c r="A1969"/>
  <c r="A1972"/>
  <c r="B1974"/>
  <c r="A1977"/>
  <c r="A1980"/>
  <c r="B1982"/>
  <c r="A1985"/>
  <c r="A1988"/>
  <c r="B1990"/>
  <c r="A1993"/>
  <c r="A1996"/>
  <c r="B1998"/>
  <c r="A2001"/>
  <c r="A2004"/>
  <c r="B2006"/>
  <c r="A2009"/>
  <c r="A2012"/>
  <c r="B2014"/>
  <c r="A2017"/>
  <c r="A2020"/>
  <c r="B2022"/>
  <c r="A2025"/>
  <c r="A2028"/>
  <c r="B2030"/>
  <c r="A2033"/>
  <c r="A2036"/>
  <c r="B2038"/>
  <c r="A2041"/>
  <c r="A2044"/>
  <c r="B2046"/>
  <c r="A2049"/>
  <c r="A2052"/>
  <c r="B2054"/>
  <c r="A2057"/>
  <c r="A2060"/>
  <c r="B2062"/>
  <c r="A2065"/>
  <c r="A2068"/>
  <c r="B2070"/>
  <c r="A2073"/>
  <c r="A2076"/>
  <c r="B2078"/>
  <c r="A2081"/>
  <c r="A2084"/>
  <c r="B2086"/>
  <c r="A2089"/>
  <c r="A2092"/>
  <c r="B2094"/>
  <c r="A2097"/>
  <c r="A2100"/>
  <c r="B2102"/>
  <c r="A2105"/>
  <c r="A2108"/>
  <c r="B2110"/>
  <c r="A2113"/>
  <c r="A2116"/>
  <c r="B2118"/>
  <c r="A2121"/>
  <c r="A2124"/>
  <c r="B2126"/>
  <c r="A2129"/>
  <c r="A2132"/>
  <c r="B2134"/>
  <c r="A2137"/>
  <c r="A2140"/>
  <c r="B2142"/>
  <c r="A2145"/>
  <c r="A2148"/>
  <c r="B2150"/>
  <c r="A2153"/>
  <c r="A2156"/>
  <c r="B2158"/>
  <c r="A2161"/>
  <c r="A2164"/>
  <c r="B2166"/>
  <c r="A2169"/>
  <c r="A2172"/>
  <c r="B2174"/>
  <c r="A2177"/>
  <c r="A2180"/>
  <c r="B2182"/>
  <c r="A2185"/>
  <c r="A2188"/>
  <c r="B2190"/>
  <c r="A2193"/>
  <c r="A2196"/>
  <c r="B2198"/>
  <c r="A2201"/>
  <c r="A2204"/>
  <c r="B2206"/>
  <c r="A2209"/>
  <c r="A2212"/>
  <c r="B2214"/>
  <c r="A2217"/>
  <c r="A2220"/>
  <c r="B2222"/>
  <c r="A2225"/>
  <c r="A2228"/>
  <c r="B2230"/>
  <c r="A2233"/>
  <c r="A2236"/>
  <c r="B2238"/>
  <c r="A2241"/>
  <c r="A2244"/>
  <c r="B2246"/>
  <c r="A2249"/>
  <c r="A2252"/>
  <c r="B2254"/>
  <c r="A2257"/>
  <c r="A2260"/>
  <c r="B2262"/>
  <c r="A2265"/>
  <c r="A2268"/>
  <c r="B2270"/>
  <c r="A2273"/>
  <c r="A2276"/>
  <c r="B2278"/>
  <c r="A2281"/>
  <c r="A2284"/>
  <c r="B2286"/>
  <c r="A2289"/>
  <c r="B2291"/>
  <c r="B2293"/>
  <c r="B2295"/>
  <c r="B2297"/>
  <c r="B2299"/>
  <c r="B2301"/>
  <c r="B2303"/>
  <c r="B2305"/>
  <c r="B2307"/>
  <c r="B2309"/>
  <c r="B2311"/>
  <c r="B2313"/>
  <c r="B2315"/>
  <c r="B2317"/>
  <c r="B2319"/>
  <c r="B2321"/>
  <c r="B2323"/>
  <c r="B2325"/>
  <c r="B2327"/>
  <c r="B2329"/>
  <c r="B2331"/>
  <c r="B2333"/>
  <c r="B2335"/>
  <c r="B2337"/>
  <c r="B2339"/>
  <c r="B2341"/>
  <c r="B2343"/>
  <c r="B2345"/>
  <c r="B2347"/>
  <c r="B2349"/>
  <c r="B2351"/>
  <c r="B2353"/>
  <c r="B2355"/>
  <c r="B2357"/>
  <c r="B2359"/>
  <c r="B2361"/>
  <c r="B2363"/>
  <c r="B2365"/>
  <c r="B2367"/>
  <c r="B2369"/>
  <c r="B2371"/>
  <c r="B2373"/>
  <c r="B2375"/>
  <c r="B2377"/>
  <c r="B2379"/>
  <c r="B2381"/>
  <c r="B2383"/>
  <c r="B2385"/>
  <c r="B2387"/>
  <c r="B2389"/>
  <c r="B2391"/>
  <c r="B2393"/>
  <c r="B2395"/>
  <c r="B2397"/>
  <c r="B2399"/>
  <c r="B2401"/>
  <c r="B2403"/>
  <c r="B2405"/>
  <c r="B2407"/>
  <c r="B2409"/>
  <c r="B2411"/>
  <c r="B2413"/>
  <c r="B2415"/>
  <c r="B2417"/>
  <c r="B2419"/>
  <c r="B2421"/>
  <c r="B2423"/>
  <c r="B2425"/>
  <c r="B2427"/>
  <c r="B2429"/>
  <c r="B2431"/>
  <c r="B2433"/>
  <c r="B2435"/>
  <c r="B2437"/>
  <c r="B2439"/>
  <c r="B2441"/>
  <c r="B2443"/>
  <c r="B2445"/>
  <c r="B2447"/>
  <c r="B2449"/>
  <c r="B2451"/>
  <c r="B2453"/>
  <c r="B2455"/>
  <c r="B2457"/>
  <c r="B2459"/>
  <c r="B2461"/>
  <c r="B2463"/>
  <c r="B2465"/>
  <c r="B2467"/>
  <c r="B2469"/>
  <c r="B2471"/>
  <c r="B2473"/>
  <c r="B2475"/>
  <c r="B2477"/>
  <c r="B2479"/>
  <c r="B2481"/>
  <c r="B2483"/>
  <c r="B2485"/>
  <c r="B2487"/>
  <c r="B2489"/>
  <c r="B2491"/>
  <c r="B2493"/>
  <c r="B2495"/>
  <c r="B2497"/>
  <c r="B2499"/>
  <c r="B2501"/>
  <c r="B2"/>
  <c r="B66"/>
  <c r="B130"/>
  <c r="B174"/>
  <c r="A218"/>
  <c r="B260"/>
  <c r="B302"/>
  <c r="A346"/>
  <c r="B388"/>
  <c r="A416"/>
  <c r="B434"/>
  <c r="B454"/>
  <c r="A473"/>
  <c r="A492"/>
  <c r="A511"/>
  <c r="A526"/>
  <c r="A540"/>
  <c r="B554"/>
  <c r="B568"/>
  <c r="B582"/>
  <c r="B597"/>
  <c r="B611"/>
  <c r="B625"/>
  <c r="A640"/>
  <c r="A654"/>
  <c r="A668"/>
  <c r="B682"/>
  <c r="B696"/>
  <c r="B710"/>
  <c r="B725"/>
  <c r="B739"/>
  <c r="A751"/>
  <c r="A762"/>
  <c r="B772"/>
  <c r="A783"/>
  <c r="A794"/>
  <c r="B804"/>
  <c r="A815"/>
  <c r="A826"/>
  <c r="B836"/>
  <c r="A847"/>
  <c r="A858"/>
  <c r="B868"/>
  <c r="A879"/>
  <c r="A890"/>
  <c r="B900"/>
  <c r="A911"/>
  <c r="A922"/>
  <c r="B932"/>
  <c r="A943"/>
  <c r="A954"/>
  <c r="B964"/>
  <c r="A975"/>
  <c r="A986"/>
  <c r="B996"/>
  <c r="A1007"/>
  <c r="A1018"/>
  <c r="B1028"/>
  <c r="A1038"/>
  <c r="A1045"/>
  <c r="B1052"/>
  <c r="A1059"/>
  <c r="B1066"/>
  <c r="A1074"/>
  <c r="B1080"/>
  <c r="A1088"/>
  <c r="A1095"/>
  <c r="A1102"/>
  <c r="A1109"/>
  <c r="B1116"/>
  <c r="A1123"/>
  <c r="B1130"/>
  <c r="A1138"/>
  <c r="B1144"/>
  <c r="A1152"/>
  <c r="A1159"/>
  <c r="A1166"/>
  <c r="A1173"/>
  <c r="B1180"/>
  <c r="A1187"/>
  <c r="B1194"/>
  <c r="A1202"/>
  <c r="B1208"/>
  <c r="A1216"/>
  <c r="A1223"/>
  <c r="A1230"/>
  <c r="A1237"/>
  <c r="B1244"/>
  <c r="A1251"/>
  <c r="B1258"/>
  <c r="A1266"/>
  <c r="B1272"/>
  <c r="A1280"/>
  <c r="A1287"/>
  <c r="A1294"/>
  <c r="A1301"/>
  <c r="B1308"/>
  <c r="A1315"/>
  <c r="B1322"/>
  <c r="A1330"/>
  <c r="B1336"/>
  <c r="A1344"/>
  <c r="A1351"/>
  <c r="A1358"/>
  <c r="A1365"/>
  <c r="B1372"/>
  <c r="A1379"/>
  <c r="B1386"/>
  <c r="A1394"/>
  <c r="B1400"/>
  <c r="A1406"/>
  <c r="B1411"/>
  <c r="B1416"/>
  <c r="A1422"/>
  <c r="B1427"/>
  <c r="B1432"/>
  <c r="A1438"/>
  <c r="B1443"/>
  <c r="B1448"/>
  <c r="A1454"/>
  <c r="B1459"/>
  <c r="B1464"/>
  <c r="A1470"/>
  <c r="B1475"/>
  <c r="B1480"/>
  <c r="A1486"/>
  <c r="B1491"/>
  <c r="B1496"/>
  <c r="A1502"/>
  <c r="B1505"/>
  <c r="B1509"/>
  <c r="B1512"/>
  <c r="A1516"/>
  <c r="A1520"/>
  <c r="B1523"/>
  <c r="B1526"/>
  <c r="B1530"/>
  <c r="A1534"/>
  <c r="B1537"/>
  <c r="B1541"/>
  <c r="B1544"/>
  <c r="A1548"/>
  <c r="A1552"/>
  <c r="B1555"/>
  <c r="B1558"/>
  <c r="B1562"/>
  <c r="A1566"/>
  <c r="B1569"/>
  <c r="B1573"/>
  <c r="B1576"/>
  <c r="A1580"/>
  <c r="A1584"/>
  <c r="B1587"/>
  <c r="B1590"/>
  <c r="B1594"/>
  <c r="A1598"/>
  <c r="B1601"/>
  <c r="B1605"/>
  <c r="B1608"/>
  <c r="A1612"/>
  <c r="A1616"/>
  <c r="B1619"/>
  <c r="B1622"/>
  <c r="B1626"/>
  <c r="A1630"/>
  <c r="B1633"/>
  <c r="B1637"/>
  <c r="B1640"/>
  <c r="A1644"/>
  <c r="A1648"/>
  <c r="B1651"/>
  <c r="B1654"/>
  <c r="B1658"/>
  <c r="A1662"/>
  <c r="B1665"/>
  <c r="B1669"/>
  <c r="B1672"/>
  <c r="A1676"/>
  <c r="A1680"/>
  <c r="B1683"/>
  <c r="B1686"/>
  <c r="A1690"/>
  <c r="B1692"/>
  <c r="A1695"/>
  <c r="A1698"/>
  <c r="B1700"/>
  <c r="A1703"/>
  <c r="A1706"/>
  <c r="B1708"/>
  <c r="A1711"/>
  <c r="A1714"/>
  <c r="B1716"/>
  <c r="A1719"/>
  <c r="A1722"/>
  <c r="B1724"/>
  <c r="A1727"/>
  <c r="A1730"/>
  <c r="B1732"/>
  <c r="A1735"/>
  <c r="A1738"/>
  <c r="B1740"/>
  <c r="A1743"/>
  <c r="A1746"/>
  <c r="B1748"/>
  <c r="A1751"/>
  <c r="A1754"/>
  <c r="B1756"/>
  <c r="A1759"/>
  <c r="A1762"/>
  <c r="B1764"/>
  <c r="A1767"/>
  <c r="A1770"/>
  <c r="B1772"/>
  <c r="A1775"/>
  <c r="A1778"/>
  <c r="B1780"/>
  <c r="A1783"/>
  <c r="A1786"/>
  <c r="B1788"/>
  <c r="A1791"/>
  <c r="A1794"/>
  <c r="B1796"/>
  <c r="A1799"/>
  <c r="A1802"/>
  <c r="B1804"/>
  <c r="A1807"/>
  <c r="A1810"/>
  <c r="B1812"/>
  <c r="A1815"/>
  <c r="A1818"/>
  <c r="B1820"/>
  <c r="A1823"/>
  <c r="A1826"/>
  <c r="B1828"/>
  <c r="A1831"/>
  <c r="A1834"/>
  <c r="B1836"/>
  <c r="A1839"/>
  <c r="A1842"/>
  <c r="B1844"/>
  <c r="A1847"/>
  <c r="A1850"/>
  <c r="B1852"/>
  <c r="A1855"/>
  <c r="A1858"/>
  <c r="B1860"/>
  <c r="A1863"/>
  <c r="A1866"/>
  <c r="B1868"/>
  <c r="A1871"/>
  <c r="A1874"/>
  <c r="B1876"/>
  <c r="A1879"/>
  <c r="A1882"/>
  <c r="B1884"/>
  <c r="A1887"/>
  <c r="A1890"/>
  <c r="B1892"/>
  <c r="A1895"/>
  <c r="A1898"/>
  <c r="B1900"/>
  <c r="A1903"/>
  <c r="A1906"/>
  <c r="B1908"/>
  <c r="A1911"/>
  <c r="A1914"/>
  <c r="B1916"/>
  <c r="A1919"/>
  <c r="A1922"/>
  <c r="B1924"/>
  <c r="A1927"/>
  <c r="A1930"/>
  <c r="B1932"/>
  <c r="A1935"/>
  <c r="A1938"/>
  <c r="B1940"/>
  <c r="A1943"/>
  <c r="A1946"/>
  <c r="B1948"/>
  <c r="A1951"/>
  <c r="A1954"/>
  <c r="B1956"/>
  <c r="A1959"/>
  <c r="A1962"/>
  <c r="B1964"/>
  <c r="A1967"/>
  <c r="A1970"/>
  <c r="B1972"/>
  <c r="A1975"/>
  <c r="A1978"/>
  <c r="B1980"/>
  <c r="A1983"/>
  <c r="A1986"/>
  <c r="B1988"/>
  <c r="A1991"/>
  <c r="A1994"/>
  <c r="B1996"/>
  <c r="A1999"/>
  <c r="A2002"/>
  <c r="B2004"/>
  <c r="A2007"/>
  <c r="A2010"/>
  <c r="B2012"/>
  <c r="A2015"/>
  <c r="A2018"/>
  <c r="B2020"/>
  <c r="A2023"/>
  <c r="A2026"/>
  <c r="B2028"/>
  <c r="A2031"/>
  <c r="A2034"/>
  <c r="B2036"/>
  <c r="A2039"/>
  <c r="A2042"/>
  <c r="B2044"/>
  <c r="A2047"/>
  <c r="A2050"/>
  <c r="B2052"/>
  <c r="A2055"/>
  <c r="A2058"/>
  <c r="B2060"/>
  <c r="A2063"/>
  <c r="A2066"/>
  <c r="B2068"/>
  <c r="A2071"/>
  <c r="A2074"/>
  <c r="B2076"/>
  <c r="A2079"/>
  <c r="A2082"/>
  <c r="B2084"/>
  <c r="A2087"/>
  <c r="A2090"/>
  <c r="B2092"/>
  <c r="A2095"/>
  <c r="A2098"/>
  <c r="B2100"/>
  <c r="A2103"/>
  <c r="A2106"/>
  <c r="B2108"/>
  <c r="A2111"/>
  <c r="A2114"/>
  <c r="B2116"/>
  <c r="A2119"/>
  <c r="A2122"/>
  <c r="B2124"/>
  <c r="A2127"/>
  <c r="A2130"/>
  <c r="B2132"/>
  <c r="A2135"/>
  <c r="A2138"/>
  <c r="B2140"/>
  <c r="A2143"/>
  <c r="A2146"/>
  <c r="B2148"/>
  <c r="A2151"/>
  <c r="A2154"/>
  <c r="B2156"/>
  <c r="A2159"/>
  <c r="A2162"/>
  <c r="B2164"/>
  <c r="A2167"/>
  <c r="A2170"/>
  <c r="B2172"/>
  <c r="A2175"/>
  <c r="A2178"/>
  <c r="B2180"/>
  <c r="A2183"/>
  <c r="A2186"/>
  <c r="B2188"/>
  <c r="A2191"/>
  <c r="A2194"/>
  <c r="B2196"/>
  <c r="A2199"/>
  <c r="A2202"/>
  <c r="B2204"/>
  <c r="A2207"/>
  <c r="A2210"/>
  <c r="B2212"/>
  <c r="A2215"/>
  <c r="A2218"/>
  <c r="B2220"/>
  <c r="A2223"/>
  <c r="A2226"/>
  <c r="B2228"/>
  <c r="A2231"/>
  <c r="A2234"/>
  <c r="B2236"/>
  <c r="A2239"/>
  <c r="A2242"/>
  <c r="B2244"/>
  <c r="A2247"/>
  <c r="A2250"/>
  <c r="B2252"/>
  <c r="A2255"/>
  <c r="A2258"/>
  <c r="B2260"/>
  <c r="A2263"/>
  <c r="A2266"/>
  <c r="B2268"/>
  <c r="A2271"/>
  <c r="A2274"/>
  <c r="B2276"/>
  <c r="A2279"/>
  <c r="A2282"/>
  <c r="B2284"/>
  <c r="A2287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B98"/>
  <c r="B196"/>
  <c r="A282"/>
  <c r="B366"/>
  <c r="A426"/>
  <c r="A463"/>
  <c r="A501"/>
  <c r="B533"/>
  <c r="B561"/>
  <c r="A590"/>
  <c r="B618"/>
  <c r="B646"/>
  <c r="B675"/>
  <c r="A704"/>
  <c r="A732"/>
  <c r="B756"/>
  <c r="A778"/>
  <c r="A799"/>
  <c r="B820"/>
  <c r="A842"/>
  <c r="A863"/>
  <c r="B884"/>
  <c r="A906"/>
  <c r="A927"/>
  <c r="B948"/>
  <c r="A970"/>
  <c r="A991"/>
  <c r="B1012"/>
  <c r="A1034"/>
  <c r="B1048"/>
  <c r="A1063"/>
  <c r="A1077"/>
  <c r="A1091"/>
  <c r="A1106"/>
  <c r="A1120"/>
  <c r="A1134"/>
  <c r="B1148"/>
  <c r="B1162"/>
  <c r="B1176"/>
  <c r="A1191"/>
  <c r="A1205"/>
  <c r="A1219"/>
  <c r="A1234"/>
  <c r="A1248"/>
  <c r="A1262"/>
  <c r="B1276"/>
  <c r="B1290"/>
  <c r="B1304"/>
  <c r="A1319"/>
  <c r="A1333"/>
  <c r="A1347"/>
  <c r="A1362"/>
  <c r="A1376"/>
  <c r="A1390"/>
  <c r="B1403"/>
  <c r="A1414"/>
  <c r="B1424"/>
  <c r="B1435"/>
  <c r="A1446"/>
  <c r="B1456"/>
  <c r="B1467"/>
  <c r="A1478"/>
  <c r="B1488"/>
  <c r="B1499"/>
  <c r="B1507"/>
  <c r="B1514"/>
  <c r="B1521"/>
  <c r="B1528"/>
  <c r="A1536"/>
  <c r="B1542"/>
  <c r="A1550"/>
  <c r="B1557"/>
  <c r="A1564"/>
  <c r="B1571"/>
  <c r="B1578"/>
  <c r="B1585"/>
  <c r="B1592"/>
  <c r="A1600"/>
  <c r="B1606"/>
  <c r="A1614"/>
  <c r="B1621"/>
  <c r="A1628"/>
  <c r="B1635"/>
  <c r="B1642"/>
  <c r="B1649"/>
  <c r="B1656"/>
  <c r="A1664"/>
  <c r="B1670"/>
  <c r="A1678"/>
  <c r="B1685"/>
  <c r="A1691"/>
  <c r="B1696"/>
  <c r="A1702"/>
  <c r="A1707"/>
  <c r="B1712"/>
  <c r="A1718"/>
  <c r="A1723"/>
  <c r="B1728"/>
  <c r="A1734"/>
  <c r="A1739"/>
  <c r="B1744"/>
  <c r="A1750"/>
  <c r="A1755"/>
  <c r="B1760"/>
  <c r="A1766"/>
  <c r="A1771"/>
  <c r="B1776"/>
  <c r="A1782"/>
  <c r="A1787"/>
  <c r="B1792"/>
  <c r="A1798"/>
  <c r="A1803"/>
  <c r="B1808"/>
  <c r="A1814"/>
  <c r="A1819"/>
  <c r="B1824"/>
  <c r="A1830"/>
  <c r="A1835"/>
  <c r="B1840"/>
  <c r="A1846"/>
  <c r="A1851"/>
  <c r="B1856"/>
  <c r="A1862"/>
  <c r="A1867"/>
  <c r="B1872"/>
  <c r="A1878"/>
  <c r="A1883"/>
  <c r="B1888"/>
  <c r="A1894"/>
  <c r="A1899"/>
  <c r="B1904"/>
  <c r="A1910"/>
  <c r="A1915"/>
  <c r="B1920"/>
  <c r="A1926"/>
  <c r="A1931"/>
  <c r="B1936"/>
  <c r="A1942"/>
  <c r="A1947"/>
  <c r="B1952"/>
  <c r="A1958"/>
  <c r="A1963"/>
  <c r="B1968"/>
  <c r="A1974"/>
  <c r="A1979"/>
  <c r="B1984"/>
  <c r="A1990"/>
  <c r="A1995"/>
  <c r="B2000"/>
  <c r="A2006"/>
  <c r="A2011"/>
  <c r="B2016"/>
  <c r="A2022"/>
  <c r="A2027"/>
  <c r="B2032"/>
  <c r="A2038"/>
  <c r="A2043"/>
  <c r="B2048"/>
  <c r="A2054"/>
  <c r="A2059"/>
  <c r="B2064"/>
  <c r="A2070"/>
  <c r="A2075"/>
  <c r="B2080"/>
  <c r="A2086"/>
  <c r="A2091"/>
  <c r="B2096"/>
  <c r="A2102"/>
  <c r="A2107"/>
  <c r="B2112"/>
  <c r="A2118"/>
  <c r="A2123"/>
  <c r="B2128"/>
  <c r="A2134"/>
  <c r="A2139"/>
  <c r="B2144"/>
  <c r="A2150"/>
  <c r="A2155"/>
  <c r="B2160"/>
  <c r="A2166"/>
  <c r="A2171"/>
  <c r="B2176"/>
  <c r="A2182"/>
  <c r="A2187"/>
  <c r="B2192"/>
  <c r="A2198"/>
  <c r="A2203"/>
  <c r="B2208"/>
  <c r="A2214"/>
  <c r="A2219"/>
  <c r="B2224"/>
  <c r="A2230"/>
  <c r="A2235"/>
  <c r="B2240"/>
  <c r="A2246"/>
  <c r="A2251"/>
  <c r="B2256"/>
  <c r="A2262"/>
  <c r="A2267"/>
  <c r="B2272"/>
  <c r="A2278"/>
  <c r="A2283"/>
  <c r="B2288"/>
  <c r="A2293"/>
  <c r="A2297"/>
  <c r="A2301"/>
  <c r="A2305"/>
  <c r="A2309"/>
  <c r="A2313"/>
  <c r="A2317"/>
  <c r="A2321"/>
  <c r="A2325"/>
  <c r="A2329"/>
  <c r="A2333"/>
  <c r="A2337"/>
  <c r="A2341"/>
  <c r="A2345"/>
  <c r="A2349"/>
  <c r="A2353"/>
  <c r="A2357"/>
  <c r="A2361"/>
  <c r="A2365"/>
  <c r="A2369"/>
  <c r="A2373"/>
  <c r="A2377"/>
  <c r="A2381"/>
  <c r="A2385"/>
  <c r="A2389"/>
  <c r="A2393"/>
  <c r="A2397"/>
  <c r="A2401"/>
  <c r="A2405"/>
  <c r="A2409"/>
  <c r="A2413"/>
  <c r="A2417"/>
  <c r="A2421"/>
  <c r="A2425"/>
  <c r="A2429"/>
  <c r="A2433"/>
  <c r="A2437"/>
  <c r="A2441"/>
  <c r="A2445"/>
  <c r="A2449"/>
  <c r="A2453"/>
  <c r="A2457"/>
  <c r="A2461"/>
  <c r="A2465"/>
  <c r="A2469"/>
  <c r="A2473"/>
  <c r="A2477"/>
  <c r="A2481"/>
  <c r="A2485"/>
  <c r="A2489"/>
  <c r="A2493"/>
  <c r="A2497"/>
  <c r="A2501"/>
  <c r="B2504"/>
  <c r="A2507"/>
  <c r="B2509"/>
  <c r="B2512"/>
  <c r="A2515"/>
  <c r="B2517"/>
  <c r="B2520"/>
  <c r="A2523"/>
  <c r="B2525"/>
  <c r="B2528"/>
  <c r="A2531"/>
  <c r="B2533"/>
  <c r="B2536"/>
  <c r="A2539"/>
  <c r="B2541"/>
  <c r="B2544"/>
  <c r="A2547"/>
  <c r="B2549"/>
  <c r="B2552"/>
  <c r="A2555"/>
  <c r="B2557"/>
  <c r="B2560"/>
  <c r="A2563"/>
  <c r="B2565"/>
  <c r="B2568"/>
  <c r="A2571"/>
  <c r="B2573"/>
  <c r="B2576"/>
  <c r="A2579"/>
  <c r="B2581"/>
  <c r="B2584"/>
  <c r="A2587"/>
  <c r="B2589"/>
  <c r="B2592"/>
  <c r="A2595"/>
  <c r="B2597"/>
  <c r="B2600"/>
  <c r="A2603"/>
  <c r="B2605"/>
  <c r="B2608"/>
  <c r="A2611"/>
  <c r="B2613"/>
  <c r="B2616"/>
  <c r="A2619"/>
  <c r="B2621"/>
  <c r="B2624"/>
  <c r="A2627"/>
  <c r="B2629"/>
  <c r="B2632"/>
  <c r="A2635"/>
  <c r="B2637"/>
  <c r="B2640"/>
  <c r="A2643"/>
  <c r="B2645"/>
  <c r="B2648"/>
  <c r="A2651"/>
  <c r="B2653"/>
  <c r="B2656"/>
  <c r="A2659"/>
  <c r="B2661"/>
  <c r="B2664"/>
  <c r="A2667"/>
  <c r="B2669"/>
  <c r="B2672"/>
  <c r="A2675"/>
  <c r="B2677"/>
  <c r="B2680"/>
  <c r="A2683"/>
  <c r="B2685"/>
  <c r="B2688"/>
  <c r="A2691"/>
  <c r="B2693"/>
  <c r="B2696"/>
  <c r="A2699"/>
  <c r="B2701"/>
  <c r="B2704"/>
  <c r="A2707"/>
  <c r="B2709"/>
  <c r="B2712"/>
  <c r="A2715"/>
  <c r="B2717"/>
  <c r="B2720"/>
  <c r="A2723"/>
  <c r="B2725"/>
  <c r="B2728"/>
  <c r="A2731"/>
  <c r="B2733"/>
  <c r="B2736"/>
  <c r="A2739"/>
  <c r="B2741"/>
  <c r="B2744"/>
  <c r="A2747"/>
  <c r="B2749"/>
  <c r="B2752"/>
  <c r="A2755"/>
  <c r="B2757"/>
  <c r="B2760"/>
  <c r="A2763"/>
  <c r="B2765"/>
  <c r="B2768"/>
  <c r="A2771"/>
  <c r="B2773"/>
  <c r="B2776"/>
  <c r="A2779"/>
  <c r="B2781"/>
  <c r="B2784"/>
  <c r="A2787"/>
  <c r="B2789"/>
  <c r="B2792"/>
  <c r="A2795"/>
  <c r="B2797"/>
  <c r="B2800"/>
  <c r="A2803"/>
  <c r="B2805"/>
  <c r="B2808"/>
  <c r="A2811"/>
  <c r="B2813"/>
  <c r="B2816"/>
  <c r="A2819"/>
  <c r="B2821"/>
  <c r="B2824"/>
  <c r="A2827"/>
  <c r="B2829"/>
  <c r="B2832"/>
  <c r="A2835"/>
  <c r="B2837"/>
  <c r="B2840"/>
  <c r="A2843"/>
  <c r="B2845"/>
  <c r="B2848"/>
  <c r="A2851"/>
  <c r="B2853"/>
  <c r="B2856"/>
  <c r="A2859"/>
  <c r="B2861"/>
  <c r="B2864"/>
  <c r="A2867"/>
  <c r="B2869"/>
  <c r="B2872"/>
  <c r="A2875"/>
  <c r="A74"/>
  <c r="B178"/>
  <c r="B264"/>
  <c r="A350"/>
  <c r="A417"/>
  <c r="A455"/>
  <c r="A493"/>
  <c r="B526"/>
  <c r="B555"/>
  <c r="A584"/>
  <c r="A612"/>
  <c r="B640"/>
  <c r="B669"/>
  <c r="B697"/>
  <c r="A726"/>
  <c r="A752"/>
  <c r="A773"/>
  <c r="B794"/>
  <c r="A816"/>
  <c r="A837"/>
  <c r="B858"/>
  <c r="A880"/>
  <c r="A901"/>
  <c r="B922"/>
  <c r="A944"/>
  <c r="A965"/>
  <c r="B986"/>
  <c r="A1008"/>
  <c r="A1029"/>
  <c r="A1046"/>
  <c r="B1060"/>
  <c r="B1074"/>
  <c r="B1088"/>
  <c r="A1103"/>
  <c r="A1117"/>
  <c r="A1131"/>
  <c r="A1146"/>
  <c r="A1160"/>
  <c r="A1174"/>
  <c r="B1188"/>
  <c r="B1202"/>
  <c r="B1216"/>
  <c r="A1231"/>
  <c r="A1245"/>
  <c r="A1259"/>
  <c r="A1274"/>
  <c r="A1288"/>
  <c r="A1302"/>
  <c r="B1316"/>
  <c r="B1330"/>
  <c r="B1344"/>
  <c r="A1359"/>
  <c r="A1373"/>
  <c r="A1387"/>
  <c r="B1401"/>
  <c r="A1412"/>
  <c r="B1422"/>
  <c r="B1433"/>
  <c r="A1444"/>
  <c r="B1454"/>
  <c r="B1465"/>
  <c r="A1476"/>
  <c r="B1486"/>
  <c r="B1497"/>
  <c r="B1506"/>
  <c r="B1513"/>
  <c r="B1520"/>
  <c r="A1528"/>
  <c r="B1534"/>
  <c r="A1542"/>
  <c r="B1549"/>
  <c r="A1556"/>
  <c r="B1563"/>
  <c r="B1570"/>
  <c r="B1577"/>
  <c r="B1584"/>
  <c r="A1592"/>
  <c r="B1598"/>
  <c r="A1606"/>
  <c r="B1613"/>
  <c r="A1620"/>
  <c r="B1627"/>
  <c r="B1634"/>
  <c r="B1641"/>
  <c r="B1648"/>
  <c r="A1656"/>
  <c r="B1662"/>
  <c r="A1670"/>
  <c r="B1677"/>
  <c r="A1684"/>
  <c r="B1690"/>
  <c r="A1696"/>
  <c r="A1701"/>
  <c r="B1706"/>
  <c r="A1712"/>
  <c r="A1717"/>
  <c r="B1722"/>
  <c r="A1728"/>
  <c r="A1733"/>
  <c r="B1738"/>
  <c r="A1744"/>
  <c r="A1749"/>
  <c r="B1754"/>
  <c r="A1760"/>
  <c r="A1765"/>
  <c r="B1770"/>
  <c r="A1776"/>
  <c r="A1781"/>
  <c r="B1786"/>
  <c r="A1792"/>
  <c r="A1797"/>
  <c r="B1802"/>
  <c r="A1808"/>
  <c r="A1813"/>
  <c r="B1818"/>
  <c r="A1824"/>
  <c r="A1829"/>
  <c r="B1834"/>
  <c r="A1840"/>
  <c r="A1845"/>
  <c r="B1850"/>
  <c r="A1856"/>
  <c r="A1861"/>
  <c r="B1866"/>
  <c r="A1872"/>
  <c r="A1877"/>
  <c r="B1882"/>
  <c r="A1888"/>
  <c r="A1893"/>
  <c r="B1898"/>
  <c r="A1904"/>
  <c r="A1909"/>
  <c r="B1914"/>
  <c r="A1920"/>
  <c r="A1925"/>
  <c r="B1930"/>
  <c r="A1936"/>
  <c r="A1941"/>
  <c r="B1946"/>
  <c r="A1952"/>
  <c r="A1957"/>
  <c r="B1962"/>
  <c r="A1968"/>
  <c r="A1973"/>
  <c r="B1978"/>
  <c r="A1984"/>
  <c r="A1989"/>
  <c r="B1994"/>
  <c r="A2000"/>
  <c r="A2005"/>
  <c r="B2010"/>
  <c r="A2016"/>
  <c r="A2021"/>
  <c r="B2026"/>
  <c r="A2032"/>
  <c r="A2037"/>
  <c r="B2042"/>
  <c r="A2048"/>
  <c r="A2053"/>
  <c r="B2058"/>
  <c r="A2064"/>
  <c r="A2069"/>
  <c r="B2074"/>
  <c r="A2080"/>
  <c r="A2085"/>
  <c r="B2090"/>
  <c r="A2096"/>
  <c r="A2101"/>
  <c r="B2106"/>
  <c r="A2112"/>
  <c r="A2117"/>
  <c r="B2122"/>
  <c r="A2128"/>
  <c r="A2133"/>
  <c r="B2138"/>
  <c r="A2144"/>
  <c r="A2149"/>
  <c r="B2154"/>
  <c r="A2160"/>
  <c r="A2165"/>
  <c r="B2170"/>
  <c r="A2176"/>
  <c r="A2181"/>
  <c r="B2186"/>
  <c r="A2192"/>
  <c r="A2197"/>
  <c r="B2202"/>
  <c r="A2208"/>
  <c r="A2213"/>
  <c r="B2218"/>
  <c r="A2224"/>
  <c r="A2229"/>
  <c r="B2234"/>
  <c r="A2240"/>
  <c r="A2245"/>
  <c r="B2250"/>
  <c r="A2256"/>
  <c r="A2261"/>
  <c r="B2266"/>
  <c r="A2272"/>
  <c r="A2277"/>
  <c r="B2282"/>
  <c r="A2288"/>
  <c r="B2292"/>
  <c r="B2296"/>
  <c r="B2300"/>
  <c r="B2304"/>
  <c r="B2308"/>
  <c r="B2312"/>
  <c r="B2316"/>
  <c r="B2320"/>
  <c r="B2324"/>
  <c r="B2328"/>
  <c r="B2332"/>
  <c r="B2336"/>
  <c r="B2340"/>
  <c r="B2344"/>
  <c r="B2348"/>
  <c r="B2352"/>
  <c r="B2356"/>
  <c r="B2360"/>
  <c r="B2364"/>
  <c r="B2368"/>
  <c r="B2372"/>
  <c r="B2376"/>
  <c r="B2380"/>
  <c r="B2384"/>
  <c r="B2388"/>
  <c r="B2392"/>
  <c r="B2396"/>
  <c r="B2400"/>
  <c r="B2404"/>
  <c r="B2408"/>
  <c r="B2412"/>
  <c r="B2416"/>
  <c r="B2420"/>
  <c r="B2424"/>
  <c r="B2428"/>
  <c r="B2432"/>
  <c r="B2436"/>
  <c r="B2440"/>
  <c r="B2444"/>
  <c r="B2448"/>
  <c r="B2452"/>
  <c r="B2456"/>
  <c r="B2460"/>
  <c r="B2464"/>
  <c r="B2468"/>
  <c r="B2472"/>
  <c r="B2476"/>
  <c r="B2480"/>
  <c r="B2484"/>
  <c r="B2488"/>
  <c r="B2492"/>
  <c r="B2496"/>
  <c r="B2500"/>
  <c r="B2503"/>
  <c r="B2506"/>
  <c r="A2509"/>
  <c r="B2511"/>
  <c r="B2514"/>
  <c r="A2517"/>
  <c r="B2519"/>
  <c r="B2522"/>
  <c r="A2525"/>
  <c r="B2527"/>
  <c r="B2530"/>
  <c r="A2533"/>
  <c r="B2535"/>
  <c r="B2538"/>
  <c r="A2541"/>
  <c r="B2543"/>
  <c r="B2546"/>
  <c r="A2549"/>
  <c r="B2551"/>
  <c r="B2554"/>
  <c r="A2557"/>
  <c r="B2559"/>
  <c r="B2562"/>
  <c r="A2565"/>
  <c r="B2567"/>
  <c r="B2570"/>
  <c r="A2573"/>
  <c r="B2575"/>
  <c r="B2578"/>
  <c r="A2581"/>
  <c r="B2583"/>
  <c r="B2586"/>
  <c r="A2589"/>
  <c r="B2591"/>
  <c r="B2594"/>
  <c r="A2597"/>
  <c r="B2599"/>
  <c r="B2602"/>
  <c r="A2605"/>
  <c r="B2607"/>
  <c r="B2610"/>
  <c r="A2613"/>
  <c r="B2615"/>
  <c r="B2618"/>
  <c r="A2621"/>
  <c r="B2623"/>
  <c r="B2626"/>
  <c r="A2629"/>
  <c r="B2631"/>
  <c r="B2634"/>
  <c r="A2637"/>
  <c r="B2639"/>
  <c r="B2642"/>
  <c r="A2645"/>
  <c r="B2647"/>
  <c r="B2650"/>
  <c r="A2653"/>
  <c r="B2655"/>
  <c r="B2658"/>
  <c r="A2661"/>
  <c r="B2663"/>
  <c r="B2666"/>
  <c r="A2669"/>
  <c r="B2671"/>
  <c r="B2674"/>
  <c r="A2677"/>
  <c r="B2679"/>
  <c r="B2682"/>
  <c r="A2685"/>
  <c r="B2687"/>
  <c r="B2690"/>
  <c r="A2693"/>
  <c r="B2695"/>
  <c r="B2698"/>
  <c r="A2701"/>
  <c r="B2703"/>
  <c r="B2706"/>
  <c r="A2709"/>
  <c r="B2711"/>
  <c r="B2714"/>
  <c r="A2717"/>
  <c r="B2719"/>
  <c r="B2722"/>
  <c r="A2725"/>
  <c r="B2727"/>
  <c r="B2730"/>
  <c r="A2733"/>
  <c r="B2735"/>
  <c r="B2738"/>
  <c r="A2741"/>
  <c r="B2743"/>
  <c r="B2746"/>
  <c r="A2749"/>
  <c r="B2751"/>
  <c r="B2754"/>
  <c r="A2757"/>
  <c r="B2759"/>
  <c r="B2762"/>
  <c r="A2765"/>
  <c r="B2767"/>
  <c r="B2770"/>
  <c r="A2773"/>
  <c r="B2775"/>
  <c r="B2778"/>
  <c r="A2781"/>
  <c r="B2783"/>
  <c r="B2786"/>
  <c r="A2789"/>
  <c r="B2791"/>
  <c r="B2794"/>
  <c r="A2797"/>
  <c r="B2799"/>
  <c r="B2802"/>
  <c r="A2805"/>
  <c r="B2807"/>
  <c r="B2810"/>
  <c r="A2813"/>
  <c r="B2815"/>
  <c r="B2818"/>
  <c r="A2821"/>
  <c r="B2823"/>
  <c r="B2826"/>
  <c r="A2829"/>
  <c r="B2831"/>
  <c r="B2834"/>
  <c r="A2837"/>
  <c r="B2839"/>
  <c r="B2842"/>
  <c r="A2845"/>
  <c r="B2847"/>
  <c r="B2850"/>
  <c r="A2853"/>
  <c r="B2855"/>
  <c r="B2858"/>
  <c r="A2861"/>
  <c r="B2863"/>
  <c r="B2866"/>
  <c r="A2869"/>
  <c r="B2871"/>
  <c r="B2874"/>
  <c r="A2877"/>
  <c r="B2879"/>
  <c r="B2882"/>
  <c r="A2885"/>
  <c r="B2887"/>
  <c r="B2890"/>
  <c r="A2893"/>
  <c r="B2895"/>
  <c r="B2898"/>
  <c r="A2901"/>
  <c r="B2903"/>
  <c r="B2906"/>
  <c r="A2909"/>
  <c r="B2911"/>
  <c r="B2914"/>
  <c r="A2917"/>
  <c r="B2919"/>
  <c r="B2922"/>
  <c r="A2925"/>
  <c r="B2927"/>
  <c r="B2930"/>
  <c r="A2933"/>
  <c r="B2935"/>
  <c r="B2938"/>
  <c r="A2941"/>
  <c r="B2943"/>
  <c r="B2946"/>
  <c r="A2949"/>
  <c r="B2951"/>
  <c r="B2954"/>
  <c r="A2957"/>
  <c r="B2959"/>
  <c r="B2962"/>
  <c r="A2965"/>
  <c r="B2967"/>
  <c r="B2970"/>
  <c r="A2973"/>
  <c r="B2975"/>
  <c r="B2978"/>
  <c r="A2981"/>
  <c r="B2983"/>
  <c r="B2986"/>
  <c r="A2989"/>
  <c r="B2991"/>
  <c r="B2994"/>
  <c r="A2997"/>
  <c r="B2999"/>
  <c r="B3002"/>
  <c r="A3005"/>
  <c r="B3007"/>
  <c r="B3010"/>
  <c r="A3013"/>
  <c r="B3015"/>
  <c r="B3018"/>
  <c r="A3021"/>
  <c r="B3023"/>
  <c r="B3026"/>
  <c r="A3029"/>
  <c r="B3031"/>
  <c r="B3034"/>
  <c r="A3037"/>
  <c r="B3039"/>
  <c r="B3042"/>
  <c r="A3045"/>
  <c r="B3047"/>
  <c r="B3050"/>
  <c r="A3053"/>
  <c r="B3055"/>
  <c r="B3058"/>
  <c r="A3061"/>
  <c r="B3063"/>
  <c r="B3066"/>
  <c r="A3069"/>
  <c r="B3071"/>
  <c r="B3074"/>
  <c r="A3077"/>
  <c r="B3079"/>
  <c r="B3082"/>
  <c r="A3085"/>
  <c r="B3087"/>
  <c r="B3090"/>
  <c r="A3093"/>
  <c r="B3095"/>
  <c r="B3098"/>
  <c r="A3101"/>
  <c r="B3103"/>
  <c r="B3106"/>
  <c r="A3109"/>
  <c r="B3111"/>
  <c r="B3114"/>
  <c r="A3117"/>
  <c r="B3119"/>
  <c r="B3122"/>
  <c r="A3125"/>
  <c r="B3127"/>
  <c r="B3130"/>
  <c r="A3133"/>
  <c r="B3135"/>
  <c r="B3138"/>
  <c r="A3141"/>
  <c r="B3143"/>
  <c r="B3146"/>
  <c r="A3149"/>
  <c r="B3151"/>
  <c r="B3154"/>
  <c r="A3157"/>
  <c r="B3159"/>
  <c r="B3162"/>
  <c r="A3165"/>
  <c r="B3167"/>
  <c r="B3170"/>
  <c r="A3173"/>
  <c r="B3175"/>
  <c r="B3178"/>
  <c r="A3181"/>
  <c r="B3183"/>
  <c r="B3186"/>
  <c r="A3189"/>
  <c r="B3191"/>
  <c r="B3194"/>
  <c r="A3197"/>
  <c r="B3199"/>
  <c r="B3202"/>
  <c r="A3205"/>
  <c r="B3207"/>
  <c r="B3210"/>
  <c r="A3213"/>
  <c r="B3215"/>
  <c r="B3218"/>
  <c r="A3221"/>
  <c r="B3223"/>
  <c r="B3226"/>
  <c r="A3229"/>
  <c r="B3231"/>
  <c r="B3234"/>
  <c r="A3237"/>
  <c r="B3239"/>
  <c r="B3242"/>
  <c r="A3245"/>
  <c r="B3247"/>
  <c r="B3250"/>
  <c r="A3253"/>
  <c r="B3255"/>
  <c r="B3258"/>
  <c r="A3261"/>
  <c r="B3263"/>
  <c r="B3266"/>
  <c r="A3269"/>
  <c r="B3271"/>
  <c r="B3274"/>
  <c r="A3277"/>
  <c r="B3279"/>
  <c r="B3282"/>
  <c r="A3285"/>
  <c r="B3287"/>
  <c r="B3290"/>
  <c r="A3293"/>
  <c r="B3295"/>
  <c r="B3298"/>
  <c r="A3301"/>
  <c r="B3303"/>
  <c r="B3306"/>
  <c r="A3309"/>
  <c r="B3311"/>
  <c r="B3314"/>
  <c r="A3317"/>
  <c r="B3319"/>
  <c r="B3322"/>
  <c r="B3324"/>
  <c r="B3326"/>
  <c r="B3328"/>
  <c r="B3330"/>
  <c r="B3332"/>
  <c r="B3334"/>
  <c r="B3336"/>
  <c r="B3338"/>
  <c r="B3340"/>
  <c r="B3342"/>
  <c r="B3344"/>
  <c r="B3346"/>
  <c r="B3348"/>
  <c r="B3350"/>
  <c r="B3352"/>
  <c r="B3354"/>
  <c r="B3356"/>
  <c r="B3358"/>
  <c r="B3360"/>
  <c r="B3362"/>
  <c r="B3364"/>
  <c r="B3366"/>
  <c r="B3368"/>
  <c r="B3370"/>
  <c r="B3372"/>
  <c r="B3374"/>
  <c r="B3376"/>
  <c r="B3378"/>
  <c r="B3380"/>
  <c r="B3382"/>
  <c r="B3384"/>
  <c r="B3386"/>
  <c r="B3388"/>
  <c r="B3390"/>
  <c r="B3392"/>
  <c r="B3394"/>
  <c r="B3396"/>
  <c r="B3398"/>
  <c r="B3400"/>
  <c r="B3402"/>
  <c r="B3404"/>
  <c r="B3406"/>
  <c r="B3408"/>
  <c r="B3410"/>
  <c r="B3412"/>
  <c r="B3414"/>
  <c r="B3416"/>
  <c r="B3418"/>
  <c r="B3420"/>
  <c r="B3422"/>
  <c r="B3424"/>
  <c r="B3426"/>
  <c r="B3428"/>
  <c r="B3430"/>
  <c r="B3432"/>
  <c r="B3434"/>
  <c r="B3436"/>
  <c r="B3438"/>
  <c r="B3440"/>
  <c r="B3442"/>
  <c r="B3444"/>
  <c r="B3446"/>
  <c r="B3448"/>
  <c r="B3450"/>
  <c r="B3452"/>
  <c r="B3454"/>
  <c r="B3456"/>
  <c r="B3458"/>
  <c r="B3460"/>
  <c r="B3462"/>
  <c r="B3464"/>
  <c r="B3466"/>
  <c r="B3468"/>
  <c r="B3470"/>
  <c r="B3472"/>
  <c r="B3474"/>
  <c r="B3476"/>
  <c r="B3478"/>
  <c r="B3480"/>
  <c r="B3482"/>
  <c r="B3484"/>
  <c r="B3486"/>
  <c r="B3488"/>
  <c r="B3490"/>
  <c r="B3492"/>
  <c r="B3494"/>
  <c r="B3496"/>
  <c r="B3498"/>
  <c r="B3500"/>
  <c r="B3502"/>
  <c r="B3504"/>
  <c r="B3506"/>
  <c r="B3508"/>
  <c r="B3510"/>
  <c r="B3512"/>
  <c r="B3514"/>
  <c r="B3516"/>
  <c r="B3518"/>
  <c r="B3520"/>
  <c r="B3522"/>
  <c r="B3524"/>
  <c r="B3526"/>
  <c r="B3528"/>
  <c r="B3530"/>
  <c r="B3532"/>
  <c r="B3534"/>
  <c r="B3536"/>
  <c r="B3538"/>
  <c r="B3540"/>
  <c r="B3542"/>
  <c r="B3544"/>
  <c r="B3546"/>
  <c r="B3548"/>
  <c r="B3550"/>
  <c r="B3552"/>
  <c r="B3554"/>
  <c r="B3556"/>
  <c r="B3558"/>
  <c r="B3560"/>
  <c r="B3562"/>
  <c r="B3564"/>
  <c r="B3566"/>
  <c r="B3568"/>
  <c r="B3570"/>
  <c r="B3572"/>
  <c r="B3574"/>
  <c r="B3576"/>
  <c r="B3578"/>
  <c r="B3580"/>
  <c r="B3582"/>
  <c r="B3584"/>
  <c r="B3586"/>
  <c r="B3588"/>
  <c r="B3590"/>
  <c r="B3592"/>
  <c r="B3594"/>
  <c r="B3596"/>
  <c r="B3598"/>
  <c r="B3600"/>
  <c r="B3602"/>
  <c r="B3604"/>
  <c r="B3606"/>
  <c r="B3608"/>
  <c r="B3610"/>
  <c r="B3612"/>
  <c r="B3614"/>
  <c r="B3616"/>
  <c r="B3618"/>
  <c r="B3620"/>
  <c r="B3622"/>
  <c r="B3624"/>
  <c r="B3626"/>
  <c r="B3628"/>
  <c r="B3630"/>
  <c r="B3632"/>
  <c r="B3634"/>
  <c r="B3636"/>
  <c r="B3638"/>
  <c r="B3640"/>
  <c r="B3642"/>
  <c r="B3644"/>
  <c r="B3646"/>
  <c r="B3648"/>
  <c r="B3650"/>
  <c r="B3652"/>
  <c r="B3654"/>
  <c r="B3656"/>
  <c r="B3658"/>
  <c r="B3660"/>
  <c r="B3662"/>
  <c r="B3664"/>
  <c r="B3666"/>
  <c r="B3668"/>
  <c r="B3670"/>
  <c r="B3672"/>
  <c r="B3674"/>
  <c r="B3676"/>
  <c r="B3678"/>
  <c r="B3680"/>
  <c r="B3682"/>
  <c r="B3684"/>
  <c r="B3686"/>
  <c r="B3688"/>
  <c r="B3690"/>
  <c r="B3692"/>
  <c r="B3694"/>
  <c r="B3696"/>
  <c r="B3698"/>
  <c r="B3700"/>
  <c r="B3702"/>
  <c r="B3704"/>
  <c r="B3706"/>
  <c r="B3708"/>
  <c r="B3710"/>
  <c r="B3712"/>
  <c r="B3714"/>
  <c r="B3716"/>
  <c r="B3718"/>
  <c r="B3720"/>
  <c r="B3722"/>
  <c r="B3724"/>
  <c r="B3726"/>
  <c r="B3728"/>
  <c r="B3730"/>
  <c r="B3732"/>
  <c r="B3734"/>
  <c r="B3736"/>
  <c r="B3738"/>
  <c r="B3740"/>
  <c r="B3742"/>
  <c r="B3744"/>
  <c r="B3746"/>
  <c r="B3748"/>
  <c r="B3750"/>
  <c r="B3752"/>
  <c r="B3754"/>
  <c r="B3756"/>
  <c r="B3758"/>
  <c r="B3760"/>
  <c r="B3762"/>
  <c r="B3764"/>
  <c r="B3766"/>
  <c r="B3768"/>
  <c r="B3770"/>
  <c r="B3772"/>
  <c r="B3774"/>
  <c r="B3776"/>
  <c r="B3778"/>
  <c r="B3780"/>
  <c r="B3782"/>
  <c r="B3784"/>
  <c r="B3786"/>
  <c r="B3788"/>
  <c r="B3790"/>
  <c r="B3792"/>
  <c r="B3794"/>
  <c r="B3796"/>
  <c r="B3798"/>
  <c r="B3800"/>
  <c r="B3802"/>
  <c r="B3804"/>
  <c r="B3806"/>
  <c r="B3808"/>
  <c r="B3810"/>
  <c r="B3812"/>
  <c r="B3814"/>
  <c r="B3816"/>
  <c r="B3818"/>
  <c r="B3820"/>
  <c r="B3822"/>
  <c r="B3824"/>
  <c r="B3826"/>
  <c r="B3828"/>
  <c r="B3830"/>
  <c r="B3832"/>
  <c r="B3834"/>
  <c r="B3836"/>
  <c r="B3838"/>
  <c r="B3840"/>
  <c r="B3842"/>
  <c r="B3844"/>
  <c r="B3846"/>
  <c r="B3848"/>
  <c r="B3850"/>
  <c r="B3852"/>
  <c r="B3854"/>
  <c r="B3856"/>
  <c r="B3858"/>
  <c r="B3860"/>
  <c r="B3862"/>
  <c r="B3864"/>
  <c r="B3866"/>
  <c r="B3868"/>
  <c r="B3870"/>
  <c r="B3872"/>
  <c r="B3874"/>
  <c r="B3876"/>
  <c r="B3878"/>
  <c r="B3880"/>
  <c r="B3882"/>
  <c r="B3884"/>
  <c r="B3886"/>
  <c r="B3888"/>
  <c r="B3890"/>
  <c r="B3892"/>
  <c r="B3894"/>
  <c r="B3896"/>
  <c r="B3898"/>
  <c r="B3900"/>
  <c r="B3902"/>
  <c r="B3904"/>
  <c r="B3906"/>
  <c r="B3908"/>
  <c r="B3910"/>
  <c r="B3912"/>
  <c r="B3914"/>
  <c r="B3916"/>
  <c r="B3918"/>
  <c r="B3920"/>
  <c r="B3922"/>
  <c r="B3924"/>
  <c r="B3926"/>
  <c r="B3928"/>
  <c r="B3930"/>
  <c r="B3932"/>
  <c r="B3934"/>
  <c r="B3936"/>
  <c r="B3938"/>
  <c r="B3940"/>
  <c r="B3942"/>
  <c r="B3944"/>
  <c r="B3946"/>
  <c r="B3948"/>
  <c r="B3950"/>
  <c r="B3952"/>
  <c r="B3954"/>
  <c r="B3956"/>
  <c r="B3958"/>
  <c r="B3960"/>
  <c r="B3962"/>
  <c r="B3964"/>
  <c r="B3966"/>
  <c r="B3968"/>
  <c r="B3970"/>
  <c r="B3972"/>
  <c r="B3974"/>
  <c r="B3976"/>
  <c r="B3978"/>
  <c r="B3980"/>
  <c r="B3982"/>
  <c r="B3984"/>
  <c r="B3986"/>
  <c r="B3988"/>
  <c r="B3990"/>
  <c r="B3992"/>
  <c r="B3994"/>
  <c r="B3996"/>
  <c r="B3998"/>
  <c r="B4000"/>
  <c r="B4002"/>
  <c r="B4004"/>
  <c r="B4006"/>
  <c r="B4008"/>
  <c r="B4010"/>
  <c r="B4012"/>
  <c r="B4014"/>
  <c r="B4016"/>
  <c r="B4018"/>
  <c r="B4020"/>
  <c r="B4022"/>
  <c r="B4024"/>
  <c r="B4026"/>
  <c r="B4028"/>
  <c r="B4030"/>
  <c r="B4032"/>
  <c r="B4034"/>
  <c r="B4036"/>
  <c r="B4038"/>
  <c r="B4040"/>
  <c r="B4042"/>
  <c r="B4044"/>
  <c r="B4046"/>
  <c r="B4048"/>
  <c r="B4050"/>
  <c r="B4052"/>
  <c r="B4054"/>
  <c r="B4056"/>
  <c r="B4058"/>
  <c r="B4060"/>
  <c r="B4062"/>
  <c r="B4064"/>
  <c r="B4066"/>
  <c r="B4068"/>
  <c r="B4070"/>
  <c r="B4072"/>
  <c r="B4074"/>
  <c r="B4076"/>
  <c r="B4078"/>
  <c r="B4080"/>
  <c r="B4082"/>
  <c r="B4084"/>
  <c r="B4086"/>
  <c r="B4088"/>
  <c r="B4090"/>
  <c r="B4092"/>
  <c r="B4094"/>
  <c r="B4096"/>
  <c r="B4098"/>
  <c r="B4100"/>
  <c r="B4102"/>
  <c r="B4104"/>
  <c r="B4106"/>
  <c r="B4108"/>
  <c r="B4110"/>
  <c r="B4112"/>
  <c r="B4114"/>
  <c r="B4116"/>
  <c r="B4118"/>
  <c r="B4120"/>
  <c r="B4122"/>
  <c r="B4124"/>
  <c r="B4126"/>
  <c r="B4128"/>
  <c r="B4130"/>
  <c r="B4132"/>
  <c r="B4134"/>
  <c r="B4136"/>
  <c r="B4138"/>
  <c r="B4140"/>
  <c r="B4142"/>
  <c r="B4144"/>
  <c r="B4146"/>
  <c r="B4148"/>
  <c r="B4150"/>
  <c r="B4152"/>
  <c r="B4154"/>
  <c r="B4156"/>
  <c r="B4158"/>
  <c r="B4160"/>
  <c r="B4162"/>
  <c r="B4164"/>
  <c r="B4166"/>
  <c r="B4168"/>
  <c r="B4170"/>
  <c r="B4172"/>
  <c r="B4174"/>
  <c r="B4176"/>
  <c r="B4178"/>
  <c r="B4180"/>
  <c r="B4182"/>
  <c r="B4184"/>
  <c r="B4186"/>
  <c r="B4188"/>
  <c r="B4190"/>
  <c r="B4192"/>
  <c r="B4194"/>
  <c r="B4196"/>
  <c r="B4198"/>
  <c r="B4200"/>
  <c r="B4202"/>
  <c r="B4204"/>
  <c r="B4206"/>
  <c r="B4208"/>
  <c r="B4210"/>
  <c r="B4212"/>
  <c r="B4214"/>
  <c r="B4216"/>
  <c r="B4218"/>
  <c r="B4220"/>
  <c r="B4222"/>
  <c r="B4224"/>
  <c r="B4226"/>
  <c r="B4228"/>
  <c r="B4230"/>
  <c r="B4232"/>
  <c r="B4234"/>
  <c r="B4236"/>
  <c r="B4238"/>
  <c r="B4240"/>
  <c r="B4242"/>
  <c r="A154"/>
  <c r="B324"/>
  <c r="B444"/>
  <c r="B518"/>
  <c r="A576"/>
  <c r="B632"/>
  <c r="B689"/>
  <c r="A746"/>
  <c r="B788"/>
  <c r="A831"/>
  <c r="A874"/>
  <c r="B916"/>
  <c r="A959"/>
  <c r="A1002"/>
  <c r="A1042"/>
  <c r="A1070"/>
  <c r="B1098"/>
  <c r="A1127"/>
  <c r="A1155"/>
  <c r="A1184"/>
  <c r="B1212"/>
  <c r="B1240"/>
  <c r="A1269"/>
  <c r="A1298"/>
  <c r="A1326"/>
  <c r="B1354"/>
  <c r="A1383"/>
  <c r="B1408"/>
  <c r="A1430"/>
  <c r="B1451"/>
  <c r="B1472"/>
  <c r="A1494"/>
  <c r="B1510"/>
  <c r="B1525"/>
  <c r="B1539"/>
  <c r="B1553"/>
  <c r="A1568"/>
  <c r="A1582"/>
  <c r="A1596"/>
  <c r="B1610"/>
  <c r="B1624"/>
  <c r="B1638"/>
  <c r="B1653"/>
  <c r="B1667"/>
  <c r="B1681"/>
  <c r="A1694"/>
  <c r="B1704"/>
  <c r="A1715"/>
  <c r="A1726"/>
  <c r="B1736"/>
  <c r="A1747"/>
  <c r="A1758"/>
  <c r="B1768"/>
  <c r="A1779"/>
  <c r="A1790"/>
  <c r="B1800"/>
  <c r="A1811"/>
  <c r="A1822"/>
  <c r="B1832"/>
  <c r="A1843"/>
  <c r="A1854"/>
  <c r="B1864"/>
  <c r="A1875"/>
  <c r="A1886"/>
  <c r="B1896"/>
  <c r="A1907"/>
  <c r="A1918"/>
  <c r="B1928"/>
  <c r="A1939"/>
  <c r="A1950"/>
  <c r="B1960"/>
  <c r="A1971"/>
  <c r="A1982"/>
  <c r="B1992"/>
  <c r="A2003"/>
  <c r="A2014"/>
  <c r="B2024"/>
  <c r="A2035"/>
  <c r="A2046"/>
  <c r="B2056"/>
  <c r="A2067"/>
  <c r="A2078"/>
  <c r="B2088"/>
  <c r="A2099"/>
  <c r="A2110"/>
  <c r="B2120"/>
  <c r="A2131"/>
  <c r="A2142"/>
  <c r="B2152"/>
  <c r="A2163"/>
  <c r="A2174"/>
  <c r="B2184"/>
  <c r="A2195"/>
  <c r="A2206"/>
  <c r="B2216"/>
  <c r="A2227"/>
  <c r="A2238"/>
  <c r="B2248"/>
  <c r="A2259"/>
  <c r="A2270"/>
  <c r="B2280"/>
  <c r="A2291"/>
  <c r="A2299"/>
  <c r="A2307"/>
  <c r="A2315"/>
  <c r="A2323"/>
  <c r="A2331"/>
  <c r="A2339"/>
  <c r="A2347"/>
  <c r="A2355"/>
  <c r="A2363"/>
  <c r="A2371"/>
  <c r="A2379"/>
  <c r="A2387"/>
  <c r="A2395"/>
  <c r="A2403"/>
  <c r="A2411"/>
  <c r="A2419"/>
  <c r="A2427"/>
  <c r="A2435"/>
  <c r="A2443"/>
  <c r="A2451"/>
  <c r="A2459"/>
  <c r="A2467"/>
  <c r="A2475"/>
  <c r="A2483"/>
  <c r="A2491"/>
  <c r="A2499"/>
  <c r="B2505"/>
  <c r="A2511"/>
  <c r="B2516"/>
  <c r="B2521"/>
  <c r="A2527"/>
  <c r="B2532"/>
  <c r="B2537"/>
  <c r="A2543"/>
  <c r="B2548"/>
  <c r="B2553"/>
  <c r="A2559"/>
  <c r="B2564"/>
  <c r="B2569"/>
  <c r="A2575"/>
  <c r="B2580"/>
  <c r="B2585"/>
  <c r="A2591"/>
  <c r="B2596"/>
  <c r="B2601"/>
  <c r="A2607"/>
  <c r="B2612"/>
  <c r="B2617"/>
  <c r="A2623"/>
  <c r="B2628"/>
  <c r="B2633"/>
  <c r="A2639"/>
  <c r="B2644"/>
  <c r="B2649"/>
  <c r="A2655"/>
  <c r="B2660"/>
  <c r="B2665"/>
  <c r="A2671"/>
  <c r="B2676"/>
  <c r="B2681"/>
  <c r="A2687"/>
  <c r="B2692"/>
  <c r="B2697"/>
  <c r="A2703"/>
  <c r="B2708"/>
  <c r="B2713"/>
  <c r="A2719"/>
  <c r="B2724"/>
  <c r="B2729"/>
  <c r="A2735"/>
  <c r="B2740"/>
  <c r="B2745"/>
  <c r="A2751"/>
  <c r="B2756"/>
  <c r="B2761"/>
  <c r="A2767"/>
  <c r="B2772"/>
  <c r="B2777"/>
  <c r="A2783"/>
  <c r="B2788"/>
  <c r="B2793"/>
  <c r="A2799"/>
  <c r="B2804"/>
  <c r="B2809"/>
  <c r="A2815"/>
  <c r="B2820"/>
  <c r="B2825"/>
  <c r="A2831"/>
  <c r="B2836"/>
  <c r="B2841"/>
  <c r="A2847"/>
  <c r="B2852"/>
  <c r="B2857"/>
  <c r="A2863"/>
  <c r="B2868"/>
  <c r="B2873"/>
  <c r="B2878"/>
  <c r="B2881"/>
  <c r="B2885"/>
  <c r="A2889"/>
  <c r="B2892"/>
  <c r="B2899"/>
  <c r="A2903"/>
  <c r="A2907"/>
  <c r="B2910"/>
  <c r="B2913"/>
  <c r="B2917"/>
  <c r="A2921"/>
  <c r="B2924"/>
  <c r="B2928"/>
  <c r="B2931"/>
  <c r="A2935"/>
  <c r="A2939"/>
  <c r="B2942"/>
  <c r="B2945"/>
  <c r="B2949"/>
  <c r="A2953"/>
  <c r="B2956"/>
  <c r="B2960"/>
  <c r="B2963"/>
  <c r="A2967"/>
  <c r="A2971"/>
  <c r="B2974"/>
  <c r="B2977"/>
  <c r="B2981"/>
  <c r="A2985"/>
  <c r="B2988"/>
  <c r="B2992"/>
  <c r="B2995"/>
  <c r="A2999"/>
  <c r="A3003"/>
  <c r="B3006"/>
  <c r="B3009"/>
  <c r="B3013"/>
  <c r="A3017"/>
  <c r="B3020"/>
  <c r="B3024"/>
  <c r="B3027"/>
  <c r="A3031"/>
  <c r="A3035"/>
  <c r="B3038"/>
  <c r="B3041"/>
  <c r="B3045"/>
  <c r="A3049"/>
  <c r="B3052"/>
  <c r="B3056"/>
  <c r="B3059"/>
  <c r="A3063"/>
  <c r="A3067"/>
  <c r="B3070"/>
  <c r="B3073"/>
  <c r="B3077"/>
  <c r="A3081"/>
  <c r="B3084"/>
  <c r="B3088"/>
  <c r="B3091"/>
  <c r="A3095"/>
  <c r="A3099"/>
  <c r="B3102"/>
  <c r="B3105"/>
  <c r="B3109"/>
  <c r="A3113"/>
  <c r="B3116"/>
  <c r="B3120"/>
  <c r="B3123"/>
  <c r="A3127"/>
  <c r="A3131"/>
  <c r="B3134"/>
  <c r="B3137"/>
  <c r="B3141"/>
  <c r="A3145"/>
  <c r="B3148"/>
  <c r="B3152"/>
  <c r="B3155"/>
  <c r="A3159"/>
  <c r="A3163"/>
  <c r="B3166"/>
  <c r="B3169"/>
  <c r="B3173"/>
  <c r="A3177"/>
  <c r="B3180"/>
  <c r="B3184"/>
  <c r="B3187"/>
  <c r="A3191"/>
  <c r="A3195"/>
  <c r="B3198"/>
  <c r="B3201"/>
  <c r="B3205"/>
  <c r="A3209"/>
  <c r="B3212"/>
  <c r="B3216"/>
  <c r="B3219"/>
  <c r="A3223"/>
  <c r="A3227"/>
  <c r="B3230"/>
  <c r="B3233"/>
  <c r="B3237"/>
  <c r="A3241"/>
  <c r="B3244"/>
  <c r="B3248"/>
  <c r="B3251"/>
  <c r="A3255"/>
  <c r="A3259"/>
  <c r="B3262"/>
  <c r="B3269"/>
  <c r="A3273"/>
  <c r="B3276"/>
  <c r="B3280"/>
  <c r="B3283"/>
  <c r="A3287"/>
  <c r="A3291"/>
  <c r="B3294"/>
  <c r="B3297"/>
  <c r="B3301"/>
  <c r="A3305"/>
  <c r="B3308"/>
  <c r="B3312"/>
  <c r="B3315"/>
  <c r="A3319"/>
  <c r="B3325"/>
  <c r="A3328"/>
  <c r="B3333"/>
  <c r="B3341"/>
  <c r="B3349"/>
  <c r="B3357"/>
  <c r="A3371"/>
  <c r="A3387"/>
  <c r="A3403"/>
  <c r="B3421"/>
  <c r="A3440"/>
  <c r="A3456"/>
  <c r="B3485"/>
  <c r="B3509"/>
  <c r="A3531"/>
  <c r="A3547"/>
  <c r="A3563"/>
  <c r="A3576"/>
  <c r="A3584"/>
  <c r="A3595"/>
  <c r="A3611"/>
  <c r="B3621"/>
  <c r="A3627"/>
  <c r="A3632"/>
  <c r="B3637"/>
  <c r="A3643"/>
  <c r="A3651"/>
  <c r="A3659"/>
  <c r="B3669"/>
  <c r="A3683"/>
  <c r="A3696"/>
  <c r="A3707"/>
  <c r="A3712"/>
  <c r="A3723"/>
  <c r="A3728"/>
  <c r="B3733"/>
  <c r="A3739"/>
  <c r="A3744"/>
  <c r="A3752"/>
  <c r="A3760"/>
  <c r="B3773"/>
  <c r="B3781"/>
  <c r="B3789"/>
  <c r="A3795"/>
  <c r="A3800"/>
  <c r="A3808"/>
  <c r="A3816"/>
  <c r="B3821"/>
  <c r="A3827"/>
  <c r="B3837"/>
  <c r="B3845"/>
  <c r="A3856"/>
  <c r="B3861"/>
  <c r="A3867"/>
  <c r="A3875"/>
  <c r="A3883"/>
  <c r="A3896"/>
  <c r="A3904"/>
  <c r="B3909"/>
  <c r="B3917"/>
  <c r="A3923"/>
  <c r="A3931"/>
  <c r="B3941"/>
  <c r="A3947"/>
  <c r="A3952"/>
  <c r="A3963"/>
  <c r="A3968"/>
  <c r="B3973"/>
  <c r="B3981"/>
  <c r="A3992"/>
  <c r="A4000"/>
  <c r="A4008"/>
  <c r="A4016"/>
  <c r="B4029"/>
  <c r="B4037"/>
  <c r="B4045"/>
  <c r="B4053"/>
  <c r="A4064"/>
  <c r="A4072"/>
  <c r="A4080"/>
  <c r="B4085"/>
  <c r="A4091"/>
  <c r="A4099"/>
  <c r="A4107"/>
  <c r="A4115"/>
  <c r="A4123"/>
  <c r="A4131"/>
  <c r="A4136"/>
  <c r="A4144"/>
  <c r="B4149"/>
  <c r="A4160"/>
  <c r="A4168"/>
  <c r="A4179"/>
  <c r="A4187"/>
  <c r="B4197"/>
  <c r="B4205"/>
  <c r="A4211"/>
  <c r="A4216"/>
  <c r="A4224"/>
  <c r="A4235"/>
  <c r="A4245"/>
  <c r="A4249"/>
  <c r="A4253"/>
  <c r="A4259"/>
  <c r="A4263"/>
  <c r="A4269"/>
  <c r="A4275"/>
  <c r="A4281"/>
  <c r="A4285"/>
  <c r="A4289"/>
  <c r="A4295"/>
  <c r="A4301"/>
  <c r="A4305"/>
  <c r="A4309"/>
  <c r="A4317"/>
  <c r="A4321"/>
  <c r="B306"/>
  <c r="A1039"/>
  <c r="B1152"/>
  <c r="A1210"/>
  <c r="B1266"/>
  <c r="A1323"/>
  <c r="B1380"/>
  <c r="A1428"/>
  <c r="B1470"/>
  <c r="A1510"/>
  <c r="B1538"/>
  <c r="B1566"/>
  <c r="B1595"/>
  <c r="A1624"/>
  <c r="A1652"/>
  <c r="B1680"/>
  <c r="A1704"/>
  <c r="A1725"/>
  <c r="B1746"/>
  <c r="A1768"/>
  <c r="A1789"/>
  <c r="B1810"/>
  <c r="A1832"/>
  <c r="A1853"/>
  <c r="B1874"/>
  <c r="A1896"/>
  <c r="A1917"/>
  <c r="B1938"/>
  <c r="A1960"/>
  <c r="A1981"/>
  <c r="B2002"/>
  <c r="A10"/>
  <c r="A222"/>
  <c r="B392"/>
  <c r="A474"/>
  <c r="B541"/>
  <c r="A598"/>
  <c r="B654"/>
  <c r="A712"/>
  <c r="B762"/>
  <c r="A805"/>
  <c r="A848"/>
  <c r="B890"/>
  <c r="A933"/>
  <c r="A976"/>
  <c r="B1018"/>
  <c r="A1053"/>
  <c r="A1082"/>
  <c r="A1110"/>
  <c r="B1138"/>
  <c r="A1167"/>
  <c r="A1195"/>
  <c r="A1224"/>
  <c r="B1252"/>
  <c r="B1280"/>
  <c r="A1309"/>
  <c r="A1338"/>
  <c r="A1366"/>
  <c r="B1394"/>
  <c r="B1417"/>
  <c r="B1438"/>
  <c r="A1460"/>
  <c r="B1481"/>
  <c r="B1502"/>
  <c r="B1517"/>
  <c r="B1531"/>
  <c r="B1545"/>
  <c r="A1560"/>
  <c r="A1574"/>
  <c r="A1588"/>
  <c r="B1602"/>
  <c r="B1616"/>
  <c r="B1630"/>
  <c r="B1645"/>
  <c r="B1659"/>
  <c r="B1673"/>
  <c r="A1688"/>
  <c r="B1698"/>
  <c r="A1709"/>
  <c r="A1720"/>
  <c r="B1730"/>
  <c r="A1741"/>
  <c r="A1752"/>
  <c r="B1762"/>
  <c r="A1773"/>
  <c r="A1784"/>
  <c r="B1794"/>
  <c r="A1805"/>
  <c r="A1816"/>
  <c r="B1826"/>
  <c r="A1837"/>
  <c r="A1848"/>
  <c r="B1858"/>
  <c r="A1869"/>
  <c r="A1880"/>
  <c r="B1890"/>
  <c r="A1901"/>
  <c r="A1912"/>
  <c r="B1922"/>
  <c r="A1933"/>
  <c r="A1944"/>
  <c r="B1954"/>
  <c r="A1965"/>
  <c r="A1976"/>
  <c r="B1986"/>
  <c r="A1997"/>
  <c r="A2008"/>
  <c r="B2018"/>
  <c r="A2029"/>
  <c r="A2040"/>
  <c r="B2050"/>
  <c r="A2061"/>
  <c r="A2072"/>
  <c r="B2082"/>
  <c r="A2093"/>
  <c r="A2104"/>
  <c r="B2114"/>
  <c r="A2125"/>
  <c r="A2136"/>
  <c r="B2146"/>
  <c r="A2157"/>
  <c r="A2168"/>
  <c r="B2178"/>
  <c r="A2189"/>
  <c r="A2200"/>
  <c r="B2210"/>
  <c r="A2221"/>
  <c r="A2232"/>
  <c r="B2242"/>
  <c r="A2253"/>
  <c r="A2264"/>
  <c r="B2274"/>
  <c r="A2285"/>
  <c r="B2294"/>
  <c r="B2302"/>
  <c r="B2310"/>
  <c r="B2318"/>
  <c r="B2326"/>
  <c r="B2334"/>
  <c r="B2342"/>
  <c r="B2350"/>
  <c r="B2358"/>
  <c r="B2366"/>
  <c r="B2374"/>
  <c r="B2382"/>
  <c r="B2390"/>
  <c r="B2398"/>
  <c r="B2406"/>
  <c r="B2414"/>
  <c r="B2422"/>
  <c r="B2430"/>
  <c r="B2438"/>
  <c r="B2446"/>
  <c r="B2454"/>
  <c r="B2462"/>
  <c r="B2470"/>
  <c r="B2478"/>
  <c r="B2486"/>
  <c r="B2494"/>
  <c r="B2502"/>
  <c r="B2507"/>
  <c r="A2513"/>
  <c r="B2518"/>
  <c r="B2523"/>
  <c r="A2529"/>
  <c r="B2534"/>
  <c r="B2539"/>
  <c r="A2545"/>
  <c r="B2550"/>
  <c r="B2555"/>
  <c r="A2561"/>
  <c r="B2566"/>
  <c r="B2571"/>
  <c r="A2577"/>
  <c r="B2582"/>
  <c r="B2587"/>
  <c r="A2593"/>
  <c r="B2598"/>
  <c r="B2603"/>
  <c r="A2609"/>
  <c r="B2614"/>
  <c r="B2619"/>
  <c r="A2625"/>
  <c r="B2630"/>
  <c r="B2635"/>
  <c r="A2641"/>
  <c r="B2646"/>
  <c r="B2651"/>
  <c r="A2657"/>
  <c r="B2662"/>
  <c r="B2667"/>
  <c r="A2673"/>
  <c r="B2678"/>
  <c r="B2683"/>
  <c r="A2689"/>
  <c r="B2694"/>
  <c r="B2699"/>
  <c r="A2705"/>
  <c r="B2710"/>
  <c r="B2715"/>
  <c r="A2721"/>
  <c r="B2726"/>
  <c r="B2731"/>
  <c r="A2737"/>
  <c r="B2742"/>
  <c r="B2747"/>
  <c r="A2753"/>
  <c r="B2758"/>
  <c r="B2763"/>
  <c r="A2769"/>
  <c r="B2774"/>
  <c r="B2779"/>
  <c r="A2785"/>
  <c r="B2790"/>
  <c r="B2795"/>
  <c r="A2801"/>
  <c r="B2806"/>
  <c r="B2811"/>
  <c r="A2817"/>
  <c r="B2822"/>
  <c r="B2827"/>
  <c r="A2833"/>
  <c r="B2838"/>
  <c r="B2843"/>
  <c r="A2849"/>
  <c r="B2854"/>
  <c r="B2859"/>
  <c r="A2865"/>
  <c r="B2870"/>
  <c r="B2875"/>
  <c r="A2879"/>
  <c r="A2883"/>
  <c r="B2886"/>
  <c r="B2889"/>
  <c r="B2893"/>
  <c r="A2897"/>
  <c r="B2900"/>
  <c r="B2904"/>
  <c r="B2907"/>
  <c r="A2911"/>
  <c r="A2915"/>
  <c r="B2918"/>
  <c r="B2921"/>
  <c r="B2925"/>
  <c r="A2929"/>
  <c r="B2932"/>
  <c r="B2936"/>
  <c r="B2939"/>
  <c r="A2943"/>
  <c r="A2947"/>
  <c r="B2950"/>
  <c r="B2953"/>
  <c r="B2957"/>
  <c r="A2961"/>
  <c r="B2964"/>
  <c r="B2968"/>
  <c r="B2971"/>
  <c r="A2975"/>
  <c r="A2979"/>
  <c r="B2982"/>
  <c r="B2985"/>
  <c r="B2989"/>
  <c r="A2993"/>
  <c r="B2996"/>
  <c r="B3000"/>
  <c r="B3003"/>
  <c r="A3007"/>
  <c r="A3011"/>
  <c r="B3014"/>
  <c r="B3017"/>
  <c r="B3021"/>
  <c r="A3025"/>
  <c r="B3028"/>
  <c r="B3032"/>
  <c r="B3035"/>
  <c r="A3039"/>
  <c r="A3043"/>
  <c r="B3046"/>
  <c r="B3049"/>
  <c r="B3053"/>
  <c r="A3057"/>
  <c r="B3060"/>
  <c r="B3064"/>
  <c r="B3067"/>
  <c r="A3071"/>
  <c r="A3075"/>
  <c r="B3078"/>
  <c r="B3081"/>
  <c r="B3085"/>
  <c r="A3089"/>
  <c r="B3092"/>
  <c r="B3096"/>
  <c r="B3099"/>
  <c r="A3103"/>
  <c r="A3107"/>
  <c r="B3110"/>
  <c r="B3113"/>
  <c r="B3117"/>
  <c r="A3121"/>
  <c r="B3124"/>
  <c r="B3128"/>
  <c r="B3131"/>
  <c r="A3135"/>
  <c r="A3139"/>
  <c r="B3142"/>
  <c r="B3145"/>
  <c r="B3149"/>
  <c r="A3153"/>
  <c r="B3156"/>
  <c r="B3160"/>
  <c r="B3163"/>
  <c r="A3167"/>
  <c r="A3171"/>
  <c r="B3174"/>
  <c r="B3177"/>
  <c r="B3181"/>
  <c r="A3185"/>
  <c r="B3188"/>
  <c r="B3192"/>
  <c r="B3195"/>
  <c r="A3199"/>
  <c r="A3203"/>
  <c r="B3206"/>
  <c r="B3209"/>
  <c r="B3213"/>
  <c r="A3217"/>
  <c r="B3220"/>
  <c r="B3224"/>
  <c r="B3227"/>
  <c r="A3231"/>
  <c r="A3235"/>
  <c r="B3238"/>
  <c r="B3241"/>
  <c r="B3245"/>
  <c r="A3249"/>
  <c r="B3252"/>
  <c r="B3256"/>
  <c r="B3259"/>
  <c r="A3263"/>
  <c r="A3267"/>
  <c r="B3270"/>
  <c r="B3273"/>
  <c r="B3277"/>
  <c r="A3281"/>
  <c r="B3284"/>
  <c r="B3288"/>
  <c r="B3291"/>
  <c r="A3295"/>
  <c r="A3299"/>
  <c r="B3302"/>
  <c r="B3305"/>
  <c r="B3309"/>
  <c r="A3313"/>
  <c r="B3316"/>
  <c r="B3320"/>
  <c r="B3323"/>
  <c r="A3326"/>
  <c r="A3329"/>
  <c r="B3331"/>
  <c r="A3334"/>
  <c r="A3337"/>
  <c r="B3339"/>
  <c r="A3342"/>
  <c r="A3345"/>
  <c r="B3347"/>
  <c r="A3350"/>
  <c r="A3353"/>
  <c r="B3355"/>
  <c r="A3358"/>
  <c r="A3361"/>
  <c r="B3363"/>
  <c r="A3366"/>
  <c r="A3369"/>
  <c r="B3371"/>
  <c r="A3374"/>
  <c r="A3377"/>
  <c r="B3379"/>
  <c r="A3382"/>
  <c r="A3385"/>
  <c r="B3387"/>
  <c r="A3390"/>
  <c r="A3393"/>
  <c r="B3395"/>
  <c r="A3398"/>
  <c r="A3401"/>
  <c r="B3403"/>
  <c r="A3406"/>
  <c r="A3409"/>
  <c r="B3411"/>
  <c r="A3414"/>
  <c r="A3417"/>
  <c r="B3419"/>
  <c r="A3422"/>
  <c r="A3425"/>
  <c r="B3427"/>
  <c r="A3430"/>
  <c r="A3433"/>
  <c r="B3435"/>
  <c r="A3438"/>
  <c r="A3441"/>
  <c r="B3443"/>
  <c r="A3446"/>
  <c r="A3449"/>
  <c r="B3451"/>
  <c r="A3454"/>
  <c r="A3457"/>
  <c r="B3459"/>
  <c r="A3462"/>
  <c r="A3465"/>
  <c r="B3467"/>
  <c r="A3470"/>
  <c r="A3473"/>
  <c r="B3475"/>
  <c r="A3478"/>
  <c r="A3481"/>
  <c r="B3483"/>
  <c r="A3486"/>
  <c r="A3489"/>
  <c r="B3491"/>
  <c r="A3494"/>
  <c r="A3497"/>
  <c r="B3499"/>
  <c r="A3502"/>
  <c r="A3505"/>
  <c r="B3507"/>
  <c r="A3510"/>
  <c r="A3513"/>
  <c r="B3515"/>
  <c r="A3518"/>
  <c r="A3521"/>
  <c r="B3523"/>
  <c r="A3526"/>
  <c r="A3529"/>
  <c r="B3531"/>
  <c r="A3534"/>
  <c r="A3537"/>
  <c r="B3539"/>
  <c r="A3542"/>
  <c r="A3545"/>
  <c r="B3547"/>
  <c r="A3550"/>
  <c r="A3553"/>
  <c r="B3555"/>
  <c r="A3558"/>
  <c r="A3561"/>
  <c r="B3563"/>
  <c r="A3566"/>
  <c r="A3569"/>
  <c r="B3571"/>
  <c r="A3574"/>
  <c r="A3577"/>
  <c r="B3579"/>
  <c r="A3582"/>
  <c r="A3585"/>
  <c r="B3587"/>
  <c r="A3590"/>
  <c r="A3593"/>
  <c r="B3595"/>
  <c r="A3598"/>
  <c r="A3601"/>
  <c r="B3603"/>
  <c r="A3606"/>
  <c r="A3609"/>
  <c r="B3611"/>
  <c r="A3614"/>
  <c r="A3617"/>
  <c r="B3619"/>
  <c r="A3622"/>
  <c r="A3625"/>
  <c r="B3627"/>
  <c r="A3630"/>
  <c r="A3633"/>
  <c r="B3635"/>
  <c r="A3638"/>
  <c r="A3641"/>
  <c r="B3643"/>
  <c r="A3646"/>
  <c r="A3649"/>
  <c r="B3651"/>
  <c r="A3654"/>
  <c r="A3657"/>
  <c r="B3659"/>
  <c r="A3662"/>
  <c r="A3665"/>
  <c r="B3667"/>
  <c r="A3670"/>
  <c r="A3673"/>
  <c r="B3675"/>
  <c r="A3678"/>
  <c r="A3681"/>
  <c r="B3683"/>
  <c r="A3686"/>
  <c r="A3689"/>
  <c r="B3691"/>
  <c r="A3694"/>
  <c r="A3697"/>
  <c r="B3699"/>
  <c r="A3702"/>
  <c r="A3705"/>
  <c r="B3707"/>
  <c r="A3710"/>
  <c r="A3713"/>
  <c r="B3715"/>
  <c r="A3718"/>
  <c r="A3721"/>
  <c r="B3723"/>
  <c r="A3726"/>
  <c r="A3729"/>
  <c r="B3731"/>
  <c r="A3734"/>
  <c r="A3737"/>
  <c r="B3739"/>
  <c r="A3742"/>
  <c r="A3745"/>
  <c r="B3747"/>
  <c r="A3750"/>
  <c r="A3753"/>
  <c r="B3755"/>
  <c r="A3758"/>
  <c r="A3761"/>
  <c r="B3763"/>
  <c r="A3766"/>
  <c r="A3769"/>
  <c r="B3771"/>
  <c r="A3774"/>
  <c r="A3777"/>
  <c r="B3779"/>
  <c r="A3782"/>
  <c r="A3785"/>
  <c r="B3787"/>
  <c r="A3790"/>
  <c r="A3793"/>
  <c r="B3795"/>
  <c r="A3798"/>
  <c r="A3801"/>
  <c r="B3803"/>
  <c r="A3806"/>
  <c r="A3809"/>
  <c r="B3811"/>
  <c r="A3814"/>
  <c r="A3817"/>
  <c r="B3819"/>
  <c r="A3822"/>
  <c r="A3825"/>
  <c r="B3827"/>
  <c r="A3830"/>
  <c r="A3833"/>
  <c r="B3835"/>
  <c r="A3838"/>
  <c r="A3841"/>
  <c r="B3843"/>
  <c r="A3846"/>
  <c r="A3849"/>
  <c r="B3851"/>
  <c r="A3854"/>
  <c r="A3857"/>
  <c r="B3859"/>
  <c r="A3862"/>
  <c r="A3865"/>
  <c r="B3867"/>
  <c r="A3870"/>
  <c r="A3873"/>
  <c r="B3875"/>
  <c r="A3878"/>
  <c r="A3881"/>
  <c r="B3883"/>
  <c r="A3886"/>
  <c r="A3889"/>
  <c r="B3891"/>
  <c r="A3894"/>
  <c r="A3897"/>
  <c r="B3899"/>
  <c r="A3902"/>
  <c r="A3905"/>
  <c r="B3907"/>
  <c r="A3910"/>
  <c r="A3913"/>
  <c r="B3915"/>
  <c r="A3918"/>
  <c r="A3921"/>
  <c r="B3923"/>
  <c r="A3926"/>
  <c r="A3929"/>
  <c r="B3931"/>
  <c r="A3934"/>
  <c r="A3937"/>
  <c r="B3939"/>
  <c r="A3942"/>
  <c r="A3945"/>
  <c r="B3947"/>
  <c r="A3950"/>
  <c r="A3953"/>
  <c r="B3955"/>
  <c r="A3958"/>
  <c r="A3961"/>
  <c r="B3963"/>
  <c r="A3966"/>
  <c r="A3969"/>
  <c r="B3971"/>
  <c r="A3974"/>
  <c r="A3977"/>
  <c r="B3979"/>
  <c r="A3982"/>
  <c r="A3985"/>
  <c r="B3987"/>
  <c r="A3990"/>
  <c r="A3993"/>
  <c r="B3995"/>
  <c r="A3998"/>
  <c r="A4001"/>
  <c r="B4003"/>
  <c r="A4006"/>
  <c r="A4009"/>
  <c r="B4011"/>
  <c r="A4014"/>
  <c r="A4017"/>
  <c r="B4019"/>
  <c r="A4022"/>
  <c r="A4025"/>
  <c r="B4027"/>
  <c r="A4030"/>
  <c r="A4033"/>
  <c r="B4035"/>
  <c r="A4038"/>
  <c r="A4041"/>
  <c r="B4043"/>
  <c r="A4046"/>
  <c r="A4049"/>
  <c r="B4051"/>
  <c r="A4054"/>
  <c r="A4057"/>
  <c r="B4059"/>
  <c r="A4062"/>
  <c r="A4065"/>
  <c r="B4067"/>
  <c r="A4070"/>
  <c r="A4073"/>
  <c r="B4075"/>
  <c r="A4078"/>
  <c r="A4081"/>
  <c r="B4083"/>
  <c r="A4086"/>
  <c r="A4089"/>
  <c r="B4091"/>
  <c r="A4094"/>
  <c r="A4097"/>
  <c r="B4099"/>
  <c r="A4102"/>
  <c r="A4105"/>
  <c r="B4107"/>
  <c r="A4110"/>
  <c r="A4113"/>
  <c r="B4115"/>
  <c r="A4118"/>
  <c r="A4121"/>
  <c r="B4123"/>
  <c r="A4126"/>
  <c r="A4129"/>
  <c r="B4131"/>
  <c r="A4134"/>
  <c r="A4137"/>
  <c r="B4139"/>
  <c r="A4142"/>
  <c r="A4145"/>
  <c r="B4147"/>
  <c r="A4150"/>
  <c r="A4153"/>
  <c r="B4155"/>
  <c r="A4158"/>
  <c r="A4161"/>
  <c r="B4163"/>
  <c r="A4166"/>
  <c r="A4169"/>
  <c r="B4171"/>
  <c r="A4174"/>
  <c r="A4177"/>
  <c r="B4179"/>
  <c r="A4182"/>
  <c r="A4185"/>
  <c r="B4187"/>
  <c r="A4190"/>
  <c r="A4193"/>
  <c r="B4195"/>
  <c r="A4198"/>
  <c r="A4201"/>
  <c r="B4203"/>
  <c r="A4206"/>
  <c r="A4209"/>
  <c r="B4211"/>
  <c r="A4214"/>
  <c r="A4217"/>
  <c r="B4219"/>
  <c r="A4222"/>
  <c r="A4225"/>
  <c r="B4227"/>
  <c r="A4230"/>
  <c r="A4233"/>
  <c r="B4235"/>
  <c r="A4238"/>
  <c r="A4241"/>
  <c r="B4243"/>
  <c r="B4245"/>
  <c r="B4247"/>
  <c r="B4249"/>
  <c r="B4251"/>
  <c r="B4253"/>
  <c r="B4255"/>
  <c r="B4257"/>
  <c r="B4259"/>
  <c r="B4261"/>
  <c r="B4263"/>
  <c r="B4265"/>
  <c r="B4267"/>
  <c r="B4269"/>
  <c r="B4271"/>
  <c r="B4273"/>
  <c r="B4275"/>
  <c r="B4277"/>
  <c r="B4279"/>
  <c r="B4281"/>
  <c r="B4283"/>
  <c r="B4285"/>
  <c r="B4287"/>
  <c r="B4289"/>
  <c r="B4291"/>
  <c r="B4293"/>
  <c r="B4295"/>
  <c r="B4297"/>
  <c r="B4299"/>
  <c r="B4301"/>
  <c r="B4303"/>
  <c r="B4305"/>
  <c r="B4307"/>
  <c r="B4309"/>
  <c r="B4311"/>
  <c r="B4313"/>
  <c r="B4315"/>
  <c r="B4317"/>
  <c r="B4319"/>
  <c r="B4321"/>
  <c r="B2896"/>
  <c r="B3265"/>
  <c r="A3323"/>
  <c r="A3331"/>
  <c r="A3336"/>
  <c r="A3339"/>
  <c r="A3344"/>
  <c r="A3347"/>
  <c r="A3352"/>
  <c r="A3355"/>
  <c r="A3360"/>
  <c r="A3363"/>
  <c r="B3365"/>
  <c r="A3368"/>
  <c r="B3373"/>
  <c r="A3376"/>
  <c r="A3379"/>
  <c r="B3381"/>
  <c r="A3384"/>
  <c r="B3389"/>
  <c r="A3392"/>
  <c r="A3395"/>
  <c r="B3397"/>
  <c r="A3400"/>
  <c r="B3405"/>
  <c r="A3408"/>
  <c r="A3411"/>
  <c r="B3413"/>
  <c r="A3416"/>
  <c r="A3419"/>
  <c r="A3424"/>
  <c r="A3427"/>
  <c r="B3429"/>
  <c r="A3432"/>
  <c r="A3435"/>
  <c r="B3437"/>
  <c r="A3443"/>
  <c r="B3445"/>
  <c r="A3448"/>
  <c r="A3451"/>
  <c r="B3453"/>
  <c r="A3459"/>
  <c r="B3461"/>
  <c r="A3464"/>
  <c r="A3467"/>
  <c r="B3469"/>
  <c r="A3472"/>
  <c r="A3475"/>
  <c r="B3477"/>
  <c r="A3480"/>
  <c r="A3483"/>
  <c r="A3488"/>
  <c r="A3491"/>
  <c r="B3493"/>
  <c r="A3496"/>
  <c r="A3499"/>
  <c r="B3501"/>
  <c r="A3504"/>
  <c r="A3507"/>
  <c r="A3512"/>
  <c r="A3515"/>
  <c r="B3517"/>
  <c r="A3520"/>
  <c r="A3523"/>
  <c r="B3525"/>
  <c r="A3528"/>
  <c r="B3533"/>
  <c r="A3536"/>
  <c r="A3539"/>
  <c r="B3541"/>
  <c r="A3544"/>
  <c r="B3549"/>
  <c r="A3552"/>
  <c r="A3555"/>
  <c r="B3557"/>
  <c r="A3560"/>
  <c r="B3565"/>
  <c r="A3568"/>
  <c r="A3571"/>
  <c r="B3573"/>
  <c r="A3579"/>
  <c r="B3581"/>
  <c r="A3587"/>
  <c r="B3589"/>
  <c r="A3592"/>
  <c r="B3597"/>
  <c r="A3600"/>
  <c r="A3603"/>
  <c r="B3605"/>
  <c r="A3608"/>
  <c r="B3613"/>
  <c r="A3616"/>
  <c r="A3619"/>
  <c r="A3624"/>
  <c r="B3629"/>
  <c r="A3635"/>
  <c r="A3640"/>
  <c r="B3645"/>
  <c r="A3648"/>
  <c r="B3653"/>
  <c r="A3656"/>
  <c r="B3661"/>
  <c r="A3664"/>
  <c r="A3667"/>
  <c r="A3672"/>
  <c r="A3675"/>
  <c r="B3677"/>
  <c r="A3680"/>
  <c r="B3685"/>
  <c r="A3688"/>
  <c r="A3691"/>
  <c r="B3693"/>
  <c r="A3699"/>
  <c r="B3701"/>
  <c r="A3704"/>
  <c r="B3709"/>
  <c r="A3715"/>
  <c r="B3717"/>
  <c r="A3720"/>
  <c r="B3725"/>
  <c r="A3731"/>
  <c r="A3736"/>
  <c r="B3741"/>
  <c r="A3747"/>
  <c r="B3749"/>
  <c r="A3755"/>
  <c r="B3757"/>
  <c r="A3763"/>
  <c r="B3765"/>
  <c r="A3768"/>
  <c r="A3771"/>
  <c r="A3776"/>
  <c r="A3779"/>
  <c r="A3784"/>
  <c r="A3787"/>
  <c r="A3792"/>
  <c r="B3797"/>
  <c r="A3803"/>
  <c r="B3805"/>
  <c r="A3811"/>
  <c r="B3813"/>
  <c r="A3819"/>
  <c r="A3824"/>
  <c r="B3829"/>
  <c r="A3832"/>
  <c r="A3835"/>
  <c r="A3840"/>
  <c r="A3843"/>
  <c r="A3848"/>
  <c r="A3851"/>
  <c r="B3853"/>
  <c r="A3859"/>
  <c r="A3864"/>
  <c r="B3869"/>
  <c r="A3872"/>
  <c r="B3877"/>
  <c r="A3880"/>
  <c r="B3885"/>
  <c r="A3888"/>
  <c r="A3891"/>
  <c r="B3893"/>
  <c r="A3899"/>
  <c r="B3901"/>
  <c r="A3907"/>
  <c r="A3912"/>
  <c r="A3915"/>
  <c r="A3920"/>
  <c r="B3925"/>
  <c r="A3928"/>
  <c r="B3933"/>
  <c r="A3936"/>
  <c r="A3939"/>
  <c r="A3944"/>
  <c r="B3949"/>
  <c r="A3955"/>
  <c r="B3957"/>
  <c r="A3960"/>
  <c r="B3965"/>
  <c r="A3971"/>
  <c r="A3976"/>
  <c r="A3979"/>
  <c r="A3984"/>
  <c r="A3987"/>
  <c r="B3989"/>
  <c r="A3995"/>
  <c r="B3997"/>
  <c r="A4003"/>
  <c r="B4005"/>
  <c r="A4011"/>
  <c r="B4013"/>
  <c r="A4019"/>
  <c r="B4021"/>
  <c r="A4024"/>
  <c r="A4027"/>
  <c r="A4032"/>
  <c r="A4035"/>
  <c r="A4040"/>
  <c r="A4043"/>
  <c r="A4048"/>
  <c r="A4051"/>
  <c r="A4056"/>
  <c r="A4059"/>
  <c r="B4061"/>
  <c r="A4067"/>
  <c r="B4069"/>
  <c r="A4075"/>
  <c r="B4077"/>
  <c r="A4083"/>
  <c r="A4088"/>
  <c r="B4093"/>
  <c r="A4096"/>
  <c r="B4101"/>
  <c r="A4104"/>
  <c r="B4109"/>
  <c r="A4112"/>
  <c r="B4117"/>
  <c r="A4120"/>
  <c r="B4125"/>
  <c r="A4128"/>
  <c r="B4133"/>
  <c r="A4139"/>
  <c r="B4141"/>
  <c r="A4147"/>
  <c r="A4152"/>
  <c r="A4155"/>
  <c r="B4157"/>
  <c r="A4163"/>
  <c r="B4165"/>
  <c r="A4171"/>
  <c r="B4173"/>
  <c r="A4176"/>
  <c r="B4181"/>
  <c r="A4184"/>
  <c r="B4189"/>
  <c r="A4192"/>
  <c r="A4195"/>
  <c r="A4200"/>
  <c r="A4203"/>
  <c r="A4208"/>
  <c r="B4213"/>
  <c r="A4219"/>
  <c r="B4221"/>
  <c r="A4227"/>
  <c r="B4229"/>
  <c r="A4232"/>
  <c r="B4237"/>
  <c r="A4240"/>
  <c r="A4243"/>
  <c r="A4247"/>
  <c r="A4251"/>
  <c r="A4255"/>
  <c r="A4257"/>
  <c r="A4261"/>
  <c r="A4265"/>
  <c r="A4267"/>
  <c r="A4271"/>
  <c r="A4273"/>
  <c r="A4277"/>
  <c r="A4279"/>
  <c r="A4283"/>
  <c r="A4287"/>
  <c r="A4291"/>
  <c r="A4293"/>
  <c r="A4297"/>
  <c r="A4299"/>
  <c r="A4303"/>
  <c r="A4307"/>
  <c r="A4311"/>
  <c r="A4313"/>
  <c r="A4315"/>
  <c r="A4319"/>
  <c r="B136"/>
  <c r="B436"/>
  <c r="A512"/>
  <c r="B569"/>
  <c r="B626"/>
  <c r="B683"/>
  <c r="A740"/>
  <c r="A784"/>
  <c r="B826"/>
  <c r="A869"/>
  <c r="A912"/>
  <c r="B954"/>
  <c r="A997"/>
  <c r="A1067"/>
  <c r="A1096"/>
  <c r="B1124"/>
  <c r="A1181"/>
  <c r="A1238"/>
  <c r="A1295"/>
  <c r="A1352"/>
  <c r="B1406"/>
  <c r="B1449"/>
  <c r="A1492"/>
  <c r="A1524"/>
  <c r="B1552"/>
  <c r="B1581"/>
  <c r="B1609"/>
  <c r="A1638"/>
  <c r="B1666"/>
  <c r="A1693"/>
  <c r="B1714"/>
  <c r="A1736"/>
  <c r="A1757"/>
  <c r="B1778"/>
  <c r="A1800"/>
  <c r="A1821"/>
  <c r="B1842"/>
  <c r="A1864"/>
  <c r="A1885"/>
  <c r="B1906"/>
  <c r="A1928"/>
  <c r="A1949"/>
  <c r="B1970"/>
  <c r="A1992"/>
  <c r="B482"/>
  <c r="A718"/>
  <c r="A895"/>
  <c r="A1056"/>
  <c r="A1170"/>
  <c r="A1283"/>
  <c r="A1397"/>
  <c r="B1483"/>
  <c r="B1546"/>
  <c r="B1603"/>
  <c r="A1660"/>
  <c r="A1710"/>
  <c r="B1752"/>
  <c r="A1795"/>
  <c r="A1838"/>
  <c r="B1880"/>
  <c r="A1923"/>
  <c r="A1966"/>
  <c r="B2008"/>
  <c r="A2030"/>
  <c r="A2051"/>
  <c r="B2072"/>
  <c r="A2094"/>
  <c r="A2115"/>
  <c r="B2136"/>
  <c r="A2158"/>
  <c r="A2179"/>
  <c r="B2200"/>
  <c r="A2243"/>
  <c r="B2264"/>
  <c r="A2286"/>
  <c r="A2303"/>
  <c r="A2319"/>
  <c r="A2335"/>
  <c r="A2351"/>
  <c r="A2367"/>
  <c r="A2383"/>
  <c r="A2399"/>
  <c r="A2415"/>
  <c r="A2431"/>
  <c r="A2447"/>
  <c r="A2463"/>
  <c r="A2479"/>
  <c r="A2495"/>
  <c r="B2508"/>
  <c r="A2519"/>
  <c r="B2529"/>
  <c r="B2540"/>
  <c r="A2551"/>
  <c r="B2561"/>
  <c r="B2572"/>
  <c r="A2583"/>
  <c r="B2593"/>
  <c r="B2604"/>
  <c r="A2615"/>
  <c r="B2625"/>
  <c r="B2636"/>
  <c r="B2657"/>
  <c r="B2689"/>
  <c r="A2775"/>
  <c r="B2972"/>
  <c r="A3332"/>
  <c r="B3913"/>
  <c r="B2771"/>
  <c r="A3394"/>
  <c r="B3511"/>
  <c r="A3554"/>
  <c r="B3575"/>
  <c r="A3586"/>
  <c r="A3597"/>
  <c r="B3607"/>
  <c r="A3618"/>
  <c r="A3629"/>
  <c r="B3639"/>
  <c r="A3650"/>
  <c r="A3661"/>
  <c r="B3671"/>
  <c r="A3682"/>
  <c r="A3693"/>
  <c r="B3703"/>
  <c r="A3709"/>
  <c r="B3719"/>
  <c r="A3730"/>
  <c r="A3741"/>
  <c r="A3746"/>
  <c r="A3757"/>
  <c r="B3767"/>
  <c r="A3778"/>
  <c r="A3789"/>
  <c r="B3799"/>
  <c r="A3810"/>
  <c r="A3821"/>
  <c r="B3831"/>
  <c r="A3842"/>
  <c r="A3853"/>
  <c r="B3863"/>
  <c r="A3869"/>
  <c r="B3879"/>
  <c r="A3890"/>
  <c r="A3901"/>
  <c r="B3911"/>
  <c r="A3922"/>
  <c r="A3933"/>
  <c r="B3943"/>
  <c r="A3954"/>
  <c r="A3965"/>
  <c r="B3975"/>
  <c r="A3986"/>
  <c r="A3997"/>
  <c r="B4007"/>
  <c r="A4018"/>
  <c r="A4029"/>
  <c r="B4039"/>
  <c r="A4050"/>
  <c r="A4061"/>
  <c r="B4071"/>
  <c r="A4082"/>
  <c r="A4093"/>
  <c r="B4103"/>
  <c r="A4114"/>
  <c r="A4125"/>
  <c r="B4135"/>
  <c r="A4146"/>
  <c r="A4157"/>
  <c r="B4167"/>
  <c r="A4178"/>
  <c r="B4183"/>
  <c r="A4194"/>
  <c r="B4199"/>
  <c r="A4210"/>
  <c r="B4215"/>
  <c r="A4226"/>
  <c r="A4237"/>
  <c r="B4246"/>
  <c r="B4254"/>
  <c r="B4262"/>
  <c r="B4270"/>
  <c r="B4278"/>
  <c r="B4286"/>
  <c r="B4294"/>
  <c r="B4302"/>
  <c r="B4310"/>
  <c r="B4318"/>
  <c r="B238"/>
  <c r="B1816"/>
  <c r="A1987"/>
  <c r="B2040"/>
  <c r="A2083"/>
  <c r="B2104"/>
  <c r="A2147"/>
  <c r="A2190"/>
  <c r="B2232"/>
  <c r="A2275"/>
  <c r="A2311"/>
  <c r="A2343"/>
  <c r="A2375"/>
  <c r="A2407"/>
  <c r="A2439"/>
  <c r="A2471"/>
  <c r="A2503"/>
  <c r="B2524"/>
  <c r="B2545"/>
  <c r="A2567"/>
  <c r="B2588"/>
  <c r="B2609"/>
  <c r="A2631"/>
  <c r="B2652"/>
  <c r="B2673"/>
  <c r="A2695"/>
  <c r="B2716"/>
  <c r="B2737"/>
  <c r="A2759"/>
  <c r="B2780"/>
  <c r="B2801"/>
  <c r="A2823"/>
  <c r="B2844"/>
  <c r="B2865"/>
  <c r="B2883"/>
  <c r="B2897"/>
  <c r="B2912"/>
  <c r="B2926"/>
  <c r="B2940"/>
  <c r="A2955"/>
  <c r="A2969"/>
  <c r="A2983"/>
  <c r="B2997"/>
  <c r="B3011"/>
  <c r="B3025"/>
  <c r="B3040"/>
  <c r="B3054"/>
  <c r="B3068"/>
  <c r="A3083"/>
  <c r="A3097"/>
  <c r="A3111"/>
  <c r="B3125"/>
  <c r="B3139"/>
  <c r="B3153"/>
  <c r="B3168"/>
  <c r="B3182"/>
  <c r="B3189"/>
  <c r="B3203"/>
  <c r="B3217"/>
  <c r="B3232"/>
  <c r="B3246"/>
  <c r="B3260"/>
  <c r="A3275"/>
  <c r="A3289"/>
  <c r="A3303"/>
  <c r="B3317"/>
  <c r="B3329"/>
  <c r="A3340"/>
  <c r="A3351"/>
  <c r="B3361"/>
  <c r="A3372"/>
  <c r="A3383"/>
  <c r="B3393"/>
  <c r="A3404"/>
  <c r="B3409"/>
  <c r="A3420"/>
  <c r="A3431"/>
  <c r="B3441"/>
  <c r="A3452"/>
  <c r="A3463"/>
  <c r="B3473"/>
  <c r="A3484"/>
  <c r="A3495"/>
  <c r="B3505"/>
  <c r="A3516"/>
  <c r="A3527"/>
  <c r="B3537"/>
  <c r="A3548"/>
  <c r="A3559"/>
  <c r="B3569"/>
  <c r="A3580"/>
  <c r="A3591"/>
  <c r="A3607"/>
  <c r="B3617"/>
  <c r="A3628"/>
  <c r="A3639"/>
  <c r="B3649"/>
  <c r="A3660"/>
  <c r="A3671"/>
  <c r="B3681"/>
  <c r="A3692"/>
  <c r="A3703"/>
  <c r="B3713"/>
  <c r="A3724"/>
  <c r="A3735"/>
  <c r="B3745"/>
  <c r="A3756"/>
  <c r="A3767"/>
  <c r="B3777"/>
  <c r="A3788"/>
  <c r="A3799"/>
  <c r="A3815"/>
  <c r="B3825"/>
  <c r="A3836"/>
  <c r="B3841"/>
  <c r="A3852"/>
  <c r="A3863"/>
  <c r="B3873"/>
  <c r="A3884"/>
  <c r="A3895"/>
  <c r="B3905"/>
  <c r="A3916"/>
  <c r="A3927"/>
  <c r="B3937"/>
  <c r="A3948"/>
  <c r="A3959"/>
  <c r="B3969"/>
  <c r="A3980"/>
  <c r="A3991"/>
  <c r="B4001"/>
  <c r="A4012"/>
  <c r="A4023"/>
  <c r="B4033"/>
  <c r="A4044"/>
  <c r="A4055"/>
  <c r="B4065"/>
  <c r="A4076"/>
  <c r="A4087"/>
  <c r="B4097"/>
  <c r="A4108"/>
  <c r="A4119"/>
  <c r="B4129"/>
  <c r="A4140"/>
  <c r="A4151"/>
  <c r="B4161"/>
  <c r="A4172"/>
  <c r="A4183"/>
  <c r="B4193"/>
  <c r="A4204"/>
  <c r="A4215"/>
  <c r="B4225"/>
  <c r="A4231"/>
  <c r="B4241"/>
  <c r="A4250"/>
  <c r="A4258"/>
  <c r="A4266"/>
  <c r="A4274"/>
  <c r="A4282"/>
  <c r="A4290"/>
  <c r="A4298"/>
  <c r="A4306"/>
  <c r="A4314"/>
  <c r="B34"/>
  <c r="B547"/>
  <c r="A767"/>
  <c r="A938"/>
  <c r="B1084"/>
  <c r="A1198"/>
  <c r="A1312"/>
  <c r="B1419"/>
  <c r="A1504"/>
  <c r="B1560"/>
  <c r="B1617"/>
  <c r="B1674"/>
  <c r="B1720"/>
  <c r="A1763"/>
  <c r="A1806"/>
  <c r="B1848"/>
  <c r="A1891"/>
  <c r="A1934"/>
  <c r="B1976"/>
  <c r="A2013"/>
  <c r="B2034"/>
  <c r="A2056"/>
  <c r="A2077"/>
  <c r="B2098"/>
  <c r="A2120"/>
  <c r="A2141"/>
  <c r="B2162"/>
  <c r="A2184"/>
  <c r="A2205"/>
  <c r="B2226"/>
  <c r="A2248"/>
  <c r="A2269"/>
  <c r="B2290"/>
  <c r="B2306"/>
  <c r="B2322"/>
  <c r="B2338"/>
  <c r="B2354"/>
  <c r="B2370"/>
  <c r="B2386"/>
  <c r="B2402"/>
  <c r="B2418"/>
  <c r="B2434"/>
  <c r="B2450"/>
  <c r="B2466"/>
  <c r="B2482"/>
  <c r="B2498"/>
  <c r="B2510"/>
  <c r="A2521"/>
  <c r="B2531"/>
  <c r="B2542"/>
  <c r="A2553"/>
  <c r="B2563"/>
  <c r="B2574"/>
  <c r="A2585"/>
  <c r="B2595"/>
  <c r="B2606"/>
  <c r="A2617"/>
  <c r="B2627"/>
  <c r="B2638"/>
  <c r="A2649"/>
  <c r="B2659"/>
  <c r="B2670"/>
  <c r="A2681"/>
  <c r="B2691"/>
  <c r="B2702"/>
  <c r="A2713"/>
  <c r="B2723"/>
  <c r="B2734"/>
  <c r="A2745"/>
  <c r="B2755"/>
  <c r="B2766"/>
  <c r="A2777"/>
  <c r="B2787"/>
  <c r="B2798"/>
  <c r="A2809"/>
  <c r="B2819"/>
  <c r="B2830"/>
  <c r="A2841"/>
  <c r="B2851"/>
  <c r="B2862"/>
  <c r="A2873"/>
  <c r="A2881"/>
  <c r="B2888"/>
  <c r="A2895"/>
  <c r="B2902"/>
  <c r="B2909"/>
  <c r="B2916"/>
  <c r="B2923"/>
  <c r="A2931"/>
  <c r="B2937"/>
  <c r="A2945"/>
  <c r="B2952"/>
  <c r="A2959"/>
  <c r="B2966"/>
  <c r="B2973"/>
  <c r="B2980"/>
  <c r="B2987"/>
  <c r="A2995"/>
  <c r="B3001"/>
  <c r="A3009"/>
  <c r="B3016"/>
  <c r="A3023"/>
  <c r="B3030"/>
  <c r="B3037"/>
  <c r="B3044"/>
  <c r="B3051"/>
  <c r="A3059"/>
  <c r="B3065"/>
  <c r="A3073"/>
  <c r="B3080"/>
  <c r="A3087"/>
  <c r="B3094"/>
  <c r="B3101"/>
  <c r="B3108"/>
  <c r="B3115"/>
  <c r="A3123"/>
  <c r="B3129"/>
  <c r="A3137"/>
  <c r="B3144"/>
  <c r="A3151"/>
  <c r="B3158"/>
  <c r="B3165"/>
  <c r="B3172"/>
  <c r="B3179"/>
  <c r="A3187"/>
  <c r="B3193"/>
  <c r="A3201"/>
  <c r="B3208"/>
  <c r="A3215"/>
  <c r="B3222"/>
  <c r="B3229"/>
  <c r="B3236"/>
  <c r="B3243"/>
  <c r="A3251"/>
  <c r="B3257"/>
  <c r="A3265"/>
  <c r="B3272"/>
  <c r="A3279"/>
  <c r="B3286"/>
  <c r="B3293"/>
  <c r="B3300"/>
  <c r="B3307"/>
  <c r="A3315"/>
  <c r="B3321"/>
  <c r="B3327"/>
  <c r="A3333"/>
  <c r="A3338"/>
  <c r="B3343"/>
  <c r="A3349"/>
  <c r="A3354"/>
  <c r="B3359"/>
  <c r="A3365"/>
  <c r="A3370"/>
  <c r="B3375"/>
  <c r="A3381"/>
  <c r="A3386"/>
  <c r="B3391"/>
  <c r="A3397"/>
  <c r="A3402"/>
  <c r="B3407"/>
  <c r="A3413"/>
  <c r="A3418"/>
  <c r="B3423"/>
  <c r="A3429"/>
  <c r="A3434"/>
  <c r="B3439"/>
  <c r="A3445"/>
  <c r="A3450"/>
  <c r="B3455"/>
  <c r="A3461"/>
  <c r="A3466"/>
  <c r="B3471"/>
  <c r="A3477"/>
  <c r="A3482"/>
  <c r="B3487"/>
  <c r="A3493"/>
  <c r="A3498"/>
  <c r="B3503"/>
  <c r="A3509"/>
  <c r="A3514"/>
  <c r="B3519"/>
  <c r="A3525"/>
  <c r="A3530"/>
  <c r="B3535"/>
  <c r="A3541"/>
  <c r="A3546"/>
  <c r="B3551"/>
  <c r="A3557"/>
  <c r="A3562"/>
  <c r="B3567"/>
  <c r="A3573"/>
  <c r="A3578"/>
  <c r="B3583"/>
  <c r="A3589"/>
  <c r="A3594"/>
  <c r="B3599"/>
  <c r="A3605"/>
  <c r="A3610"/>
  <c r="B3615"/>
  <c r="A3621"/>
  <c r="A3626"/>
  <c r="B3631"/>
  <c r="A3637"/>
  <c r="A3642"/>
  <c r="B3647"/>
  <c r="A3653"/>
  <c r="A3658"/>
  <c r="B3663"/>
  <c r="A3669"/>
  <c r="A3674"/>
  <c r="B3679"/>
  <c r="A3685"/>
  <c r="A3690"/>
  <c r="B3695"/>
  <c r="A3701"/>
  <c r="A3706"/>
  <c r="B3711"/>
  <c r="A3717"/>
  <c r="A3722"/>
  <c r="B3727"/>
  <c r="A3733"/>
  <c r="A3738"/>
  <c r="B3743"/>
  <c r="A3749"/>
  <c r="A3754"/>
  <c r="B3759"/>
  <c r="A3765"/>
  <c r="A3770"/>
  <c r="B3775"/>
  <c r="A3781"/>
  <c r="A3786"/>
  <c r="B3791"/>
  <c r="A3797"/>
  <c r="A3802"/>
  <c r="B3807"/>
  <c r="A3813"/>
  <c r="A3818"/>
  <c r="B3823"/>
  <c r="A3829"/>
  <c r="A3834"/>
  <c r="B3839"/>
  <c r="A3845"/>
  <c r="A3850"/>
  <c r="B3855"/>
  <c r="A3861"/>
  <c r="A3866"/>
  <c r="B3871"/>
  <c r="A3877"/>
  <c r="A3882"/>
  <c r="B3887"/>
  <c r="A3893"/>
  <c r="A3898"/>
  <c r="B3903"/>
  <c r="A3909"/>
  <c r="A3914"/>
  <c r="B3919"/>
  <c r="A3925"/>
  <c r="A3930"/>
  <c r="B3935"/>
  <c r="A3941"/>
  <c r="A3946"/>
  <c r="B3951"/>
  <c r="A3957"/>
  <c r="A3962"/>
  <c r="B3967"/>
  <c r="A3973"/>
  <c r="A3978"/>
  <c r="B3983"/>
  <c r="A3989"/>
  <c r="A3994"/>
  <c r="B3999"/>
  <c r="A4005"/>
  <c r="A4010"/>
  <c r="B4015"/>
  <c r="A4021"/>
  <c r="A4026"/>
  <c r="B4031"/>
  <c r="A4037"/>
  <c r="A4042"/>
  <c r="B4047"/>
  <c r="A4053"/>
  <c r="A4058"/>
  <c r="B4063"/>
  <c r="A4069"/>
  <c r="A4074"/>
  <c r="B4079"/>
  <c r="A4085"/>
  <c r="A4090"/>
  <c r="B4095"/>
  <c r="A4101"/>
  <c r="A4106"/>
  <c r="B4111"/>
  <c r="A4117"/>
  <c r="A4122"/>
  <c r="B4127"/>
  <c r="A4133"/>
  <c r="A4138"/>
  <c r="B4143"/>
  <c r="A4149"/>
  <c r="A4154"/>
  <c r="B4159"/>
  <c r="A4165"/>
  <c r="A4170"/>
  <c r="B4175"/>
  <c r="A4181"/>
  <c r="A4186"/>
  <c r="B4191"/>
  <c r="A4197"/>
  <c r="A4202"/>
  <c r="B4207"/>
  <c r="A4213"/>
  <c r="A4218"/>
  <c r="B4223"/>
  <c r="A4229"/>
  <c r="A4234"/>
  <c r="B4239"/>
  <c r="B4244"/>
  <c r="B4248"/>
  <c r="B4252"/>
  <c r="B4256"/>
  <c r="B4260"/>
  <c r="B4264"/>
  <c r="B4268"/>
  <c r="B4272"/>
  <c r="B4276"/>
  <c r="B4280"/>
  <c r="B4284"/>
  <c r="B4288"/>
  <c r="B4292"/>
  <c r="B4296"/>
  <c r="B4300"/>
  <c r="B4304"/>
  <c r="B4308"/>
  <c r="B4312"/>
  <c r="B4316"/>
  <c r="B4320"/>
  <c r="A2222"/>
  <c r="A2647"/>
  <c r="B2668"/>
  <c r="A2679"/>
  <c r="B2700"/>
  <c r="A2711"/>
  <c r="B2721"/>
  <c r="B2732"/>
  <c r="A2743"/>
  <c r="B2753"/>
  <c r="B2764"/>
  <c r="B2785"/>
  <c r="B2796"/>
  <c r="A2807"/>
  <c r="B2817"/>
  <c r="B2828"/>
  <c r="A2839"/>
  <c r="B2849"/>
  <c r="B2860"/>
  <c r="A2871"/>
  <c r="B2880"/>
  <c r="A2887"/>
  <c r="B2894"/>
  <c r="B2901"/>
  <c r="B2908"/>
  <c r="B2915"/>
  <c r="A2923"/>
  <c r="B2929"/>
  <c r="A2937"/>
  <c r="B2944"/>
  <c r="A2951"/>
  <c r="B2958"/>
  <c r="B2965"/>
  <c r="B2979"/>
  <c r="A2987"/>
  <c r="B2993"/>
  <c r="A3001"/>
  <c r="B3008"/>
  <c r="A3015"/>
  <c r="B3022"/>
  <c r="B3029"/>
  <c r="B3036"/>
  <c r="B3043"/>
  <c r="A3051"/>
  <c r="B3057"/>
  <c r="A3065"/>
  <c r="B3072"/>
  <c r="A3079"/>
  <c r="B3086"/>
  <c r="B3093"/>
  <c r="B3100"/>
  <c r="B3107"/>
  <c r="A3115"/>
  <c r="B3121"/>
  <c r="A3129"/>
  <c r="B3136"/>
  <c r="A3143"/>
  <c r="B3150"/>
  <c r="B3157"/>
  <c r="B3164"/>
  <c r="B3171"/>
  <c r="A3179"/>
  <c r="B3185"/>
  <c r="A3193"/>
  <c r="B3200"/>
  <c r="A3207"/>
  <c r="B3214"/>
  <c r="B3221"/>
  <c r="B3228"/>
  <c r="B3235"/>
  <c r="A3243"/>
  <c r="B3249"/>
  <c r="A3257"/>
  <c r="B3264"/>
  <c r="A3271"/>
  <c r="B3278"/>
  <c r="B3285"/>
  <c r="B3292"/>
  <c r="B3299"/>
  <c r="A3307"/>
  <c r="B3313"/>
  <c r="A3321"/>
  <c r="A3327"/>
  <c r="B3337"/>
  <c r="A3343"/>
  <c r="A3348"/>
  <c r="B3353"/>
  <c r="A3359"/>
  <c r="A3364"/>
  <c r="B3369"/>
  <c r="A3375"/>
  <c r="A3380"/>
  <c r="B3385"/>
  <c r="A3391"/>
  <c r="A3396"/>
  <c r="B3401"/>
  <c r="A3407"/>
  <c r="A3412"/>
  <c r="B3417"/>
  <c r="A3423"/>
  <c r="A3428"/>
  <c r="B3433"/>
  <c r="A3439"/>
  <c r="A3444"/>
  <c r="B3449"/>
  <c r="A3455"/>
  <c r="A3460"/>
  <c r="B3465"/>
  <c r="A3471"/>
  <c r="A3476"/>
  <c r="B3481"/>
  <c r="A3487"/>
  <c r="A3492"/>
  <c r="B3497"/>
  <c r="A3503"/>
  <c r="A3508"/>
  <c r="B3513"/>
  <c r="A3519"/>
  <c r="A3524"/>
  <c r="B3529"/>
  <c r="A3535"/>
  <c r="A3540"/>
  <c r="B3545"/>
  <c r="A3551"/>
  <c r="A3556"/>
  <c r="B3561"/>
  <c r="A3567"/>
  <c r="A3572"/>
  <c r="B3577"/>
  <c r="A3583"/>
  <c r="A3588"/>
  <c r="B3593"/>
  <c r="A3599"/>
  <c r="A3604"/>
  <c r="B3609"/>
  <c r="A3615"/>
  <c r="A3620"/>
  <c r="B3625"/>
  <c r="A3631"/>
  <c r="A3636"/>
  <c r="B3641"/>
  <c r="A3647"/>
  <c r="A3652"/>
  <c r="B3657"/>
  <c r="A3663"/>
  <c r="A3668"/>
  <c r="B3673"/>
  <c r="A3679"/>
  <c r="A3684"/>
  <c r="B3689"/>
  <c r="A3695"/>
  <c r="A3700"/>
  <c r="B3705"/>
  <c r="A3711"/>
  <c r="A3716"/>
  <c r="B3721"/>
  <c r="A3727"/>
  <c r="A3732"/>
  <c r="B3737"/>
  <c r="A3743"/>
  <c r="A3748"/>
  <c r="B3753"/>
  <c r="A3759"/>
  <c r="A3764"/>
  <c r="B3769"/>
  <c r="A3775"/>
  <c r="A3780"/>
  <c r="B3785"/>
  <c r="A3791"/>
  <c r="A3796"/>
  <c r="B3801"/>
  <c r="A3807"/>
  <c r="A3812"/>
  <c r="B3817"/>
  <c r="A3823"/>
  <c r="A3828"/>
  <c r="B3833"/>
  <c r="A3839"/>
  <c r="A3844"/>
  <c r="B3849"/>
  <c r="A3855"/>
  <c r="A3860"/>
  <c r="B3865"/>
  <c r="A3871"/>
  <c r="A3876"/>
  <c r="B3881"/>
  <c r="A3887"/>
  <c r="A3892"/>
  <c r="B3897"/>
  <c r="A3903"/>
  <c r="A3908"/>
  <c r="A3919"/>
  <c r="A3924"/>
  <c r="B3929"/>
  <c r="A3935"/>
  <c r="A3940"/>
  <c r="B3945"/>
  <c r="A3951"/>
  <c r="A3956"/>
  <c r="B3961"/>
  <c r="A3967"/>
  <c r="A3972"/>
  <c r="B3977"/>
  <c r="A3983"/>
  <c r="A3988"/>
  <c r="B3993"/>
  <c r="A3999"/>
  <c r="A4004"/>
  <c r="B4009"/>
  <c r="A4015"/>
  <c r="A4020"/>
  <c r="B4025"/>
  <c r="A4031"/>
  <c r="A4036"/>
  <c r="B4041"/>
  <c r="A4047"/>
  <c r="A4052"/>
  <c r="B4057"/>
  <c r="A4063"/>
  <c r="A4068"/>
  <c r="B4073"/>
  <c r="A4079"/>
  <c r="A4084"/>
  <c r="B4089"/>
  <c r="A4095"/>
  <c r="A4100"/>
  <c r="B4105"/>
  <c r="A4111"/>
  <c r="A4116"/>
  <c r="B4121"/>
  <c r="A4127"/>
  <c r="A4132"/>
  <c r="B4137"/>
  <c r="A4143"/>
  <c r="A4148"/>
  <c r="B4153"/>
  <c r="A4159"/>
  <c r="A4164"/>
  <c r="B4169"/>
  <c r="A4175"/>
  <c r="A4180"/>
  <c r="B4185"/>
  <c r="A4191"/>
  <c r="A4196"/>
  <c r="B4201"/>
  <c r="A4207"/>
  <c r="A4212"/>
  <c r="B4217"/>
  <c r="A4223"/>
  <c r="A4228"/>
  <c r="B4233"/>
  <c r="A4239"/>
  <c r="A4244"/>
  <c r="A4248"/>
  <c r="A4252"/>
  <c r="A4256"/>
  <c r="A4260"/>
  <c r="A4264"/>
  <c r="A4268"/>
  <c r="A4272"/>
  <c r="A4276"/>
  <c r="A4280"/>
  <c r="A4284"/>
  <c r="A4288"/>
  <c r="A4292"/>
  <c r="A4296"/>
  <c r="A4300"/>
  <c r="A4304"/>
  <c r="A4308"/>
  <c r="A4312"/>
  <c r="A4316"/>
  <c r="A4320"/>
  <c r="B404"/>
  <c r="B661"/>
  <c r="B852"/>
  <c r="A1023"/>
  <c r="A1141"/>
  <c r="A1255"/>
  <c r="B1368"/>
  <c r="A1462"/>
  <c r="A1532"/>
  <c r="B1589"/>
  <c r="A1646"/>
  <c r="A1699"/>
  <c r="A1742"/>
  <c r="B1784"/>
  <c r="A1827"/>
  <c r="A1870"/>
  <c r="B1912"/>
  <c r="A1955"/>
  <c r="A1998"/>
  <c r="A2024"/>
  <c r="A2045"/>
  <c r="B2066"/>
  <c r="A2088"/>
  <c r="A2109"/>
  <c r="B2130"/>
  <c r="A2152"/>
  <c r="A2173"/>
  <c r="B2194"/>
  <c r="A2216"/>
  <c r="A2237"/>
  <c r="B2258"/>
  <c r="A2280"/>
  <c r="B2298"/>
  <c r="B2314"/>
  <c r="B2330"/>
  <c r="B2346"/>
  <c r="B2362"/>
  <c r="B2378"/>
  <c r="B2394"/>
  <c r="B2410"/>
  <c r="B2426"/>
  <c r="B2442"/>
  <c r="B2458"/>
  <c r="B2474"/>
  <c r="B2490"/>
  <c r="A2505"/>
  <c r="B2515"/>
  <c r="B2526"/>
  <c r="A2537"/>
  <c r="B2547"/>
  <c r="B2558"/>
  <c r="A2569"/>
  <c r="B2579"/>
  <c r="B2590"/>
  <c r="A2601"/>
  <c r="B2611"/>
  <c r="B2622"/>
  <c r="A2633"/>
  <c r="B2643"/>
  <c r="B2654"/>
  <c r="A2665"/>
  <c r="B2675"/>
  <c r="B2686"/>
  <c r="A2697"/>
  <c r="B2707"/>
  <c r="B2718"/>
  <c r="A2729"/>
  <c r="B2739"/>
  <c r="B2750"/>
  <c r="A2761"/>
  <c r="B2782"/>
  <c r="A2793"/>
  <c r="B2803"/>
  <c r="B2814"/>
  <c r="A2825"/>
  <c r="B2835"/>
  <c r="B2846"/>
  <c r="A2857"/>
  <c r="B2867"/>
  <c r="B2877"/>
  <c r="B2884"/>
  <c r="B2891"/>
  <c r="A2899"/>
  <c r="B2905"/>
  <c r="A2913"/>
  <c r="B2920"/>
  <c r="A2927"/>
  <c r="B2934"/>
  <c r="B2941"/>
  <c r="B2948"/>
  <c r="B2955"/>
  <c r="A2963"/>
  <c r="B2969"/>
  <c r="A2977"/>
  <c r="B2984"/>
  <c r="A2991"/>
  <c r="B2998"/>
  <c r="B3005"/>
  <c r="B3012"/>
  <c r="B3019"/>
  <c r="A3027"/>
  <c r="B3033"/>
  <c r="A3041"/>
  <c r="B3048"/>
  <c r="A3055"/>
  <c r="B3062"/>
  <c r="B3069"/>
  <c r="B3076"/>
  <c r="B3083"/>
  <c r="A3091"/>
  <c r="B3097"/>
  <c r="A3105"/>
  <c r="B3112"/>
  <c r="A3119"/>
  <c r="B3126"/>
  <c r="B3133"/>
  <c r="B3140"/>
  <c r="B3147"/>
  <c r="A3155"/>
  <c r="B3161"/>
  <c r="A3169"/>
  <c r="B3176"/>
  <c r="A3183"/>
  <c r="B3190"/>
  <c r="B3197"/>
  <c r="B3204"/>
  <c r="B3211"/>
  <c r="A3219"/>
  <c r="B3225"/>
  <c r="A3233"/>
  <c r="B3240"/>
  <c r="A3247"/>
  <c r="B3254"/>
  <c r="B3261"/>
  <c r="B3268"/>
  <c r="B3275"/>
  <c r="A3283"/>
  <c r="B3289"/>
  <c r="A3297"/>
  <c r="B3304"/>
  <c r="A3311"/>
  <c r="B3318"/>
  <c r="A3325"/>
  <c r="A3330"/>
  <c r="B3335"/>
  <c r="A3341"/>
  <c r="A3346"/>
  <c r="B3351"/>
  <c r="A3357"/>
  <c r="A3362"/>
  <c r="B3367"/>
  <c r="A3373"/>
  <c r="A3378"/>
  <c r="B3383"/>
  <c r="A3389"/>
  <c r="B3399"/>
  <c r="A3405"/>
  <c r="A3410"/>
  <c r="B3415"/>
  <c r="A3421"/>
  <c r="A3426"/>
  <c r="B3431"/>
  <c r="A3437"/>
  <c r="A3442"/>
  <c r="B3447"/>
  <c r="A3453"/>
  <c r="A3458"/>
  <c r="B3463"/>
  <c r="A3469"/>
  <c r="A3474"/>
  <c r="B3479"/>
  <c r="A3485"/>
  <c r="A3490"/>
  <c r="B3495"/>
  <c r="A3501"/>
  <c r="A3506"/>
  <c r="A3517"/>
  <c r="A3522"/>
  <c r="B3527"/>
  <c r="A3533"/>
  <c r="A3538"/>
  <c r="B3543"/>
  <c r="A3549"/>
  <c r="B3559"/>
  <c r="A3565"/>
  <c r="A3570"/>
  <c r="A3581"/>
  <c r="B3591"/>
  <c r="A3602"/>
  <c r="A3613"/>
  <c r="B3623"/>
  <c r="A3634"/>
  <c r="A3645"/>
  <c r="B3655"/>
  <c r="A3666"/>
  <c r="A3677"/>
  <c r="B3687"/>
  <c r="A3698"/>
  <c r="A3714"/>
  <c r="A3725"/>
  <c r="B3735"/>
  <c r="B3751"/>
  <c r="A3762"/>
  <c r="A3773"/>
  <c r="B3783"/>
  <c r="A3794"/>
  <c r="A3805"/>
  <c r="B3815"/>
  <c r="A3826"/>
  <c r="A3837"/>
  <c r="B3847"/>
  <c r="A3858"/>
  <c r="A3874"/>
  <c r="A3885"/>
  <c r="B3895"/>
  <c r="A3906"/>
  <c r="A3917"/>
  <c r="B3927"/>
  <c r="A3938"/>
  <c r="A3949"/>
  <c r="B3959"/>
  <c r="A3970"/>
  <c r="A3981"/>
  <c r="B3991"/>
  <c r="A4002"/>
  <c r="A4013"/>
  <c r="B4023"/>
  <c r="A4034"/>
  <c r="A4045"/>
  <c r="B4055"/>
  <c r="A4066"/>
  <c r="A4077"/>
  <c r="B4087"/>
  <c r="A4098"/>
  <c r="A4109"/>
  <c r="B4119"/>
  <c r="A4130"/>
  <c r="A4141"/>
  <c r="B4151"/>
  <c r="A4162"/>
  <c r="A4173"/>
  <c r="A4189"/>
  <c r="A4205"/>
  <c r="A4221"/>
  <c r="B4231"/>
  <c r="A4242"/>
  <c r="B4250"/>
  <c r="B4258"/>
  <c r="B4266"/>
  <c r="B4274"/>
  <c r="B4282"/>
  <c r="B4290"/>
  <c r="B4298"/>
  <c r="B4306"/>
  <c r="B4314"/>
  <c r="A604"/>
  <c r="A810"/>
  <c r="B980"/>
  <c r="B1112"/>
  <c r="B1226"/>
  <c r="B1340"/>
  <c r="B1440"/>
  <c r="A1518"/>
  <c r="B1574"/>
  <c r="A1632"/>
  <c r="B1688"/>
  <c r="A1731"/>
  <c r="A1774"/>
  <c r="A1859"/>
  <c r="A1902"/>
  <c r="B1944"/>
  <c r="A2019"/>
  <c r="A2062"/>
  <c r="A2126"/>
  <c r="B2168"/>
  <c r="A2211"/>
  <c r="A2254"/>
  <c r="A2295"/>
  <c r="A2327"/>
  <c r="A2359"/>
  <c r="A2391"/>
  <c r="A2423"/>
  <c r="A2455"/>
  <c r="A2487"/>
  <c r="B2513"/>
  <c r="A2535"/>
  <c r="B2556"/>
  <c r="B2577"/>
  <c r="A2599"/>
  <c r="B2620"/>
  <c r="B2641"/>
  <c r="A2663"/>
  <c r="B2684"/>
  <c r="B2705"/>
  <c r="A2727"/>
  <c r="B2748"/>
  <c r="B2769"/>
  <c r="A2791"/>
  <c r="B2812"/>
  <c r="B2833"/>
  <c r="A2855"/>
  <c r="B2876"/>
  <c r="A2891"/>
  <c r="A2905"/>
  <c r="A2919"/>
  <c r="B2933"/>
  <c r="B2947"/>
  <c r="B2961"/>
  <c r="B2976"/>
  <c r="B2990"/>
  <c r="B3004"/>
  <c r="A3019"/>
  <c r="A3033"/>
  <c r="A3047"/>
  <c r="B3061"/>
  <c r="B3075"/>
  <c r="B3089"/>
  <c r="B3104"/>
  <c r="B3118"/>
  <c r="B3132"/>
  <c r="A3147"/>
  <c r="A3161"/>
  <c r="A3175"/>
  <c r="B3196"/>
  <c r="A3211"/>
  <c r="A3225"/>
  <c r="A3239"/>
  <c r="B3253"/>
  <c r="B3267"/>
  <c r="B3281"/>
  <c r="B3296"/>
  <c r="B3310"/>
  <c r="A3324"/>
  <c r="A3335"/>
  <c r="B3345"/>
  <c r="A3356"/>
  <c r="A3367"/>
  <c r="B3377"/>
  <c r="A3388"/>
  <c r="A3399"/>
  <c r="A3415"/>
  <c r="B3425"/>
  <c r="A3436"/>
  <c r="A3447"/>
  <c r="B3457"/>
  <c r="A3468"/>
  <c r="A3479"/>
  <c r="B3489"/>
  <c r="A3500"/>
  <c r="A3511"/>
  <c r="B3521"/>
  <c r="A3532"/>
  <c r="A3543"/>
  <c r="B3553"/>
  <c r="A3564"/>
  <c r="A3575"/>
  <c r="B3585"/>
  <c r="A3596"/>
  <c r="B3601"/>
  <c r="A3612"/>
  <c r="A3623"/>
  <c r="B3633"/>
  <c r="A3644"/>
  <c r="A3655"/>
  <c r="B3665"/>
  <c r="A3676"/>
  <c r="A3687"/>
  <c r="B3697"/>
  <c r="A3708"/>
  <c r="A3719"/>
  <c r="B3729"/>
  <c r="A3740"/>
  <c r="A3751"/>
  <c r="B3761"/>
  <c r="A3772"/>
  <c r="A3783"/>
  <c r="B3793"/>
  <c r="A3804"/>
  <c r="B3809"/>
  <c r="A3820"/>
  <c r="A3831"/>
  <c r="A3847"/>
  <c r="B3857"/>
  <c r="A3868"/>
  <c r="A3879"/>
  <c r="B3889"/>
  <c r="A3900"/>
  <c r="A3911"/>
  <c r="B3921"/>
  <c r="A3932"/>
  <c r="A3943"/>
  <c r="B3953"/>
  <c r="A3964"/>
  <c r="A3975"/>
  <c r="B3985"/>
  <c r="A3996"/>
  <c r="A4007"/>
  <c r="B4017"/>
  <c r="A4028"/>
  <c r="A4039"/>
  <c r="B4049"/>
  <c r="A4060"/>
  <c r="A4071"/>
  <c r="B4081"/>
  <c r="A4092"/>
  <c r="A4103"/>
  <c r="B4113"/>
  <c r="A4124"/>
  <c r="A4135"/>
  <c r="B4145"/>
  <c r="A4156"/>
  <c r="A4167"/>
  <c r="B4177"/>
  <c r="A4188"/>
  <c r="A4199"/>
  <c r="B4209"/>
  <c r="A4220"/>
  <c r="A4236"/>
  <c r="A4246"/>
  <c r="A4254"/>
  <c r="A4262"/>
  <c r="A4270"/>
  <c r="A4278"/>
  <c r="A4286"/>
  <c r="A4294"/>
  <c r="A4302"/>
  <c r="A4310"/>
  <c r="A4318"/>
  <c r="A3" i="1"/>
  <c r="A5"/>
  <c r="A7"/>
  <c r="A9"/>
  <c r="A11"/>
  <c r="A13"/>
  <c r="A15"/>
  <c r="A17"/>
  <c r="A19"/>
  <c r="A21"/>
  <c r="A23"/>
  <c r="A25"/>
  <c r="A27"/>
  <c r="A29"/>
  <c r="A31"/>
  <c r="A33"/>
  <c r="A35"/>
  <c r="A37"/>
  <c r="A39"/>
  <c r="A41"/>
  <c r="A43"/>
  <c r="A45"/>
  <c r="A47"/>
  <c r="A49"/>
  <c r="A51"/>
  <c r="A53"/>
  <c r="A55"/>
  <c r="A57"/>
  <c r="A59"/>
  <c r="A61"/>
  <c r="A63"/>
  <c r="A65"/>
  <c r="A67"/>
  <c r="A69"/>
  <c r="A71"/>
  <c r="A73"/>
  <c r="A75"/>
  <c r="A77"/>
  <c r="A79"/>
  <c r="A81"/>
  <c r="A83"/>
  <c r="A85"/>
  <c r="A87"/>
  <c r="A89"/>
  <c r="A91"/>
  <c r="A93"/>
  <c r="A95"/>
  <c r="A97"/>
  <c r="A99"/>
  <c r="A101"/>
  <c r="A103"/>
  <c r="A105"/>
  <c r="A107"/>
  <c r="A109"/>
  <c r="A111"/>
  <c r="A113"/>
  <c r="A115"/>
  <c r="A117"/>
  <c r="A119"/>
  <c r="A121"/>
  <c r="A123"/>
  <c r="A125"/>
  <c r="A127"/>
  <c r="A129"/>
  <c r="A131"/>
  <c r="A133"/>
  <c r="A135"/>
  <c r="A137"/>
  <c r="A139"/>
  <c r="A141"/>
  <c r="A143"/>
  <c r="A145"/>
  <c r="A147"/>
  <c r="A149"/>
  <c r="A151"/>
  <c r="A153"/>
  <c r="A155"/>
  <c r="A157"/>
  <c r="A159"/>
  <c r="A161"/>
  <c r="A163"/>
  <c r="A165"/>
  <c r="A167"/>
  <c r="A169"/>
  <c r="A171"/>
  <c r="A173"/>
  <c r="A175"/>
  <c r="A177"/>
  <c r="A179"/>
  <c r="A181"/>
  <c r="A183"/>
  <c r="A185"/>
  <c r="A187"/>
  <c r="A189"/>
  <c r="A191"/>
  <c r="A193"/>
  <c r="A195"/>
  <c r="A197"/>
  <c r="A199"/>
  <c r="A201"/>
  <c r="A203"/>
  <c r="A205"/>
  <c r="A207"/>
  <c r="A209"/>
  <c r="A211"/>
  <c r="A213"/>
  <c r="A215"/>
  <c r="A217"/>
  <c r="A219"/>
  <c r="A221"/>
  <c r="A223"/>
  <c r="A225"/>
  <c r="A227"/>
  <c r="A229"/>
  <c r="A231"/>
  <c r="A233"/>
  <c r="A235"/>
  <c r="A237"/>
  <c r="A239"/>
  <c r="A241"/>
  <c r="A243"/>
  <c r="A245"/>
  <c r="A247"/>
  <c r="A249"/>
  <c r="A251"/>
  <c r="A253"/>
  <c r="A255"/>
  <c r="A257"/>
  <c r="A259"/>
  <c r="A261"/>
  <c r="A263"/>
  <c r="A265"/>
  <c r="A267"/>
  <c r="A269"/>
  <c r="A271"/>
  <c r="A273"/>
  <c r="A275"/>
  <c r="A277"/>
  <c r="A279"/>
  <c r="A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A341"/>
  <c r="A343"/>
  <c r="A345"/>
  <c r="A347"/>
  <c r="A349"/>
  <c r="A351"/>
  <c r="A353"/>
  <c r="A355"/>
  <c r="A357"/>
  <c r="A359"/>
  <c r="A361"/>
  <c r="A363"/>
  <c r="A365"/>
  <c r="A367"/>
  <c r="A369"/>
  <c r="A371"/>
  <c r="A373"/>
  <c r="A375"/>
  <c r="A377"/>
  <c r="A379"/>
  <c r="A381"/>
  <c r="A383"/>
  <c r="A385"/>
  <c r="A387"/>
  <c r="A389"/>
  <c r="A391"/>
  <c r="A393"/>
  <c r="A395"/>
  <c r="A397"/>
  <c r="A399"/>
  <c r="A401"/>
  <c r="A403"/>
  <c r="A405"/>
  <c r="A407"/>
  <c r="A409"/>
  <c r="A411"/>
  <c r="A413"/>
  <c r="A415"/>
  <c r="A417"/>
  <c r="A419"/>
  <c r="A421"/>
  <c r="A423"/>
  <c r="A425"/>
  <c r="A427"/>
  <c r="A429"/>
  <c r="A431"/>
  <c r="A433"/>
  <c r="A435"/>
  <c r="A437"/>
  <c r="A439"/>
  <c r="A441"/>
  <c r="A443"/>
  <c r="A445"/>
  <c r="A447"/>
  <c r="A449"/>
  <c r="A451"/>
  <c r="A453"/>
  <c r="A455"/>
  <c r="A457"/>
  <c r="A459"/>
  <c r="A461"/>
  <c r="A463"/>
  <c r="A465"/>
  <c r="A467"/>
  <c r="A469"/>
  <c r="A471"/>
  <c r="A473"/>
  <c r="A475"/>
  <c r="A477"/>
  <c r="A479"/>
  <c r="A481"/>
  <c r="A483"/>
  <c r="A485"/>
  <c r="A487"/>
  <c r="A489"/>
  <c r="A491"/>
  <c r="A493"/>
  <c r="A495"/>
  <c r="A497"/>
  <c r="A499"/>
  <c r="A501"/>
  <c r="A503"/>
  <c r="A505"/>
  <c r="A507"/>
  <c r="A509"/>
  <c r="A511"/>
  <c r="A513"/>
  <c r="B2"/>
  <c r="B4"/>
  <c r="B6"/>
  <c r="B8"/>
  <c r="B10"/>
  <c r="B12"/>
  <c r="B14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B56"/>
  <c r="B58"/>
  <c r="B60"/>
  <c r="B62"/>
  <c r="B64"/>
  <c r="B66"/>
  <c r="B68"/>
  <c r="B70"/>
  <c r="B72"/>
  <c r="B74"/>
  <c r="B76"/>
  <c r="B78"/>
  <c r="B80"/>
  <c r="B82"/>
  <c r="B84"/>
  <c r="B86"/>
  <c r="B88"/>
  <c r="B90"/>
  <c r="B92"/>
  <c r="B94"/>
  <c r="B96"/>
  <c r="B98"/>
  <c r="B100"/>
  <c r="B102"/>
  <c r="B104"/>
  <c r="B106"/>
  <c r="B108"/>
  <c r="B110"/>
  <c r="B112"/>
  <c r="B114"/>
  <c r="B116"/>
  <c r="B118"/>
  <c r="B120"/>
  <c r="B122"/>
  <c r="B124"/>
  <c r="B126"/>
  <c r="B128"/>
  <c r="B130"/>
  <c r="B132"/>
  <c r="B134"/>
  <c r="B136"/>
  <c r="B138"/>
  <c r="B140"/>
  <c r="B142"/>
  <c r="B144"/>
  <c r="B146"/>
  <c r="B148"/>
  <c r="B150"/>
  <c r="B152"/>
  <c r="B154"/>
  <c r="B156"/>
  <c r="B158"/>
  <c r="B160"/>
  <c r="B162"/>
  <c r="B164"/>
  <c r="B166"/>
  <c r="B168"/>
  <c r="B170"/>
  <c r="B172"/>
  <c r="B174"/>
  <c r="B176"/>
  <c r="B178"/>
  <c r="B180"/>
  <c r="B182"/>
  <c r="B184"/>
  <c r="B186"/>
  <c r="B188"/>
  <c r="B190"/>
  <c r="B192"/>
  <c r="B194"/>
  <c r="B196"/>
  <c r="B198"/>
  <c r="B200"/>
  <c r="B202"/>
  <c r="B204"/>
  <c r="B206"/>
  <c r="B208"/>
  <c r="B210"/>
  <c r="B212"/>
  <c r="B214"/>
  <c r="B216"/>
  <c r="B218"/>
  <c r="B220"/>
  <c r="B222"/>
  <c r="B224"/>
  <c r="B226"/>
  <c r="B228"/>
  <c r="B230"/>
  <c r="B232"/>
  <c r="B234"/>
  <c r="B236"/>
  <c r="B238"/>
  <c r="B240"/>
  <c r="B242"/>
  <c r="B244"/>
  <c r="B246"/>
  <c r="B248"/>
  <c r="B250"/>
  <c r="B252"/>
  <c r="B254"/>
  <c r="B256"/>
  <c r="B258"/>
  <c r="B260"/>
  <c r="B262"/>
  <c r="B264"/>
  <c r="B266"/>
  <c r="B268"/>
  <c r="B270"/>
  <c r="B272"/>
  <c r="B274"/>
  <c r="B276"/>
  <c r="B278"/>
  <c r="B280"/>
  <c r="B282"/>
  <c r="B284"/>
  <c r="B286"/>
  <c r="B288"/>
  <c r="B290"/>
  <c r="B292"/>
  <c r="B294"/>
  <c r="B296"/>
  <c r="B298"/>
  <c r="B300"/>
  <c r="B302"/>
  <c r="B304"/>
  <c r="B306"/>
  <c r="B308"/>
  <c r="B310"/>
  <c r="B312"/>
  <c r="B314"/>
  <c r="B316"/>
  <c r="B318"/>
  <c r="B320"/>
  <c r="B322"/>
  <c r="B324"/>
  <c r="B326"/>
  <c r="B328"/>
  <c r="B330"/>
  <c r="B332"/>
  <c r="B334"/>
  <c r="B336"/>
  <c r="B338"/>
  <c r="B340"/>
  <c r="B342"/>
  <c r="B344"/>
  <c r="B346"/>
  <c r="B348"/>
  <c r="B350"/>
  <c r="B352"/>
  <c r="B354"/>
  <c r="B356"/>
  <c r="B358"/>
  <c r="B360"/>
  <c r="B362"/>
  <c r="B364"/>
  <c r="B366"/>
  <c r="B368"/>
  <c r="B370"/>
  <c r="B372"/>
  <c r="B374"/>
  <c r="B376"/>
  <c r="B378"/>
  <c r="B380"/>
  <c r="B382"/>
  <c r="B384"/>
  <c r="B386"/>
  <c r="B388"/>
  <c r="B390"/>
  <c r="B392"/>
  <c r="B394"/>
  <c r="B396"/>
  <c r="B398"/>
  <c r="B400"/>
  <c r="B402"/>
  <c r="B404"/>
  <c r="B406"/>
  <c r="B408"/>
  <c r="B410"/>
  <c r="B412"/>
  <c r="B414"/>
  <c r="B416"/>
  <c r="B418"/>
  <c r="B420"/>
  <c r="B422"/>
  <c r="B424"/>
  <c r="B426"/>
  <c r="B428"/>
  <c r="B430"/>
  <c r="B432"/>
  <c r="B434"/>
  <c r="B436"/>
  <c r="B438"/>
  <c r="B440"/>
  <c r="B442"/>
  <c r="B444"/>
  <c r="B446"/>
  <c r="B448"/>
  <c r="B450"/>
  <c r="B452"/>
  <c r="B454"/>
  <c r="B456"/>
  <c r="B458"/>
  <c r="B460"/>
  <c r="B462"/>
  <c r="B464"/>
  <c r="B466"/>
  <c r="B468"/>
  <c r="B470"/>
  <c r="B472"/>
  <c r="B474"/>
  <c r="B476"/>
  <c r="B478"/>
  <c r="B480"/>
  <c r="B482"/>
  <c r="B484"/>
  <c r="B486"/>
  <c r="B488"/>
  <c r="B490"/>
  <c r="B492"/>
  <c r="B494"/>
  <c r="B496"/>
  <c r="B498"/>
  <c r="B500"/>
  <c r="B502"/>
  <c r="B504"/>
  <c r="B506"/>
  <c r="B508"/>
  <c r="B510"/>
  <c r="B512"/>
  <c r="A4"/>
  <c r="A8"/>
  <c r="A12"/>
  <c r="A16"/>
  <c r="A20"/>
  <c r="A24"/>
  <c r="A28"/>
  <c r="A32"/>
  <c r="A36"/>
  <c r="A40"/>
  <c r="A44"/>
  <c r="A48"/>
  <c r="A52"/>
  <c r="A56"/>
  <c r="A60"/>
  <c r="A64"/>
  <c r="A68"/>
  <c r="A72"/>
  <c r="A76"/>
  <c r="A80"/>
  <c r="A84"/>
  <c r="A88"/>
  <c r="A92"/>
  <c r="A96"/>
  <c r="A100"/>
  <c r="A104"/>
  <c r="A108"/>
  <c r="A112"/>
  <c r="A116"/>
  <c r="A120"/>
  <c r="A124"/>
  <c r="A128"/>
  <c r="A132"/>
  <c r="A136"/>
  <c r="A140"/>
  <c r="A144"/>
  <c r="A148"/>
  <c r="A152"/>
  <c r="A156"/>
  <c r="A160"/>
  <c r="A164"/>
  <c r="A168"/>
  <c r="A172"/>
  <c r="A176"/>
  <c r="A180"/>
  <c r="A184"/>
  <c r="A188"/>
  <c r="A192"/>
  <c r="A196"/>
  <c r="A200"/>
  <c r="A204"/>
  <c r="A208"/>
  <c r="A212"/>
  <c r="A216"/>
  <c r="A220"/>
  <c r="A224"/>
  <c r="A228"/>
  <c r="A232"/>
  <c r="A236"/>
  <c r="A240"/>
  <c r="A244"/>
  <c r="A248"/>
  <c r="A252"/>
  <c r="A256"/>
  <c r="A260"/>
  <c r="A264"/>
  <c r="A268"/>
  <c r="A272"/>
  <c r="A276"/>
  <c r="A280"/>
  <c r="A284"/>
  <c r="A288"/>
  <c r="A292"/>
  <c r="A296"/>
  <c r="A300"/>
  <c r="A304"/>
  <c r="A308"/>
  <c r="A312"/>
  <c r="A316"/>
  <c r="A320"/>
  <c r="A324"/>
  <c r="A328"/>
  <c r="A332"/>
  <c r="A336"/>
  <c r="A340"/>
  <c r="A344"/>
  <c r="A348"/>
  <c r="A352"/>
  <c r="A356"/>
  <c r="A360"/>
  <c r="A364"/>
  <c r="A368"/>
  <c r="A372"/>
  <c r="A376"/>
  <c r="A380"/>
  <c r="A384"/>
  <c r="A388"/>
  <c r="A392"/>
  <c r="A396"/>
  <c r="A400"/>
  <c r="A404"/>
  <c r="A408"/>
  <c r="A412"/>
  <c r="A416"/>
  <c r="A420"/>
  <c r="A424"/>
  <c r="A428"/>
  <c r="A432"/>
  <c r="A436"/>
  <c r="A440"/>
  <c r="A444"/>
  <c r="A448"/>
  <c r="A452"/>
  <c r="A456"/>
  <c r="A460"/>
  <c r="A464"/>
  <c r="A468"/>
  <c r="A472"/>
  <c r="A476"/>
  <c r="A480"/>
  <c r="A484"/>
  <c r="A488"/>
  <c r="A492"/>
  <c r="A496"/>
  <c r="A500"/>
  <c r="A504"/>
  <c r="A508"/>
  <c r="A512"/>
  <c r="A515"/>
  <c r="A517"/>
  <c r="A519"/>
  <c r="A521"/>
  <c r="A523"/>
  <c r="A525"/>
  <c r="A527"/>
  <c r="A529"/>
  <c r="A531"/>
  <c r="A533"/>
  <c r="A535"/>
  <c r="A537"/>
  <c r="A539"/>
  <c r="A541"/>
  <c r="A543"/>
  <c r="A545"/>
  <c r="A547"/>
  <c r="A549"/>
  <c r="A551"/>
  <c r="A553"/>
  <c r="A555"/>
  <c r="A557"/>
  <c r="A559"/>
  <c r="A561"/>
  <c r="A563"/>
  <c r="A565"/>
  <c r="A567"/>
  <c r="A569"/>
  <c r="A571"/>
  <c r="A573"/>
  <c r="A575"/>
  <c r="A577"/>
  <c r="A579"/>
  <c r="A581"/>
  <c r="A583"/>
  <c r="A585"/>
  <c r="A587"/>
  <c r="A589"/>
  <c r="A591"/>
  <c r="A593"/>
  <c r="A595"/>
  <c r="A597"/>
  <c r="A599"/>
  <c r="A601"/>
  <c r="A603"/>
  <c r="A605"/>
  <c r="A607"/>
  <c r="A609"/>
  <c r="A611"/>
  <c r="A613"/>
  <c r="A615"/>
  <c r="A617"/>
  <c r="A619"/>
  <c r="A621"/>
  <c r="A623"/>
  <c r="A625"/>
  <c r="A627"/>
  <c r="A629"/>
  <c r="A631"/>
  <c r="A633"/>
  <c r="A635"/>
  <c r="A637"/>
  <c r="A639"/>
  <c r="A641"/>
  <c r="A643"/>
  <c r="A645"/>
  <c r="A647"/>
  <c r="A649"/>
  <c r="A651"/>
  <c r="A653"/>
  <c r="A655"/>
  <c r="A657"/>
  <c r="A659"/>
  <c r="A661"/>
  <c r="A663"/>
  <c r="A665"/>
  <c r="A667"/>
  <c r="A669"/>
  <c r="A671"/>
  <c r="A673"/>
  <c r="A675"/>
  <c r="A677"/>
  <c r="A679"/>
  <c r="A681"/>
  <c r="A683"/>
  <c r="A685"/>
  <c r="A687"/>
  <c r="A689"/>
  <c r="A691"/>
  <c r="A693"/>
  <c r="A695"/>
  <c r="A697"/>
  <c r="A699"/>
  <c r="A701"/>
  <c r="A703"/>
  <c r="A705"/>
  <c r="A707"/>
  <c r="A709"/>
  <c r="A711"/>
  <c r="A713"/>
  <c r="A715"/>
  <c r="A717"/>
  <c r="A719"/>
  <c r="A721"/>
  <c r="A723"/>
  <c r="A725"/>
  <c r="A727"/>
  <c r="A729"/>
  <c r="A731"/>
  <c r="A733"/>
  <c r="A735"/>
  <c r="A737"/>
  <c r="A739"/>
  <c r="A741"/>
  <c r="A743"/>
  <c r="A745"/>
  <c r="A747"/>
  <c r="A749"/>
  <c r="A751"/>
  <c r="A753"/>
  <c r="A755"/>
  <c r="A757"/>
  <c r="A759"/>
  <c r="A761"/>
  <c r="A763"/>
  <c r="A765"/>
  <c r="A767"/>
  <c r="A769"/>
  <c r="A771"/>
  <c r="A773"/>
  <c r="A775"/>
  <c r="A777"/>
  <c r="A779"/>
  <c r="A781"/>
  <c r="A783"/>
  <c r="A785"/>
  <c r="A787"/>
  <c r="A789"/>
  <c r="A791"/>
  <c r="A793"/>
  <c r="A795"/>
  <c r="A797"/>
  <c r="A799"/>
  <c r="A801"/>
  <c r="A803"/>
  <c r="A805"/>
  <c r="A807"/>
  <c r="A809"/>
  <c r="A811"/>
  <c r="A813"/>
  <c r="A815"/>
  <c r="A817"/>
  <c r="A819"/>
  <c r="A821"/>
  <c r="A823"/>
  <c r="A825"/>
  <c r="A827"/>
  <c r="A829"/>
  <c r="A831"/>
  <c r="A833"/>
  <c r="A835"/>
  <c r="A837"/>
  <c r="A839"/>
  <c r="A841"/>
  <c r="A843"/>
  <c r="A845"/>
  <c r="A847"/>
  <c r="A849"/>
  <c r="A851"/>
  <c r="A853"/>
  <c r="A855"/>
  <c r="A857"/>
  <c r="A859"/>
  <c r="A861"/>
  <c r="A863"/>
  <c r="A865"/>
  <c r="A867"/>
  <c r="A869"/>
  <c r="A871"/>
  <c r="A873"/>
  <c r="A875"/>
  <c r="A877"/>
  <c r="A879"/>
  <c r="A881"/>
  <c r="A883"/>
  <c r="A885"/>
  <c r="A887"/>
  <c r="A889"/>
  <c r="A891"/>
  <c r="A893"/>
  <c r="A895"/>
  <c r="A897"/>
  <c r="A899"/>
  <c r="A901"/>
  <c r="A903"/>
  <c r="A905"/>
  <c r="A907"/>
  <c r="A909"/>
  <c r="A911"/>
  <c r="A913"/>
  <c r="A915"/>
  <c r="A917"/>
  <c r="A919"/>
  <c r="A921"/>
  <c r="A923"/>
  <c r="A925"/>
  <c r="A927"/>
  <c r="A929"/>
  <c r="A931"/>
  <c r="A933"/>
  <c r="A935"/>
  <c r="A937"/>
  <c r="A939"/>
  <c r="A941"/>
  <c r="A943"/>
  <c r="A945"/>
  <c r="A947"/>
  <c r="A949"/>
  <c r="A951"/>
  <c r="A953"/>
  <c r="A955"/>
  <c r="A957"/>
  <c r="A959"/>
  <c r="A961"/>
  <c r="A963"/>
  <c r="A965"/>
  <c r="A967"/>
  <c r="A969"/>
  <c r="A971"/>
  <c r="A973"/>
  <c r="A975"/>
  <c r="A977"/>
  <c r="A979"/>
  <c r="A981"/>
  <c r="A983"/>
  <c r="A985"/>
  <c r="A987"/>
  <c r="A989"/>
  <c r="A991"/>
  <c r="A993"/>
  <c r="A995"/>
  <c r="A997"/>
  <c r="A999"/>
  <c r="A1001"/>
  <c r="A1003"/>
  <c r="A1005"/>
  <c r="A1007"/>
  <c r="A1009"/>
  <c r="A1011"/>
  <c r="A1013"/>
  <c r="A1015"/>
  <c r="A1017"/>
  <c r="A1019"/>
  <c r="A1021"/>
  <c r="A1023"/>
  <c r="A1025"/>
  <c r="A1027"/>
  <c r="A1029"/>
  <c r="A1031"/>
  <c r="A1033"/>
  <c r="A1035"/>
  <c r="A1037"/>
  <c r="A1039"/>
  <c r="A1041"/>
  <c r="A1043"/>
  <c r="A1045"/>
  <c r="A1047"/>
  <c r="A1049"/>
  <c r="A1051"/>
  <c r="A1053"/>
  <c r="A1055"/>
  <c r="A1057"/>
  <c r="A1059"/>
  <c r="A1061"/>
  <c r="A1063"/>
  <c r="A1065"/>
  <c r="A1067"/>
  <c r="A1069"/>
  <c r="A1071"/>
  <c r="A1073"/>
  <c r="A1075"/>
  <c r="A1077"/>
  <c r="A1079"/>
  <c r="A1081"/>
  <c r="A1083"/>
  <c r="A1085"/>
  <c r="A1087"/>
  <c r="A1089"/>
  <c r="A1091"/>
  <c r="A1093"/>
  <c r="A1095"/>
  <c r="A1097"/>
  <c r="A1099"/>
  <c r="A1101"/>
  <c r="A1103"/>
  <c r="A1105"/>
  <c r="A1107"/>
  <c r="A1109"/>
  <c r="A1111"/>
  <c r="A1113"/>
  <c r="A1115"/>
  <c r="A1117"/>
  <c r="A1119"/>
  <c r="A1121"/>
  <c r="A1123"/>
  <c r="A1125"/>
  <c r="A1127"/>
  <c r="B3"/>
  <c r="B7"/>
  <c r="B11"/>
  <c r="B15"/>
  <c r="B19"/>
  <c r="B23"/>
  <c r="B27"/>
  <c r="B31"/>
  <c r="B35"/>
  <c r="B39"/>
  <c r="B43"/>
  <c r="B47"/>
  <c r="B51"/>
  <c r="B55"/>
  <c r="B59"/>
  <c r="B63"/>
  <c r="B67"/>
  <c r="B71"/>
  <c r="B75"/>
  <c r="B79"/>
  <c r="B83"/>
  <c r="B87"/>
  <c r="B91"/>
  <c r="B95"/>
  <c r="B99"/>
  <c r="B103"/>
  <c r="B107"/>
  <c r="B111"/>
  <c r="B115"/>
  <c r="B119"/>
  <c r="B123"/>
  <c r="B127"/>
  <c r="B131"/>
  <c r="B135"/>
  <c r="B139"/>
  <c r="B143"/>
  <c r="B147"/>
  <c r="B151"/>
  <c r="B155"/>
  <c r="B159"/>
  <c r="B163"/>
  <c r="B167"/>
  <c r="B171"/>
  <c r="B175"/>
  <c r="B179"/>
  <c r="B183"/>
  <c r="B187"/>
  <c r="B191"/>
  <c r="B195"/>
  <c r="B199"/>
  <c r="B203"/>
  <c r="B207"/>
  <c r="B211"/>
  <c r="B215"/>
  <c r="B219"/>
  <c r="B223"/>
  <c r="B227"/>
  <c r="B231"/>
  <c r="B235"/>
  <c r="B239"/>
  <c r="B243"/>
  <c r="B247"/>
  <c r="B251"/>
  <c r="B255"/>
  <c r="B259"/>
  <c r="B263"/>
  <c r="B267"/>
  <c r="B271"/>
  <c r="B275"/>
  <c r="B279"/>
  <c r="B283"/>
  <c r="B287"/>
  <c r="B291"/>
  <c r="B295"/>
  <c r="B299"/>
  <c r="B303"/>
  <c r="B307"/>
  <c r="B311"/>
  <c r="B315"/>
  <c r="B319"/>
  <c r="B323"/>
  <c r="B327"/>
  <c r="B331"/>
  <c r="B335"/>
  <c r="B339"/>
  <c r="B343"/>
  <c r="B347"/>
  <c r="B351"/>
  <c r="B355"/>
  <c r="B359"/>
  <c r="B363"/>
  <c r="B367"/>
  <c r="B371"/>
  <c r="B375"/>
  <c r="B379"/>
  <c r="B383"/>
  <c r="B387"/>
  <c r="B391"/>
  <c r="B395"/>
  <c r="B399"/>
  <c r="B403"/>
  <c r="B407"/>
  <c r="B411"/>
  <c r="B415"/>
  <c r="B419"/>
  <c r="B423"/>
  <c r="B427"/>
  <c r="B431"/>
  <c r="B435"/>
  <c r="B439"/>
  <c r="B443"/>
  <c r="B447"/>
  <c r="B451"/>
  <c r="B455"/>
  <c r="B459"/>
  <c r="B463"/>
  <c r="B467"/>
  <c r="B471"/>
  <c r="B475"/>
  <c r="B479"/>
  <c r="B483"/>
  <c r="B487"/>
  <c r="B491"/>
  <c r="B495"/>
  <c r="B499"/>
  <c r="B503"/>
  <c r="B507"/>
  <c r="B511"/>
  <c r="B514"/>
  <c r="B516"/>
  <c r="B518"/>
  <c r="B520"/>
  <c r="B522"/>
  <c r="B524"/>
  <c r="B526"/>
  <c r="B528"/>
  <c r="B530"/>
  <c r="B532"/>
  <c r="B534"/>
  <c r="B536"/>
  <c r="B538"/>
  <c r="B540"/>
  <c r="B542"/>
  <c r="B544"/>
  <c r="B546"/>
  <c r="B548"/>
  <c r="B550"/>
  <c r="B552"/>
  <c r="B554"/>
  <c r="B556"/>
  <c r="B558"/>
  <c r="B560"/>
  <c r="B562"/>
  <c r="B564"/>
  <c r="B566"/>
  <c r="B568"/>
  <c r="B570"/>
  <c r="B572"/>
  <c r="B574"/>
  <c r="B576"/>
  <c r="B578"/>
  <c r="B580"/>
  <c r="B582"/>
  <c r="B584"/>
  <c r="B586"/>
  <c r="B588"/>
  <c r="B590"/>
  <c r="B592"/>
  <c r="B594"/>
  <c r="B596"/>
  <c r="B598"/>
  <c r="B600"/>
  <c r="B602"/>
  <c r="B604"/>
  <c r="B606"/>
  <c r="B608"/>
  <c r="B610"/>
  <c r="B612"/>
  <c r="B614"/>
  <c r="B616"/>
  <c r="B618"/>
  <c r="B620"/>
  <c r="B622"/>
  <c r="B624"/>
  <c r="B626"/>
  <c r="B628"/>
  <c r="B630"/>
  <c r="B632"/>
  <c r="B634"/>
  <c r="B636"/>
  <c r="B638"/>
  <c r="B640"/>
  <c r="B642"/>
  <c r="B644"/>
  <c r="B646"/>
  <c r="B648"/>
  <c r="B650"/>
  <c r="B652"/>
  <c r="B654"/>
  <c r="B656"/>
  <c r="B658"/>
  <c r="B660"/>
  <c r="B662"/>
  <c r="B664"/>
  <c r="B666"/>
  <c r="B668"/>
  <c r="B670"/>
  <c r="B672"/>
  <c r="B674"/>
  <c r="B676"/>
  <c r="B678"/>
  <c r="B680"/>
  <c r="B682"/>
  <c r="B684"/>
  <c r="B686"/>
  <c r="B688"/>
  <c r="B690"/>
  <c r="B692"/>
  <c r="B694"/>
  <c r="B696"/>
  <c r="B698"/>
  <c r="B700"/>
  <c r="B702"/>
  <c r="B704"/>
  <c r="B706"/>
  <c r="B708"/>
  <c r="B710"/>
  <c r="B712"/>
  <c r="B714"/>
  <c r="B716"/>
  <c r="B718"/>
  <c r="B720"/>
  <c r="B722"/>
  <c r="B724"/>
  <c r="B726"/>
  <c r="B728"/>
  <c r="B730"/>
  <c r="B732"/>
  <c r="B734"/>
  <c r="B736"/>
  <c r="B738"/>
  <c r="B740"/>
  <c r="B742"/>
  <c r="B744"/>
  <c r="B746"/>
  <c r="B748"/>
  <c r="B750"/>
  <c r="B752"/>
  <c r="B754"/>
  <c r="B756"/>
  <c r="B758"/>
  <c r="B760"/>
  <c r="B762"/>
  <c r="B764"/>
  <c r="B766"/>
  <c r="B768"/>
  <c r="B770"/>
  <c r="B772"/>
  <c r="B774"/>
  <c r="B776"/>
  <c r="B778"/>
  <c r="B780"/>
  <c r="B782"/>
  <c r="B784"/>
  <c r="B786"/>
  <c r="B788"/>
  <c r="B790"/>
  <c r="B792"/>
  <c r="B794"/>
  <c r="B796"/>
  <c r="B798"/>
  <c r="B800"/>
  <c r="B802"/>
  <c r="B804"/>
  <c r="B806"/>
  <c r="B808"/>
  <c r="B810"/>
  <c r="B812"/>
  <c r="B814"/>
  <c r="B816"/>
  <c r="B818"/>
  <c r="B820"/>
  <c r="B822"/>
  <c r="B824"/>
  <c r="B826"/>
  <c r="B828"/>
  <c r="B830"/>
  <c r="B832"/>
  <c r="B834"/>
  <c r="B836"/>
  <c r="B838"/>
  <c r="B840"/>
  <c r="B842"/>
  <c r="B844"/>
  <c r="B846"/>
  <c r="B848"/>
  <c r="B850"/>
  <c r="B852"/>
  <c r="B854"/>
  <c r="B856"/>
  <c r="B858"/>
  <c r="B860"/>
  <c r="B862"/>
  <c r="B864"/>
  <c r="B866"/>
  <c r="B868"/>
  <c r="B870"/>
  <c r="B872"/>
  <c r="B874"/>
  <c r="B876"/>
  <c r="B878"/>
  <c r="B880"/>
  <c r="B882"/>
  <c r="B884"/>
  <c r="B886"/>
  <c r="B888"/>
  <c r="B890"/>
  <c r="B892"/>
  <c r="B894"/>
  <c r="B896"/>
  <c r="B898"/>
  <c r="B900"/>
  <c r="B902"/>
  <c r="B904"/>
  <c r="B906"/>
  <c r="B908"/>
  <c r="B910"/>
  <c r="B912"/>
  <c r="B914"/>
  <c r="B916"/>
  <c r="B918"/>
  <c r="B920"/>
  <c r="B922"/>
  <c r="B924"/>
  <c r="B926"/>
  <c r="B928"/>
  <c r="B930"/>
  <c r="B932"/>
  <c r="B934"/>
  <c r="B936"/>
  <c r="B938"/>
  <c r="B940"/>
  <c r="B942"/>
  <c r="B944"/>
  <c r="B946"/>
  <c r="B948"/>
  <c r="B950"/>
  <c r="B952"/>
  <c r="B954"/>
  <c r="B956"/>
  <c r="B958"/>
  <c r="B960"/>
  <c r="B962"/>
  <c r="B964"/>
  <c r="B966"/>
  <c r="B968"/>
  <c r="B970"/>
  <c r="B972"/>
  <c r="B974"/>
  <c r="B976"/>
  <c r="B978"/>
  <c r="B980"/>
  <c r="B982"/>
  <c r="B984"/>
  <c r="B986"/>
  <c r="B988"/>
  <c r="B990"/>
  <c r="B992"/>
  <c r="B994"/>
  <c r="B996"/>
  <c r="B998"/>
  <c r="B1000"/>
  <c r="B1002"/>
  <c r="B1004"/>
  <c r="B1006"/>
  <c r="B1008"/>
  <c r="B1010"/>
  <c r="B1012"/>
  <c r="B1014"/>
  <c r="B1016"/>
  <c r="B1018"/>
  <c r="B1020"/>
  <c r="B1022"/>
  <c r="B1024"/>
  <c r="B1026"/>
  <c r="B1028"/>
  <c r="B1030"/>
  <c r="B1032"/>
  <c r="B1034"/>
  <c r="B1036"/>
  <c r="B1038"/>
  <c r="B1040"/>
  <c r="B1042"/>
  <c r="B1044"/>
  <c r="B1046"/>
  <c r="B1048"/>
  <c r="B1050"/>
  <c r="B1052"/>
  <c r="B1054"/>
  <c r="B1056"/>
  <c r="B1058"/>
  <c r="B1060"/>
  <c r="B1062"/>
  <c r="B1064"/>
  <c r="B1066"/>
  <c r="B1068"/>
  <c r="B1070"/>
  <c r="B1072"/>
  <c r="B1074"/>
  <c r="B1076"/>
  <c r="B1078"/>
  <c r="B1080"/>
  <c r="B1082"/>
  <c r="B1084"/>
  <c r="B1086"/>
  <c r="B1088"/>
  <c r="B1090"/>
  <c r="B1092"/>
  <c r="B1094"/>
  <c r="B1096"/>
  <c r="B1098"/>
  <c r="B1100"/>
  <c r="B1102"/>
  <c r="B1104"/>
  <c r="B1106"/>
  <c r="B1108"/>
  <c r="B1110"/>
  <c r="B1112"/>
  <c r="B1114"/>
  <c r="B1116"/>
  <c r="B1118"/>
  <c r="B1120"/>
  <c r="B1122"/>
  <c r="B1124"/>
  <c r="B1126"/>
  <c r="B1128"/>
  <c r="B1130"/>
  <c r="B1132"/>
  <c r="B1134"/>
  <c r="B1136"/>
  <c r="B1138"/>
  <c r="B1140"/>
  <c r="B1142"/>
  <c r="B1144"/>
  <c r="B1146"/>
  <c r="B1148"/>
  <c r="B1150"/>
  <c r="B1152"/>
  <c r="B1154"/>
  <c r="B1156"/>
  <c r="B1158"/>
  <c r="B1160"/>
  <c r="B1162"/>
  <c r="B1164"/>
  <c r="B1166"/>
  <c r="B1168"/>
  <c r="B1170"/>
  <c r="B1172"/>
  <c r="B1174"/>
  <c r="B1176"/>
  <c r="B1178"/>
  <c r="B1180"/>
  <c r="B1182"/>
  <c r="B1184"/>
  <c r="B1186"/>
  <c r="B1188"/>
  <c r="B1190"/>
  <c r="B1192"/>
  <c r="B1194"/>
  <c r="B1196"/>
  <c r="B1198"/>
  <c r="B1200"/>
  <c r="B1202"/>
  <c r="B1204"/>
  <c r="B1206"/>
  <c r="B1208"/>
  <c r="B1210"/>
  <c r="B1212"/>
  <c r="B1214"/>
  <c r="B1216"/>
  <c r="B1218"/>
  <c r="B1220"/>
  <c r="B1222"/>
  <c r="B1224"/>
  <c r="B1226"/>
  <c r="B1228"/>
  <c r="B1230"/>
  <c r="B1232"/>
  <c r="B1234"/>
  <c r="B1236"/>
  <c r="B1238"/>
  <c r="B1240"/>
  <c r="B1242"/>
  <c r="B1244"/>
  <c r="B1246"/>
  <c r="B1248"/>
  <c r="B1250"/>
  <c r="B1252"/>
  <c r="B1254"/>
  <c r="B1256"/>
  <c r="B1258"/>
  <c r="B1260"/>
  <c r="B1262"/>
  <c r="B1264"/>
  <c r="B1266"/>
  <c r="B1268"/>
  <c r="B1270"/>
  <c r="B1272"/>
  <c r="B1274"/>
  <c r="B1276"/>
  <c r="B1278"/>
  <c r="B1280"/>
  <c r="A6"/>
  <c r="A14"/>
  <c r="A22"/>
  <c r="A30"/>
  <c r="A38"/>
  <c r="A46"/>
  <c r="A54"/>
  <c r="A62"/>
  <c r="A70"/>
  <c r="A78"/>
  <c r="A86"/>
  <c r="A94"/>
  <c r="A102"/>
  <c r="A110"/>
  <c r="A118"/>
  <c r="A126"/>
  <c r="A134"/>
  <c r="A142"/>
  <c r="A150"/>
  <c r="A158"/>
  <c r="A166"/>
  <c r="A174"/>
  <c r="A182"/>
  <c r="A190"/>
  <c r="A198"/>
  <c r="A206"/>
  <c r="A214"/>
  <c r="A222"/>
  <c r="A230"/>
  <c r="A238"/>
  <c r="A246"/>
  <c r="A254"/>
  <c r="A262"/>
  <c r="A270"/>
  <c r="A278"/>
  <c r="A286"/>
  <c r="A294"/>
  <c r="A302"/>
  <c r="A310"/>
  <c r="A318"/>
  <c r="A326"/>
  <c r="A334"/>
  <c r="A342"/>
  <c r="A350"/>
  <c r="A358"/>
  <c r="A366"/>
  <c r="A374"/>
  <c r="A382"/>
  <c r="A390"/>
  <c r="A398"/>
  <c r="A406"/>
  <c r="A414"/>
  <c r="A422"/>
  <c r="A430"/>
  <c r="A438"/>
  <c r="A446"/>
  <c r="A454"/>
  <c r="A462"/>
  <c r="A470"/>
  <c r="A478"/>
  <c r="A486"/>
  <c r="A494"/>
  <c r="A502"/>
  <c r="A510"/>
  <c r="A516"/>
  <c r="A520"/>
  <c r="A524"/>
  <c r="A528"/>
  <c r="A532"/>
  <c r="A536"/>
  <c r="A540"/>
  <c r="A544"/>
  <c r="A548"/>
  <c r="A552"/>
  <c r="A556"/>
  <c r="A560"/>
  <c r="A564"/>
  <c r="A568"/>
  <c r="A572"/>
  <c r="A576"/>
  <c r="A580"/>
  <c r="A584"/>
  <c r="A588"/>
  <c r="A592"/>
  <c r="A596"/>
  <c r="A600"/>
  <c r="A604"/>
  <c r="A608"/>
  <c r="A612"/>
  <c r="A616"/>
  <c r="A620"/>
  <c r="A624"/>
  <c r="A628"/>
  <c r="A632"/>
  <c r="A636"/>
  <c r="A640"/>
  <c r="A644"/>
  <c r="A648"/>
  <c r="A652"/>
  <c r="A656"/>
  <c r="A660"/>
  <c r="A664"/>
  <c r="A668"/>
  <c r="A672"/>
  <c r="A676"/>
  <c r="A680"/>
  <c r="A684"/>
  <c r="A688"/>
  <c r="A692"/>
  <c r="A696"/>
  <c r="A700"/>
  <c r="A704"/>
  <c r="A708"/>
  <c r="A712"/>
  <c r="A716"/>
  <c r="A720"/>
  <c r="A724"/>
  <c r="A728"/>
  <c r="A732"/>
  <c r="A736"/>
  <c r="A740"/>
  <c r="A744"/>
  <c r="A748"/>
  <c r="A752"/>
  <c r="A756"/>
  <c r="A760"/>
  <c r="A764"/>
  <c r="A768"/>
  <c r="A772"/>
  <c r="A776"/>
  <c r="A780"/>
  <c r="A784"/>
  <c r="A788"/>
  <c r="A792"/>
  <c r="A796"/>
  <c r="A800"/>
  <c r="A804"/>
  <c r="A808"/>
  <c r="A812"/>
  <c r="A816"/>
  <c r="A820"/>
  <c r="A824"/>
  <c r="A828"/>
  <c r="A832"/>
  <c r="A836"/>
  <c r="A840"/>
  <c r="A844"/>
  <c r="A848"/>
  <c r="A852"/>
  <c r="A856"/>
  <c r="A860"/>
  <c r="A864"/>
  <c r="A868"/>
  <c r="A872"/>
  <c r="A876"/>
  <c r="A880"/>
  <c r="A884"/>
  <c r="A888"/>
  <c r="A892"/>
  <c r="A896"/>
  <c r="A900"/>
  <c r="A904"/>
  <c r="A908"/>
  <c r="A912"/>
  <c r="A916"/>
  <c r="A920"/>
  <c r="A924"/>
  <c r="A928"/>
  <c r="A932"/>
  <c r="A936"/>
  <c r="A940"/>
  <c r="A944"/>
  <c r="A948"/>
  <c r="A952"/>
  <c r="A956"/>
  <c r="A960"/>
  <c r="A964"/>
  <c r="A968"/>
  <c r="A972"/>
  <c r="A976"/>
  <c r="A980"/>
  <c r="A984"/>
  <c r="A988"/>
  <c r="A992"/>
  <c r="A996"/>
  <c r="A1000"/>
  <c r="A1004"/>
  <c r="A1008"/>
  <c r="A1012"/>
  <c r="A1016"/>
  <c r="A1020"/>
  <c r="A1024"/>
  <c r="A1028"/>
  <c r="A1032"/>
  <c r="A1036"/>
  <c r="A1040"/>
  <c r="A1044"/>
  <c r="A1048"/>
  <c r="A1052"/>
  <c r="A1056"/>
  <c r="A1060"/>
  <c r="A1064"/>
  <c r="A1068"/>
  <c r="A1072"/>
  <c r="A1076"/>
  <c r="A1080"/>
  <c r="A1084"/>
  <c r="A1088"/>
  <c r="A1092"/>
  <c r="A1096"/>
  <c r="A1100"/>
  <c r="A1104"/>
  <c r="A1108"/>
  <c r="A1112"/>
  <c r="A1116"/>
  <c r="A1120"/>
  <c r="A1124"/>
  <c r="A1128"/>
  <c r="A1131"/>
  <c r="B1133"/>
  <c r="A1136"/>
  <c r="A1139"/>
  <c r="B1141"/>
  <c r="A1144"/>
  <c r="A1147"/>
  <c r="B1149"/>
  <c r="A1152"/>
  <c r="A1155"/>
  <c r="B1157"/>
  <c r="A1160"/>
  <c r="A1163"/>
  <c r="B1165"/>
  <c r="A1168"/>
  <c r="A1171"/>
  <c r="B1173"/>
  <c r="A1176"/>
  <c r="A1179"/>
  <c r="B1181"/>
  <c r="A1184"/>
  <c r="A1187"/>
  <c r="B1189"/>
  <c r="A1192"/>
  <c r="A1195"/>
  <c r="B1197"/>
  <c r="A1200"/>
  <c r="A1203"/>
  <c r="B1205"/>
  <c r="A1208"/>
  <c r="A1211"/>
  <c r="B1213"/>
  <c r="A1216"/>
  <c r="A1219"/>
  <c r="B1221"/>
  <c r="A1224"/>
  <c r="A1227"/>
  <c r="B1229"/>
  <c r="A1232"/>
  <c r="A1235"/>
  <c r="B1237"/>
  <c r="A1240"/>
  <c r="A1243"/>
  <c r="B1245"/>
  <c r="A1248"/>
  <c r="A1251"/>
  <c r="B1253"/>
  <c r="A1256"/>
  <c r="A1259"/>
  <c r="B1261"/>
  <c r="A1264"/>
  <c r="A1267"/>
  <c r="B1269"/>
  <c r="A1272"/>
  <c r="A1275"/>
  <c r="B1277"/>
  <c r="A1280"/>
  <c r="B1282"/>
  <c r="B1284"/>
  <c r="B1286"/>
  <c r="B1288"/>
  <c r="B1290"/>
  <c r="B1292"/>
  <c r="B1294"/>
  <c r="B1296"/>
  <c r="B1298"/>
  <c r="B1300"/>
  <c r="B1302"/>
  <c r="B1304"/>
  <c r="B1306"/>
  <c r="B1308"/>
  <c r="B1310"/>
  <c r="B1312"/>
  <c r="B1314"/>
  <c r="B1316"/>
  <c r="B1318"/>
  <c r="B1320"/>
  <c r="B1322"/>
  <c r="B1324"/>
  <c r="B1326"/>
  <c r="B1328"/>
  <c r="B1330"/>
  <c r="B1332"/>
  <c r="B1334"/>
  <c r="B1336"/>
  <c r="B1338"/>
  <c r="B1340"/>
  <c r="B1342"/>
  <c r="B1344"/>
  <c r="B1346"/>
  <c r="B1348"/>
  <c r="B1350"/>
  <c r="B1352"/>
  <c r="B1354"/>
  <c r="B1356"/>
  <c r="B1358"/>
  <c r="B1360"/>
  <c r="B1362"/>
  <c r="B1364"/>
  <c r="B1366"/>
  <c r="B1368"/>
  <c r="B1370"/>
  <c r="B1372"/>
  <c r="B1374"/>
  <c r="B1376"/>
  <c r="B1378"/>
  <c r="B1380"/>
  <c r="B1382"/>
  <c r="B1384"/>
  <c r="B1386"/>
  <c r="B1388"/>
  <c r="B1390"/>
  <c r="B1392"/>
  <c r="B1394"/>
  <c r="B1396"/>
  <c r="B1398"/>
  <c r="B1400"/>
  <c r="B1402"/>
  <c r="B1404"/>
  <c r="B1406"/>
  <c r="B1408"/>
  <c r="B1410"/>
  <c r="B1412"/>
  <c r="B1414"/>
  <c r="B1416"/>
  <c r="B1418"/>
  <c r="B1420"/>
  <c r="B1422"/>
  <c r="B1424"/>
  <c r="B1426"/>
  <c r="B1428"/>
  <c r="B1430"/>
  <c r="B1432"/>
  <c r="B1434"/>
  <c r="B1436"/>
  <c r="B1438"/>
  <c r="B1440"/>
  <c r="B1442"/>
  <c r="B1444"/>
  <c r="B1446"/>
  <c r="B1448"/>
  <c r="B1450"/>
  <c r="B1452"/>
  <c r="B1454"/>
  <c r="B1456"/>
  <c r="B1458"/>
  <c r="B1460"/>
  <c r="B1462"/>
  <c r="B1464"/>
  <c r="B1466"/>
  <c r="B1468"/>
  <c r="B1470"/>
  <c r="B1472"/>
  <c r="B1474"/>
  <c r="B1476"/>
  <c r="B1478"/>
  <c r="B1480"/>
  <c r="B1482"/>
  <c r="B1484"/>
  <c r="B1486"/>
  <c r="B1488"/>
  <c r="B1490"/>
  <c r="B1492"/>
  <c r="B1494"/>
  <c r="B1496"/>
  <c r="B1498"/>
  <c r="B1500"/>
  <c r="B1502"/>
  <c r="B1504"/>
  <c r="B1506"/>
  <c r="B1508"/>
  <c r="B1510"/>
  <c r="B1512"/>
  <c r="B1514"/>
  <c r="B1516"/>
  <c r="B1518"/>
  <c r="B1520"/>
  <c r="B1522"/>
  <c r="B1524"/>
  <c r="B1526"/>
  <c r="B1528"/>
  <c r="B1530"/>
  <c r="B1532"/>
  <c r="B1534"/>
  <c r="B1536"/>
  <c r="B1538"/>
  <c r="B1540"/>
  <c r="B1542"/>
  <c r="B1544"/>
  <c r="B1546"/>
  <c r="B1548"/>
  <c r="B1550"/>
  <c r="B1552"/>
  <c r="B1554"/>
  <c r="B1556"/>
  <c r="B1558"/>
  <c r="B1560"/>
  <c r="B1562"/>
  <c r="B1564"/>
  <c r="B1566"/>
  <c r="B1568"/>
  <c r="B1570"/>
  <c r="B1572"/>
  <c r="B1574"/>
  <c r="B1576"/>
  <c r="B1578"/>
  <c r="B1580"/>
  <c r="B1582"/>
  <c r="B1584"/>
  <c r="B1586"/>
  <c r="B1588"/>
  <c r="B1590"/>
  <c r="B1592"/>
  <c r="B1594"/>
  <c r="B1596"/>
  <c r="B1598"/>
  <c r="B1600"/>
  <c r="B1602"/>
  <c r="B1604"/>
  <c r="B1606"/>
  <c r="B1608"/>
  <c r="B1610"/>
  <c r="B1612"/>
  <c r="B1614"/>
  <c r="B1616"/>
  <c r="B1618"/>
  <c r="B1620"/>
  <c r="B1622"/>
  <c r="B1624"/>
  <c r="B1626"/>
  <c r="B1628"/>
  <c r="B1630"/>
  <c r="B1632"/>
  <c r="B1634"/>
  <c r="B1636"/>
  <c r="B1638"/>
  <c r="B1640"/>
  <c r="B1642"/>
  <c r="B1644"/>
  <c r="B1646"/>
  <c r="B1648"/>
  <c r="B1650"/>
  <c r="B1652"/>
  <c r="B1654"/>
  <c r="B1656"/>
  <c r="B1658"/>
  <c r="B1660"/>
  <c r="B1662"/>
  <c r="B1664"/>
  <c r="B1666"/>
  <c r="B1668"/>
  <c r="B1670"/>
  <c r="B1672"/>
  <c r="B1674"/>
  <c r="B1676"/>
  <c r="B1678"/>
  <c r="B1680"/>
  <c r="B1682"/>
  <c r="B1684"/>
  <c r="B1686"/>
  <c r="B1688"/>
  <c r="B1690"/>
  <c r="B1692"/>
  <c r="B1694"/>
  <c r="B1696"/>
  <c r="B1698"/>
  <c r="B1700"/>
  <c r="B1702"/>
  <c r="B1704"/>
  <c r="B1706"/>
  <c r="B1708"/>
  <c r="B1710"/>
  <c r="B1712"/>
  <c r="B1714"/>
  <c r="B1716"/>
  <c r="B1718"/>
  <c r="B1720"/>
  <c r="B1722"/>
  <c r="B1724"/>
  <c r="B1726"/>
  <c r="B1728"/>
  <c r="B1730"/>
  <c r="B1732"/>
  <c r="B1734"/>
  <c r="B1736"/>
  <c r="B1738"/>
  <c r="B1740"/>
  <c r="B1742"/>
  <c r="B1744"/>
  <c r="B1746"/>
  <c r="B1748"/>
  <c r="B1750"/>
  <c r="B1752"/>
  <c r="B1754"/>
  <c r="B5"/>
  <c r="B13"/>
  <c r="B21"/>
  <c r="B29"/>
  <c r="B37"/>
  <c r="B45"/>
  <c r="B53"/>
  <c r="B61"/>
  <c r="B69"/>
  <c r="B77"/>
  <c r="B85"/>
  <c r="B93"/>
  <c r="B101"/>
  <c r="B109"/>
  <c r="B117"/>
  <c r="B125"/>
  <c r="B133"/>
  <c r="B141"/>
  <c r="B149"/>
  <c r="B157"/>
  <c r="B165"/>
  <c r="B173"/>
  <c r="B181"/>
  <c r="B189"/>
  <c r="B197"/>
  <c r="B205"/>
  <c r="B213"/>
  <c r="B221"/>
  <c r="B229"/>
  <c r="B237"/>
  <c r="B245"/>
  <c r="B253"/>
  <c r="B261"/>
  <c r="B269"/>
  <c r="B277"/>
  <c r="B285"/>
  <c r="B293"/>
  <c r="B301"/>
  <c r="B309"/>
  <c r="B317"/>
  <c r="B325"/>
  <c r="B333"/>
  <c r="B341"/>
  <c r="B349"/>
  <c r="B357"/>
  <c r="B365"/>
  <c r="B373"/>
  <c r="B381"/>
  <c r="B389"/>
  <c r="B397"/>
  <c r="B405"/>
  <c r="B413"/>
  <c r="B421"/>
  <c r="B429"/>
  <c r="B437"/>
  <c r="B445"/>
  <c r="B453"/>
  <c r="B461"/>
  <c r="B469"/>
  <c r="B477"/>
  <c r="B485"/>
  <c r="B493"/>
  <c r="B501"/>
  <c r="B509"/>
  <c r="B515"/>
  <c r="B519"/>
  <c r="B523"/>
  <c r="B527"/>
  <c r="B531"/>
  <c r="B535"/>
  <c r="B539"/>
  <c r="B543"/>
  <c r="B547"/>
  <c r="B551"/>
  <c r="B555"/>
  <c r="B559"/>
  <c r="B563"/>
  <c r="B567"/>
  <c r="B571"/>
  <c r="B575"/>
  <c r="B579"/>
  <c r="B583"/>
  <c r="B587"/>
  <c r="B591"/>
  <c r="B595"/>
  <c r="B599"/>
  <c r="B603"/>
  <c r="B607"/>
  <c r="B611"/>
  <c r="B615"/>
  <c r="B619"/>
  <c r="B623"/>
  <c r="B627"/>
  <c r="B631"/>
  <c r="B635"/>
  <c r="B639"/>
  <c r="B643"/>
  <c r="B647"/>
  <c r="B651"/>
  <c r="B655"/>
  <c r="B659"/>
  <c r="B663"/>
  <c r="B667"/>
  <c r="B671"/>
  <c r="B675"/>
  <c r="B679"/>
  <c r="B683"/>
  <c r="B687"/>
  <c r="B691"/>
  <c r="B695"/>
  <c r="B699"/>
  <c r="B703"/>
  <c r="B707"/>
  <c r="B711"/>
  <c r="B715"/>
  <c r="B719"/>
  <c r="B723"/>
  <c r="B727"/>
  <c r="B731"/>
  <c r="B735"/>
  <c r="B739"/>
  <c r="B743"/>
  <c r="B747"/>
  <c r="B751"/>
  <c r="B755"/>
  <c r="B759"/>
  <c r="B763"/>
  <c r="B767"/>
  <c r="B771"/>
  <c r="B775"/>
  <c r="B779"/>
  <c r="B783"/>
  <c r="B787"/>
  <c r="B791"/>
  <c r="B795"/>
  <c r="B799"/>
  <c r="B803"/>
  <c r="B807"/>
  <c r="B811"/>
  <c r="B815"/>
  <c r="B819"/>
  <c r="B823"/>
  <c r="B827"/>
  <c r="B831"/>
  <c r="B835"/>
  <c r="B839"/>
  <c r="B843"/>
  <c r="B847"/>
  <c r="B851"/>
  <c r="B855"/>
  <c r="B859"/>
  <c r="B863"/>
  <c r="B867"/>
  <c r="B871"/>
  <c r="B875"/>
  <c r="B879"/>
  <c r="B883"/>
  <c r="B887"/>
  <c r="B891"/>
  <c r="B895"/>
  <c r="B899"/>
  <c r="B903"/>
  <c r="B907"/>
  <c r="B911"/>
  <c r="B915"/>
  <c r="B919"/>
  <c r="B923"/>
  <c r="B927"/>
  <c r="B931"/>
  <c r="B935"/>
  <c r="B939"/>
  <c r="B943"/>
  <c r="B947"/>
  <c r="B951"/>
  <c r="B955"/>
  <c r="B959"/>
  <c r="B963"/>
  <c r="B967"/>
  <c r="B971"/>
  <c r="B975"/>
  <c r="B979"/>
  <c r="B983"/>
  <c r="B987"/>
  <c r="B991"/>
  <c r="B995"/>
  <c r="B999"/>
  <c r="B1003"/>
  <c r="B1007"/>
  <c r="B1011"/>
  <c r="B1015"/>
  <c r="B1019"/>
  <c r="B1023"/>
  <c r="B1027"/>
  <c r="B1031"/>
  <c r="B1035"/>
  <c r="B1039"/>
  <c r="B1043"/>
  <c r="B1047"/>
  <c r="B1051"/>
  <c r="B1055"/>
  <c r="B1059"/>
  <c r="B1063"/>
  <c r="B1067"/>
  <c r="B1071"/>
  <c r="B1075"/>
  <c r="B1079"/>
  <c r="B1083"/>
  <c r="B1087"/>
  <c r="B1091"/>
  <c r="B1095"/>
  <c r="B1099"/>
  <c r="B1103"/>
  <c r="B1107"/>
  <c r="B1111"/>
  <c r="B1115"/>
  <c r="B1119"/>
  <c r="B1123"/>
  <c r="B1127"/>
  <c r="A1130"/>
  <c r="A1133"/>
  <c r="B1135"/>
  <c r="A1138"/>
  <c r="A1141"/>
  <c r="B1143"/>
  <c r="A1146"/>
  <c r="A1149"/>
  <c r="B1151"/>
  <c r="A1154"/>
  <c r="A1157"/>
  <c r="B1159"/>
  <c r="A1162"/>
  <c r="A1165"/>
  <c r="B1167"/>
  <c r="A1170"/>
  <c r="A1173"/>
  <c r="B1175"/>
  <c r="A1178"/>
  <c r="A1181"/>
  <c r="B1183"/>
  <c r="A1186"/>
  <c r="A1189"/>
  <c r="B1191"/>
  <c r="A1194"/>
  <c r="A1197"/>
  <c r="B1199"/>
  <c r="A1202"/>
  <c r="A1205"/>
  <c r="B1207"/>
  <c r="A1210"/>
  <c r="A1213"/>
  <c r="B1215"/>
  <c r="A1218"/>
  <c r="A1221"/>
  <c r="B1223"/>
  <c r="A1226"/>
  <c r="A1229"/>
  <c r="B1231"/>
  <c r="A1234"/>
  <c r="A1237"/>
  <c r="B1239"/>
  <c r="A1242"/>
  <c r="A1245"/>
  <c r="B1247"/>
  <c r="A1250"/>
  <c r="A1253"/>
  <c r="B1255"/>
  <c r="A1258"/>
  <c r="A1261"/>
  <c r="B1263"/>
  <c r="A1266"/>
  <c r="A1269"/>
  <c r="B1271"/>
  <c r="A1274"/>
  <c r="A1277"/>
  <c r="B1279"/>
  <c r="A1282"/>
  <c r="A1284"/>
  <c r="A1286"/>
  <c r="A1288"/>
  <c r="A1290"/>
  <c r="A1292"/>
  <c r="A1294"/>
  <c r="A1296"/>
  <c r="A1298"/>
  <c r="A1300"/>
  <c r="A1302"/>
  <c r="A1304"/>
  <c r="A1306"/>
  <c r="A1308"/>
  <c r="A1310"/>
  <c r="A1312"/>
  <c r="A1314"/>
  <c r="A1316"/>
  <c r="A1318"/>
  <c r="A1320"/>
  <c r="A1322"/>
  <c r="A1324"/>
  <c r="A1326"/>
  <c r="A1328"/>
  <c r="A1330"/>
  <c r="A1332"/>
  <c r="A1334"/>
  <c r="A1336"/>
  <c r="A1338"/>
  <c r="A1340"/>
  <c r="A1342"/>
  <c r="A1344"/>
  <c r="A1346"/>
  <c r="A1348"/>
  <c r="A1350"/>
  <c r="A1352"/>
  <c r="A1354"/>
  <c r="A1356"/>
  <c r="A1358"/>
  <c r="A1360"/>
  <c r="A1362"/>
  <c r="A1364"/>
  <c r="A1366"/>
  <c r="A1368"/>
  <c r="A1370"/>
  <c r="A1372"/>
  <c r="A1374"/>
  <c r="A1376"/>
  <c r="A1378"/>
  <c r="A1380"/>
  <c r="A1382"/>
  <c r="A1384"/>
  <c r="A1386"/>
  <c r="A1388"/>
  <c r="A1390"/>
  <c r="A1392"/>
  <c r="A1394"/>
  <c r="A1396"/>
  <c r="A1398"/>
  <c r="A1400"/>
  <c r="A1402"/>
  <c r="A1404"/>
  <c r="A1406"/>
  <c r="A1408"/>
  <c r="A1410"/>
  <c r="A1412"/>
  <c r="A1414"/>
  <c r="A1416"/>
  <c r="A1418"/>
  <c r="A1420"/>
  <c r="A1422"/>
  <c r="A1424"/>
  <c r="A1426"/>
  <c r="A1428"/>
  <c r="A1430"/>
  <c r="A1432"/>
  <c r="A1434"/>
  <c r="A1436"/>
  <c r="A1438"/>
  <c r="A1440"/>
  <c r="A1442"/>
  <c r="A1444"/>
  <c r="A1446"/>
  <c r="A1448"/>
  <c r="A1450"/>
  <c r="A1452"/>
  <c r="A1454"/>
  <c r="A1456"/>
  <c r="A1458"/>
  <c r="A1460"/>
  <c r="A1462"/>
  <c r="A1464"/>
  <c r="A1466"/>
  <c r="A1468"/>
  <c r="A1470"/>
  <c r="A1472"/>
  <c r="A1474"/>
  <c r="A1476"/>
  <c r="A1478"/>
  <c r="A1480"/>
  <c r="A1482"/>
  <c r="A1484"/>
  <c r="A1486"/>
  <c r="A1488"/>
  <c r="A1490"/>
  <c r="A1492"/>
  <c r="A1494"/>
  <c r="A1496"/>
  <c r="A1498"/>
  <c r="A1500"/>
  <c r="A1502"/>
  <c r="A1504"/>
  <c r="A1506"/>
  <c r="A1508"/>
  <c r="A1510"/>
  <c r="A1512"/>
  <c r="A1514"/>
  <c r="A1516"/>
  <c r="A1518"/>
  <c r="A1520"/>
  <c r="A1522"/>
  <c r="A1524"/>
  <c r="A1526"/>
  <c r="A1528"/>
  <c r="A1530"/>
  <c r="A1532"/>
  <c r="A1534"/>
  <c r="A1536"/>
  <c r="A1538"/>
  <c r="A1540"/>
  <c r="A1542"/>
  <c r="A1544"/>
  <c r="A1546"/>
  <c r="A1548"/>
  <c r="A1550"/>
  <c r="A1552"/>
  <c r="A1554"/>
  <c r="A1556"/>
  <c r="A1558"/>
  <c r="A1560"/>
  <c r="A1562"/>
  <c r="A1564"/>
  <c r="A1566"/>
  <c r="A1568"/>
  <c r="A1570"/>
  <c r="A1572"/>
  <c r="A1574"/>
  <c r="A1576"/>
  <c r="A1578"/>
  <c r="A1580"/>
  <c r="A1582"/>
  <c r="A1584"/>
  <c r="A1586"/>
  <c r="A1588"/>
  <c r="A1590"/>
  <c r="A1592"/>
  <c r="A1594"/>
  <c r="A1596"/>
  <c r="A1598"/>
  <c r="A1600"/>
  <c r="A1602"/>
  <c r="A1604"/>
  <c r="A1606"/>
  <c r="A1608"/>
  <c r="A1610"/>
  <c r="A1612"/>
  <c r="A1614"/>
  <c r="A1616"/>
  <c r="A1618"/>
  <c r="A1620"/>
  <c r="A1622"/>
  <c r="A1624"/>
  <c r="A1626"/>
  <c r="A1628"/>
  <c r="A1630"/>
  <c r="A1632"/>
  <c r="A1634"/>
  <c r="A1636"/>
  <c r="A1638"/>
  <c r="A1640"/>
  <c r="A1642"/>
  <c r="A1644"/>
  <c r="A1646"/>
  <c r="A1648"/>
  <c r="A1650"/>
  <c r="A1652"/>
  <c r="A1654"/>
  <c r="A1656"/>
  <c r="A1658"/>
  <c r="A1660"/>
  <c r="A1662"/>
  <c r="A1664"/>
  <c r="A1666"/>
  <c r="A1668"/>
  <c r="A1670"/>
  <c r="A1672"/>
  <c r="A1674"/>
  <c r="A1676"/>
  <c r="A1678"/>
  <c r="A1680"/>
  <c r="A1682"/>
  <c r="A1684"/>
  <c r="A1686"/>
  <c r="A1688"/>
  <c r="A1690"/>
  <c r="A1692"/>
  <c r="A1694"/>
  <c r="A1696"/>
  <c r="A1698"/>
  <c r="A1700"/>
  <c r="A1702"/>
  <c r="A1704"/>
  <c r="A1706"/>
  <c r="A1708"/>
  <c r="A1710"/>
  <c r="A1712"/>
  <c r="A1714"/>
  <c r="A1716"/>
  <c r="A1718"/>
  <c r="A1720"/>
  <c r="A1722"/>
  <c r="A1724"/>
  <c r="A1726"/>
  <c r="A1728"/>
  <c r="A1730"/>
  <c r="A1732"/>
  <c r="A1734"/>
  <c r="A1736"/>
  <c r="A1738"/>
  <c r="A1740"/>
  <c r="A1742"/>
  <c r="A1744"/>
  <c r="A1746"/>
  <c r="A1748"/>
  <c r="A1750"/>
  <c r="A1752"/>
  <c r="A1754"/>
  <c r="A1756"/>
  <c r="A1758"/>
  <c r="A1760"/>
  <c r="A1762"/>
  <c r="A1764"/>
  <c r="A1766"/>
  <c r="A1768"/>
  <c r="A1770"/>
  <c r="A1772"/>
  <c r="A1774"/>
  <c r="A1776"/>
  <c r="A1778"/>
  <c r="A1780"/>
  <c r="A1782"/>
  <c r="A1784"/>
  <c r="A1786"/>
  <c r="A1788"/>
  <c r="A1790"/>
  <c r="A1792"/>
  <c r="A1794"/>
  <c r="A1796"/>
  <c r="A1798"/>
  <c r="A1800"/>
  <c r="A1802"/>
  <c r="A1804"/>
  <c r="A1806"/>
  <c r="A1808"/>
  <c r="A1810"/>
  <c r="A1812"/>
  <c r="A1814"/>
  <c r="A1816"/>
  <c r="A1818"/>
  <c r="A1820"/>
  <c r="A1822"/>
  <c r="A1824"/>
  <c r="A1826"/>
  <c r="A1828"/>
  <c r="A1830"/>
  <c r="A1832"/>
  <c r="A1834"/>
  <c r="A1836"/>
  <c r="A1838"/>
  <c r="A1840"/>
  <c r="A1842"/>
  <c r="A1844"/>
  <c r="A1846"/>
  <c r="A1848"/>
  <c r="A1850"/>
  <c r="A1852"/>
  <c r="A1854"/>
  <c r="A1856"/>
  <c r="A1858"/>
  <c r="A1860"/>
  <c r="A1862"/>
  <c r="A1864"/>
  <c r="A1866"/>
  <c r="A1868"/>
  <c r="A1870"/>
  <c r="A1872"/>
  <c r="A1874"/>
  <c r="A1876"/>
  <c r="A1878"/>
  <c r="A1880"/>
  <c r="A1882"/>
  <c r="A1884"/>
  <c r="A1886"/>
  <c r="A1888"/>
  <c r="A1890"/>
  <c r="A1892"/>
  <c r="A1894"/>
  <c r="A1896"/>
  <c r="A1898"/>
  <c r="A1900"/>
  <c r="A1902"/>
  <c r="A1904"/>
  <c r="A1906"/>
  <c r="A1908"/>
  <c r="A1910"/>
  <c r="A1912"/>
  <c r="A1914"/>
  <c r="A1916"/>
  <c r="A1918"/>
  <c r="A1920"/>
  <c r="A1922"/>
  <c r="A1924"/>
  <c r="A1926"/>
  <c r="A1928"/>
  <c r="A1930"/>
  <c r="A1932"/>
  <c r="A1934"/>
  <c r="A1936"/>
  <c r="A1938"/>
  <c r="A1940"/>
  <c r="A1942"/>
  <c r="A1944"/>
  <c r="A1946"/>
  <c r="A1948"/>
  <c r="A1950"/>
  <c r="A1952"/>
  <c r="A1954"/>
  <c r="A1956"/>
  <c r="A1958"/>
  <c r="A1960"/>
  <c r="A1962"/>
  <c r="A1964"/>
  <c r="A1966"/>
  <c r="A1968"/>
  <c r="A1970"/>
  <c r="A1972"/>
  <c r="A1974"/>
  <c r="A1976"/>
  <c r="A1978"/>
  <c r="A1980"/>
  <c r="A1982"/>
  <c r="A1984"/>
  <c r="A1986"/>
  <c r="A1988"/>
  <c r="A1990"/>
  <c r="A1992"/>
  <c r="A1994"/>
  <c r="A1996"/>
  <c r="A1998"/>
  <c r="A2000"/>
  <c r="A2002"/>
  <c r="A2004"/>
  <c r="A2006"/>
  <c r="A2008"/>
  <c r="A2010"/>
  <c r="A2012"/>
  <c r="A2014"/>
  <c r="A2016"/>
  <c r="A2018"/>
  <c r="A2020"/>
  <c r="A2022"/>
  <c r="A2024"/>
  <c r="A2026"/>
  <c r="A2028"/>
  <c r="A2030"/>
  <c r="A2032"/>
  <c r="A2034"/>
  <c r="A2036"/>
  <c r="A2038"/>
  <c r="A2040"/>
  <c r="A2042"/>
  <c r="A2044"/>
  <c r="A2046"/>
  <c r="A2048"/>
  <c r="A2050"/>
  <c r="A2052"/>
  <c r="A2054"/>
  <c r="A2056"/>
  <c r="A2058"/>
  <c r="A2060"/>
  <c r="A2062"/>
  <c r="A2064"/>
  <c r="A2066"/>
  <c r="A2068"/>
  <c r="A2070"/>
  <c r="A2072"/>
  <c r="A2074"/>
  <c r="A2076"/>
  <c r="A2078"/>
  <c r="A2080"/>
  <c r="A2082"/>
  <c r="A2084"/>
  <c r="A2086"/>
  <c r="A2088"/>
  <c r="A2090"/>
  <c r="A2092"/>
  <c r="A2094"/>
  <c r="A2096"/>
  <c r="A2098"/>
  <c r="A2100"/>
  <c r="A2102"/>
  <c r="A2104"/>
  <c r="A2106"/>
  <c r="A2108"/>
  <c r="A2110"/>
  <c r="A2112"/>
  <c r="A2114"/>
  <c r="A2116"/>
  <c r="A2118"/>
  <c r="A2120"/>
  <c r="A2122"/>
  <c r="A2124"/>
  <c r="A2126"/>
  <c r="A2128"/>
  <c r="A2130"/>
  <c r="A2132"/>
  <c r="A2134"/>
  <c r="A2136"/>
  <c r="A2138"/>
  <c r="A10"/>
  <c r="A26"/>
  <c r="A42"/>
  <c r="A58"/>
  <c r="A74"/>
  <c r="A90"/>
  <c r="A106"/>
  <c r="A122"/>
  <c r="A138"/>
  <c r="A154"/>
  <c r="A170"/>
  <c r="A186"/>
  <c r="A202"/>
  <c r="A218"/>
  <c r="A234"/>
  <c r="A250"/>
  <c r="A266"/>
  <c r="A282"/>
  <c r="A298"/>
  <c r="A314"/>
  <c r="A330"/>
  <c r="A346"/>
  <c r="A362"/>
  <c r="A378"/>
  <c r="A394"/>
  <c r="A410"/>
  <c r="A426"/>
  <c r="A442"/>
  <c r="A458"/>
  <c r="A474"/>
  <c r="A490"/>
  <c r="A506"/>
  <c r="A518"/>
  <c r="A526"/>
  <c r="A534"/>
  <c r="A542"/>
  <c r="A550"/>
  <c r="A558"/>
  <c r="A566"/>
  <c r="A574"/>
  <c r="A582"/>
  <c r="A590"/>
  <c r="A598"/>
  <c r="A606"/>
  <c r="A614"/>
  <c r="A622"/>
  <c r="A630"/>
  <c r="A638"/>
  <c r="A646"/>
  <c r="A654"/>
  <c r="A662"/>
  <c r="A670"/>
  <c r="A678"/>
  <c r="A686"/>
  <c r="A694"/>
  <c r="A702"/>
  <c r="A710"/>
  <c r="A718"/>
  <c r="A726"/>
  <c r="A734"/>
  <c r="A742"/>
  <c r="A750"/>
  <c r="A758"/>
  <c r="A766"/>
  <c r="A774"/>
  <c r="A782"/>
  <c r="A790"/>
  <c r="A798"/>
  <c r="A806"/>
  <c r="A814"/>
  <c r="A822"/>
  <c r="A830"/>
  <c r="A838"/>
  <c r="A846"/>
  <c r="A854"/>
  <c r="A862"/>
  <c r="A870"/>
  <c r="A878"/>
  <c r="A886"/>
  <c r="A894"/>
  <c r="A902"/>
  <c r="A910"/>
  <c r="A918"/>
  <c r="A926"/>
  <c r="A934"/>
  <c r="A942"/>
  <c r="A950"/>
  <c r="A958"/>
  <c r="A966"/>
  <c r="A974"/>
  <c r="A982"/>
  <c r="A990"/>
  <c r="A998"/>
  <c r="A1006"/>
  <c r="A1014"/>
  <c r="A1022"/>
  <c r="A1030"/>
  <c r="A1038"/>
  <c r="A1046"/>
  <c r="A1054"/>
  <c r="A1062"/>
  <c r="A1070"/>
  <c r="A1078"/>
  <c r="A1086"/>
  <c r="A1094"/>
  <c r="A1102"/>
  <c r="A1110"/>
  <c r="A1118"/>
  <c r="A1126"/>
  <c r="A1132"/>
  <c r="B1137"/>
  <c r="A1143"/>
  <c r="A1148"/>
  <c r="B1153"/>
  <c r="A1159"/>
  <c r="A1164"/>
  <c r="B1169"/>
  <c r="A1175"/>
  <c r="A1180"/>
  <c r="B1185"/>
  <c r="A1191"/>
  <c r="A1196"/>
  <c r="B1201"/>
  <c r="A1207"/>
  <c r="A1212"/>
  <c r="B1217"/>
  <c r="A1223"/>
  <c r="A1228"/>
  <c r="B1233"/>
  <c r="A1239"/>
  <c r="A1244"/>
  <c r="B1249"/>
  <c r="A1255"/>
  <c r="A1260"/>
  <c r="B1265"/>
  <c r="A1271"/>
  <c r="A1276"/>
  <c r="B1281"/>
  <c r="B1285"/>
  <c r="B1289"/>
  <c r="B1293"/>
  <c r="B1297"/>
  <c r="B1301"/>
  <c r="B1305"/>
  <c r="B1309"/>
  <c r="B1313"/>
  <c r="B1317"/>
  <c r="B1321"/>
  <c r="B1325"/>
  <c r="B1329"/>
  <c r="B1333"/>
  <c r="B1337"/>
  <c r="B1341"/>
  <c r="B1345"/>
  <c r="B1349"/>
  <c r="B1353"/>
  <c r="B1357"/>
  <c r="B1361"/>
  <c r="B1365"/>
  <c r="B1369"/>
  <c r="B1373"/>
  <c r="B1377"/>
  <c r="B1381"/>
  <c r="B1385"/>
  <c r="B1389"/>
  <c r="B1393"/>
  <c r="B1397"/>
  <c r="B1401"/>
  <c r="B1405"/>
  <c r="B1409"/>
  <c r="B1413"/>
  <c r="B1417"/>
  <c r="B1421"/>
  <c r="B1425"/>
  <c r="B1429"/>
  <c r="B1433"/>
  <c r="B1437"/>
  <c r="B1441"/>
  <c r="B1445"/>
  <c r="B1449"/>
  <c r="B1453"/>
  <c r="B1457"/>
  <c r="B1461"/>
  <c r="B1465"/>
  <c r="B1469"/>
  <c r="B1473"/>
  <c r="B1477"/>
  <c r="B1481"/>
  <c r="B1485"/>
  <c r="B1489"/>
  <c r="B1493"/>
  <c r="B1497"/>
  <c r="B1501"/>
  <c r="B1505"/>
  <c r="B1509"/>
  <c r="B1513"/>
  <c r="B1517"/>
  <c r="B1521"/>
  <c r="B1525"/>
  <c r="B1529"/>
  <c r="B1533"/>
  <c r="B1537"/>
  <c r="B1541"/>
  <c r="B1545"/>
  <c r="B1549"/>
  <c r="B1553"/>
  <c r="B1557"/>
  <c r="B1561"/>
  <c r="B1565"/>
  <c r="B1569"/>
  <c r="B1573"/>
  <c r="B1577"/>
  <c r="B1581"/>
  <c r="B1585"/>
  <c r="B1589"/>
  <c r="B1593"/>
  <c r="B1597"/>
  <c r="B1601"/>
  <c r="B1605"/>
  <c r="B1609"/>
  <c r="B1613"/>
  <c r="B1617"/>
  <c r="B1621"/>
  <c r="B1625"/>
  <c r="B1629"/>
  <c r="B1633"/>
  <c r="B1637"/>
  <c r="B1641"/>
  <c r="B1645"/>
  <c r="B1649"/>
  <c r="B1653"/>
  <c r="B1657"/>
  <c r="B1661"/>
  <c r="B1665"/>
  <c r="B1669"/>
  <c r="B1673"/>
  <c r="B1677"/>
  <c r="B1681"/>
  <c r="B1685"/>
  <c r="B1689"/>
  <c r="B1693"/>
  <c r="B1697"/>
  <c r="B1701"/>
  <c r="B1705"/>
  <c r="B1709"/>
  <c r="B1713"/>
  <c r="B1717"/>
  <c r="B1721"/>
  <c r="B1725"/>
  <c r="B1729"/>
  <c r="B1733"/>
  <c r="B1737"/>
  <c r="B1741"/>
  <c r="B1745"/>
  <c r="B1749"/>
  <c r="B1753"/>
  <c r="A1757"/>
  <c r="B1759"/>
  <c r="B1762"/>
  <c r="A1765"/>
  <c r="B1767"/>
  <c r="B1770"/>
  <c r="A1773"/>
  <c r="B1775"/>
  <c r="B1778"/>
  <c r="A1781"/>
  <c r="B1783"/>
  <c r="B1786"/>
  <c r="A1789"/>
  <c r="B1791"/>
  <c r="B1794"/>
  <c r="A1797"/>
  <c r="B1799"/>
  <c r="B1802"/>
  <c r="A1805"/>
  <c r="B1807"/>
  <c r="B1810"/>
  <c r="A1813"/>
  <c r="B1815"/>
  <c r="B1818"/>
  <c r="A1821"/>
  <c r="B1823"/>
  <c r="B1826"/>
  <c r="A1829"/>
  <c r="B1831"/>
  <c r="B1834"/>
  <c r="A1837"/>
  <c r="B1839"/>
  <c r="B1842"/>
  <c r="A1845"/>
  <c r="B1847"/>
  <c r="B1850"/>
  <c r="A1853"/>
  <c r="B1855"/>
  <c r="B1858"/>
  <c r="A1861"/>
  <c r="B1863"/>
  <c r="B1866"/>
  <c r="A1869"/>
  <c r="B1871"/>
  <c r="B1874"/>
  <c r="A1877"/>
  <c r="B1879"/>
  <c r="B1882"/>
  <c r="A1885"/>
  <c r="B1887"/>
  <c r="B1890"/>
  <c r="A1893"/>
  <c r="B1895"/>
  <c r="B1898"/>
  <c r="A1901"/>
  <c r="B1903"/>
  <c r="B1906"/>
  <c r="A1909"/>
  <c r="B1911"/>
  <c r="B1914"/>
  <c r="A1917"/>
  <c r="B1919"/>
  <c r="B1922"/>
  <c r="A1925"/>
  <c r="B1927"/>
  <c r="B1930"/>
  <c r="A1933"/>
  <c r="B1935"/>
  <c r="B1938"/>
  <c r="A1941"/>
  <c r="B1943"/>
  <c r="B1946"/>
  <c r="A1949"/>
  <c r="B1951"/>
  <c r="B1954"/>
  <c r="A1957"/>
  <c r="B1959"/>
  <c r="B1962"/>
  <c r="A1965"/>
  <c r="B1967"/>
  <c r="B1970"/>
  <c r="A1973"/>
  <c r="B1975"/>
  <c r="B1978"/>
  <c r="A1981"/>
  <c r="B1983"/>
  <c r="B1986"/>
  <c r="A1989"/>
  <c r="B1991"/>
  <c r="B1994"/>
  <c r="A1997"/>
  <c r="B1999"/>
  <c r="B2002"/>
  <c r="A2005"/>
  <c r="B2007"/>
  <c r="B2010"/>
  <c r="A2013"/>
  <c r="B2015"/>
  <c r="B2018"/>
  <c r="A2021"/>
  <c r="B2023"/>
  <c r="B2026"/>
  <c r="A2029"/>
  <c r="B2031"/>
  <c r="B2034"/>
  <c r="A2037"/>
  <c r="B2039"/>
  <c r="B2042"/>
  <c r="A2045"/>
  <c r="B2047"/>
  <c r="B2050"/>
  <c r="A2053"/>
  <c r="B2055"/>
  <c r="B2058"/>
  <c r="A2061"/>
  <c r="B2063"/>
  <c r="B2066"/>
  <c r="A2069"/>
  <c r="B2071"/>
  <c r="B2074"/>
  <c r="A2077"/>
  <c r="B2079"/>
  <c r="B2082"/>
  <c r="A2085"/>
  <c r="B2087"/>
  <c r="B2090"/>
  <c r="A2093"/>
  <c r="B2095"/>
  <c r="B2098"/>
  <c r="A2101"/>
  <c r="B2103"/>
  <c r="B2106"/>
  <c r="A2109"/>
  <c r="B2111"/>
  <c r="B2114"/>
  <c r="A2117"/>
  <c r="B2119"/>
  <c r="B2122"/>
  <c r="A2125"/>
  <c r="B2127"/>
  <c r="B2130"/>
  <c r="A2133"/>
  <c r="B2135"/>
  <c r="B2138"/>
  <c r="B2140"/>
  <c r="B2142"/>
  <c r="B2144"/>
  <c r="B2146"/>
  <c r="B2148"/>
  <c r="B2150"/>
  <c r="B2152"/>
  <c r="B2154"/>
  <c r="B2156"/>
  <c r="B2158"/>
  <c r="B2160"/>
  <c r="B2162"/>
  <c r="B2164"/>
  <c r="B2166"/>
  <c r="B2168"/>
  <c r="B2170"/>
  <c r="B2172"/>
  <c r="B2174"/>
  <c r="B2176"/>
  <c r="B2178"/>
  <c r="B2180"/>
  <c r="B2182"/>
  <c r="B2184"/>
  <c r="B2186"/>
  <c r="B2188"/>
  <c r="B2190"/>
  <c r="B2192"/>
  <c r="B2194"/>
  <c r="B2196"/>
  <c r="B2198"/>
  <c r="B2200"/>
  <c r="B2202"/>
  <c r="B2204"/>
  <c r="B2206"/>
  <c r="B2208"/>
  <c r="B2210"/>
  <c r="B2212"/>
  <c r="B2214"/>
  <c r="B2216"/>
  <c r="B2218"/>
  <c r="B2220"/>
  <c r="B2222"/>
  <c r="B2224"/>
  <c r="B2226"/>
  <c r="B2228"/>
  <c r="B2230"/>
  <c r="B2232"/>
  <c r="B2234"/>
  <c r="B2236"/>
  <c r="B2238"/>
  <c r="B2240"/>
  <c r="B2242"/>
  <c r="B2244"/>
  <c r="B2246"/>
  <c r="B2248"/>
  <c r="B2250"/>
  <c r="B2252"/>
  <c r="B2254"/>
  <c r="B2256"/>
  <c r="B2258"/>
  <c r="B2260"/>
  <c r="B2262"/>
  <c r="B2264"/>
  <c r="B2266"/>
  <c r="B2268"/>
  <c r="B2270"/>
  <c r="B2272"/>
  <c r="B2274"/>
  <c r="B2276"/>
  <c r="B2278"/>
  <c r="B2280"/>
  <c r="B2282"/>
  <c r="B2284"/>
  <c r="B2286"/>
  <c r="B2288"/>
  <c r="B2290"/>
  <c r="B2292"/>
  <c r="B2294"/>
  <c r="B2296"/>
  <c r="B2298"/>
  <c r="B2300"/>
  <c r="B2302"/>
  <c r="B2304"/>
  <c r="B2306"/>
  <c r="B2308"/>
  <c r="B2310"/>
  <c r="B2312"/>
  <c r="B2314"/>
  <c r="B2316"/>
  <c r="B2318"/>
  <c r="B2320"/>
  <c r="B2322"/>
  <c r="B2324"/>
  <c r="B2326"/>
  <c r="B2328"/>
  <c r="B2330"/>
  <c r="B2332"/>
  <c r="B2334"/>
  <c r="B2336"/>
  <c r="B2338"/>
  <c r="B2340"/>
  <c r="B2342"/>
  <c r="B2344"/>
  <c r="B2346"/>
  <c r="B2348"/>
  <c r="B2350"/>
  <c r="B2352"/>
  <c r="B2354"/>
  <c r="B2356"/>
  <c r="B2358"/>
  <c r="B2360"/>
  <c r="B2362"/>
  <c r="B2364"/>
  <c r="B2366"/>
  <c r="B2368"/>
  <c r="B2370"/>
  <c r="B2372"/>
  <c r="B2374"/>
  <c r="B2376"/>
  <c r="B2378"/>
  <c r="B2380"/>
  <c r="B2382"/>
  <c r="B2384"/>
  <c r="B2386"/>
  <c r="B2388"/>
  <c r="B2390"/>
  <c r="B2392"/>
  <c r="B2394"/>
  <c r="B2396"/>
  <c r="B2398"/>
  <c r="B2400"/>
  <c r="B2402"/>
  <c r="B2404"/>
  <c r="B2406"/>
  <c r="B2408"/>
  <c r="B2410"/>
  <c r="B2412"/>
  <c r="B2414"/>
  <c r="B2416"/>
  <c r="B2418"/>
  <c r="B2420"/>
  <c r="B2422"/>
  <c r="B2424"/>
  <c r="B2426"/>
  <c r="B2428"/>
  <c r="B2430"/>
  <c r="B2432"/>
  <c r="B2434"/>
  <c r="B2436"/>
  <c r="B2438"/>
  <c r="B2440"/>
  <c r="B2442"/>
  <c r="B2444"/>
  <c r="B2446"/>
  <c r="B2448"/>
  <c r="B2450"/>
  <c r="B2452"/>
  <c r="B2454"/>
  <c r="B2456"/>
  <c r="B2458"/>
  <c r="B2460"/>
  <c r="B2462"/>
  <c r="B2464"/>
  <c r="B2466"/>
  <c r="B2468"/>
  <c r="B2470"/>
  <c r="B2472"/>
  <c r="B2474"/>
  <c r="B2476"/>
  <c r="B2478"/>
  <c r="B2480"/>
  <c r="B2482"/>
  <c r="B2484"/>
  <c r="B2486"/>
  <c r="B2488"/>
  <c r="B2490"/>
  <c r="B2492"/>
  <c r="B2494"/>
  <c r="B2496"/>
  <c r="B2498"/>
  <c r="B2500"/>
  <c r="B2502"/>
  <c r="B2504"/>
  <c r="B2506"/>
  <c r="B2508"/>
  <c r="B2510"/>
  <c r="B2512"/>
  <c r="B2514"/>
  <c r="B2516"/>
  <c r="B2518"/>
  <c r="B2520"/>
  <c r="B2522"/>
  <c r="B2524"/>
  <c r="B2526"/>
  <c r="B2528"/>
  <c r="B2530"/>
  <c r="B2532"/>
  <c r="B2534"/>
  <c r="B2536"/>
  <c r="B2538"/>
  <c r="B2540"/>
  <c r="B2542"/>
  <c r="B2544"/>
  <c r="B2546"/>
  <c r="B2548"/>
  <c r="B2550"/>
  <c r="B2552"/>
  <c r="B2554"/>
  <c r="B2556"/>
  <c r="B2558"/>
  <c r="B2560"/>
  <c r="B2562"/>
  <c r="B2564"/>
  <c r="B2566"/>
  <c r="B2568"/>
  <c r="B2570"/>
  <c r="B2572"/>
  <c r="B2574"/>
  <c r="B2576"/>
  <c r="B2578"/>
  <c r="B2580"/>
  <c r="B2582"/>
  <c r="B2584"/>
  <c r="B2586"/>
  <c r="B2588"/>
  <c r="B2590"/>
  <c r="B2592"/>
  <c r="B2594"/>
  <c r="B2596"/>
  <c r="B2598"/>
  <c r="B2600"/>
  <c r="B2602"/>
  <c r="B2604"/>
  <c r="B2606"/>
  <c r="B2608"/>
  <c r="B2610"/>
  <c r="B2612"/>
  <c r="B2614"/>
  <c r="B2616"/>
  <c r="B2618"/>
  <c r="B2620"/>
  <c r="B2622"/>
  <c r="B2624"/>
  <c r="B2626"/>
  <c r="B2628"/>
  <c r="B2630"/>
  <c r="B2632"/>
  <c r="B2634"/>
  <c r="B2636"/>
  <c r="B2638"/>
  <c r="B2640"/>
  <c r="B2642"/>
  <c r="B2644"/>
  <c r="B2646"/>
  <c r="B2648"/>
  <c r="B2650"/>
  <c r="B2652"/>
  <c r="B2654"/>
  <c r="B2656"/>
  <c r="B2658"/>
  <c r="B2660"/>
  <c r="B2662"/>
  <c r="B2664"/>
  <c r="B2666"/>
  <c r="B2668"/>
  <c r="B2670"/>
  <c r="B2672"/>
  <c r="B2674"/>
  <c r="B2676"/>
  <c r="B2678"/>
  <c r="B2680"/>
  <c r="B2682"/>
  <c r="B2684"/>
  <c r="B2686"/>
  <c r="B2688"/>
  <c r="B2690"/>
  <c r="B2692"/>
  <c r="B2694"/>
  <c r="B2696"/>
  <c r="B2698"/>
  <c r="B2700"/>
  <c r="B2702"/>
  <c r="B2704"/>
  <c r="B2706"/>
  <c r="B2708"/>
  <c r="B2710"/>
  <c r="B2712"/>
  <c r="B2714"/>
  <c r="B2716"/>
  <c r="B2718"/>
  <c r="B2720"/>
  <c r="B2722"/>
  <c r="B2724"/>
  <c r="B2726"/>
  <c r="B2728"/>
  <c r="B2730"/>
  <c r="B2732"/>
  <c r="B2734"/>
  <c r="B2736"/>
  <c r="B2738"/>
  <c r="B2740"/>
  <c r="B2742"/>
  <c r="B2744"/>
  <c r="B2746"/>
  <c r="B2748"/>
  <c r="B2750"/>
  <c r="B2752"/>
  <c r="B2754"/>
  <c r="B2756"/>
  <c r="B2758"/>
  <c r="B2760"/>
  <c r="B2762"/>
  <c r="B2764"/>
  <c r="B2766"/>
  <c r="B2768"/>
  <c r="B2770"/>
  <c r="B2772"/>
  <c r="B2774"/>
  <c r="B2776"/>
  <c r="B2778"/>
  <c r="B2780"/>
  <c r="B2782"/>
  <c r="B2784"/>
  <c r="B2786"/>
  <c r="B2788"/>
  <c r="B2790"/>
  <c r="B2792"/>
  <c r="B2794"/>
  <c r="B2796"/>
  <c r="B2798"/>
  <c r="B2800"/>
  <c r="B2802"/>
  <c r="B2804"/>
  <c r="B2806"/>
  <c r="B2808"/>
  <c r="B2810"/>
  <c r="B2812"/>
  <c r="B2814"/>
  <c r="B2816"/>
  <c r="B2818"/>
  <c r="B2820"/>
  <c r="B2822"/>
  <c r="B9"/>
  <c r="B25"/>
  <c r="B41"/>
  <c r="B57"/>
  <c r="B73"/>
  <c r="B89"/>
  <c r="B105"/>
  <c r="B121"/>
  <c r="B137"/>
  <c r="B153"/>
  <c r="B169"/>
  <c r="B185"/>
  <c r="B201"/>
  <c r="B217"/>
  <c r="B233"/>
  <c r="B249"/>
  <c r="B265"/>
  <c r="B281"/>
  <c r="B297"/>
  <c r="B313"/>
  <c r="B329"/>
  <c r="B345"/>
  <c r="B361"/>
  <c r="B377"/>
  <c r="B393"/>
  <c r="B409"/>
  <c r="B425"/>
  <c r="B441"/>
  <c r="B457"/>
  <c r="B473"/>
  <c r="B489"/>
  <c r="B505"/>
  <c r="B517"/>
  <c r="B525"/>
  <c r="B533"/>
  <c r="B541"/>
  <c r="B549"/>
  <c r="B557"/>
  <c r="B565"/>
  <c r="B573"/>
  <c r="B581"/>
  <c r="B589"/>
  <c r="B597"/>
  <c r="B605"/>
  <c r="B613"/>
  <c r="B621"/>
  <c r="B629"/>
  <c r="B637"/>
  <c r="B645"/>
  <c r="B653"/>
  <c r="B661"/>
  <c r="B669"/>
  <c r="B677"/>
  <c r="B685"/>
  <c r="B693"/>
  <c r="B701"/>
  <c r="B709"/>
  <c r="B717"/>
  <c r="B725"/>
  <c r="B733"/>
  <c r="B741"/>
  <c r="B749"/>
  <c r="B757"/>
  <c r="B765"/>
  <c r="B773"/>
  <c r="B781"/>
  <c r="B789"/>
  <c r="B797"/>
  <c r="B805"/>
  <c r="B813"/>
  <c r="B821"/>
  <c r="B829"/>
  <c r="B837"/>
  <c r="B845"/>
  <c r="B853"/>
  <c r="B861"/>
  <c r="B869"/>
  <c r="B877"/>
  <c r="B885"/>
  <c r="B893"/>
  <c r="B901"/>
  <c r="B909"/>
  <c r="B917"/>
  <c r="B925"/>
  <c r="B933"/>
  <c r="B941"/>
  <c r="B949"/>
  <c r="B957"/>
  <c r="B965"/>
  <c r="B973"/>
  <c r="B981"/>
  <c r="B989"/>
  <c r="B997"/>
  <c r="B1005"/>
  <c r="B1013"/>
  <c r="B1021"/>
  <c r="B1029"/>
  <c r="B1037"/>
  <c r="B1045"/>
  <c r="B1053"/>
  <c r="B1061"/>
  <c r="B1069"/>
  <c r="B1077"/>
  <c r="B1085"/>
  <c r="B1093"/>
  <c r="B1101"/>
  <c r="B1109"/>
  <c r="B1117"/>
  <c r="B1125"/>
  <c r="B1131"/>
  <c r="A1137"/>
  <c r="A1142"/>
  <c r="B1147"/>
  <c r="A1153"/>
  <c r="A1158"/>
  <c r="B1163"/>
  <c r="A1169"/>
  <c r="A1174"/>
  <c r="B1179"/>
  <c r="A1185"/>
  <c r="A1190"/>
  <c r="B1195"/>
  <c r="A1201"/>
  <c r="A1206"/>
  <c r="B1211"/>
  <c r="A1217"/>
  <c r="A1222"/>
  <c r="B1227"/>
  <c r="A1233"/>
  <c r="A1238"/>
  <c r="B1243"/>
  <c r="A1249"/>
  <c r="A1254"/>
  <c r="B1259"/>
  <c r="A1265"/>
  <c r="A1270"/>
  <c r="B1275"/>
  <c r="A1281"/>
  <c r="A1285"/>
  <c r="A1289"/>
  <c r="A1293"/>
  <c r="A1297"/>
  <c r="A1301"/>
  <c r="A1305"/>
  <c r="A1309"/>
  <c r="A1313"/>
  <c r="A1317"/>
  <c r="A1321"/>
  <c r="A1325"/>
  <c r="A1329"/>
  <c r="A1333"/>
  <c r="A1337"/>
  <c r="A1341"/>
  <c r="A1345"/>
  <c r="A1349"/>
  <c r="A1353"/>
  <c r="A1357"/>
  <c r="A1361"/>
  <c r="A1365"/>
  <c r="A1369"/>
  <c r="A1373"/>
  <c r="A1377"/>
  <c r="A1381"/>
  <c r="A1385"/>
  <c r="A1389"/>
  <c r="A1393"/>
  <c r="A1397"/>
  <c r="A1401"/>
  <c r="A1405"/>
  <c r="A1409"/>
  <c r="A1413"/>
  <c r="A1417"/>
  <c r="A1421"/>
  <c r="A1425"/>
  <c r="A1429"/>
  <c r="A1433"/>
  <c r="A1437"/>
  <c r="A1441"/>
  <c r="A1445"/>
  <c r="A1449"/>
  <c r="A1453"/>
  <c r="A1457"/>
  <c r="A1461"/>
  <c r="A1465"/>
  <c r="A1469"/>
  <c r="A1473"/>
  <c r="A1477"/>
  <c r="A1481"/>
  <c r="A1485"/>
  <c r="A1489"/>
  <c r="A1493"/>
  <c r="A1497"/>
  <c r="A1501"/>
  <c r="A1505"/>
  <c r="A1509"/>
  <c r="A1513"/>
  <c r="A1517"/>
  <c r="A1521"/>
  <c r="A1525"/>
  <c r="A1529"/>
  <c r="A1533"/>
  <c r="A1537"/>
  <c r="A1541"/>
  <c r="A1545"/>
  <c r="A1549"/>
  <c r="A1553"/>
  <c r="A1557"/>
  <c r="A1561"/>
  <c r="A1565"/>
  <c r="A1569"/>
  <c r="A1573"/>
  <c r="A1577"/>
  <c r="A1581"/>
  <c r="A1585"/>
  <c r="A1589"/>
  <c r="A1593"/>
  <c r="A1597"/>
  <c r="A1601"/>
  <c r="A1605"/>
  <c r="A1609"/>
  <c r="A1613"/>
  <c r="A1617"/>
  <c r="A1621"/>
  <c r="A1625"/>
  <c r="A1629"/>
  <c r="A1633"/>
  <c r="A1637"/>
  <c r="A1641"/>
  <c r="A1645"/>
  <c r="A1649"/>
  <c r="A1653"/>
  <c r="A1657"/>
  <c r="A1661"/>
  <c r="A1665"/>
  <c r="A1669"/>
  <c r="A1673"/>
  <c r="A1677"/>
  <c r="A1681"/>
  <c r="A1685"/>
  <c r="A1689"/>
  <c r="A1693"/>
  <c r="A1697"/>
  <c r="A1701"/>
  <c r="A1705"/>
  <c r="A1709"/>
  <c r="A1713"/>
  <c r="A1717"/>
  <c r="A1721"/>
  <c r="A1725"/>
  <c r="A1729"/>
  <c r="A1733"/>
  <c r="A1737"/>
  <c r="A1741"/>
  <c r="A1745"/>
  <c r="A1749"/>
  <c r="A1753"/>
  <c r="B1756"/>
  <c r="A1759"/>
  <c r="B1761"/>
  <c r="B1764"/>
  <c r="A1767"/>
  <c r="B1769"/>
  <c r="B1772"/>
  <c r="A1775"/>
  <c r="B1777"/>
  <c r="B1780"/>
  <c r="A1783"/>
  <c r="B1785"/>
  <c r="B1788"/>
  <c r="A1791"/>
  <c r="B1793"/>
  <c r="B1796"/>
  <c r="A1799"/>
  <c r="B1801"/>
  <c r="B1804"/>
  <c r="A1807"/>
  <c r="B1809"/>
  <c r="B1812"/>
  <c r="A1815"/>
  <c r="B1817"/>
  <c r="B1820"/>
  <c r="A1823"/>
  <c r="B1825"/>
  <c r="B1828"/>
  <c r="A1831"/>
  <c r="B1833"/>
  <c r="B1836"/>
  <c r="A1839"/>
  <c r="B1841"/>
  <c r="B1844"/>
  <c r="A1847"/>
  <c r="B1849"/>
  <c r="B1852"/>
  <c r="A1855"/>
  <c r="B1857"/>
  <c r="B1860"/>
  <c r="A1863"/>
  <c r="B1865"/>
  <c r="B1868"/>
  <c r="A1871"/>
  <c r="B1873"/>
  <c r="B1876"/>
  <c r="A1879"/>
  <c r="B1881"/>
  <c r="B1884"/>
  <c r="A1887"/>
  <c r="B1889"/>
  <c r="B1892"/>
  <c r="A1895"/>
  <c r="B1897"/>
  <c r="B1900"/>
  <c r="A1903"/>
  <c r="B1905"/>
  <c r="B1908"/>
  <c r="A1911"/>
  <c r="B1913"/>
  <c r="B1916"/>
  <c r="A1919"/>
  <c r="B1921"/>
  <c r="B1924"/>
  <c r="A1927"/>
  <c r="B1929"/>
  <c r="B1932"/>
  <c r="A1935"/>
  <c r="B1937"/>
  <c r="B1940"/>
  <c r="A1943"/>
  <c r="B1945"/>
  <c r="B1948"/>
  <c r="A1951"/>
  <c r="B1953"/>
  <c r="B1956"/>
  <c r="A1959"/>
  <c r="B1961"/>
  <c r="B1964"/>
  <c r="A1967"/>
  <c r="B1969"/>
  <c r="B1972"/>
  <c r="A1975"/>
  <c r="B1977"/>
  <c r="B1980"/>
  <c r="A1983"/>
  <c r="B1985"/>
  <c r="B1988"/>
  <c r="A1991"/>
  <c r="B1993"/>
  <c r="B1996"/>
  <c r="A1999"/>
  <c r="B2001"/>
  <c r="B2004"/>
  <c r="A2007"/>
  <c r="B2009"/>
  <c r="B2012"/>
  <c r="A2015"/>
  <c r="B2017"/>
  <c r="B2020"/>
  <c r="A2023"/>
  <c r="B2025"/>
  <c r="B2028"/>
  <c r="A2031"/>
  <c r="B2033"/>
  <c r="B2036"/>
  <c r="A2039"/>
  <c r="B2041"/>
  <c r="B2044"/>
  <c r="A2047"/>
  <c r="B2049"/>
  <c r="B2052"/>
  <c r="A2055"/>
  <c r="B2057"/>
  <c r="B2060"/>
  <c r="A2063"/>
  <c r="B2065"/>
  <c r="B2068"/>
  <c r="A2071"/>
  <c r="B2073"/>
  <c r="B2076"/>
  <c r="A2079"/>
  <c r="B2081"/>
  <c r="B2084"/>
  <c r="A2087"/>
  <c r="B2089"/>
  <c r="B2092"/>
  <c r="A2095"/>
  <c r="B2097"/>
  <c r="B2100"/>
  <c r="A2103"/>
  <c r="B2105"/>
  <c r="B2108"/>
  <c r="A2111"/>
  <c r="B2113"/>
  <c r="B2116"/>
  <c r="A2119"/>
  <c r="B2121"/>
  <c r="B2124"/>
  <c r="A2127"/>
  <c r="B2129"/>
  <c r="B2132"/>
  <c r="A2135"/>
  <c r="B2137"/>
  <c r="A2140"/>
  <c r="A2142"/>
  <c r="A2144"/>
  <c r="A2146"/>
  <c r="A2148"/>
  <c r="A2150"/>
  <c r="A2152"/>
  <c r="A2154"/>
  <c r="A2156"/>
  <c r="A2158"/>
  <c r="A2160"/>
  <c r="A2162"/>
  <c r="A2164"/>
  <c r="A2166"/>
  <c r="A2168"/>
  <c r="A2170"/>
  <c r="A2172"/>
  <c r="A2174"/>
  <c r="A2176"/>
  <c r="A2178"/>
  <c r="A2180"/>
  <c r="A2182"/>
  <c r="A2184"/>
  <c r="A2186"/>
  <c r="A2188"/>
  <c r="A2190"/>
  <c r="A2192"/>
  <c r="A2194"/>
  <c r="A2196"/>
  <c r="A2198"/>
  <c r="A2200"/>
  <c r="A2202"/>
  <c r="A2204"/>
  <c r="A2206"/>
  <c r="A2208"/>
  <c r="A2210"/>
  <c r="A2212"/>
  <c r="A2214"/>
  <c r="A2216"/>
  <c r="A2218"/>
  <c r="A2220"/>
  <c r="A2222"/>
  <c r="A2224"/>
  <c r="A2226"/>
  <c r="A2228"/>
  <c r="A2230"/>
  <c r="A2232"/>
  <c r="A2234"/>
  <c r="A2236"/>
  <c r="A2238"/>
  <c r="A2240"/>
  <c r="A2242"/>
  <c r="A2244"/>
  <c r="A2246"/>
  <c r="A2248"/>
  <c r="A2250"/>
  <c r="A2252"/>
  <c r="A2254"/>
  <c r="A2256"/>
  <c r="A2258"/>
  <c r="A2260"/>
  <c r="A2262"/>
  <c r="A2264"/>
  <c r="A2266"/>
  <c r="A2268"/>
  <c r="A2270"/>
  <c r="A2272"/>
  <c r="A2274"/>
  <c r="A2276"/>
  <c r="A2278"/>
  <c r="A2280"/>
  <c r="A2282"/>
  <c r="A2284"/>
  <c r="A2286"/>
  <c r="A2288"/>
  <c r="A2290"/>
  <c r="A2292"/>
  <c r="A2294"/>
  <c r="A2296"/>
  <c r="A2298"/>
  <c r="A2300"/>
  <c r="A2302"/>
  <c r="A2304"/>
  <c r="A2306"/>
  <c r="A2308"/>
  <c r="A2310"/>
  <c r="A2312"/>
  <c r="A2314"/>
  <c r="A2316"/>
  <c r="A2318"/>
  <c r="A2320"/>
  <c r="A2322"/>
  <c r="A2324"/>
  <c r="A2326"/>
  <c r="A2328"/>
  <c r="A2330"/>
  <c r="A2332"/>
  <c r="A2334"/>
  <c r="A2336"/>
  <c r="A2338"/>
  <c r="A2340"/>
  <c r="A2342"/>
  <c r="A2344"/>
  <c r="A2346"/>
  <c r="A2348"/>
  <c r="A2350"/>
  <c r="A2352"/>
  <c r="A2354"/>
  <c r="A2356"/>
  <c r="A2358"/>
  <c r="A2360"/>
  <c r="A2362"/>
  <c r="A2364"/>
  <c r="A2366"/>
  <c r="A2368"/>
  <c r="A2370"/>
  <c r="A2372"/>
  <c r="A2374"/>
  <c r="A2376"/>
  <c r="A2378"/>
  <c r="A2380"/>
  <c r="A2382"/>
  <c r="A2384"/>
  <c r="A2386"/>
  <c r="A2388"/>
  <c r="A2390"/>
  <c r="A2392"/>
  <c r="A2394"/>
  <c r="A2396"/>
  <c r="A2398"/>
  <c r="A2400"/>
  <c r="A2402"/>
  <c r="A2404"/>
  <c r="A2406"/>
  <c r="A2408"/>
  <c r="A2410"/>
  <c r="A2412"/>
  <c r="A2414"/>
  <c r="A2416"/>
  <c r="A2418"/>
  <c r="A2420"/>
  <c r="A2422"/>
  <c r="A2424"/>
  <c r="A2426"/>
  <c r="A2428"/>
  <c r="A2430"/>
  <c r="A2432"/>
  <c r="A2434"/>
  <c r="A2436"/>
  <c r="A2438"/>
  <c r="A2440"/>
  <c r="A2442"/>
  <c r="A2444"/>
  <c r="A2446"/>
  <c r="A2448"/>
  <c r="A2450"/>
  <c r="A2452"/>
  <c r="A2454"/>
  <c r="A2456"/>
  <c r="A2458"/>
  <c r="A2460"/>
  <c r="A2462"/>
  <c r="A2464"/>
  <c r="A2466"/>
  <c r="A2468"/>
  <c r="A2470"/>
  <c r="A2472"/>
  <c r="A2474"/>
  <c r="A2476"/>
  <c r="A2478"/>
  <c r="A2480"/>
  <c r="A2482"/>
  <c r="A2484"/>
  <c r="A2486"/>
  <c r="A2488"/>
  <c r="A2490"/>
  <c r="A2492"/>
  <c r="A2494"/>
  <c r="A2496"/>
  <c r="A2498"/>
  <c r="A2500"/>
  <c r="A2502"/>
  <c r="A2504"/>
  <c r="A2506"/>
  <c r="A2508"/>
  <c r="A2510"/>
  <c r="A2512"/>
  <c r="A2514"/>
  <c r="A2516"/>
  <c r="A2518"/>
  <c r="A2520"/>
  <c r="A2522"/>
  <c r="A2524"/>
  <c r="A2526"/>
  <c r="A2528"/>
  <c r="A2530"/>
  <c r="A2532"/>
  <c r="A2534"/>
  <c r="A2536"/>
  <c r="A2538"/>
  <c r="A2540"/>
  <c r="A2542"/>
  <c r="A2544"/>
  <c r="A2546"/>
  <c r="A2548"/>
  <c r="A2550"/>
  <c r="A2552"/>
  <c r="A2554"/>
  <c r="A2556"/>
  <c r="A2558"/>
  <c r="A2560"/>
  <c r="A2562"/>
  <c r="A2564"/>
  <c r="A2566"/>
  <c r="A2568"/>
  <c r="A2570"/>
  <c r="A2572"/>
  <c r="A2574"/>
  <c r="A2576"/>
  <c r="A2578"/>
  <c r="A2580"/>
  <c r="A2582"/>
  <c r="A2584"/>
  <c r="A2586"/>
  <c r="A2588"/>
  <c r="A2590"/>
  <c r="A2592"/>
  <c r="A2594"/>
  <c r="A2596"/>
  <c r="A2598"/>
  <c r="A2600"/>
  <c r="A2602"/>
  <c r="A2604"/>
  <c r="A2606"/>
  <c r="A2608"/>
  <c r="A2610"/>
  <c r="A2612"/>
  <c r="A2614"/>
  <c r="A2616"/>
  <c r="A2618"/>
  <c r="A2620"/>
  <c r="A2622"/>
  <c r="A2624"/>
  <c r="A2626"/>
  <c r="A2628"/>
  <c r="A2630"/>
  <c r="A2632"/>
  <c r="A2634"/>
  <c r="A2636"/>
  <c r="A2638"/>
  <c r="A2640"/>
  <c r="A2642"/>
  <c r="A2644"/>
  <c r="A2646"/>
  <c r="A2648"/>
  <c r="A2650"/>
  <c r="A2652"/>
  <c r="A2654"/>
  <c r="A2656"/>
  <c r="A2658"/>
  <c r="A2660"/>
  <c r="A2662"/>
  <c r="A2664"/>
  <c r="A2666"/>
  <c r="A2668"/>
  <c r="A2670"/>
  <c r="A2672"/>
  <c r="A2674"/>
  <c r="A2676"/>
  <c r="A2678"/>
  <c r="A2680"/>
  <c r="A2682"/>
  <c r="A2684"/>
  <c r="A2686"/>
  <c r="A2688"/>
  <c r="A2690"/>
  <c r="A2692"/>
  <c r="A2694"/>
  <c r="A2696"/>
  <c r="A2698"/>
  <c r="A2700"/>
  <c r="A2702"/>
  <c r="A2704"/>
  <c r="A2706"/>
  <c r="A2708"/>
  <c r="A2710"/>
  <c r="A2712"/>
  <c r="A2714"/>
  <c r="A2716"/>
  <c r="A2718"/>
  <c r="A2720"/>
  <c r="A2722"/>
  <c r="A2724"/>
  <c r="A2726"/>
  <c r="A2728"/>
  <c r="A2730"/>
  <c r="A2732"/>
  <c r="A2734"/>
  <c r="A2736"/>
  <c r="A2738"/>
  <c r="A2740"/>
  <c r="A2742"/>
  <c r="A2744"/>
  <c r="A2746"/>
  <c r="A2748"/>
  <c r="A2750"/>
  <c r="A2752"/>
  <c r="A2754"/>
  <c r="A2756"/>
  <c r="A2758"/>
  <c r="A2760"/>
  <c r="A2762"/>
  <c r="A2764"/>
  <c r="A2766"/>
  <c r="A2768"/>
  <c r="A2770"/>
  <c r="A2772"/>
  <c r="A2774"/>
  <c r="A2776"/>
  <c r="A2778"/>
  <c r="A2780"/>
  <c r="A2782"/>
  <c r="A2784"/>
  <c r="A2786"/>
  <c r="A2788"/>
  <c r="A2790"/>
  <c r="A2792"/>
  <c r="A2794"/>
  <c r="A2796"/>
  <c r="A2798"/>
  <c r="A2800"/>
  <c r="A2802"/>
  <c r="A2804"/>
  <c r="A2806"/>
  <c r="A2808"/>
  <c r="A2810"/>
  <c r="A2812"/>
  <c r="A2814"/>
  <c r="A2816"/>
  <c r="A2818"/>
  <c r="A2820"/>
  <c r="A2822"/>
  <c r="A2824"/>
  <c r="A2826"/>
  <c r="A2828"/>
  <c r="A2830"/>
  <c r="A2832"/>
  <c r="A2834"/>
  <c r="A2836"/>
  <c r="A2838"/>
  <c r="A2840"/>
  <c r="A2842"/>
  <c r="A2844"/>
  <c r="A2846"/>
  <c r="A2848"/>
  <c r="A2850"/>
  <c r="A2852"/>
  <c r="A2854"/>
  <c r="A2856"/>
  <c r="A2858"/>
  <c r="A2860"/>
  <c r="A2862"/>
  <c r="A2864"/>
  <c r="A2866"/>
  <c r="A2868"/>
  <c r="A2870"/>
  <c r="A2872"/>
  <c r="A2874"/>
  <c r="A2876"/>
  <c r="A2878"/>
  <c r="A2880"/>
  <c r="A2882"/>
  <c r="A2884"/>
  <c r="A2886"/>
  <c r="A2888"/>
  <c r="A2890"/>
  <c r="A2892"/>
  <c r="A2894"/>
  <c r="A2896"/>
  <c r="A2898"/>
  <c r="A2900"/>
  <c r="A2902"/>
  <c r="A2904"/>
  <c r="A2906"/>
  <c r="A2908"/>
  <c r="A2910"/>
  <c r="A2912"/>
  <c r="A2914"/>
  <c r="A2916"/>
  <c r="A2918"/>
  <c r="A2920"/>
  <c r="A2922"/>
  <c r="A2924"/>
  <c r="A2926"/>
  <c r="A2928"/>
  <c r="A2930"/>
  <c r="A2932"/>
  <c r="A2934"/>
  <c r="A2936"/>
  <c r="A2938"/>
  <c r="A2940"/>
  <c r="A2942"/>
  <c r="A2944"/>
  <c r="A2946"/>
  <c r="A2948"/>
  <c r="A2950"/>
  <c r="A2952"/>
  <c r="A2954"/>
  <c r="A2956"/>
  <c r="A2958"/>
  <c r="A2960"/>
  <c r="A2962"/>
  <c r="A2964"/>
  <c r="A2966"/>
  <c r="A2968"/>
  <c r="A2970"/>
  <c r="A2972"/>
  <c r="A2974"/>
  <c r="A2976"/>
  <c r="A2978"/>
  <c r="A2980"/>
  <c r="A2982"/>
  <c r="A2984"/>
  <c r="A2986"/>
  <c r="A2988"/>
  <c r="A2990"/>
  <c r="A2992"/>
  <c r="A2994"/>
  <c r="A2996"/>
  <c r="A2998"/>
  <c r="A3000"/>
  <c r="A3002"/>
  <c r="A3004"/>
  <c r="A3006"/>
  <c r="A3008"/>
  <c r="A3010"/>
  <c r="A3012"/>
  <c r="A3014"/>
  <c r="A3016"/>
  <c r="A3018"/>
  <c r="A3020"/>
  <c r="A3022"/>
  <c r="A3024"/>
  <c r="A3026"/>
  <c r="A3028"/>
  <c r="A3030"/>
  <c r="A3032"/>
  <c r="A3034"/>
  <c r="A3036"/>
  <c r="A3038"/>
  <c r="A3040"/>
  <c r="A3042"/>
  <c r="A3044"/>
  <c r="A3046"/>
  <c r="A3048"/>
  <c r="A3050"/>
  <c r="A3052"/>
  <c r="A3054"/>
  <c r="A3056"/>
  <c r="A3058"/>
  <c r="A3060"/>
  <c r="A3062"/>
  <c r="A3064"/>
  <c r="A3066"/>
  <c r="A3068"/>
  <c r="A3070"/>
  <c r="A3072"/>
  <c r="A3074"/>
  <c r="A3076"/>
  <c r="A3078"/>
  <c r="A3080"/>
  <c r="A3082"/>
  <c r="A3084"/>
  <c r="A3086"/>
  <c r="A3088"/>
  <c r="A3090"/>
  <c r="A3092"/>
  <c r="A3094"/>
  <c r="A3096"/>
  <c r="A3098"/>
  <c r="A3100"/>
  <c r="A3102"/>
  <c r="A3104"/>
  <c r="A3106"/>
  <c r="A3108"/>
  <c r="A3110"/>
  <c r="A3112"/>
  <c r="A3114"/>
  <c r="A3116"/>
  <c r="A3118"/>
  <c r="A3120"/>
  <c r="A3122"/>
  <c r="A3124"/>
  <c r="A3126"/>
  <c r="A3128"/>
  <c r="A3130"/>
  <c r="A3132"/>
  <c r="A3134"/>
  <c r="A3136"/>
  <c r="A3138"/>
  <c r="A3140"/>
  <c r="A3142"/>
  <c r="A3144"/>
  <c r="A3146"/>
  <c r="A3148"/>
  <c r="A3150"/>
  <c r="A3152"/>
  <c r="A3154"/>
  <c r="A3156"/>
  <c r="A3158"/>
  <c r="A3160"/>
  <c r="A3162"/>
  <c r="A3164"/>
  <c r="A3166"/>
  <c r="A3168"/>
  <c r="A3170"/>
  <c r="A3172"/>
  <c r="A3174"/>
  <c r="A3176"/>
  <c r="A3178"/>
  <c r="A3180"/>
  <c r="A3182"/>
  <c r="A3184"/>
  <c r="A3186"/>
  <c r="A3188"/>
  <c r="A3190"/>
  <c r="A3192"/>
  <c r="A3194"/>
  <c r="A3196"/>
  <c r="A3198"/>
  <c r="A3200"/>
  <c r="A3202"/>
  <c r="A3204"/>
  <c r="A3206"/>
  <c r="A3208"/>
  <c r="A3210"/>
  <c r="A3212"/>
  <c r="A3214"/>
  <c r="A3216"/>
  <c r="A3218"/>
  <c r="A3220"/>
  <c r="A3222"/>
  <c r="A3224"/>
  <c r="A3226"/>
  <c r="A3228"/>
  <c r="A3230"/>
  <c r="A3232"/>
  <c r="A3234"/>
  <c r="A3236"/>
  <c r="A3238"/>
  <c r="A3240"/>
  <c r="A3242"/>
  <c r="A3244"/>
  <c r="A3246"/>
  <c r="A3248"/>
  <c r="A3250"/>
  <c r="A3252"/>
  <c r="A3254"/>
  <c r="A3256"/>
  <c r="A3258"/>
  <c r="A3260"/>
  <c r="A3262"/>
  <c r="A3264"/>
  <c r="A3266"/>
  <c r="A3268"/>
  <c r="A3270"/>
  <c r="A3272"/>
  <c r="A3274"/>
  <c r="A3276"/>
  <c r="A3278"/>
  <c r="A3280"/>
  <c r="A3282"/>
  <c r="A3284"/>
  <c r="A3286"/>
  <c r="A3288"/>
  <c r="A3290"/>
  <c r="A3292"/>
  <c r="A3294"/>
  <c r="A3296"/>
  <c r="A3298"/>
  <c r="A3300"/>
  <c r="A3302"/>
  <c r="A3304"/>
  <c r="A3306"/>
  <c r="A3308"/>
  <c r="A3310"/>
  <c r="A3312"/>
  <c r="A3314"/>
  <c r="A3316"/>
  <c r="A3318"/>
  <c r="A3320"/>
  <c r="A3322"/>
  <c r="A3324"/>
  <c r="A3326"/>
  <c r="A3328"/>
  <c r="A3330"/>
  <c r="A3332"/>
  <c r="A3334"/>
  <c r="A3336"/>
  <c r="A3338"/>
  <c r="A3340"/>
  <c r="A3342"/>
  <c r="A3344"/>
  <c r="A3346"/>
  <c r="A3348"/>
  <c r="A3350"/>
  <c r="A3352"/>
  <c r="A3354"/>
  <c r="A3356"/>
  <c r="A3358"/>
  <c r="A3360"/>
  <c r="A3362"/>
  <c r="A3364"/>
  <c r="A3366"/>
  <c r="A3368"/>
  <c r="A3370"/>
  <c r="A3372"/>
  <c r="A3374"/>
  <c r="A3376"/>
  <c r="A3378"/>
  <c r="A3380"/>
  <c r="A3382"/>
  <c r="A3384"/>
  <c r="A3386"/>
  <c r="A18"/>
  <c r="A50"/>
  <c r="A82"/>
  <c r="A114"/>
  <c r="A146"/>
  <c r="A178"/>
  <c r="A210"/>
  <c r="A242"/>
  <c r="A274"/>
  <c r="A306"/>
  <c r="A338"/>
  <c r="A370"/>
  <c r="A402"/>
  <c r="A434"/>
  <c r="A466"/>
  <c r="A498"/>
  <c r="A522"/>
  <c r="A538"/>
  <c r="A554"/>
  <c r="A570"/>
  <c r="A586"/>
  <c r="A602"/>
  <c r="A618"/>
  <c r="A634"/>
  <c r="A650"/>
  <c r="A666"/>
  <c r="A682"/>
  <c r="A698"/>
  <c r="A714"/>
  <c r="A730"/>
  <c r="A746"/>
  <c r="A762"/>
  <c r="A778"/>
  <c r="A794"/>
  <c r="A810"/>
  <c r="A826"/>
  <c r="A842"/>
  <c r="A858"/>
  <c r="A874"/>
  <c r="A890"/>
  <c r="A906"/>
  <c r="A922"/>
  <c r="A938"/>
  <c r="A954"/>
  <c r="A970"/>
  <c r="A986"/>
  <c r="A1002"/>
  <c r="A1018"/>
  <c r="A1034"/>
  <c r="A1050"/>
  <c r="A1066"/>
  <c r="A1082"/>
  <c r="A1098"/>
  <c r="A1114"/>
  <c r="B1129"/>
  <c r="A1140"/>
  <c r="A1151"/>
  <c r="B1161"/>
  <c r="A1172"/>
  <c r="A1183"/>
  <c r="B1193"/>
  <c r="A1204"/>
  <c r="A1215"/>
  <c r="B1225"/>
  <c r="A1236"/>
  <c r="A1247"/>
  <c r="B1257"/>
  <c r="A1268"/>
  <c r="A1279"/>
  <c r="B1287"/>
  <c r="B1295"/>
  <c r="B1303"/>
  <c r="B1311"/>
  <c r="B1319"/>
  <c r="B1327"/>
  <c r="B1335"/>
  <c r="B1343"/>
  <c r="B1351"/>
  <c r="B1359"/>
  <c r="B1367"/>
  <c r="B1375"/>
  <c r="B1383"/>
  <c r="B1391"/>
  <c r="B1399"/>
  <c r="B1407"/>
  <c r="B1415"/>
  <c r="B1423"/>
  <c r="B1431"/>
  <c r="B1439"/>
  <c r="B1447"/>
  <c r="B1455"/>
  <c r="B1463"/>
  <c r="B1471"/>
  <c r="B1479"/>
  <c r="B1487"/>
  <c r="B1495"/>
  <c r="B1503"/>
  <c r="B1511"/>
  <c r="B1519"/>
  <c r="B1527"/>
  <c r="B1535"/>
  <c r="B1543"/>
  <c r="B1551"/>
  <c r="B1559"/>
  <c r="B1567"/>
  <c r="B1575"/>
  <c r="B1583"/>
  <c r="B1591"/>
  <c r="B1599"/>
  <c r="B1607"/>
  <c r="B1615"/>
  <c r="B1623"/>
  <c r="B1631"/>
  <c r="B1639"/>
  <c r="B1647"/>
  <c r="B1655"/>
  <c r="B1663"/>
  <c r="B1671"/>
  <c r="B1679"/>
  <c r="B1687"/>
  <c r="B1695"/>
  <c r="B1703"/>
  <c r="B1711"/>
  <c r="B1719"/>
  <c r="B1727"/>
  <c r="B1735"/>
  <c r="B1743"/>
  <c r="B1751"/>
  <c r="B1758"/>
  <c r="B1763"/>
  <c r="A1769"/>
  <c r="B1774"/>
  <c r="B1779"/>
  <c r="A1785"/>
  <c r="B1790"/>
  <c r="B1795"/>
  <c r="A1801"/>
  <c r="B1806"/>
  <c r="B1811"/>
  <c r="A1817"/>
  <c r="B1822"/>
  <c r="B1827"/>
  <c r="A1833"/>
  <c r="B1838"/>
  <c r="B1843"/>
  <c r="A1849"/>
  <c r="B1854"/>
  <c r="B1859"/>
  <c r="A1865"/>
  <c r="B1870"/>
  <c r="B1875"/>
  <c r="A1881"/>
  <c r="B1886"/>
  <c r="B1891"/>
  <c r="A1897"/>
  <c r="B1902"/>
  <c r="B1907"/>
  <c r="A1913"/>
  <c r="B1918"/>
  <c r="B1923"/>
  <c r="A1929"/>
  <c r="B1934"/>
  <c r="B1939"/>
  <c r="A1945"/>
  <c r="B1950"/>
  <c r="B1955"/>
  <c r="A1961"/>
  <c r="B1966"/>
  <c r="B1971"/>
  <c r="A1977"/>
  <c r="B1982"/>
  <c r="B1987"/>
  <c r="A1993"/>
  <c r="B1998"/>
  <c r="B2003"/>
  <c r="A2009"/>
  <c r="B2014"/>
  <c r="B2019"/>
  <c r="A2025"/>
  <c r="B2030"/>
  <c r="B2035"/>
  <c r="A2041"/>
  <c r="B2046"/>
  <c r="B2051"/>
  <c r="A2057"/>
  <c r="B2062"/>
  <c r="B2067"/>
  <c r="A2073"/>
  <c r="B2078"/>
  <c r="B2083"/>
  <c r="A2089"/>
  <c r="B2094"/>
  <c r="B2099"/>
  <c r="A2105"/>
  <c r="B2110"/>
  <c r="B2115"/>
  <c r="A2121"/>
  <c r="B2126"/>
  <c r="B2131"/>
  <c r="A2137"/>
  <c r="B2141"/>
  <c r="B2145"/>
  <c r="B2149"/>
  <c r="B2153"/>
  <c r="B2157"/>
  <c r="B2161"/>
  <c r="B2165"/>
  <c r="B2169"/>
  <c r="B2173"/>
  <c r="B2177"/>
  <c r="B2181"/>
  <c r="B2185"/>
  <c r="B2189"/>
  <c r="B2193"/>
  <c r="B2197"/>
  <c r="B2201"/>
  <c r="B2205"/>
  <c r="B2209"/>
  <c r="B2213"/>
  <c r="B2217"/>
  <c r="B2221"/>
  <c r="B2225"/>
  <c r="B2229"/>
  <c r="B2233"/>
  <c r="B2237"/>
  <c r="B2241"/>
  <c r="B2245"/>
  <c r="B2249"/>
  <c r="B2253"/>
  <c r="B2257"/>
  <c r="B2261"/>
  <c r="B2265"/>
  <c r="B2269"/>
  <c r="B2273"/>
  <c r="B2277"/>
  <c r="B2281"/>
  <c r="B2285"/>
  <c r="B2289"/>
  <c r="B2293"/>
  <c r="B2297"/>
  <c r="B2301"/>
  <c r="B2305"/>
  <c r="B2309"/>
  <c r="B2313"/>
  <c r="B2317"/>
  <c r="B2321"/>
  <c r="B2325"/>
  <c r="B2329"/>
  <c r="B2333"/>
  <c r="B2337"/>
  <c r="B2341"/>
  <c r="B2345"/>
  <c r="B2349"/>
  <c r="B2353"/>
  <c r="B2357"/>
  <c r="B2361"/>
  <c r="B2365"/>
  <c r="B2369"/>
  <c r="B2373"/>
  <c r="B2377"/>
  <c r="B2381"/>
  <c r="B2385"/>
  <c r="B2389"/>
  <c r="B2393"/>
  <c r="B2397"/>
  <c r="B2401"/>
  <c r="B2405"/>
  <c r="B2409"/>
  <c r="B2413"/>
  <c r="B2417"/>
  <c r="B2421"/>
  <c r="B2425"/>
  <c r="B2429"/>
  <c r="B2433"/>
  <c r="B2437"/>
  <c r="B2441"/>
  <c r="B2445"/>
  <c r="B2449"/>
  <c r="B2453"/>
  <c r="B2457"/>
  <c r="B2461"/>
  <c r="B2465"/>
  <c r="B2469"/>
  <c r="B2473"/>
  <c r="B2477"/>
  <c r="B2481"/>
  <c r="B2485"/>
  <c r="B2489"/>
  <c r="B2493"/>
  <c r="B2497"/>
  <c r="B2501"/>
  <c r="B2505"/>
  <c r="B2509"/>
  <c r="B2513"/>
  <c r="B2517"/>
  <c r="B2521"/>
  <c r="B2525"/>
  <c r="B2529"/>
  <c r="B2533"/>
  <c r="B2537"/>
  <c r="B2541"/>
  <c r="B2545"/>
  <c r="B2549"/>
  <c r="B2553"/>
  <c r="B2557"/>
  <c r="B2561"/>
  <c r="B2565"/>
  <c r="B2569"/>
  <c r="B2573"/>
  <c r="B2577"/>
  <c r="B2581"/>
  <c r="B2585"/>
  <c r="B2589"/>
  <c r="B2593"/>
  <c r="B2597"/>
  <c r="B2601"/>
  <c r="B2605"/>
  <c r="B2609"/>
  <c r="B2613"/>
  <c r="B2617"/>
  <c r="B2621"/>
  <c r="B2625"/>
  <c r="B2629"/>
  <c r="B2633"/>
  <c r="B2637"/>
  <c r="B2641"/>
  <c r="B2645"/>
  <c r="B2649"/>
  <c r="B2653"/>
  <c r="B2657"/>
  <c r="B2661"/>
  <c r="B2665"/>
  <c r="B2669"/>
  <c r="B2673"/>
  <c r="B2677"/>
  <c r="B2681"/>
  <c r="B2685"/>
  <c r="B2689"/>
  <c r="B2693"/>
  <c r="B2697"/>
  <c r="B2701"/>
  <c r="B2705"/>
  <c r="B2709"/>
  <c r="B2713"/>
  <c r="B2717"/>
  <c r="B2721"/>
  <c r="B2725"/>
  <c r="B2729"/>
  <c r="B2733"/>
  <c r="B2737"/>
  <c r="B2741"/>
  <c r="B2745"/>
  <c r="B2749"/>
  <c r="B2753"/>
  <c r="B2757"/>
  <c r="B2761"/>
  <c r="B2765"/>
  <c r="B2769"/>
  <c r="B2773"/>
  <c r="B2777"/>
  <c r="B2781"/>
  <c r="B2785"/>
  <c r="B2789"/>
  <c r="B2793"/>
  <c r="B2797"/>
  <c r="B2801"/>
  <c r="B2805"/>
  <c r="B2809"/>
  <c r="B2813"/>
  <c r="B2817"/>
  <c r="B2821"/>
  <c r="A2825"/>
  <c r="B2827"/>
  <c r="B2830"/>
  <c r="A2833"/>
  <c r="B2835"/>
  <c r="B2838"/>
  <c r="A2841"/>
  <c r="B2843"/>
  <c r="B2846"/>
  <c r="A2849"/>
  <c r="B2851"/>
  <c r="B2854"/>
  <c r="A2857"/>
  <c r="B2859"/>
  <c r="B2862"/>
  <c r="A2865"/>
  <c r="B2867"/>
  <c r="B2870"/>
  <c r="A2873"/>
  <c r="B2875"/>
  <c r="B2878"/>
  <c r="A2881"/>
  <c r="B2883"/>
  <c r="B2886"/>
  <c r="A2889"/>
  <c r="B2891"/>
  <c r="B2894"/>
  <c r="A2897"/>
  <c r="B2899"/>
  <c r="B2902"/>
  <c r="A2905"/>
  <c r="B2907"/>
  <c r="B2910"/>
  <c r="A2913"/>
  <c r="B2915"/>
  <c r="B2918"/>
  <c r="A2921"/>
  <c r="B2923"/>
  <c r="B2926"/>
  <c r="A2929"/>
  <c r="B2931"/>
  <c r="B2934"/>
  <c r="A2937"/>
  <c r="B2939"/>
  <c r="B2942"/>
  <c r="A2945"/>
  <c r="B2947"/>
  <c r="B2950"/>
  <c r="A2953"/>
  <c r="B2955"/>
  <c r="B2958"/>
  <c r="A2961"/>
  <c r="B2963"/>
  <c r="B2966"/>
  <c r="A2969"/>
  <c r="B2971"/>
  <c r="B2974"/>
  <c r="A2977"/>
  <c r="B2979"/>
  <c r="B2982"/>
  <c r="A2985"/>
  <c r="B2987"/>
  <c r="B2990"/>
  <c r="A2993"/>
  <c r="B2995"/>
  <c r="B2998"/>
  <c r="A3001"/>
  <c r="B3003"/>
  <c r="B3006"/>
  <c r="A3009"/>
  <c r="B3011"/>
  <c r="B3014"/>
  <c r="A3017"/>
  <c r="B3019"/>
  <c r="B3022"/>
  <c r="A3025"/>
  <c r="B3027"/>
  <c r="B3030"/>
  <c r="A3033"/>
  <c r="B3035"/>
  <c r="B3038"/>
  <c r="A3041"/>
  <c r="B3043"/>
  <c r="B3046"/>
  <c r="A3049"/>
  <c r="B3051"/>
  <c r="B3054"/>
  <c r="A3057"/>
  <c r="B3059"/>
  <c r="B3062"/>
  <c r="A3065"/>
  <c r="B3067"/>
  <c r="B3070"/>
  <c r="A3073"/>
  <c r="B3075"/>
  <c r="B3078"/>
  <c r="A3081"/>
  <c r="B3083"/>
  <c r="B3086"/>
  <c r="A3089"/>
  <c r="B3091"/>
  <c r="B3094"/>
  <c r="A3097"/>
  <c r="B3099"/>
  <c r="B3102"/>
  <c r="A3105"/>
  <c r="B3107"/>
  <c r="B3110"/>
  <c r="A3113"/>
  <c r="B3115"/>
  <c r="B3118"/>
  <c r="A3121"/>
  <c r="B3123"/>
  <c r="B3126"/>
  <c r="A3129"/>
  <c r="B3131"/>
  <c r="B3134"/>
  <c r="A3137"/>
  <c r="B3139"/>
  <c r="B3142"/>
  <c r="A3145"/>
  <c r="B3147"/>
  <c r="B3150"/>
  <c r="A3153"/>
  <c r="B3155"/>
  <c r="B3158"/>
  <c r="A3161"/>
  <c r="B3163"/>
  <c r="B3166"/>
  <c r="A3169"/>
  <c r="B3171"/>
  <c r="B3174"/>
  <c r="A3177"/>
  <c r="B3179"/>
  <c r="B3182"/>
  <c r="A3185"/>
  <c r="B3187"/>
  <c r="B3190"/>
  <c r="A3193"/>
  <c r="B3195"/>
  <c r="B3198"/>
  <c r="A3201"/>
  <c r="B3203"/>
  <c r="B3206"/>
  <c r="A3209"/>
  <c r="B3211"/>
  <c r="B3214"/>
  <c r="A3217"/>
  <c r="B3219"/>
  <c r="B3222"/>
  <c r="A3225"/>
  <c r="B3227"/>
  <c r="B3230"/>
  <c r="A3233"/>
  <c r="B3235"/>
  <c r="B3238"/>
  <c r="A3241"/>
  <c r="B3243"/>
  <c r="B3246"/>
  <c r="A3249"/>
  <c r="B3251"/>
  <c r="B3254"/>
  <c r="A3257"/>
  <c r="B3259"/>
  <c r="B3262"/>
  <c r="A3265"/>
  <c r="B3267"/>
  <c r="B3270"/>
  <c r="A3273"/>
  <c r="B3275"/>
  <c r="B3278"/>
  <c r="A3281"/>
  <c r="B3283"/>
  <c r="B3286"/>
  <c r="A3289"/>
  <c r="B3291"/>
  <c r="B3294"/>
  <c r="A3297"/>
  <c r="B3299"/>
  <c r="B3302"/>
  <c r="A3305"/>
  <c r="B3307"/>
  <c r="B3310"/>
  <c r="A3313"/>
  <c r="B3315"/>
  <c r="B3318"/>
  <c r="A3321"/>
  <c r="B3323"/>
  <c r="B3326"/>
  <c r="A3329"/>
  <c r="B3331"/>
  <c r="B3334"/>
  <c r="A3337"/>
  <c r="B3339"/>
  <c r="B3342"/>
  <c r="A3345"/>
  <c r="B3347"/>
  <c r="B3350"/>
  <c r="A3353"/>
  <c r="B3355"/>
  <c r="B3358"/>
  <c r="A3361"/>
  <c r="B3363"/>
  <c r="B3366"/>
  <c r="A3369"/>
  <c r="B3371"/>
  <c r="B3374"/>
  <c r="A3377"/>
  <c r="B3379"/>
  <c r="B3382"/>
  <c r="A3385"/>
  <c r="B3387"/>
  <c r="B3389"/>
  <c r="B3391"/>
  <c r="B3393"/>
  <c r="B3395"/>
  <c r="B3397"/>
  <c r="B3399"/>
  <c r="B3401"/>
  <c r="B3403"/>
  <c r="B3405"/>
  <c r="B3407"/>
  <c r="B3409"/>
  <c r="B3411"/>
  <c r="B3413"/>
  <c r="B3415"/>
  <c r="B3417"/>
  <c r="B3419"/>
  <c r="B3421"/>
  <c r="B3423"/>
  <c r="B3425"/>
  <c r="B3427"/>
  <c r="B3429"/>
  <c r="B3431"/>
  <c r="B3433"/>
  <c r="B3435"/>
  <c r="B3437"/>
  <c r="B3439"/>
  <c r="B3441"/>
  <c r="B3443"/>
  <c r="B3445"/>
  <c r="B3447"/>
  <c r="B3449"/>
  <c r="B3451"/>
  <c r="B3453"/>
  <c r="B3455"/>
  <c r="B3457"/>
  <c r="B3459"/>
  <c r="B3461"/>
  <c r="B3463"/>
  <c r="B3465"/>
  <c r="B3467"/>
  <c r="B3469"/>
  <c r="B3471"/>
  <c r="B3473"/>
  <c r="B3475"/>
  <c r="B3477"/>
  <c r="B3479"/>
  <c r="B3481"/>
  <c r="B3483"/>
  <c r="B3485"/>
  <c r="B3487"/>
  <c r="B3489"/>
  <c r="B3491"/>
  <c r="B3493"/>
  <c r="B3495"/>
  <c r="B3497"/>
  <c r="B3499"/>
  <c r="B3501"/>
  <c r="B3503"/>
  <c r="B3505"/>
  <c r="B3507"/>
  <c r="B3509"/>
  <c r="B3511"/>
  <c r="B3513"/>
  <c r="B3515"/>
  <c r="B3517"/>
  <c r="B3519"/>
  <c r="B3521"/>
  <c r="B3523"/>
  <c r="B3525"/>
  <c r="B3527"/>
  <c r="B3529"/>
  <c r="B3531"/>
  <c r="B3533"/>
  <c r="B3535"/>
  <c r="B3537"/>
  <c r="B3539"/>
  <c r="B3541"/>
  <c r="B3543"/>
  <c r="B3545"/>
  <c r="B3547"/>
  <c r="B3549"/>
  <c r="B3551"/>
  <c r="B3553"/>
  <c r="B3555"/>
  <c r="B3557"/>
  <c r="B3559"/>
  <c r="B3561"/>
  <c r="B3563"/>
  <c r="B3565"/>
  <c r="B3567"/>
  <c r="B3569"/>
  <c r="B3571"/>
  <c r="B3573"/>
  <c r="B3575"/>
  <c r="B3577"/>
  <c r="B3579"/>
  <c r="B3581"/>
  <c r="B3583"/>
  <c r="B3585"/>
  <c r="B3587"/>
  <c r="B3589"/>
  <c r="B3591"/>
  <c r="B3593"/>
  <c r="B3595"/>
  <c r="B3597"/>
  <c r="B3599"/>
  <c r="B3601"/>
  <c r="B3603"/>
  <c r="B3605"/>
  <c r="B3607"/>
  <c r="B3609"/>
  <c r="B3611"/>
  <c r="B3613"/>
  <c r="B3615"/>
  <c r="B3617"/>
  <c r="B3619"/>
  <c r="B3621"/>
  <c r="B3623"/>
  <c r="B3625"/>
  <c r="B3627"/>
  <c r="B3629"/>
  <c r="B3631"/>
  <c r="B3633"/>
  <c r="B3635"/>
  <c r="B3637"/>
  <c r="B3639"/>
  <c r="B3641"/>
  <c r="B3643"/>
  <c r="B3645"/>
  <c r="B3647"/>
  <c r="B3649"/>
  <c r="B3651"/>
  <c r="B3653"/>
  <c r="B3655"/>
  <c r="B3657"/>
  <c r="B3659"/>
  <c r="B3661"/>
  <c r="B3663"/>
  <c r="B3665"/>
  <c r="B3667"/>
  <c r="B3669"/>
  <c r="B3671"/>
  <c r="B3673"/>
  <c r="B3675"/>
  <c r="B3677"/>
  <c r="B3679"/>
  <c r="B3681"/>
  <c r="B3683"/>
  <c r="B3685"/>
  <c r="B3687"/>
  <c r="B3689"/>
  <c r="B3691"/>
  <c r="B3693"/>
  <c r="B3695"/>
  <c r="B3697"/>
  <c r="B3699"/>
  <c r="B3701"/>
  <c r="B3703"/>
  <c r="B3705"/>
  <c r="B3707"/>
  <c r="B3709"/>
  <c r="B3711"/>
  <c r="B3713"/>
  <c r="B3715"/>
  <c r="B3717"/>
  <c r="B3719"/>
  <c r="B3721"/>
  <c r="B3723"/>
  <c r="B3725"/>
  <c r="B3727"/>
  <c r="B3729"/>
  <c r="B3731"/>
  <c r="B3733"/>
  <c r="B3735"/>
  <c r="B3737"/>
  <c r="B3739"/>
  <c r="B3741"/>
  <c r="B3743"/>
  <c r="B3745"/>
  <c r="B3747"/>
  <c r="B3749"/>
  <c r="B3751"/>
  <c r="B3753"/>
  <c r="B3755"/>
  <c r="B3757"/>
  <c r="B3759"/>
  <c r="B3761"/>
  <c r="B3763"/>
  <c r="B3765"/>
  <c r="B3767"/>
  <c r="B3769"/>
  <c r="B3771"/>
  <c r="B3773"/>
  <c r="B3775"/>
  <c r="B3777"/>
  <c r="B3779"/>
  <c r="B3781"/>
  <c r="B3783"/>
  <c r="B3785"/>
  <c r="B3787"/>
  <c r="B3789"/>
  <c r="B3791"/>
  <c r="B3793"/>
  <c r="B3795"/>
  <c r="B3797"/>
  <c r="B3799"/>
  <c r="B3801"/>
  <c r="B3803"/>
  <c r="B3805"/>
  <c r="B3807"/>
  <c r="B3809"/>
  <c r="B3811"/>
  <c r="B3813"/>
  <c r="B3815"/>
  <c r="B3817"/>
  <c r="B3819"/>
  <c r="B3821"/>
  <c r="B3823"/>
  <c r="B3825"/>
  <c r="B3827"/>
  <c r="B3829"/>
  <c r="B3831"/>
  <c r="B3833"/>
  <c r="B3835"/>
  <c r="B3837"/>
  <c r="B3839"/>
  <c r="B3841"/>
  <c r="B3843"/>
  <c r="B3845"/>
  <c r="B3847"/>
  <c r="B3849"/>
  <c r="B3851"/>
  <c r="B3853"/>
  <c r="B3855"/>
  <c r="B3857"/>
  <c r="B3859"/>
  <c r="B3861"/>
  <c r="B3863"/>
  <c r="B3865"/>
  <c r="B3867"/>
  <c r="B3869"/>
  <c r="B3871"/>
  <c r="B3873"/>
  <c r="B3875"/>
  <c r="B3877"/>
  <c r="B3879"/>
  <c r="B3881"/>
  <c r="B3883"/>
  <c r="B3885"/>
  <c r="B3887"/>
  <c r="B3889"/>
  <c r="B3891"/>
  <c r="B3893"/>
  <c r="B3895"/>
  <c r="B3897"/>
  <c r="B3899"/>
  <c r="B3901"/>
  <c r="B3903"/>
  <c r="B3905"/>
  <c r="B3907"/>
  <c r="B3909"/>
  <c r="B3911"/>
  <c r="B3913"/>
  <c r="B3915"/>
  <c r="B3917"/>
  <c r="B3919"/>
  <c r="B3921"/>
  <c r="B3923"/>
  <c r="B3925"/>
  <c r="B3927"/>
  <c r="B3929"/>
  <c r="B3931"/>
  <c r="B3933"/>
  <c r="B3935"/>
  <c r="B3937"/>
  <c r="B3939"/>
  <c r="B3941"/>
  <c r="B3943"/>
  <c r="B3945"/>
  <c r="B3947"/>
  <c r="B3949"/>
  <c r="B3951"/>
  <c r="B3953"/>
  <c r="B3955"/>
  <c r="B3957"/>
  <c r="B3959"/>
  <c r="B3961"/>
  <c r="B3963"/>
  <c r="B3965"/>
  <c r="B3967"/>
  <c r="B3969"/>
  <c r="B3971"/>
  <c r="B3973"/>
  <c r="B3975"/>
  <c r="B3977"/>
  <c r="B3979"/>
  <c r="B3981"/>
  <c r="B3983"/>
  <c r="B3985"/>
  <c r="B3987"/>
  <c r="B3989"/>
  <c r="B3991"/>
  <c r="B3993"/>
  <c r="B3995"/>
  <c r="B3997"/>
  <c r="B3999"/>
  <c r="B4001"/>
  <c r="B4003"/>
  <c r="B4005"/>
  <c r="B4007"/>
  <c r="B4009"/>
  <c r="B4011"/>
  <c r="B4013"/>
  <c r="B4015"/>
  <c r="B4017"/>
  <c r="B4019"/>
  <c r="B4021"/>
  <c r="B4023"/>
  <c r="B4025"/>
  <c r="B4027"/>
  <c r="B4029"/>
  <c r="B4031"/>
  <c r="B4033"/>
  <c r="B4035"/>
  <c r="B4037"/>
  <c r="B4039"/>
  <c r="B4041"/>
  <c r="B4043"/>
  <c r="B4045"/>
  <c r="B4047"/>
  <c r="B4049"/>
  <c r="B4051"/>
  <c r="B4053"/>
  <c r="B4055"/>
  <c r="B4057"/>
  <c r="B4059"/>
  <c r="B4061"/>
  <c r="B4063"/>
  <c r="B4065"/>
  <c r="B4067"/>
  <c r="B4069"/>
  <c r="B4071"/>
  <c r="B4073"/>
  <c r="B4075"/>
  <c r="B4077"/>
  <c r="B4079"/>
  <c r="B4081"/>
  <c r="B4083"/>
  <c r="B4085"/>
  <c r="B4087"/>
  <c r="B4089"/>
  <c r="B4091"/>
  <c r="B4093"/>
  <c r="B4095"/>
  <c r="B4097"/>
  <c r="B4099"/>
  <c r="B4101"/>
  <c r="B4103"/>
  <c r="B4105"/>
  <c r="B4107"/>
  <c r="B4109"/>
  <c r="B4111"/>
  <c r="B4113"/>
  <c r="B4115"/>
  <c r="B4117"/>
  <c r="B4119"/>
  <c r="B4121"/>
  <c r="B4123"/>
  <c r="B4125"/>
  <c r="B4127"/>
  <c r="B4129"/>
  <c r="B4131"/>
  <c r="B4133"/>
  <c r="B4135"/>
  <c r="B4137"/>
  <c r="B4139"/>
  <c r="B4141"/>
  <c r="B4143"/>
  <c r="B4145"/>
  <c r="B4147"/>
  <c r="B4149"/>
  <c r="B4151"/>
  <c r="B4153"/>
  <c r="B4155"/>
  <c r="B4157"/>
  <c r="B4159"/>
  <c r="B4161"/>
  <c r="B4163"/>
  <c r="B4165"/>
  <c r="B4167"/>
  <c r="B4169"/>
  <c r="B4171"/>
  <c r="B4173"/>
  <c r="B4175"/>
  <c r="B4177"/>
  <c r="B4179"/>
  <c r="B4181"/>
  <c r="B4183"/>
  <c r="B4185"/>
  <c r="B4187"/>
  <c r="B4189"/>
  <c r="B4191"/>
  <c r="B4193"/>
  <c r="B4195"/>
  <c r="B4197"/>
  <c r="B4199"/>
  <c r="B4201"/>
  <c r="B4203"/>
  <c r="B4205"/>
  <c r="B4207"/>
  <c r="B4209"/>
  <c r="B4211"/>
  <c r="B4213"/>
  <c r="B4215"/>
  <c r="B4217"/>
  <c r="B4219"/>
  <c r="B4221"/>
  <c r="B4223"/>
  <c r="B4225"/>
  <c r="B4227"/>
  <c r="B4229"/>
  <c r="B4231"/>
  <c r="B4233"/>
  <c r="B4235"/>
  <c r="B4237"/>
  <c r="B4239"/>
  <c r="B4241"/>
  <c r="B4243"/>
  <c r="B4245"/>
  <c r="B4247"/>
  <c r="B4249"/>
  <c r="B4251"/>
  <c r="B4253"/>
  <c r="B4255"/>
  <c r="B4257"/>
  <c r="B4259"/>
  <c r="B4261"/>
  <c r="B4263"/>
  <c r="B4265"/>
  <c r="B4267"/>
  <c r="B4269"/>
  <c r="B17"/>
  <c r="B49"/>
  <c r="B81"/>
  <c r="B113"/>
  <c r="B145"/>
  <c r="B177"/>
  <c r="B209"/>
  <c r="B241"/>
  <c r="B273"/>
  <c r="B305"/>
  <c r="B337"/>
  <c r="B369"/>
  <c r="B401"/>
  <c r="B433"/>
  <c r="B465"/>
  <c r="B497"/>
  <c r="B521"/>
  <c r="B537"/>
  <c r="B553"/>
  <c r="B569"/>
  <c r="B585"/>
  <c r="B601"/>
  <c r="B617"/>
  <c r="B633"/>
  <c r="B649"/>
  <c r="B665"/>
  <c r="B681"/>
  <c r="B697"/>
  <c r="B713"/>
  <c r="B729"/>
  <c r="B745"/>
  <c r="B761"/>
  <c r="B777"/>
  <c r="B793"/>
  <c r="B809"/>
  <c r="B825"/>
  <c r="B841"/>
  <c r="B857"/>
  <c r="B873"/>
  <c r="B889"/>
  <c r="B905"/>
  <c r="B921"/>
  <c r="B937"/>
  <c r="B953"/>
  <c r="B969"/>
  <c r="B985"/>
  <c r="B1001"/>
  <c r="B1017"/>
  <c r="B1033"/>
  <c r="B1049"/>
  <c r="B1065"/>
  <c r="B1081"/>
  <c r="B1097"/>
  <c r="B1113"/>
  <c r="A1129"/>
  <c r="B1139"/>
  <c r="A1150"/>
  <c r="A1161"/>
  <c r="B1171"/>
  <c r="A1182"/>
  <c r="A1193"/>
  <c r="B1203"/>
  <c r="A1214"/>
  <c r="A1225"/>
  <c r="B1235"/>
  <c r="A1246"/>
  <c r="A1257"/>
  <c r="B1267"/>
  <c r="A1278"/>
  <c r="A1287"/>
  <c r="A1295"/>
  <c r="A1303"/>
  <c r="A1311"/>
  <c r="A1319"/>
  <c r="A1327"/>
  <c r="A1335"/>
  <c r="A1343"/>
  <c r="A1351"/>
  <c r="A1359"/>
  <c r="A1367"/>
  <c r="A1375"/>
  <c r="A1383"/>
  <c r="A1391"/>
  <c r="A1399"/>
  <c r="A1407"/>
  <c r="A1415"/>
  <c r="A1423"/>
  <c r="A1431"/>
  <c r="A1439"/>
  <c r="A1447"/>
  <c r="A1455"/>
  <c r="A1463"/>
  <c r="A1471"/>
  <c r="A1479"/>
  <c r="A1487"/>
  <c r="A1495"/>
  <c r="A1503"/>
  <c r="A1511"/>
  <c r="A1519"/>
  <c r="A1527"/>
  <c r="A1535"/>
  <c r="A1543"/>
  <c r="A1551"/>
  <c r="A1559"/>
  <c r="A1567"/>
  <c r="A1575"/>
  <c r="A1583"/>
  <c r="A1591"/>
  <c r="A1599"/>
  <c r="A1607"/>
  <c r="A1615"/>
  <c r="A1623"/>
  <c r="A1631"/>
  <c r="A1639"/>
  <c r="A1647"/>
  <c r="A1655"/>
  <c r="A1663"/>
  <c r="A1671"/>
  <c r="A1679"/>
  <c r="A1687"/>
  <c r="A1695"/>
  <c r="A1703"/>
  <c r="A1711"/>
  <c r="A1719"/>
  <c r="A1727"/>
  <c r="A1735"/>
  <c r="A1743"/>
  <c r="A1751"/>
  <c r="B1757"/>
  <c r="A1763"/>
  <c r="B1768"/>
  <c r="B1773"/>
  <c r="A1779"/>
  <c r="B1784"/>
  <c r="B1789"/>
  <c r="A1795"/>
  <c r="B1800"/>
  <c r="B1805"/>
  <c r="A1811"/>
  <c r="B1816"/>
  <c r="B1821"/>
  <c r="A1827"/>
  <c r="B1832"/>
  <c r="B1837"/>
  <c r="A1843"/>
  <c r="B1848"/>
  <c r="B1853"/>
  <c r="A1859"/>
  <c r="B1864"/>
  <c r="B1869"/>
  <c r="A1875"/>
  <c r="B1880"/>
  <c r="B1885"/>
  <c r="A1891"/>
  <c r="B1896"/>
  <c r="B1901"/>
  <c r="A1907"/>
  <c r="B1912"/>
  <c r="B1917"/>
  <c r="A1923"/>
  <c r="B1928"/>
  <c r="B1933"/>
  <c r="A1939"/>
  <c r="B1944"/>
  <c r="B1949"/>
  <c r="A1955"/>
  <c r="B1960"/>
  <c r="B1965"/>
  <c r="A1971"/>
  <c r="B1976"/>
  <c r="B1981"/>
  <c r="A1987"/>
  <c r="B1992"/>
  <c r="B1997"/>
  <c r="A2003"/>
  <c r="B2008"/>
  <c r="B2013"/>
  <c r="A2019"/>
  <c r="B2024"/>
  <c r="B2029"/>
  <c r="A2035"/>
  <c r="B2040"/>
  <c r="B2045"/>
  <c r="A2051"/>
  <c r="B2056"/>
  <c r="B2061"/>
  <c r="A2067"/>
  <c r="B2072"/>
  <c r="B2077"/>
  <c r="A2083"/>
  <c r="B2088"/>
  <c r="B2093"/>
  <c r="A2099"/>
  <c r="B2104"/>
  <c r="B2109"/>
  <c r="A2115"/>
  <c r="B2120"/>
  <c r="B2125"/>
  <c r="A2131"/>
  <c r="B2136"/>
  <c r="A2141"/>
  <c r="A2145"/>
  <c r="A2149"/>
  <c r="A2153"/>
  <c r="A2157"/>
  <c r="A2161"/>
  <c r="A2165"/>
  <c r="A2169"/>
  <c r="A2173"/>
  <c r="A2177"/>
  <c r="A2181"/>
  <c r="A2185"/>
  <c r="A2189"/>
  <c r="A2193"/>
  <c r="A2197"/>
  <c r="A2201"/>
  <c r="A2205"/>
  <c r="A2209"/>
  <c r="A2213"/>
  <c r="A2217"/>
  <c r="A2221"/>
  <c r="A2225"/>
  <c r="A2229"/>
  <c r="A2233"/>
  <c r="A2237"/>
  <c r="A2241"/>
  <c r="A2245"/>
  <c r="A2249"/>
  <c r="A2253"/>
  <c r="A2257"/>
  <c r="A2261"/>
  <c r="A2265"/>
  <c r="A2269"/>
  <c r="A2273"/>
  <c r="A2277"/>
  <c r="A2281"/>
  <c r="A2285"/>
  <c r="A2289"/>
  <c r="A2293"/>
  <c r="A2297"/>
  <c r="A2301"/>
  <c r="A2305"/>
  <c r="A2309"/>
  <c r="A2313"/>
  <c r="A2317"/>
  <c r="A2321"/>
  <c r="A2325"/>
  <c r="A2329"/>
  <c r="A2333"/>
  <c r="A2337"/>
  <c r="A2341"/>
  <c r="A2345"/>
  <c r="A2349"/>
  <c r="A2353"/>
  <c r="A2357"/>
  <c r="A2361"/>
  <c r="A2365"/>
  <c r="A2369"/>
  <c r="A2373"/>
  <c r="A2377"/>
  <c r="A2381"/>
  <c r="A2385"/>
  <c r="A2389"/>
  <c r="A2393"/>
  <c r="A2397"/>
  <c r="A2401"/>
  <c r="A2405"/>
  <c r="A2409"/>
  <c r="A2413"/>
  <c r="A2417"/>
  <c r="A2421"/>
  <c r="A2425"/>
  <c r="A2429"/>
  <c r="A2433"/>
  <c r="A2437"/>
  <c r="A2441"/>
  <c r="A2445"/>
  <c r="A2449"/>
  <c r="A2453"/>
  <c r="A2457"/>
  <c r="A2461"/>
  <c r="A2465"/>
  <c r="A2469"/>
  <c r="A2473"/>
  <c r="A2477"/>
  <c r="A2481"/>
  <c r="A2485"/>
  <c r="A2489"/>
  <c r="A2493"/>
  <c r="A2497"/>
  <c r="A2501"/>
  <c r="A2505"/>
  <c r="A2509"/>
  <c r="A2513"/>
  <c r="A2517"/>
  <c r="A2521"/>
  <c r="A2525"/>
  <c r="A2529"/>
  <c r="A2533"/>
  <c r="A2537"/>
  <c r="A2541"/>
  <c r="A2545"/>
  <c r="A2549"/>
  <c r="A2553"/>
  <c r="A2557"/>
  <c r="A2561"/>
  <c r="A2565"/>
  <c r="A2569"/>
  <c r="A2573"/>
  <c r="A2577"/>
  <c r="A2581"/>
  <c r="A2585"/>
  <c r="A2589"/>
  <c r="A2593"/>
  <c r="A2597"/>
  <c r="A2601"/>
  <c r="A2605"/>
  <c r="A2609"/>
  <c r="A2613"/>
  <c r="A2617"/>
  <c r="A2621"/>
  <c r="A2625"/>
  <c r="A2629"/>
  <c r="A2633"/>
  <c r="A2637"/>
  <c r="A2641"/>
  <c r="A2645"/>
  <c r="A2649"/>
  <c r="A2653"/>
  <c r="A2657"/>
  <c r="A2661"/>
  <c r="A2665"/>
  <c r="A2669"/>
  <c r="A2673"/>
  <c r="A2677"/>
  <c r="A2681"/>
  <c r="A2685"/>
  <c r="A2689"/>
  <c r="A2693"/>
  <c r="A2697"/>
  <c r="A2701"/>
  <c r="A2705"/>
  <c r="A2709"/>
  <c r="A2713"/>
  <c r="A2717"/>
  <c r="A2721"/>
  <c r="A2725"/>
  <c r="A2729"/>
  <c r="A2733"/>
  <c r="A2737"/>
  <c r="A2741"/>
  <c r="A2745"/>
  <c r="A2749"/>
  <c r="A2753"/>
  <c r="A2757"/>
  <c r="A2761"/>
  <c r="A2765"/>
  <c r="A2769"/>
  <c r="A2773"/>
  <c r="A2777"/>
  <c r="A2781"/>
  <c r="A2785"/>
  <c r="A2789"/>
  <c r="A2793"/>
  <c r="A2797"/>
  <c r="A2801"/>
  <c r="A2805"/>
  <c r="A2809"/>
  <c r="A2813"/>
  <c r="A2817"/>
  <c r="A2821"/>
  <c r="B2824"/>
  <c r="A2827"/>
  <c r="B2829"/>
  <c r="B2832"/>
  <c r="A2835"/>
  <c r="B2837"/>
  <c r="B2840"/>
  <c r="A2843"/>
  <c r="B2845"/>
  <c r="B2848"/>
  <c r="A2851"/>
  <c r="B2853"/>
  <c r="B2856"/>
  <c r="A2859"/>
  <c r="B2861"/>
  <c r="B2864"/>
  <c r="A2867"/>
  <c r="B2869"/>
  <c r="B2872"/>
  <c r="A2875"/>
  <c r="B2877"/>
  <c r="B2880"/>
  <c r="A2883"/>
  <c r="B2885"/>
  <c r="B2888"/>
  <c r="A2891"/>
  <c r="B2893"/>
  <c r="B2896"/>
  <c r="A2899"/>
  <c r="B2901"/>
  <c r="B2904"/>
  <c r="A2907"/>
  <c r="B2909"/>
  <c r="B2912"/>
  <c r="A2915"/>
  <c r="B2917"/>
  <c r="B2920"/>
  <c r="A2923"/>
  <c r="B2925"/>
  <c r="B2928"/>
  <c r="A2931"/>
  <c r="B2933"/>
  <c r="B2936"/>
  <c r="A2939"/>
  <c r="B2941"/>
  <c r="B2944"/>
  <c r="A2947"/>
  <c r="B2949"/>
  <c r="B2952"/>
  <c r="A2955"/>
  <c r="B2957"/>
  <c r="B2960"/>
  <c r="A2963"/>
  <c r="B2965"/>
  <c r="B2968"/>
  <c r="A2971"/>
  <c r="B2973"/>
  <c r="B2976"/>
  <c r="A2979"/>
  <c r="B2981"/>
  <c r="B2984"/>
  <c r="A2987"/>
  <c r="B2989"/>
  <c r="B2992"/>
  <c r="A2995"/>
  <c r="B2997"/>
  <c r="B3000"/>
  <c r="A3003"/>
  <c r="B3005"/>
  <c r="B3008"/>
  <c r="A3011"/>
  <c r="B3013"/>
  <c r="B3016"/>
  <c r="A3019"/>
  <c r="B3021"/>
  <c r="B3024"/>
  <c r="A3027"/>
  <c r="B3029"/>
  <c r="B3032"/>
  <c r="A3035"/>
  <c r="B3037"/>
  <c r="B3040"/>
  <c r="A3043"/>
  <c r="B3045"/>
  <c r="B3048"/>
  <c r="A3051"/>
  <c r="B3053"/>
  <c r="B3056"/>
  <c r="A3059"/>
  <c r="B3061"/>
  <c r="B3064"/>
  <c r="A3067"/>
  <c r="B3069"/>
  <c r="B3072"/>
  <c r="A3075"/>
  <c r="B3077"/>
  <c r="B3080"/>
  <c r="A3083"/>
  <c r="B3085"/>
  <c r="B3088"/>
  <c r="A3091"/>
  <c r="B3093"/>
  <c r="B3096"/>
  <c r="A3099"/>
  <c r="B3101"/>
  <c r="B3104"/>
  <c r="A3107"/>
  <c r="B3109"/>
  <c r="B3112"/>
  <c r="A3115"/>
  <c r="B3117"/>
  <c r="B3120"/>
  <c r="A3123"/>
  <c r="B3125"/>
  <c r="B3128"/>
  <c r="A3131"/>
  <c r="B3133"/>
  <c r="B3136"/>
  <c r="A3139"/>
  <c r="B3141"/>
  <c r="B3144"/>
  <c r="A3147"/>
  <c r="B3149"/>
  <c r="B3152"/>
  <c r="A3155"/>
  <c r="B3157"/>
  <c r="B3160"/>
  <c r="A3163"/>
  <c r="B3165"/>
  <c r="B3168"/>
  <c r="A3171"/>
  <c r="B3173"/>
  <c r="B3176"/>
  <c r="A3179"/>
  <c r="B3181"/>
  <c r="B3184"/>
  <c r="A3187"/>
  <c r="B3189"/>
  <c r="B3192"/>
  <c r="A3195"/>
  <c r="B3197"/>
  <c r="B3200"/>
  <c r="A3203"/>
  <c r="B3205"/>
  <c r="B3208"/>
  <c r="A3211"/>
  <c r="B3213"/>
  <c r="B3216"/>
  <c r="A3219"/>
  <c r="B3221"/>
  <c r="B3224"/>
  <c r="A3227"/>
  <c r="B3229"/>
  <c r="B3232"/>
  <c r="A3235"/>
  <c r="B3237"/>
  <c r="B3240"/>
  <c r="A3243"/>
  <c r="B3245"/>
  <c r="B3248"/>
  <c r="A3251"/>
  <c r="B3253"/>
  <c r="B3256"/>
  <c r="A3259"/>
  <c r="B3261"/>
  <c r="B3264"/>
  <c r="A3267"/>
  <c r="B3269"/>
  <c r="B3272"/>
  <c r="A3275"/>
  <c r="B3277"/>
  <c r="B3280"/>
  <c r="A3283"/>
  <c r="B3285"/>
  <c r="B3288"/>
  <c r="A3291"/>
  <c r="B3293"/>
  <c r="B3296"/>
  <c r="A3299"/>
  <c r="B3301"/>
  <c r="B3304"/>
  <c r="A3307"/>
  <c r="B3309"/>
  <c r="B3312"/>
  <c r="A3315"/>
  <c r="B3317"/>
  <c r="B3320"/>
  <c r="A3323"/>
  <c r="B3325"/>
  <c r="B3328"/>
  <c r="A3331"/>
  <c r="B3333"/>
  <c r="B3336"/>
  <c r="A3339"/>
  <c r="B3341"/>
  <c r="B3344"/>
  <c r="A3347"/>
  <c r="B3349"/>
  <c r="B3352"/>
  <c r="A3355"/>
  <c r="B3357"/>
  <c r="B3360"/>
  <c r="A3363"/>
  <c r="B3365"/>
  <c r="B3368"/>
  <c r="A3371"/>
  <c r="B3373"/>
  <c r="B3376"/>
  <c r="A3379"/>
  <c r="B3381"/>
  <c r="B3384"/>
  <c r="A3387"/>
  <c r="A3389"/>
  <c r="A3391"/>
  <c r="A3393"/>
  <c r="A3395"/>
  <c r="A3397"/>
  <c r="A3399"/>
  <c r="A3401"/>
  <c r="A3403"/>
  <c r="A3405"/>
  <c r="A3407"/>
  <c r="A3409"/>
  <c r="A3411"/>
  <c r="A3413"/>
  <c r="A3415"/>
  <c r="A3417"/>
  <c r="A3419"/>
  <c r="A3421"/>
  <c r="A3423"/>
  <c r="A3425"/>
  <c r="A3427"/>
  <c r="A3429"/>
  <c r="A3431"/>
  <c r="A3433"/>
  <c r="A3435"/>
  <c r="A3437"/>
  <c r="A3439"/>
  <c r="A3441"/>
  <c r="A3443"/>
  <c r="A3445"/>
  <c r="A3447"/>
  <c r="A3449"/>
  <c r="A3451"/>
  <c r="A3453"/>
  <c r="A3455"/>
  <c r="A3457"/>
  <c r="A3459"/>
  <c r="A3461"/>
  <c r="A3463"/>
  <c r="A3465"/>
  <c r="A3467"/>
  <c r="A3469"/>
  <c r="A3471"/>
  <c r="A3473"/>
  <c r="A3475"/>
  <c r="A3477"/>
  <c r="A3479"/>
  <c r="A3481"/>
  <c r="A3483"/>
  <c r="A3485"/>
  <c r="A3487"/>
  <c r="A3489"/>
  <c r="A3491"/>
  <c r="A3493"/>
  <c r="A3495"/>
  <c r="A3497"/>
  <c r="A3499"/>
  <c r="A3501"/>
  <c r="A3503"/>
  <c r="A3505"/>
  <c r="A3507"/>
  <c r="A3509"/>
  <c r="A3511"/>
  <c r="A3513"/>
  <c r="A3515"/>
  <c r="A3517"/>
  <c r="A3519"/>
  <c r="A3521"/>
  <c r="A3523"/>
  <c r="A3525"/>
  <c r="A3527"/>
  <c r="A3529"/>
  <c r="A3531"/>
  <c r="A3533"/>
  <c r="A3535"/>
  <c r="A3537"/>
  <c r="A3539"/>
  <c r="A3541"/>
  <c r="A3543"/>
  <c r="A3545"/>
  <c r="A3547"/>
  <c r="A3549"/>
  <c r="A3551"/>
  <c r="A3553"/>
  <c r="A3555"/>
  <c r="A3557"/>
  <c r="A3559"/>
  <c r="A3561"/>
  <c r="A3563"/>
  <c r="A3565"/>
  <c r="A3567"/>
  <c r="A3569"/>
  <c r="A3571"/>
  <c r="A3573"/>
  <c r="A3575"/>
  <c r="A3577"/>
  <c r="A3579"/>
  <c r="A3581"/>
  <c r="A3583"/>
  <c r="A3585"/>
  <c r="A3587"/>
  <c r="A3589"/>
  <c r="A3591"/>
  <c r="A3593"/>
  <c r="A3595"/>
  <c r="A3597"/>
  <c r="A3599"/>
  <c r="A3601"/>
  <c r="A3603"/>
  <c r="A3605"/>
  <c r="A3607"/>
  <c r="A3609"/>
  <c r="A3611"/>
  <c r="A3613"/>
  <c r="A3615"/>
  <c r="A3617"/>
  <c r="A3619"/>
  <c r="A3621"/>
  <c r="A3623"/>
  <c r="A3625"/>
  <c r="A3627"/>
  <c r="A3629"/>
  <c r="A3631"/>
  <c r="A3633"/>
  <c r="A3635"/>
  <c r="A3637"/>
  <c r="A3639"/>
  <c r="A3641"/>
  <c r="A3643"/>
  <c r="A3645"/>
  <c r="A3647"/>
  <c r="A3649"/>
  <c r="A3651"/>
  <c r="A3653"/>
  <c r="A3655"/>
  <c r="A3657"/>
  <c r="A3659"/>
  <c r="A3661"/>
  <c r="A3663"/>
  <c r="A3665"/>
  <c r="A3667"/>
  <c r="A3669"/>
  <c r="A3671"/>
  <c r="A3673"/>
  <c r="A3675"/>
  <c r="A3677"/>
  <c r="A3679"/>
  <c r="A3681"/>
  <c r="A3683"/>
  <c r="A3685"/>
  <c r="A3687"/>
  <c r="A3689"/>
  <c r="A3691"/>
  <c r="A3693"/>
  <c r="A3695"/>
  <c r="A3697"/>
  <c r="A3699"/>
  <c r="A3701"/>
  <c r="A3703"/>
  <c r="A3705"/>
  <c r="A3707"/>
  <c r="A3709"/>
  <c r="A3711"/>
  <c r="A3713"/>
  <c r="A3715"/>
  <c r="A3717"/>
  <c r="A3719"/>
  <c r="A3721"/>
  <c r="A3723"/>
  <c r="A3725"/>
  <c r="A3727"/>
  <c r="A3729"/>
  <c r="A3731"/>
  <c r="A3733"/>
  <c r="A3735"/>
  <c r="A3737"/>
  <c r="A3739"/>
  <c r="A3741"/>
  <c r="A3743"/>
  <c r="A3745"/>
  <c r="A3747"/>
  <c r="A3749"/>
  <c r="A3751"/>
  <c r="A3753"/>
  <c r="A3755"/>
  <c r="A3757"/>
  <c r="A3759"/>
  <c r="A3761"/>
  <c r="A3763"/>
  <c r="A3765"/>
  <c r="A3767"/>
  <c r="A3769"/>
  <c r="A3771"/>
  <c r="A3773"/>
  <c r="A3775"/>
  <c r="A3777"/>
  <c r="A3779"/>
  <c r="A3781"/>
  <c r="A3783"/>
  <c r="A3785"/>
  <c r="A3787"/>
  <c r="A3789"/>
  <c r="A3791"/>
  <c r="A3793"/>
  <c r="A3795"/>
  <c r="A3797"/>
  <c r="A3799"/>
  <c r="A3801"/>
  <c r="A3803"/>
  <c r="A3805"/>
  <c r="A3807"/>
  <c r="A3809"/>
  <c r="A3811"/>
  <c r="A3813"/>
  <c r="A3815"/>
  <c r="A3817"/>
  <c r="A3819"/>
  <c r="A3821"/>
  <c r="A3823"/>
  <c r="A3825"/>
  <c r="A3827"/>
  <c r="A3829"/>
  <c r="A3831"/>
  <c r="A3833"/>
  <c r="A3835"/>
  <c r="A3837"/>
  <c r="A3839"/>
  <c r="A3841"/>
  <c r="A3843"/>
  <c r="A3845"/>
  <c r="A3847"/>
  <c r="A3849"/>
  <c r="A3851"/>
  <c r="A3853"/>
  <c r="A3855"/>
  <c r="A3857"/>
  <c r="A3859"/>
  <c r="A3861"/>
  <c r="A3863"/>
  <c r="A3865"/>
  <c r="A3867"/>
  <c r="A3869"/>
  <c r="A3871"/>
  <c r="A3873"/>
  <c r="A3875"/>
  <c r="A3877"/>
  <c r="A3879"/>
  <c r="A3881"/>
  <c r="A3883"/>
  <c r="A3885"/>
  <c r="A3887"/>
  <c r="A3889"/>
  <c r="A3891"/>
  <c r="A3893"/>
  <c r="A3895"/>
  <c r="A3897"/>
  <c r="A3899"/>
  <c r="A3901"/>
  <c r="A3903"/>
  <c r="A3905"/>
  <c r="A3907"/>
  <c r="A3909"/>
  <c r="A3911"/>
  <c r="A3913"/>
  <c r="A3915"/>
  <c r="A3917"/>
  <c r="A3919"/>
  <c r="A3921"/>
  <c r="A3923"/>
  <c r="A3925"/>
  <c r="A3927"/>
  <c r="A3929"/>
  <c r="A3931"/>
  <c r="A3933"/>
  <c r="A3935"/>
  <c r="A3937"/>
  <c r="A3939"/>
  <c r="A3941"/>
  <c r="A3943"/>
  <c r="A3945"/>
  <c r="A3947"/>
  <c r="A3949"/>
  <c r="A3951"/>
  <c r="A3953"/>
  <c r="A3955"/>
  <c r="A3957"/>
  <c r="A3959"/>
  <c r="A3961"/>
  <c r="A3963"/>
  <c r="A3965"/>
  <c r="A3967"/>
  <c r="A3969"/>
  <c r="A3971"/>
  <c r="A3973"/>
  <c r="A3975"/>
  <c r="A3977"/>
  <c r="A3979"/>
  <c r="A3981"/>
  <c r="A3983"/>
  <c r="A3985"/>
  <c r="A3987"/>
  <c r="A3989"/>
  <c r="A3991"/>
  <c r="A3993"/>
  <c r="A3995"/>
  <c r="A3997"/>
  <c r="A3999"/>
  <c r="A4001"/>
  <c r="A4003"/>
  <c r="A4005"/>
  <c r="A4007"/>
  <c r="A4009"/>
  <c r="A4011"/>
  <c r="A4013"/>
  <c r="A4015"/>
  <c r="A4017"/>
  <c r="A4019"/>
  <c r="A4021"/>
  <c r="A4023"/>
  <c r="A4025"/>
  <c r="A4027"/>
  <c r="A4029"/>
  <c r="A4031"/>
  <c r="A4033"/>
  <c r="A4035"/>
  <c r="A4037"/>
  <c r="A4039"/>
  <c r="A4041"/>
  <c r="A4043"/>
  <c r="A4045"/>
  <c r="A4047"/>
  <c r="A4049"/>
  <c r="A4051"/>
  <c r="A4053"/>
  <c r="A4055"/>
  <c r="A4057"/>
  <c r="A4059"/>
  <c r="A4061"/>
  <c r="A4063"/>
  <c r="A4065"/>
  <c r="A4067"/>
  <c r="A4069"/>
  <c r="A4071"/>
  <c r="A4073"/>
  <c r="A4075"/>
  <c r="A4077"/>
  <c r="A4079"/>
  <c r="A4081"/>
  <c r="A4083"/>
  <c r="A4085"/>
  <c r="A4087"/>
  <c r="A4089"/>
  <c r="A4091"/>
  <c r="A4093"/>
  <c r="A4095"/>
  <c r="A4097"/>
  <c r="A4099"/>
  <c r="A4101"/>
  <c r="A4103"/>
  <c r="A4105"/>
  <c r="A4107"/>
  <c r="A4109"/>
  <c r="A4111"/>
  <c r="A4113"/>
  <c r="A4115"/>
  <c r="A4117"/>
  <c r="A4119"/>
  <c r="A4121"/>
  <c r="A4123"/>
  <c r="A4125"/>
  <c r="A4127"/>
  <c r="A4129"/>
  <c r="A4131"/>
  <c r="A4133"/>
  <c r="A4135"/>
  <c r="A4137"/>
  <c r="A4139"/>
  <c r="A4141"/>
  <c r="A4143"/>
  <c r="A4145"/>
  <c r="A4147"/>
  <c r="A4149"/>
  <c r="A4151"/>
  <c r="A4153"/>
  <c r="A4155"/>
  <c r="A4157"/>
  <c r="A4159"/>
  <c r="A4161"/>
  <c r="A4163"/>
  <c r="A4165"/>
  <c r="A4167"/>
  <c r="A4169"/>
  <c r="A4171"/>
  <c r="A4173"/>
  <c r="A4175"/>
  <c r="A4177"/>
  <c r="A4179"/>
  <c r="A4181"/>
  <c r="A4183"/>
  <c r="A4185"/>
  <c r="A4187"/>
  <c r="A4189"/>
  <c r="A4191"/>
  <c r="A4193"/>
  <c r="A4195"/>
  <c r="A4197"/>
  <c r="A4199"/>
  <c r="A4201"/>
  <c r="A4203"/>
  <c r="A4205"/>
  <c r="A4207"/>
  <c r="A4209"/>
  <c r="A4211"/>
  <c r="A4213"/>
  <c r="A4215"/>
  <c r="A4217"/>
  <c r="A4219"/>
  <c r="A4221"/>
  <c r="A4223"/>
  <c r="A4225"/>
  <c r="A4227"/>
  <c r="A4229"/>
  <c r="A4231"/>
  <c r="A4233"/>
  <c r="A4235"/>
  <c r="A4237"/>
  <c r="A4239"/>
  <c r="A4241"/>
  <c r="A4243"/>
  <c r="A4245"/>
  <c r="A4247"/>
  <c r="A4249"/>
  <c r="A4251"/>
  <c r="A4253"/>
  <c r="A4255"/>
  <c r="A4257"/>
  <c r="A4259"/>
  <c r="A4261"/>
  <c r="A4263"/>
  <c r="A4265"/>
  <c r="A4267"/>
  <c r="A4269"/>
  <c r="A4271"/>
  <c r="A4273"/>
  <c r="A4275"/>
  <c r="A4277"/>
  <c r="A4279"/>
  <c r="A4281"/>
  <c r="A4283"/>
  <c r="A4285"/>
  <c r="A4287"/>
  <c r="A4289"/>
  <c r="A4291"/>
  <c r="A4293"/>
  <c r="A4295"/>
  <c r="A4297"/>
  <c r="A4299"/>
  <c r="A4301"/>
  <c r="A4303"/>
  <c r="A4305"/>
  <c r="A4307"/>
  <c r="A4309"/>
  <c r="A4311"/>
  <c r="A4313"/>
  <c r="A4315"/>
  <c r="A4317"/>
  <c r="A4319"/>
  <c r="A4321"/>
  <c r="A4323"/>
  <c r="A4325"/>
  <c r="A4327"/>
  <c r="A4329"/>
  <c r="A4331"/>
  <c r="A4333"/>
  <c r="A4335"/>
  <c r="A4337"/>
  <c r="A4339"/>
  <c r="A4341"/>
  <c r="A4343"/>
  <c r="A4345"/>
  <c r="A4347"/>
  <c r="A4349"/>
  <c r="A4351"/>
  <c r="A4353"/>
  <c r="A4355"/>
  <c r="A4357"/>
  <c r="A4359"/>
  <c r="A4361"/>
  <c r="A4363"/>
  <c r="A4365"/>
  <c r="A4367"/>
  <c r="A4369"/>
  <c r="A4371"/>
  <c r="A4373"/>
  <c r="A4375"/>
  <c r="A4377"/>
  <c r="A4379"/>
  <c r="A4381"/>
  <c r="A4383"/>
  <c r="A4385"/>
  <c r="A4387"/>
  <c r="A4389"/>
  <c r="A4391"/>
  <c r="A4393"/>
  <c r="A4395"/>
  <c r="A4397"/>
  <c r="A4399"/>
  <c r="A4401"/>
  <c r="A4403"/>
  <c r="A4405"/>
  <c r="A4407"/>
  <c r="A4409"/>
  <c r="A4411"/>
  <c r="A4413"/>
  <c r="A4415"/>
  <c r="A4417"/>
  <c r="A4419"/>
  <c r="A4421"/>
  <c r="A4423"/>
  <c r="A4425"/>
  <c r="A4427"/>
  <c r="A4429"/>
  <c r="A4431"/>
  <c r="A4433"/>
  <c r="A4435"/>
  <c r="A4437"/>
  <c r="A4439"/>
  <c r="A4441"/>
  <c r="A4443"/>
  <c r="A4445"/>
  <c r="A4447"/>
  <c r="A4449"/>
  <c r="A4451"/>
  <c r="A4453"/>
  <c r="A4455"/>
  <c r="A4457"/>
  <c r="A4459"/>
  <c r="A4461"/>
  <c r="A4463"/>
  <c r="A4465"/>
  <c r="A4467"/>
  <c r="A4469"/>
  <c r="A4471"/>
  <c r="A4473"/>
  <c r="A4475"/>
  <c r="A4477"/>
  <c r="A4479"/>
  <c r="A4481"/>
  <c r="A4483"/>
  <c r="A4485"/>
  <c r="A4487"/>
  <c r="A4489"/>
  <c r="A4491"/>
  <c r="A4493"/>
  <c r="A4495"/>
  <c r="A4497"/>
  <c r="A4499"/>
  <c r="A4501"/>
  <c r="A4503"/>
  <c r="A4505"/>
  <c r="A4507"/>
  <c r="A4509"/>
  <c r="A4511"/>
  <c r="A4513"/>
  <c r="A4515"/>
  <c r="A4517"/>
  <c r="A4519"/>
  <c r="A4521"/>
  <c r="A4523"/>
  <c r="A4525"/>
  <c r="A4527"/>
  <c r="A4529"/>
  <c r="A4531"/>
  <c r="A4533"/>
  <c r="A4535"/>
  <c r="A4537"/>
  <c r="A4539"/>
  <c r="A4541"/>
  <c r="A4543"/>
  <c r="A4545"/>
  <c r="A4547"/>
  <c r="A4549"/>
  <c r="A4551"/>
  <c r="A4553"/>
  <c r="A4555"/>
  <c r="A4557"/>
  <c r="A4559"/>
  <c r="A4561"/>
  <c r="A4563"/>
  <c r="A4565"/>
  <c r="A4567"/>
  <c r="A4569"/>
  <c r="A4571"/>
  <c r="A4573"/>
  <c r="A4575"/>
  <c r="A4577"/>
  <c r="A4579"/>
  <c r="A4581"/>
  <c r="A4583"/>
  <c r="A4585"/>
  <c r="A4587"/>
  <c r="A4589"/>
  <c r="A4591"/>
  <c r="A4593"/>
  <c r="A4595"/>
  <c r="A4597"/>
  <c r="A4599"/>
  <c r="A4601"/>
  <c r="A4603"/>
  <c r="A4605"/>
  <c r="A4607"/>
  <c r="A4609"/>
  <c r="A4611"/>
  <c r="A4613"/>
  <c r="A4615"/>
  <c r="A4617"/>
  <c r="A4619"/>
  <c r="A4621"/>
  <c r="A4623"/>
  <c r="A4625"/>
  <c r="A4627"/>
  <c r="A4629"/>
  <c r="A4631"/>
  <c r="A4633"/>
  <c r="A4635"/>
  <c r="A4637"/>
  <c r="A4639"/>
  <c r="A4641"/>
  <c r="A4643"/>
  <c r="A4645"/>
  <c r="A4647"/>
  <c r="A4649"/>
  <c r="A4651"/>
  <c r="A4653"/>
  <c r="A4655"/>
  <c r="A4657"/>
  <c r="A4659"/>
  <c r="A4661"/>
  <c r="A4663"/>
  <c r="A4665"/>
  <c r="A4667"/>
  <c r="A4669"/>
  <c r="A4671"/>
  <c r="A4673"/>
  <c r="A4675"/>
  <c r="A4677"/>
  <c r="A4679"/>
  <c r="A4681"/>
  <c r="A4683"/>
  <c r="A4685"/>
  <c r="A4687"/>
  <c r="A4689"/>
  <c r="A4691"/>
  <c r="A4693"/>
  <c r="A4695"/>
  <c r="A4697"/>
  <c r="A4699"/>
  <c r="A4701"/>
  <c r="A4703"/>
  <c r="A4705"/>
  <c r="A4707"/>
  <c r="A4709"/>
  <c r="A4711"/>
  <c r="A4713"/>
  <c r="A4715"/>
  <c r="A4717"/>
  <c r="A4719"/>
  <c r="A4721"/>
  <c r="A4723"/>
  <c r="A4725"/>
  <c r="A4727"/>
  <c r="A4729"/>
  <c r="A4731"/>
  <c r="A4733"/>
  <c r="A4735"/>
  <c r="A4737"/>
  <c r="A4739"/>
  <c r="A4741"/>
  <c r="A4743"/>
  <c r="A4745"/>
  <c r="A4747"/>
  <c r="A4749"/>
  <c r="A4751"/>
  <c r="A4753"/>
  <c r="A4755"/>
  <c r="A4757"/>
  <c r="A4759"/>
  <c r="A4761"/>
  <c r="A4763"/>
  <c r="A4765"/>
  <c r="A4767"/>
  <c r="A4769"/>
  <c r="A4771"/>
  <c r="A4773"/>
  <c r="A4775"/>
  <c r="A4777"/>
  <c r="A4779"/>
  <c r="A4781"/>
  <c r="A4783"/>
  <c r="A4785"/>
  <c r="A4787"/>
  <c r="A4789"/>
  <c r="A4791"/>
  <c r="A4793"/>
  <c r="A4795"/>
  <c r="A4797"/>
  <c r="A4799"/>
  <c r="A4801"/>
  <c r="A4803"/>
  <c r="A4805"/>
  <c r="A4807"/>
  <c r="A4809"/>
  <c r="A4811"/>
  <c r="A4813"/>
  <c r="A4815"/>
  <c r="A4817"/>
  <c r="A4819"/>
  <c r="A4821"/>
  <c r="A4823"/>
  <c r="A4825"/>
  <c r="A4827"/>
  <c r="A4829"/>
  <c r="A4831"/>
  <c r="A4833"/>
  <c r="A4835"/>
  <c r="A4837"/>
  <c r="A4839"/>
  <c r="A4841"/>
  <c r="A4843"/>
  <c r="A4845"/>
  <c r="A4847"/>
  <c r="A4849"/>
  <c r="A4851"/>
  <c r="A4853"/>
  <c r="A4855"/>
  <c r="A4857"/>
  <c r="A4859"/>
  <c r="A4861"/>
  <c r="A4863"/>
  <c r="A4865"/>
  <c r="A4867"/>
  <c r="A4869"/>
  <c r="A4871"/>
  <c r="A4873"/>
  <c r="A4875"/>
  <c r="A4877"/>
  <c r="A4879"/>
  <c r="A4881"/>
  <c r="A4883"/>
  <c r="A4885"/>
  <c r="A4887"/>
  <c r="A4889"/>
  <c r="A4891"/>
  <c r="A4893"/>
  <c r="A4895"/>
  <c r="A4897"/>
  <c r="A4899"/>
  <c r="A4901"/>
  <c r="A4903"/>
  <c r="A4905"/>
  <c r="A4907"/>
  <c r="A4909"/>
  <c r="A4911"/>
  <c r="A4913"/>
  <c r="A4915"/>
  <c r="A4917"/>
  <c r="A4919"/>
  <c r="A4921"/>
  <c r="A4923"/>
  <c r="A4925"/>
  <c r="A4927"/>
  <c r="A4929"/>
  <c r="A4931"/>
  <c r="A4933"/>
  <c r="A4935"/>
  <c r="A4937"/>
  <c r="A4939"/>
  <c r="A4941"/>
  <c r="A4943"/>
  <c r="A4945"/>
  <c r="A4947"/>
  <c r="A4949"/>
  <c r="A4951"/>
  <c r="A4953"/>
  <c r="A4955"/>
  <c r="A4957"/>
  <c r="A4959"/>
  <c r="A4961"/>
  <c r="A4963"/>
  <c r="A4965"/>
  <c r="A4967"/>
  <c r="A4969"/>
  <c r="A4971"/>
  <c r="A4973"/>
  <c r="A4975"/>
  <c r="A4977"/>
  <c r="A4979"/>
  <c r="A4981"/>
  <c r="A4983"/>
  <c r="A4985"/>
  <c r="A4987"/>
  <c r="A4989"/>
  <c r="A4991"/>
  <c r="A4993"/>
  <c r="A4995"/>
  <c r="A4997"/>
  <c r="A4999"/>
  <c r="A5001"/>
  <c r="A5003"/>
  <c r="A5005"/>
  <c r="A5007"/>
  <c r="A5009"/>
  <c r="A5011"/>
  <c r="A5013"/>
  <c r="A5015"/>
  <c r="A5017"/>
  <c r="A5019"/>
  <c r="A5021"/>
  <c r="A5023"/>
  <c r="A5025"/>
  <c r="A5027"/>
  <c r="A5029"/>
  <c r="A5031"/>
  <c r="A5033"/>
  <c r="A5035"/>
  <c r="A5037"/>
  <c r="A5039"/>
  <c r="A5041"/>
  <c r="A5043"/>
  <c r="A5045"/>
  <c r="A5047"/>
  <c r="A5049"/>
  <c r="A5051"/>
  <c r="A5053"/>
  <c r="A5055"/>
  <c r="A5057"/>
  <c r="A5059"/>
  <c r="A5061"/>
  <c r="A5063"/>
  <c r="A5065"/>
  <c r="A5067"/>
  <c r="A5069"/>
  <c r="A5071"/>
  <c r="A5073"/>
  <c r="A5075"/>
  <c r="A5077"/>
  <c r="A5079"/>
  <c r="A5081"/>
  <c r="A5083"/>
  <c r="A5085"/>
  <c r="A5087"/>
  <c r="A5089"/>
  <c r="A5091"/>
  <c r="A5093"/>
  <c r="A5095"/>
  <c r="A5097"/>
  <c r="A5099"/>
  <c r="A5101"/>
  <c r="A5103"/>
  <c r="A5105"/>
  <c r="A5107"/>
  <c r="A5109"/>
  <c r="A5111"/>
  <c r="A5113"/>
  <c r="A5115"/>
  <c r="A5117"/>
  <c r="A5119"/>
  <c r="A5121"/>
  <c r="A5123"/>
  <c r="A5125"/>
  <c r="A5127"/>
  <c r="A5129"/>
  <c r="A5131"/>
  <c r="A5133"/>
  <c r="A5135"/>
  <c r="A5137"/>
  <c r="A5139"/>
  <c r="A5141"/>
  <c r="A5143"/>
  <c r="A5145"/>
  <c r="A5147"/>
  <c r="A5149"/>
  <c r="A5151"/>
  <c r="A5153"/>
  <c r="A34"/>
  <c r="A98"/>
  <c r="A162"/>
  <c r="A226"/>
  <c r="A290"/>
  <c r="A354"/>
  <c r="A418"/>
  <c r="A482"/>
  <c r="A530"/>
  <c r="A562"/>
  <c r="A594"/>
  <c r="A626"/>
  <c r="A658"/>
  <c r="A690"/>
  <c r="A722"/>
  <c r="A754"/>
  <c r="A786"/>
  <c r="A818"/>
  <c r="A850"/>
  <c r="A882"/>
  <c r="A914"/>
  <c r="A946"/>
  <c r="A978"/>
  <c r="A1010"/>
  <c r="A1042"/>
  <c r="A1074"/>
  <c r="A1106"/>
  <c r="A1135"/>
  <c r="A1156"/>
  <c r="B1177"/>
  <c r="A1199"/>
  <c r="A1220"/>
  <c r="B1241"/>
  <c r="A1263"/>
  <c r="B1283"/>
  <c r="B1299"/>
  <c r="B1315"/>
  <c r="B1331"/>
  <c r="B1347"/>
  <c r="B1363"/>
  <c r="B1379"/>
  <c r="B1395"/>
  <c r="B1411"/>
  <c r="B1427"/>
  <c r="B1443"/>
  <c r="B1459"/>
  <c r="B1475"/>
  <c r="B1491"/>
  <c r="B1507"/>
  <c r="B1523"/>
  <c r="B1539"/>
  <c r="B1555"/>
  <c r="B1571"/>
  <c r="B1587"/>
  <c r="B1603"/>
  <c r="B1619"/>
  <c r="B1635"/>
  <c r="B1651"/>
  <c r="B1667"/>
  <c r="B1683"/>
  <c r="B1699"/>
  <c r="B1715"/>
  <c r="B1731"/>
  <c r="B1747"/>
  <c r="A1761"/>
  <c r="B1771"/>
  <c r="B1782"/>
  <c r="A1793"/>
  <c r="B1803"/>
  <c r="B1814"/>
  <c r="A1825"/>
  <c r="B1835"/>
  <c r="B1846"/>
  <c r="A1857"/>
  <c r="B1867"/>
  <c r="B1878"/>
  <c r="A1889"/>
  <c r="B1899"/>
  <c r="B1910"/>
  <c r="A1921"/>
  <c r="B1931"/>
  <c r="B1942"/>
  <c r="A1953"/>
  <c r="B1963"/>
  <c r="B1974"/>
  <c r="A1985"/>
  <c r="B1995"/>
  <c r="B2006"/>
  <c r="A2017"/>
  <c r="B2027"/>
  <c r="B2038"/>
  <c r="A2049"/>
  <c r="B2059"/>
  <c r="B2070"/>
  <c r="A2081"/>
  <c r="B2091"/>
  <c r="B2102"/>
  <c r="A2113"/>
  <c r="B2123"/>
  <c r="B2134"/>
  <c r="B2143"/>
  <c r="B2151"/>
  <c r="B2159"/>
  <c r="B2167"/>
  <c r="B2175"/>
  <c r="B2183"/>
  <c r="B2191"/>
  <c r="B2199"/>
  <c r="B2207"/>
  <c r="B2215"/>
  <c r="B2223"/>
  <c r="B2231"/>
  <c r="B2239"/>
  <c r="B2247"/>
  <c r="B2255"/>
  <c r="B2263"/>
  <c r="B2271"/>
  <c r="B2279"/>
  <c r="B2287"/>
  <c r="B2295"/>
  <c r="B2303"/>
  <c r="B2311"/>
  <c r="B2319"/>
  <c r="B2327"/>
  <c r="B2335"/>
  <c r="B2343"/>
  <c r="B2351"/>
  <c r="B2359"/>
  <c r="B2367"/>
  <c r="B2375"/>
  <c r="B2383"/>
  <c r="B2391"/>
  <c r="B2399"/>
  <c r="B2407"/>
  <c r="B2415"/>
  <c r="B2423"/>
  <c r="B2431"/>
  <c r="B2439"/>
  <c r="B2447"/>
  <c r="B2455"/>
  <c r="B2463"/>
  <c r="B2471"/>
  <c r="B2479"/>
  <c r="B2487"/>
  <c r="B2495"/>
  <c r="B2503"/>
  <c r="B2511"/>
  <c r="B2519"/>
  <c r="B2527"/>
  <c r="B2535"/>
  <c r="B2543"/>
  <c r="B2551"/>
  <c r="B2559"/>
  <c r="B2567"/>
  <c r="B2575"/>
  <c r="B2583"/>
  <c r="B2591"/>
  <c r="B2599"/>
  <c r="B2607"/>
  <c r="B2615"/>
  <c r="B2623"/>
  <c r="B2631"/>
  <c r="B2639"/>
  <c r="B2647"/>
  <c r="B2655"/>
  <c r="B2663"/>
  <c r="B2671"/>
  <c r="B2679"/>
  <c r="B2687"/>
  <c r="B2695"/>
  <c r="B2703"/>
  <c r="B2711"/>
  <c r="B2719"/>
  <c r="B2727"/>
  <c r="B2735"/>
  <c r="B2743"/>
  <c r="B2751"/>
  <c r="B2759"/>
  <c r="B2767"/>
  <c r="B2775"/>
  <c r="B2783"/>
  <c r="B2791"/>
  <c r="B2799"/>
  <c r="B2807"/>
  <c r="B2815"/>
  <c r="B2823"/>
  <c r="A2829"/>
  <c r="B2834"/>
  <c r="B2839"/>
  <c r="A2845"/>
  <c r="B2850"/>
  <c r="B2855"/>
  <c r="A2861"/>
  <c r="B2866"/>
  <c r="B2871"/>
  <c r="A2877"/>
  <c r="B2882"/>
  <c r="B2887"/>
  <c r="A2893"/>
  <c r="B2898"/>
  <c r="B2903"/>
  <c r="A2909"/>
  <c r="B2914"/>
  <c r="B2919"/>
  <c r="A2925"/>
  <c r="B2930"/>
  <c r="B2935"/>
  <c r="A2941"/>
  <c r="B2946"/>
  <c r="B2951"/>
  <c r="A2957"/>
  <c r="B2962"/>
  <c r="B2967"/>
  <c r="A2973"/>
  <c r="B2978"/>
  <c r="B2983"/>
  <c r="A2989"/>
  <c r="B2994"/>
  <c r="B2999"/>
  <c r="A3005"/>
  <c r="B3010"/>
  <c r="B3015"/>
  <c r="A3021"/>
  <c r="B3026"/>
  <c r="B3031"/>
  <c r="A3037"/>
  <c r="B3042"/>
  <c r="B3047"/>
  <c r="A3053"/>
  <c r="B3058"/>
  <c r="B3063"/>
  <c r="A3069"/>
  <c r="B3074"/>
  <c r="B3079"/>
  <c r="A3085"/>
  <c r="B3090"/>
  <c r="B3095"/>
  <c r="A3101"/>
  <c r="B3106"/>
  <c r="B3111"/>
  <c r="A3117"/>
  <c r="B3122"/>
  <c r="B3127"/>
  <c r="A3133"/>
  <c r="B3138"/>
  <c r="B3143"/>
  <c r="A3149"/>
  <c r="B3154"/>
  <c r="B3159"/>
  <c r="A3165"/>
  <c r="B3170"/>
  <c r="B3175"/>
  <c r="A3181"/>
  <c r="B3186"/>
  <c r="B3191"/>
  <c r="A3197"/>
  <c r="B3202"/>
  <c r="B3207"/>
  <c r="A3213"/>
  <c r="B3218"/>
  <c r="B3223"/>
  <c r="A3229"/>
  <c r="B3234"/>
  <c r="B3239"/>
  <c r="A3245"/>
  <c r="B3250"/>
  <c r="B3255"/>
  <c r="A3261"/>
  <c r="B3266"/>
  <c r="B3271"/>
  <c r="A3277"/>
  <c r="B3282"/>
  <c r="B3287"/>
  <c r="A3293"/>
  <c r="B3298"/>
  <c r="B3303"/>
  <c r="A3309"/>
  <c r="B3314"/>
  <c r="B3319"/>
  <c r="A3325"/>
  <c r="B3330"/>
  <c r="B3335"/>
  <c r="A3341"/>
  <c r="B3346"/>
  <c r="B3351"/>
  <c r="A3357"/>
  <c r="B3362"/>
  <c r="B3367"/>
  <c r="A3373"/>
  <c r="B3378"/>
  <c r="B3383"/>
  <c r="B3388"/>
  <c r="B3392"/>
  <c r="B3396"/>
  <c r="B3400"/>
  <c r="B3404"/>
  <c r="B3408"/>
  <c r="B3412"/>
  <c r="B3416"/>
  <c r="B3420"/>
  <c r="B3424"/>
  <c r="B3428"/>
  <c r="B3432"/>
  <c r="B3436"/>
  <c r="B3440"/>
  <c r="B3444"/>
  <c r="B3448"/>
  <c r="B3452"/>
  <c r="B3456"/>
  <c r="B3460"/>
  <c r="B3464"/>
  <c r="B3468"/>
  <c r="B3472"/>
  <c r="B3476"/>
  <c r="B3480"/>
  <c r="B3484"/>
  <c r="B3488"/>
  <c r="B3492"/>
  <c r="B3496"/>
  <c r="B3500"/>
  <c r="B3504"/>
  <c r="B3508"/>
  <c r="B3512"/>
  <c r="B3516"/>
  <c r="B3520"/>
  <c r="B3524"/>
  <c r="B3528"/>
  <c r="B3532"/>
  <c r="B3536"/>
  <c r="B3540"/>
  <c r="B3544"/>
  <c r="B3548"/>
  <c r="B3552"/>
  <c r="B3556"/>
  <c r="B3560"/>
  <c r="B3564"/>
  <c r="B3568"/>
  <c r="B3572"/>
  <c r="B3576"/>
  <c r="B3580"/>
  <c r="B3584"/>
  <c r="B3588"/>
  <c r="B3592"/>
  <c r="B3596"/>
  <c r="B3600"/>
  <c r="B3604"/>
  <c r="B3608"/>
  <c r="B3612"/>
  <c r="B3616"/>
  <c r="B3620"/>
  <c r="B3624"/>
  <c r="B3628"/>
  <c r="B3632"/>
  <c r="B3636"/>
  <c r="B3640"/>
  <c r="B3644"/>
  <c r="B3648"/>
  <c r="B3652"/>
  <c r="B3656"/>
  <c r="B3660"/>
  <c r="B3664"/>
  <c r="B3668"/>
  <c r="B3672"/>
  <c r="B3676"/>
  <c r="B3680"/>
  <c r="B3684"/>
  <c r="B3688"/>
  <c r="B3692"/>
  <c r="B3696"/>
  <c r="B3700"/>
  <c r="B3704"/>
  <c r="B3708"/>
  <c r="B3712"/>
  <c r="B3716"/>
  <c r="B3720"/>
  <c r="B3724"/>
  <c r="B3728"/>
  <c r="B3732"/>
  <c r="B3736"/>
  <c r="B3740"/>
  <c r="B3744"/>
  <c r="B3748"/>
  <c r="B3752"/>
  <c r="B3756"/>
  <c r="B3760"/>
  <c r="B3764"/>
  <c r="B3768"/>
  <c r="B3772"/>
  <c r="B3776"/>
  <c r="B3780"/>
  <c r="B3784"/>
  <c r="B3788"/>
  <c r="B3792"/>
  <c r="B3796"/>
  <c r="B3800"/>
  <c r="B3804"/>
  <c r="B3808"/>
  <c r="B3812"/>
  <c r="B3816"/>
  <c r="B3820"/>
  <c r="B3824"/>
  <c r="B3828"/>
  <c r="B3832"/>
  <c r="B3836"/>
  <c r="B3840"/>
  <c r="B3844"/>
  <c r="B3848"/>
  <c r="B3852"/>
  <c r="B3856"/>
  <c r="B3860"/>
  <c r="B3864"/>
  <c r="B3868"/>
  <c r="B3872"/>
  <c r="B3876"/>
  <c r="B3880"/>
  <c r="B3884"/>
  <c r="B3888"/>
  <c r="B3892"/>
  <c r="B3896"/>
  <c r="B3900"/>
  <c r="B3904"/>
  <c r="B3908"/>
  <c r="B3912"/>
  <c r="B3916"/>
  <c r="B3920"/>
  <c r="B3924"/>
  <c r="B3928"/>
  <c r="B3932"/>
  <c r="B3936"/>
  <c r="B3940"/>
  <c r="B3944"/>
  <c r="B3948"/>
  <c r="B3952"/>
  <c r="B3956"/>
  <c r="B3960"/>
  <c r="B3964"/>
  <c r="B3968"/>
  <c r="B3972"/>
  <c r="B3976"/>
  <c r="B3980"/>
  <c r="B3984"/>
  <c r="B3988"/>
  <c r="B3992"/>
  <c r="B3996"/>
  <c r="B4000"/>
  <c r="B4004"/>
  <c r="B4008"/>
  <c r="B4012"/>
  <c r="B4016"/>
  <c r="B4020"/>
  <c r="B4024"/>
  <c r="B4028"/>
  <c r="B4032"/>
  <c r="B4036"/>
  <c r="B4040"/>
  <c r="B4044"/>
  <c r="B4048"/>
  <c r="B4052"/>
  <c r="B4056"/>
  <c r="B4060"/>
  <c r="B4064"/>
  <c r="B4068"/>
  <c r="B4072"/>
  <c r="B4076"/>
  <c r="B4080"/>
  <c r="B4084"/>
  <c r="B4088"/>
  <c r="B4092"/>
  <c r="B4096"/>
  <c r="B4100"/>
  <c r="B4104"/>
  <c r="B4108"/>
  <c r="B4112"/>
  <c r="B4116"/>
  <c r="B4120"/>
  <c r="B4124"/>
  <c r="B4128"/>
  <c r="B4132"/>
  <c r="B4136"/>
  <c r="B4140"/>
  <c r="B4144"/>
  <c r="B4148"/>
  <c r="B4152"/>
  <c r="B4156"/>
  <c r="B4160"/>
  <c r="B4164"/>
  <c r="B4168"/>
  <c r="B4172"/>
  <c r="B4176"/>
  <c r="B4180"/>
  <c r="B4184"/>
  <c r="B4188"/>
  <c r="B4192"/>
  <c r="B4196"/>
  <c r="B4200"/>
  <c r="B4204"/>
  <c r="B4208"/>
  <c r="B4212"/>
  <c r="B4216"/>
  <c r="B4220"/>
  <c r="B4224"/>
  <c r="B4228"/>
  <c r="B4232"/>
  <c r="B4236"/>
  <c r="B4240"/>
  <c r="B4244"/>
  <c r="B4248"/>
  <c r="B4252"/>
  <c r="B4256"/>
  <c r="B4260"/>
  <c r="B4264"/>
  <c r="B4268"/>
  <c r="A4272"/>
  <c r="B4274"/>
  <c r="B4277"/>
  <c r="A4280"/>
  <c r="B4282"/>
  <c r="B4285"/>
  <c r="A4288"/>
  <c r="B4290"/>
  <c r="B4293"/>
  <c r="A4296"/>
  <c r="B4298"/>
  <c r="B4301"/>
  <c r="A4304"/>
  <c r="B4306"/>
  <c r="B4309"/>
  <c r="A4312"/>
  <c r="B4314"/>
  <c r="B4317"/>
  <c r="A4320"/>
  <c r="B4322"/>
  <c r="B4325"/>
  <c r="A4328"/>
  <c r="B4330"/>
  <c r="B4333"/>
  <c r="A4336"/>
  <c r="B4338"/>
  <c r="B4341"/>
  <c r="A4344"/>
  <c r="B4346"/>
  <c r="B4349"/>
  <c r="A4352"/>
  <c r="B4354"/>
  <c r="B4357"/>
  <c r="A4360"/>
  <c r="B4362"/>
  <c r="B4365"/>
  <c r="A4368"/>
  <c r="B4370"/>
  <c r="B4373"/>
  <c r="A4376"/>
  <c r="B4378"/>
  <c r="B4381"/>
  <c r="A4384"/>
  <c r="B4386"/>
  <c r="B4389"/>
  <c r="A4392"/>
  <c r="B4394"/>
  <c r="B4397"/>
  <c r="A4400"/>
  <c r="B4402"/>
  <c r="B4405"/>
  <c r="A4408"/>
  <c r="B4410"/>
  <c r="B4413"/>
  <c r="A4416"/>
  <c r="B4418"/>
  <c r="B4421"/>
  <c r="A4424"/>
  <c r="B4426"/>
  <c r="B4429"/>
  <c r="A4432"/>
  <c r="B4434"/>
  <c r="B4437"/>
  <c r="A4440"/>
  <c r="B4442"/>
  <c r="B4445"/>
  <c r="A4448"/>
  <c r="B4450"/>
  <c r="B4453"/>
  <c r="A4456"/>
  <c r="B4458"/>
  <c r="B4461"/>
  <c r="A4464"/>
  <c r="B4466"/>
  <c r="B4469"/>
  <c r="A4472"/>
  <c r="B4474"/>
  <c r="B4477"/>
  <c r="A4480"/>
  <c r="B4482"/>
  <c r="B4485"/>
  <c r="A4488"/>
  <c r="B4490"/>
  <c r="B4493"/>
  <c r="A4496"/>
  <c r="B4498"/>
  <c r="B4501"/>
  <c r="A4504"/>
  <c r="B4506"/>
  <c r="B4509"/>
  <c r="A4512"/>
  <c r="B4514"/>
  <c r="B4517"/>
  <c r="A4520"/>
  <c r="B4522"/>
  <c r="B4525"/>
  <c r="A4528"/>
  <c r="B4530"/>
  <c r="B4533"/>
  <c r="A4536"/>
  <c r="B4538"/>
  <c r="B4541"/>
  <c r="A4544"/>
  <c r="B4546"/>
  <c r="B4549"/>
  <c r="A4552"/>
  <c r="B4554"/>
  <c r="B4557"/>
  <c r="A4560"/>
  <c r="B4562"/>
  <c r="B4565"/>
  <c r="A4568"/>
  <c r="B4570"/>
  <c r="B4573"/>
  <c r="A4576"/>
  <c r="B4578"/>
  <c r="B4581"/>
  <c r="A4584"/>
  <c r="B4586"/>
  <c r="B4589"/>
  <c r="A4592"/>
  <c r="B4594"/>
  <c r="B4597"/>
  <c r="A4600"/>
  <c r="B4602"/>
  <c r="B4605"/>
  <c r="A4608"/>
  <c r="B4610"/>
  <c r="B4613"/>
  <c r="A4616"/>
  <c r="B4618"/>
  <c r="B4621"/>
  <c r="A4624"/>
  <c r="B4626"/>
  <c r="B4629"/>
  <c r="A4632"/>
  <c r="B4634"/>
  <c r="B4637"/>
  <c r="A4640"/>
  <c r="B4642"/>
  <c r="B4645"/>
  <c r="A4648"/>
  <c r="B4650"/>
  <c r="B4653"/>
  <c r="A4656"/>
  <c r="B4658"/>
  <c r="B4661"/>
  <c r="A4664"/>
  <c r="B4666"/>
  <c r="B4669"/>
  <c r="A4672"/>
  <c r="B4674"/>
  <c r="B4677"/>
  <c r="A4680"/>
  <c r="B4682"/>
  <c r="B4685"/>
  <c r="A4688"/>
  <c r="B4690"/>
  <c r="B4693"/>
  <c r="A4696"/>
  <c r="B4698"/>
  <c r="B4701"/>
  <c r="A4704"/>
  <c r="B4706"/>
  <c r="B4709"/>
  <c r="A4712"/>
  <c r="B4714"/>
  <c r="B4717"/>
  <c r="A4720"/>
  <c r="B4722"/>
  <c r="B4725"/>
  <c r="A4728"/>
  <c r="B4730"/>
  <c r="B4733"/>
  <c r="A4736"/>
  <c r="B4738"/>
  <c r="B4741"/>
  <c r="A4744"/>
  <c r="B4746"/>
  <c r="B4749"/>
  <c r="A4752"/>
  <c r="B4754"/>
  <c r="B4757"/>
  <c r="A4760"/>
  <c r="B4762"/>
  <c r="B4765"/>
  <c r="A4768"/>
  <c r="B4770"/>
  <c r="B4773"/>
  <c r="A4776"/>
  <c r="B4778"/>
  <c r="B4781"/>
  <c r="A4784"/>
  <c r="B4786"/>
  <c r="B4789"/>
  <c r="A4792"/>
  <c r="B4794"/>
  <c r="B4797"/>
  <c r="A4800"/>
  <c r="B4802"/>
  <c r="B4805"/>
  <c r="A4808"/>
  <c r="B4810"/>
  <c r="B4813"/>
  <c r="A4816"/>
  <c r="B4818"/>
  <c r="B4821"/>
  <c r="A4824"/>
  <c r="B4826"/>
  <c r="B4829"/>
  <c r="A4832"/>
  <c r="B4834"/>
  <c r="B4837"/>
  <c r="A4840"/>
  <c r="B4842"/>
  <c r="B4845"/>
  <c r="A4848"/>
  <c r="B4850"/>
  <c r="B4853"/>
  <c r="A4856"/>
  <c r="B4858"/>
  <c r="B4861"/>
  <c r="A4864"/>
  <c r="B4866"/>
  <c r="B4869"/>
  <c r="A4872"/>
  <c r="B4874"/>
  <c r="B4877"/>
  <c r="A4880"/>
  <c r="B4882"/>
  <c r="B4885"/>
  <c r="A4888"/>
  <c r="B4890"/>
  <c r="B4893"/>
  <c r="A4896"/>
  <c r="B4898"/>
  <c r="B4901"/>
  <c r="A4904"/>
  <c r="B4906"/>
  <c r="B4909"/>
  <c r="A4912"/>
  <c r="B4914"/>
  <c r="B4917"/>
  <c r="A4920"/>
  <c r="B4922"/>
  <c r="B4925"/>
  <c r="A4928"/>
  <c r="B4930"/>
  <c r="B4933"/>
  <c r="A4936"/>
  <c r="B4938"/>
  <c r="B4941"/>
  <c r="A4944"/>
  <c r="B4946"/>
  <c r="B4949"/>
  <c r="A4952"/>
  <c r="B4954"/>
  <c r="B4957"/>
  <c r="A4960"/>
  <c r="B4962"/>
  <c r="B4965"/>
  <c r="A4968"/>
  <c r="B4970"/>
  <c r="B4973"/>
  <c r="A4976"/>
  <c r="B4978"/>
  <c r="B4981"/>
  <c r="A4984"/>
  <c r="B4986"/>
  <c r="B4989"/>
  <c r="A4992"/>
  <c r="B4994"/>
  <c r="B4997"/>
  <c r="A5000"/>
  <c r="B5002"/>
  <c r="B5005"/>
  <c r="A5008"/>
  <c r="B5010"/>
  <c r="B5013"/>
  <c r="A5016"/>
  <c r="B5018"/>
  <c r="B5021"/>
  <c r="A5024"/>
  <c r="B5026"/>
  <c r="B5029"/>
  <c r="A5032"/>
  <c r="B5034"/>
  <c r="B5037"/>
  <c r="A5040"/>
  <c r="B5042"/>
  <c r="B5045"/>
  <c r="A5048"/>
  <c r="B5050"/>
  <c r="B5053"/>
  <c r="A5056"/>
  <c r="B5058"/>
  <c r="B5061"/>
  <c r="A5064"/>
  <c r="B5066"/>
  <c r="B5069"/>
  <c r="A5072"/>
  <c r="B5074"/>
  <c r="B5077"/>
  <c r="A5080"/>
  <c r="B5082"/>
  <c r="B5085"/>
  <c r="A5088"/>
  <c r="B5090"/>
  <c r="B5093"/>
  <c r="A5096"/>
  <c r="B5098"/>
  <c r="B5101"/>
  <c r="A5104"/>
  <c r="B5106"/>
  <c r="B5109"/>
  <c r="A5112"/>
  <c r="B5114"/>
  <c r="B5117"/>
  <c r="A5120"/>
  <c r="B5122"/>
  <c r="B5125"/>
  <c r="A5128"/>
  <c r="B5130"/>
  <c r="B5133"/>
  <c r="A5136"/>
  <c r="B5138"/>
  <c r="B5141"/>
  <c r="A5144"/>
  <c r="B5146"/>
  <c r="B5149"/>
  <c r="A5152"/>
  <c r="B5154"/>
  <c r="B5156"/>
  <c r="B5158"/>
  <c r="B5160"/>
  <c r="B5162"/>
  <c r="B5164"/>
  <c r="B5166"/>
  <c r="B5168"/>
  <c r="B5170"/>
  <c r="B5172"/>
  <c r="B5174"/>
  <c r="B5176"/>
  <c r="B5178"/>
  <c r="B5180"/>
  <c r="B5182"/>
  <c r="B5184"/>
  <c r="B5186"/>
  <c r="B5188"/>
  <c r="B5190"/>
  <c r="B5192"/>
  <c r="B5194"/>
  <c r="B5196"/>
  <c r="B5198"/>
  <c r="B5200"/>
  <c r="B5202"/>
  <c r="B5204"/>
  <c r="B5206"/>
  <c r="B5208"/>
  <c r="B5210"/>
  <c r="B5212"/>
  <c r="B5214"/>
  <c r="B5216"/>
  <c r="B5218"/>
  <c r="B5220"/>
  <c r="B5222"/>
  <c r="B5224"/>
  <c r="B5226"/>
  <c r="B5228"/>
  <c r="B5230"/>
  <c r="B5232"/>
  <c r="B5234"/>
  <c r="B5236"/>
  <c r="B5238"/>
  <c r="B5240"/>
  <c r="B5242"/>
  <c r="B5244"/>
  <c r="B5246"/>
  <c r="B5248"/>
  <c r="B5250"/>
  <c r="B5252"/>
  <c r="B5254"/>
  <c r="B5256"/>
  <c r="B5258"/>
  <c r="B5260"/>
  <c r="B5262"/>
  <c r="B5264"/>
  <c r="B5266"/>
  <c r="B5268"/>
  <c r="B5270"/>
  <c r="B5272"/>
  <c r="B5274"/>
  <c r="B5276"/>
  <c r="B5278"/>
  <c r="B5280"/>
  <c r="B5282"/>
  <c r="B5284"/>
  <c r="B5286"/>
  <c r="B5288"/>
  <c r="B5290"/>
  <c r="B5292"/>
  <c r="B5294"/>
  <c r="B5296"/>
  <c r="B5298"/>
  <c r="B5300"/>
  <c r="B5302"/>
  <c r="B5304"/>
  <c r="B5306"/>
  <c r="B5308"/>
  <c r="B5310"/>
  <c r="B5312"/>
  <c r="B5314"/>
  <c r="B5316"/>
  <c r="B5318"/>
  <c r="B5320"/>
  <c r="B5322"/>
  <c r="B5324"/>
  <c r="B5326"/>
  <c r="B5328"/>
  <c r="B5330"/>
  <c r="B5332"/>
  <c r="B5334"/>
  <c r="B5336"/>
  <c r="B5338"/>
  <c r="B5340"/>
  <c r="B5342"/>
  <c r="B5344"/>
  <c r="B5346"/>
  <c r="B5348"/>
  <c r="B5350"/>
  <c r="B5352"/>
  <c r="B5354"/>
  <c r="B5356"/>
  <c r="B5358"/>
  <c r="B5360"/>
  <c r="B5362"/>
  <c r="B5364"/>
  <c r="B5366"/>
  <c r="B5368"/>
  <c r="B5370"/>
  <c r="B5372"/>
  <c r="B5374"/>
  <c r="B5376"/>
  <c r="B5378"/>
  <c r="B5380"/>
  <c r="B5382"/>
  <c r="B5384"/>
  <c r="B5386"/>
  <c r="B5388"/>
  <c r="B5390"/>
  <c r="B5392"/>
  <c r="B5394"/>
  <c r="B5396"/>
  <c r="B5398"/>
  <c r="B5400"/>
  <c r="B5402"/>
  <c r="B5404"/>
  <c r="B5406"/>
  <c r="B5408"/>
  <c r="B5410"/>
  <c r="B5412"/>
  <c r="B5414"/>
  <c r="B5416"/>
  <c r="B5418"/>
  <c r="B5420"/>
  <c r="B5422"/>
  <c r="B5424"/>
  <c r="B5426"/>
  <c r="B5428"/>
  <c r="B5430"/>
  <c r="B5432"/>
  <c r="B5434"/>
  <c r="B5436"/>
  <c r="B5438"/>
  <c r="B5440"/>
  <c r="B5442"/>
  <c r="B5444"/>
  <c r="B5446"/>
  <c r="B5448"/>
  <c r="B5450"/>
  <c r="B5452"/>
  <c r="B5454"/>
  <c r="B5456"/>
  <c r="B5458"/>
  <c r="B5460"/>
  <c r="B5462"/>
  <c r="B5464"/>
  <c r="B5466"/>
  <c r="B5468"/>
  <c r="B5470"/>
  <c r="B5472"/>
  <c r="B5474"/>
  <c r="B5476"/>
  <c r="B5478"/>
  <c r="B5480"/>
  <c r="B5482"/>
  <c r="B5484"/>
  <c r="B5486"/>
  <c r="B5488"/>
  <c r="B5490"/>
  <c r="B5492"/>
  <c r="B5494"/>
  <c r="B5496"/>
  <c r="B5498"/>
  <c r="B5500"/>
  <c r="B5502"/>
  <c r="B5504"/>
  <c r="B5506"/>
  <c r="B5508"/>
  <c r="B5510"/>
  <c r="B5512"/>
  <c r="B5514"/>
  <c r="B5516"/>
  <c r="B5518"/>
  <c r="B5520"/>
  <c r="B5522"/>
  <c r="B5524"/>
  <c r="B5526"/>
  <c r="B5528"/>
  <c r="B5530"/>
  <c r="B5532"/>
  <c r="B5534"/>
  <c r="B5536"/>
  <c r="B5538"/>
  <c r="B5540"/>
  <c r="B5542"/>
  <c r="B5544"/>
  <c r="B5546"/>
  <c r="B5548"/>
  <c r="B5550"/>
  <c r="B5552"/>
  <c r="B5554"/>
  <c r="B5556"/>
  <c r="B5558"/>
  <c r="B5560"/>
  <c r="B5562"/>
  <c r="B5564"/>
  <c r="B5566"/>
  <c r="B5568"/>
  <c r="B5570"/>
  <c r="B5572"/>
  <c r="B5574"/>
  <c r="B5576"/>
  <c r="B5578"/>
  <c r="B5580"/>
  <c r="B5582"/>
  <c r="B5584"/>
  <c r="B5586"/>
  <c r="B5588"/>
  <c r="B5590"/>
  <c r="B5592"/>
  <c r="B5594"/>
  <c r="B5596"/>
  <c r="B5598"/>
  <c r="B5600"/>
  <c r="B5602"/>
  <c r="B5604"/>
  <c r="B5606"/>
  <c r="B5608"/>
  <c r="B5610"/>
  <c r="B5612"/>
  <c r="B5614"/>
  <c r="B5616"/>
  <c r="B5618"/>
  <c r="B5620"/>
  <c r="B5622"/>
  <c r="B5624"/>
  <c r="B5626"/>
  <c r="B5628"/>
  <c r="B5630"/>
  <c r="B5632"/>
  <c r="B5634"/>
  <c r="B5636"/>
  <c r="B5638"/>
  <c r="B5640"/>
  <c r="B5642"/>
  <c r="B5644"/>
  <c r="B5646"/>
  <c r="B5648"/>
  <c r="B5650"/>
  <c r="B5652"/>
  <c r="B5654"/>
  <c r="B5656"/>
  <c r="B5658"/>
  <c r="B5660"/>
  <c r="B5662"/>
  <c r="B5664"/>
  <c r="B5666"/>
  <c r="B5668"/>
  <c r="B5670"/>
  <c r="B5672"/>
  <c r="B5674"/>
  <c r="B5676"/>
  <c r="B5678"/>
  <c r="B5680"/>
  <c r="B5682"/>
  <c r="B5684"/>
  <c r="B5686"/>
  <c r="B5688"/>
  <c r="B5690"/>
  <c r="B5692"/>
  <c r="B5694"/>
  <c r="B5696"/>
  <c r="B5698"/>
  <c r="B5700"/>
  <c r="B5702"/>
  <c r="B5704"/>
  <c r="B5706"/>
  <c r="B5708"/>
  <c r="B5710"/>
  <c r="B5712"/>
  <c r="B5714"/>
  <c r="B5716"/>
  <c r="B5718"/>
  <c r="B5720"/>
  <c r="B5722"/>
  <c r="B5724"/>
  <c r="B5726"/>
  <c r="B5728"/>
  <c r="B5730"/>
  <c r="B5732"/>
  <c r="B5734"/>
  <c r="B5736"/>
  <c r="B5738"/>
  <c r="B5740"/>
  <c r="B5742"/>
  <c r="B5744"/>
  <c r="B5746"/>
  <c r="B5748"/>
  <c r="B5750"/>
  <c r="B5752"/>
  <c r="B5754"/>
  <c r="B5756"/>
  <c r="B5758"/>
  <c r="B5760"/>
  <c r="B5762"/>
  <c r="B5764"/>
  <c r="B5766"/>
  <c r="B5768"/>
  <c r="B5770"/>
  <c r="B5772"/>
  <c r="B5774"/>
  <c r="B5776"/>
  <c r="B5778"/>
  <c r="B5780"/>
  <c r="B5782"/>
  <c r="B5784"/>
  <c r="B5786"/>
  <c r="B5788"/>
  <c r="B5790"/>
  <c r="B5792"/>
  <c r="B5794"/>
  <c r="B5796"/>
  <c r="B5798"/>
  <c r="B5800"/>
  <c r="B5802"/>
  <c r="B5804"/>
  <c r="B5806"/>
  <c r="B5808"/>
  <c r="B5810"/>
  <c r="B5812"/>
  <c r="B5814"/>
  <c r="B5816"/>
  <c r="B5818"/>
  <c r="B5820"/>
  <c r="B5822"/>
  <c r="B5824"/>
  <c r="B5826"/>
  <c r="B5828"/>
  <c r="B5830"/>
  <c r="B5832"/>
  <c r="B5834"/>
  <c r="B5836"/>
  <c r="B5838"/>
  <c r="B5840"/>
  <c r="B5842"/>
  <c r="B5844"/>
  <c r="B5846"/>
  <c r="B5848"/>
  <c r="B5850"/>
  <c r="B5852"/>
  <c r="B5854"/>
  <c r="B5856"/>
  <c r="B5858"/>
  <c r="B5860"/>
  <c r="B5862"/>
  <c r="B5864"/>
  <c r="B5866"/>
  <c r="B5868"/>
  <c r="B5870"/>
  <c r="B5872"/>
  <c r="B5874"/>
  <c r="B5876"/>
  <c r="B5878"/>
  <c r="B5880"/>
  <c r="B5882"/>
  <c r="B5884"/>
  <c r="B5886"/>
  <c r="B5888"/>
  <c r="B5890"/>
  <c r="B5892"/>
  <c r="B5894"/>
  <c r="B5896"/>
  <c r="B5898"/>
  <c r="B5900"/>
  <c r="B5902"/>
  <c r="B5904"/>
  <c r="B5906"/>
  <c r="B5908"/>
  <c r="B5910"/>
  <c r="B5912"/>
  <c r="B5914"/>
  <c r="B5916"/>
  <c r="B5918"/>
  <c r="B5920"/>
  <c r="B5922"/>
  <c r="B5924"/>
  <c r="B5926"/>
  <c r="B5928"/>
  <c r="B5930"/>
  <c r="B5932"/>
  <c r="B5934"/>
  <c r="B5936"/>
  <c r="B5938"/>
  <c r="B5940"/>
  <c r="B5942"/>
  <c r="B5944"/>
  <c r="B5946"/>
  <c r="B5948"/>
  <c r="B5950"/>
  <c r="B5952"/>
  <c r="B5954"/>
  <c r="B5956"/>
  <c r="B5958"/>
  <c r="B5960"/>
  <c r="B5962"/>
  <c r="B5964"/>
  <c r="B5966"/>
  <c r="B5968"/>
  <c r="B5970"/>
  <c r="B5972"/>
  <c r="B5974"/>
  <c r="B5976"/>
  <c r="B5978"/>
  <c r="B5980"/>
  <c r="B5982"/>
  <c r="B5984"/>
  <c r="B5986"/>
  <c r="B5988"/>
  <c r="B5990"/>
  <c r="B5992"/>
  <c r="B5994"/>
  <c r="B5996"/>
  <c r="B5998"/>
  <c r="B6000"/>
  <c r="B6002"/>
  <c r="B6004"/>
  <c r="B6006"/>
  <c r="B6008"/>
  <c r="B6010"/>
  <c r="B6012"/>
  <c r="B6014"/>
  <c r="B6016"/>
  <c r="B6018"/>
  <c r="B6020"/>
  <c r="B6022"/>
  <c r="B6024"/>
  <c r="B6026"/>
  <c r="B6028"/>
  <c r="B6030"/>
  <c r="B6032"/>
  <c r="B6034"/>
  <c r="B6036"/>
  <c r="B6038"/>
  <c r="B6040"/>
  <c r="B6042"/>
  <c r="B6044"/>
  <c r="B6046"/>
  <c r="B6048"/>
  <c r="B6050"/>
  <c r="B6052"/>
  <c r="B6054"/>
  <c r="B6056"/>
  <c r="B6058"/>
  <c r="B6060"/>
  <c r="B6062"/>
  <c r="B6064"/>
  <c r="B6066"/>
  <c r="B6068"/>
  <c r="B6070"/>
  <c r="B6072"/>
  <c r="B6074"/>
  <c r="B6076"/>
  <c r="B6078"/>
  <c r="B6080"/>
  <c r="B6082"/>
  <c r="B6084"/>
  <c r="B6086"/>
  <c r="B6088"/>
  <c r="B6090"/>
  <c r="B6092"/>
  <c r="B6094"/>
  <c r="B6096"/>
  <c r="B6098"/>
  <c r="B6100"/>
  <c r="B6102"/>
  <c r="B6104"/>
  <c r="B6106"/>
  <c r="B6108"/>
  <c r="B6110"/>
  <c r="B6112"/>
  <c r="B6114"/>
  <c r="B6116"/>
  <c r="B6118"/>
  <c r="B6120"/>
  <c r="B6122"/>
  <c r="B6124"/>
  <c r="B6126"/>
  <c r="B6128"/>
  <c r="B6130"/>
  <c r="B6132"/>
  <c r="B6134"/>
  <c r="B6136"/>
  <c r="B6138"/>
  <c r="B6140"/>
  <c r="B6142"/>
  <c r="B6144"/>
  <c r="B6146"/>
  <c r="B6148"/>
  <c r="B6150"/>
  <c r="B6152"/>
  <c r="B6154"/>
  <c r="B6156"/>
  <c r="B6158"/>
  <c r="B6160"/>
  <c r="B6162"/>
  <c r="B6164"/>
  <c r="B6166"/>
  <c r="B6168"/>
  <c r="B6170"/>
  <c r="B6172"/>
  <c r="B6174"/>
  <c r="B6176"/>
  <c r="B6178"/>
  <c r="B6180"/>
  <c r="B6182"/>
  <c r="B6184"/>
  <c r="B6186"/>
  <c r="B6188"/>
  <c r="B6190"/>
  <c r="B6192"/>
  <c r="B6194"/>
  <c r="B6196"/>
  <c r="B6198"/>
  <c r="B6200"/>
  <c r="B6202"/>
  <c r="B6204"/>
  <c r="B6206"/>
  <c r="B6208"/>
  <c r="B6210"/>
  <c r="B6212"/>
  <c r="B6214"/>
  <c r="B6216"/>
  <c r="B6218"/>
  <c r="B6220"/>
  <c r="B6222"/>
  <c r="B6224"/>
  <c r="B6226"/>
  <c r="B6228"/>
  <c r="B6230"/>
  <c r="B6232"/>
  <c r="B6234"/>
  <c r="B6236"/>
  <c r="B6238"/>
  <c r="B6240"/>
  <c r="B6242"/>
  <c r="B6244"/>
  <c r="B6246"/>
  <c r="B6248"/>
  <c r="B6250"/>
  <c r="B6252"/>
  <c r="B6254"/>
  <c r="B6256"/>
  <c r="B6258"/>
  <c r="B6260"/>
  <c r="B6262"/>
  <c r="B6264"/>
  <c r="B6266"/>
  <c r="B6268"/>
  <c r="B6270"/>
  <c r="B6272"/>
  <c r="B6274"/>
  <c r="B6276"/>
  <c r="B6278"/>
  <c r="B6280"/>
  <c r="B6282"/>
  <c r="B6284"/>
  <c r="B6286"/>
  <c r="B6288"/>
  <c r="B6290"/>
  <c r="B6292"/>
  <c r="B6294"/>
  <c r="B6296"/>
  <c r="B6298"/>
  <c r="B6300"/>
  <c r="B6302"/>
  <c r="B6304"/>
  <c r="B6306"/>
  <c r="B6308"/>
  <c r="B6310"/>
  <c r="B6312"/>
  <c r="B6314"/>
  <c r="B6316"/>
  <c r="B6318"/>
  <c r="B6320"/>
  <c r="B6322"/>
  <c r="B6324"/>
  <c r="B6326"/>
  <c r="B6328"/>
  <c r="B6330"/>
  <c r="B6332"/>
  <c r="B6334"/>
  <c r="B6336"/>
  <c r="B6338"/>
  <c r="B6340"/>
  <c r="B6342"/>
  <c r="B6344"/>
  <c r="B6346"/>
  <c r="B6348"/>
  <c r="B6350"/>
  <c r="B6352"/>
  <c r="B6354"/>
  <c r="B6356"/>
  <c r="B6358"/>
  <c r="B6360"/>
  <c r="B6362"/>
  <c r="B6364"/>
  <c r="B6366"/>
  <c r="B6368"/>
  <c r="B6370"/>
  <c r="B6372"/>
  <c r="B6374"/>
  <c r="B6376"/>
  <c r="B6378"/>
  <c r="B6380"/>
  <c r="B6382"/>
  <c r="B6384"/>
  <c r="B6386"/>
  <c r="B6388"/>
  <c r="B6390"/>
  <c r="B6392"/>
  <c r="B6394"/>
  <c r="B6396"/>
  <c r="B6398"/>
  <c r="B6400"/>
  <c r="B6402"/>
  <c r="B6404"/>
  <c r="B6406"/>
  <c r="B6408"/>
  <c r="B6410"/>
  <c r="B6412"/>
  <c r="B6414"/>
  <c r="B6416"/>
  <c r="B6418"/>
  <c r="B6420"/>
  <c r="B6422"/>
  <c r="B6424"/>
  <c r="B6426"/>
  <c r="B6428"/>
  <c r="B6430"/>
  <c r="B6432"/>
  <c r="B6434"/>
  <c r="B6436"/>
  <c r="B6438"/>
  <c r="B6440"/>
  <c r="B6442"/>
  <c r="B6444"/>
  <c r="B6446"/>
  <c r="B6448"/>
  <c r="B6450"/>
  <c r="B6452"/>
  <c r="B6454"/>
  <c r="B6456"/>
  <c r="B6458"/>
  <c r="B6460"/>
  <c r="B6462"/>
  <c r="B6464"/>
  <c r="B6466"/>
  <c r="B6468"/>
  <c r="B6470"/>
  <c r="B6472"/>
  <c r="B6474"/>
  <c r="B6476"/>
  <c r="B6478"/>
  <c r="B6480"/>
  <c r="B6482"/>
  <c r="B6484"/>
  <c r="B6486"/>
  <c r="B6488"/>
  <c r="B6490"/>
  <c r="B6492"/>
  <c r="B6494"/>
  <c r="B6496"/>
  <c r="B6498"/>
  <c r="B6500"/>
  <c r="B6502"/>
  <c r="B6504"/>
  <c r="B6506"/>
  <c r="B6508"/>
  <c r="B6510"/>
  <c r="B6512"/>
  <c r="B6514"/>
  <c r="B6516"/>
  <c r="B6518"/>
  <c r="B6520"/>
  <c r="B6522"/>
  <c r="B6524"/>
  <c r="B6526"/>
  <c r="B6528"/>
  <c r="B6530"/>
  <c r="B6532"/>
  <c r="B6534"/>
  <c r="B6536"/>
  <c r="B6538"/>
  <c r="B6540"/>
  <c r="B6542"/>
  <c r="B33"/>
  <c r="B97"/>
  <c r="B161"/>
  <c r="B225"/>
  <c r="B289"/>
  <c r="B353"/>
  <c r="B417"/>
  <c r="B481"/>
  <c r="B529"/>
  <c r="B561"/>
  <c r="B593"/>
  <c r="B625"/>
  <c r="B657"/>
  <c r="B689"/>
  <c r="B721"/>
  <c r="B753"/>
  <c r="B785"/>
  <c r="B817"/>
  <c r="B849"/>
  <c r="B881"/>
  <c r="B913"/>
  <c r="B945"/>
  <c r="B977"/>
  <c r="B1009"/>
  <c r="B1041"/>
  <c r="B1073"/>
  <c r="B1105"/>
  <c r="A1134"/>
  <c r="B1155"/>
  <c r="A1177"/>
  <c r="A1198"/>
  <c r="B1219"/>
  <c r="A1241"/>
  <c r="A1262"/>
  <c r="A1283"/>
  <c r="A1299"/>
  <c r="A1315"/>
  <c r="A1331"/>
  <c r="A1347"/>
  <c r="A1363"/>
  <c r="A1379"/>
  <c r="A1395"/>
  <c r="A1411"/>
  <c r="A1427"/>
  <c r="A1443"/>
  <c r="A1459"/>
  <c r="A1475"/>
  <c r="A1491"/>
  <c r="A1507"/>
  <c r="A1523"/>
  <c r="A1539"/>
  <c r="A1555"/>
  <c r="A1571"/>
  <c r="A1587"/>
  <c r="A1603"/>
  <c r="A1619"/>
  <c r="A1635"/>
  <c r="A1651"/>
  <c r="A1667"/>
  <c r="A1683"/>
  <c r="A1699"/>
  <c r="A1715"/>
  <c r="A1731"/>
  <c r="A1747"/>
  <c r="B1760"/>
  <c r="A1771"/>
  <c r="B1781"/>
  <c r="B1792"/>
  <c r="A1803"/>
  <c r="B1813"/>
  <c r="B1824"/>
  <c r="A1835"/>
  <c r="B1845"/>
  <c r="B1856"/>
  <c r="A1867"/>
  <c r="B1877"/>
  <c r="B1888"/>
  <c r="A1899"/>
  <c r="B1909"/>
  <c r="B1920"/>
  <c r="A1931"/>
  <c r="B1941"/>
  <c r="B1952"/>
  <c r="A1963"/>
  <c r="B1973"/>
  <c r="B1984"/>
  <c r="A1995"/>
  <c r="B2005"/>
  <c r="B2016"/>
  <c r="A2027"/>
  <c r="B2037"/>
  <c r="B2048"/>
  <c r="A2059"/>
  <c r="B2069"/>
  <c r="B2080"/>
  <c r="A2091"/>
  <c r="B2101"/>
  <c r="B2112"/>
  <c r="A2123"/>
  <c r="B2133"/>
  <c r="A2143"/>
  <c r="A2151"/>
  <c r="A2159"/>
  <c r="A2167"/>
  <c r="A2175"/>
  <c r="A2183"/>
  <c r="A2191"/>
  <c r="A2199"/>
  <c r="A2207"/>
  <c r="A2215"/>
  <c r="A2223"/>
  <c r="A2231"/>
  <c r="A2239"/>
  <c r="A2247"/>
  <c r="A2255"/>
  <c r="A2263"/>
  <c r="A2271"/>
  <c r="A2279"/>
  <c r="A2287"/>
  <c r="A2295"/>
  <c r="A2303"/>
  <c r="A2311"/>
  <c r="A2319"/>
  <c r="A2327"/>
  <c r="A2335"/>
  <c r="A2343"/>
  <c r="A2351"/>
  <c r="A2359"/>
  <c r="A2367"/>
  <c r="A2375"/>
  <c r="A2383"/>
  <c r="A2391"/>
  <c r="A2399"/>
  <c r="A2407"/>
  <c r="A2415"/>
  <c r="A2423"/>
  <c r="A2431"/>
  <c r="A2439"/>
  <c r="A2447"/>
  <c r="A2455"/>
  <c r="A2463"/>
  <c r="A2471"/>
  <c r="A2479"/>
  <c r="A2487"/>
  <c r="A2495"/>
  <c r="A2503"/>
  <c r="A2511"/>
  <c r="A2519"/>
  <c r="A2527"/>
  <c r="A2535"/>
  <c r="A2543"/>
  <c r="A2551"/>
  <c r="A2559"/>
  <c r="A2567"/>
  <c r="A2575"/>
  <c r="A2583"/>
  <c r="A2591"/>
  <c r="A2599"/>
  <c r="A2607"/>
  <c r="A2615"/>
  <c r="A2623"/>
  <c r="A2631"/>
  <c r="A2639"/>
  <c r="A2647"/>
  <c r="A2655"/>
  <c r="A2663"/>
  <c r="A2671"/>
  <c r="A2679"/>
  <c r="A2687"/>
  <c r="A2695"/>
  <c r="A2703"/>
  <c r="A2711"/>
  <c r="A2719"/>
  <c r="A2727"/>
  <c r="A2735"/>
  <c r="A2743"/>
  <c r="A2751"/>
  <c r="A2759"/>
  <c r="A2767"/>
  <c r="A2775"/>
  <c r="A2783"/>
  <c r="A2791"/>
  <c r="A2799"/>
  <c r="A2807"/>
  <c r="A2815"/>
  <c r="A2823"/>
  <c r="B2828"/>
  <c r="B2833"/>
  <c r="A2839"/>
  <c r="B2844"/>
  <c r="B2849"/>
  <c r="A2855"/>
  <c r="B2860"/>
  <c r="B2865"/>
  <c r="A2871"/>
  <c r="B2876"/>
  <c r="B2881"/>
  <c r="A2887"/>
  <c r="B2892"/>
  <c r="B2897"/>
  <c r="A2903"/>
  <c r="B2908"/>
  <c r="B2913"/>
  <c r="A2919"/>
  <c r="B2924"/>
  <c r="B2929"/>
  <c r="A2935"/>
  <c r="B2940"/>
  <c r="B2945"/>
  <c r="A2951"/>
  <c r="B2956"/>
  <c r="B2961"/>
  <c r="A2967"/>
  <c r="B2972"/>
  <c r="B2977"/>
  <c r="A2983"/>
  <c r="B2988"/>
  <c r="B2993"/>
  <c r="A2999"/>
  <c r="B3004"/>
  <c r="B3009"/>
  <c r="A3015"/>
  <c r="B3020"/>
  <c r="B3025"/>
  <c r="A3031"/>
  <c r="B3036"/>
  <c r="B3041"/>
  <c r="A3047"/>
  <c r="B3052"/>
  <c r="B3057"/>
  <c r="A3063"/>
  <c r="B3068"/>
  <c r="B3073"/>
  <c r="A3079"/>
  <c r="B3084"/>
  <c r="B3089"/>
  <c r="A3095"/>
  <c r="B3100"/>
  <c r="B3105"/>
  <c r="A3111"/>
  <c r="B3116"/>
  <c r="B3121"/>
  <c r="A3127"/>
  <c r="B3132"/>
  <c r="B3137"/>
  <c r="A3143"/>
  <c r="B3148"/>
  <c r="B3153"/>
  <c r="A3159"/>
  <c r="B3164"/>
  <c r="B3169"/>
  <c r="A3175"/>
  <c r="B3180"/>
  <c r="B3185"/>
  <c r="A3191"/>
  <c r="B3196"/>
  <c r="B3201"/>
  <c r="A3207"/>
  <c r="B3212"/>
  <c r="B3217"/>
  <c r="A3223"/>
  <c r="B3228"/>
  <c r="B3233"/>
  <c r="A3239"/>
  <c r="B3244"/>
  <c r="B3249"/>
  <c r="A3255"/>
  <c r="B3260"/>
  <c r="B3265"/>
  <c r="A3271"/>
  <c r="B3276"/>
  <c r="B3281"/>
  <c r="A3287"/>
  <c r="B3292"/>
  <c r="B3297"/>
  <c r="A3303"/>
  <c r="B3308"/>
  <c r="B3313"/>
  <c r="A3319"/>
  <c r="B3324"/>
  <c r="B3329"/>
  <c r="A3335"/>
  <c r="B3340"/>
  <c r="B3345"/>
  <c r="A3351"/>
  <c r="B3356"/>
  <c r="B3361"/>
  <c r="A3367"/>
  <c r="B3372"/>
  <c r="B3377"/>
  <c r="A3383"/>
  <c r="A3388"/>
  <c r="A3392"/>
  <c r="A3396"/>
  <c r="A3400"/>
  <c r="A3404"/>
  <c r="A3408"/>
  <c r="A3412"/>
  <c r="A3416"/>
  <c r="A3420"/>
  <c r="A3424"/>
  <c r="A3428"/>
  <c r="A3432"/>
  <c r="A3436"/>
  <c r="A3440"/>
  <c r="A3444"/>
  <c r="A3448"/>
  <c r="A3452"/>
  <c r="A3456"/>
  <c r="A3460"/>
  <c r="A3464"/>
  <c r="A3468"/>
  <c r="A3472"/>
  <c r="A3476"/>
  <c r="A3480"/>
  <c r="A3484"/>
  <c r="A3488"/>
  <c r="A3492"/>
  <c r="A3496"/>
  <c r="A3500"/>
  <c r="A3504"/>
  <c r="A3508"/>
  <c r="A3512"/>
  <c r="A3516"/>
  <c r="A3520"/>
  <c r="A3524"/>
  <c r="A3528"/>
  <c r="A3532"/>
  <c r="A3536"/>
  <c r="A3540"/>
  <c r="A3544"/>
  <c r="A3548"/>
  <c r="A3552"/>
  <c r="A3556"/>
  <c r="A3560"/>
  <c r="A3564"/>
  <c r="A3568"/>
  <c r="A3572"/>
  <c r="A3576"/>
  <c r="A3580"/>
  <c r="A3584"/>
  <c r="A3588"/>
  <c r="A3592"/>
  <c r="A3596"/>
  <c r="A3600"/>
  <c r="A3604"/>
  <c r="A3608"/>
  <c r="A3612"/>
  <c r="A3616"/>
  <c r="A3620"/>
  <c r="A3624"/>
  <c r="A3628"/>
  <c r="A3632"/>
  <c r="A3636"/>
  <c r="A3640"/>
  <c r="A3644"/>
  <c r="A3648"/>
  <c r="A3652"/>
  <c r="A3656"/>
  <c r="A3660"/>
  <c r="A3664"/>
  <c r="A3668"/>
  <c r="A3672"/>
  <c r="A3676"/>
  <c r="A3680"/>
  <c r="A3684"/>
  <c r="A3688"/>
  <c r="A3692"/>
  <c r="A3696"/>
  <c r="A3700"/>
  <c r="A3704"/>
  <c r="A3708"/>
  <c r="A3712"/>
  <c r="A3716"/>
  <c r="A3720"/>
  <c r="A3724"/>
  <c r="A3728"/>
  <c r="A3732"/>
  <c r="A3736"/>
  <c r="A3740"/>
  <c r="A3744"/>
  <c r="A3748"/>
  <c r="A3752"/>
  <c r="A3756"/>
  <c r="A3760"/>
  <c r="A3764"/>
  <c r="A3768"/>
  <c r="A3772"/>
  <c r="A3776"/>
  <c r="A3780"/>
  <c r="A3784"/>
  <c r="A3788"/>
  <c r="A3792"/>
  <c r="A3796"/>
  <c r="A3800"/>
  <c r="A3804"/>
  <c r="A3808"/>
  <c r="A3812"/>
  <c r="A3816"/>
  <c r="A3820"/>
  <c r="A3824"/>
  <c r="A3828"/>
  <c r="A3832"/>
  <c r="A3836"/>
  <c r="A3840"/>
  <c r="A3844"/>
  <c r="A3848"/>
  <c r="A3852"/>
  <c r="A3856"/>
  <c r="A3860"/>
  <c r="A3864"/>
  <c r="A3868"/>
  <c r="A3872"/>
  <c r="A3876"/>
  <c r="A3880"/>
  <c r="A3884"/>
  <c r="A3888"/>
  <c r="A3892"/>
  <c r="A3896"/>
  <c r="A3900"/>
  <c r="A3904"/>
  <c r="A3908"/>
  <c r="A3912"/>
  <c r="A3916"/>
  <c r="A3920"/>
  <c r="A3924"/>
  <c r="A3928"/>
  <c r="A3932"/>
  <c r="A3936"/>
  <c r="A3940"/>
  <c r="A3944"/>
  <c r="A3948"/>
  <c r="A3952"/>
  <c r="A3956"/>
  <c r="A3960"/>
  <c r="A3964"/>
  <c r="A3968"/>
  <c r="A3972"/>
  <c r="A3976"/>
  <c r="A3980"/>
  <c r="A3984"/>
  <c r="A3988"/>
  <c r="A3992"/>
  <c r="A3996"/>
  <c r="A4000"/>
  <c r="A4004"/>
  <c r="A4008"/>
  <c r="A4012"/>
  <c r="A4016"/>
  <c r="A4020"/>
  <c r="A4024"/>
  <c r="A4028"/>
  <c r="A4032"/>
  <c r="A4036"/>
  <c r="A4040"/>
  <c r="A4044"/>
  <c r="A4048"/>
  <c r="A4052"/>
  <c r="A4056"/>
  <c r="A4060"/>
  <c r="A4064"/>
  <c r="A4068"/>
  <c r="A4072"/>
  <c r="A4076"/>
  <c r="A4080"/>
  <c r="A4084"/>
  <c r="A4088"/>
  <c r="A4092"/>
  <c r="A4096"/>
  <c r="A4100"/>
  <c r="A4104"/>
  <c r="A4108"/>
  <c r="A4112"/>
  <c r="A4116"/>
  <c r="A4120"/>
  <c r="A4124"/>
  <c r="A4128"/>
  <c r="A4132"/>
  <c r="A4136"/>
  <c r="A4140"/>
  <c r="A4144"/>
  <c r="A4148"/>
  <c r="A4152"/>
  <c r="A4156"/>
  <c r="A4160"/>
  <c r="A4164"/>
  <c r="A4168"/>
  <c r="A4172"/>
  <c r="A4176"/>
  <c r="A4180"/>
  <c r="A4184"/>
  <c r="A4188"/>
  <c r="A4192"/>
  <c r="A4196"/>
  <c r="A4200"/>
  <c r="A4204"/>
  <c r="A4208"/>
  <c r="A4212"/>
  <c r="A4216"/>
  <c r="A4220"/>
  <c r="A4224"/>
  <c r="A4228"/>
  <c r="A4232"/>
  <c r="A4236"/>
  <c r="A4240"/>
  <c r="A4244"/>
  <c r="A4248"/>
  <c r="A4252"/>
  <c r="A4256"/>
  <c r="A4260"/>
  <c r="A4264"/>
  <c r="A4268"/>
  <c r="B4271"/>
  <c r="A4274"/>
  <c r="B4276"/>
  <c r="B4279"/>
  <c r="A4282"/>
  <c r="B4284"/>
  <c r="B4287"/>
  <c r="A4290"/>
  <c r="B4292"/>
  <c r="B4295"/>
  <c r="A4298"/>
  <c r="B4300"/>
  <c r="B4303"/>
  <c r="A4306"/>
  <c r="B4308"/>
  <c r="B4311"/>
  <c r="A4314"/>
  <c r="B4316"/>
  <c r="B4319"/>
  <c r="A4322"/>
  <c r="B4324"/>
  <c r="B4327"/>
  <c r="A4330"/>
  <c r="B4332"/>
  <c r="B4335"/>
  <c r="A4338"/>
  <c r="B4340"/>
  <c r="B4343"/>
  <c r="A4346"/>
  <c r="B4348"/>
  <c r="B4351"/>
  <c r="A4354"/>
  <c r="B4356"/>
  <c r="B4359"/>
  <c r="A4362"/>
  <c r="B4364"/>
  <c r="B4367"/>
  <c r="A4370"/>
  <c r="B4372"/>
  <c r="B4375"/>
  <c r="A4378"/>
  <c r="B4380"/>
  <c r="B4383"/>
  <c r="A4386"/>
  <c r="B4388"/>
  <c r="B4391"/>
  <c r="A4394"/>
  <c r="B4396"/>
  <c r="B4399"/>
  <c r="A4402"/>
  <c r="B4404"/>
  <c r="B4407"/>
  <c r="A4410"/>
  <c r="B4412"/>
  <c r="B4415"/>
  <c r="A4418"/>
  <c r="B4420"/>
  <c r="B4423"/>
  <c r="A4426"/>
  <c r="B4428"/>
  <c r="B4431"/>
  <c r="A4434"/>
  <c r="B4436"/>
  <c r="B4439"/>
  <c r="A4442"/>
  <c r="B4444"/>
  <c r="B4447"/>
  <c r="A4450"/>
  <c r="B4452"/>
  <c r="B4455"/>
  <c r="A4458"/>
  <c r="B4460"/>
  <c r="B4463"/>
  <c r="A4466"/>
  <c r="B4468"/>
  <c r="B4471"/>
  <c r="A4474"/>
  <c r="B4476"/>
  <c r="B4479"/>
  <c r="A4482"/>
  <c r="B4484"/>
  <c r="B4487"/>
  <c r="A4490"/>
  <c r="B4492"/>
  <c r="B4495"/>
  <c r="A4498"/>
  <c r="B4500"/>
  <c r="B4503"/>
  <c r="A4506"/>
  <c r="B4508"/>
  <c r="B4511"/>
  <c r="A4514"/>
  <c r="B4516"/>
  <c r="B4519"/>
  <c r="A4522"/>
  <c r="B4524"/>
  <c r="B4527"/>
  <c r="A4530"/>
  <c r="B4532"/>
  <c r="B4535"/>
  <c r="A4538"/>
  <c r="B4540"/>
  <c r="B4543"/>
  <c r="A4546"/>
  <c r="B4548"/>
  <c r="B4551"/>
  <c r="A4554"/>
  <c r="B4556"/>
  <c r="B4559"/>
  <c r="A4562"/>
  <c r="B4564"/>
  <c r="B4567"/>
  <c r="A4570"/>
  <c r="B4572"/>
  <c r="B4575"/>
  <c r="A4578"/>
  <c r="B4580"/>
  <c r="B4583"/>
  <c r="A4586"/>
  <c r="B4588"/>
  <c r="B4591"/>
  <c r="A4594"/>
  <c r="B4596"/>
  <c r="B4599"/>
  <c r="A4602"/>
  <c r="B4604"/>
  <c r="B4607"/>
  <c r="A4610"/>
  <c r="B4612"/>
  <c r="B4615"/>
  <c r="A4618"/>
  <c r="B4620"/>
  <c r="B4623"/>
  <c r="A4626"/>
  <c r="B4628"/>
  <c r="B4631"/>
  <c r="A4634"/>
  <c r="B4636"/>
  <c r="B4639"/>
  <c r="A4642"/>
  <c r="B4644"/>
  <c r="B4647"/>
  <c r="A4650"/>
  <c r="B4652"/>
  <c r="B4655"/>
  <c r="A4658"/>
  <c r="B4660"/>
  <c r="B4663"/>
  <c r="A4666"/>
  <c r="B4668"/>
  <c r="B4671"/>
  <c r="A4674"/>
  <c r="B4676"/>
  <c r="B4679"/>
  <c r="A4682"/>
  <c r="B4684"/>
  <c r="B4687"/>
  <c r="A4690"/>
  <c r="B4692"/>
  <c r="B4695"/>
  <c r="A4698"/>
  <c r="B4700"/>
  <c r="B4703"/>
  <c r="A4706"/>
  <c r="B4708"/>
  <c r="B4711"/>
  <c r="A4714"/>
  <c r="B4716"/>
  <c r="B4719"/>
  <c r="A4722"/>
  <c r="B4724"/>
  <c r="B4727"/>
  <c r="A4730"/>
  <c r="B4732"/>
  <c r="B4735"/>
  <c r="A4738"/>
  <c r="B4740"/>
  <c r="B4743"/>
  <c r="A4746"/>
  <c r="B4748"/>
  <c r="B4751"/>
  <c r="A4754"/>
  <c r="B4756"/>
  <c r="B4759"/>
  <c r="A4762"/>
  <c r="B4764"/>
  <c r="B4767"/>
  <c r="A4770"/>
  <c r="B4772"/>
  <c r="B4775"/>
  <c r="A4778"/>
  <c r="B4780"/>
  <c r="B4783"/>
  <c r="A4786"/>
  <c r="B4788"/>
  <c r="B4791"/>
  <c r="A4794"/>
  <c r="B4796"/>
  <c r="B4799"/>
  <c r="A4802"/>
  <c r="B4804"/>
  <c r="B4807"/>
  <c r="A4810"/>
  <c r="B4812"/>
  <c r="B4815"/>
  <c r="A4818"/>
  <c r="B4820"/>
  <c r="B4823"/>
  <c r="A4826"/>
  <c r="B4828"/>
  <c r="B4831"/>
  <c r="A4834"/>
  <c r="B4836"/>
  <c r="B4839"/>
  <c r="A4842"/>
  <c r="B4844"/>
  <c r="B4847"/>
  <c r="A4850"/>
  <c r="B4852"/>
  <c r="B4855"/>
  <c r="A4858"/>
  <c r="B4860"/>
  <c r="B4863"/>
  <c r="A4866"/>
  <c r="B4868"/>
  <c r="B4871"/>
  <c r="A4874"/>
  <c r="B4876"/>
  <c r="B4879"/>
  <c r="A4882"/>
  <c r="B4884"/>
  <c r="B4887"/>
  <c r="A4890"/>
  <c r="B4892"/>
  <c r="B4895"/>
  <c r="A4898"/>
  <c r="B4900"/>
  <c r="B4903"/>
  <c r="A4906"/>
  <c r="B4908"/>
  <c r="B4911"/>
  <c r="A4914"/>
  <c r="B4916"/>
  <c r="B4919"/>
  <c r="A4922"/>
  <c r="B4924"/>
  <c r="B4927"/>
  <c r="A4930"/>
  <c r="B4932"/>
  <c r="B4935"/>
  <c r="A4938"/>
  <c r="B4940"/>
  <c r="B4943"/>
  <c r="A4946"/>
  <c r="B4948"/>
  <c r="B4951"/>
  <c r="A4954"/>
  <c r="B4956"/>
  <c r="B4959"/>
  <c r="A4962"/>
  <c r="B4964"/>
  <c r="B4967"/>
  <c r="A4970"/>
  <c r="B4972"/>
  <c r="B4975"/>
  <c r="A4978"/>
  <c r="B4980"/>
  <c r="B4983"/>
  <c r="A4986"/>
  <c r="B4988"/>
  <c r="B4991"/>
  <c r="A4994"/>
  <c r="B4996"/>
  <c r="B4999"/>
  <c r="A5002"/>
  <c r="B5004"/>
  <c r="B5007"/>
  <c r="A5010"/>
  <c r="B5012"/>
  <c r="B5015"/>
  <c r="A5018"/>
  <c r="B5020"/>
  <c r="B5023"/>
  <c r="A5026"/>
  <c r="B5028"/>
  <c r="B5031"/>
  <c r="A5034"/>
  <c r="B5036"/>
  <c r="B5039"/>
  <c r="A5042"/>
  <c r="B5044"/>
  <c r="B5047"/>
  <c r="A5050"/>
  <c r="B5052"/>
  <c r="B5055"/>
  <c r="A5058"/>
  <c r="B5060"/>
  <c r="B5063"/>
  <c r="A5066"/>
  <c r="B5068"/>
  <c r="B5071"/>
  <c r="A5074"/>
  <c r="B5076"/>
  <c r="B5079"/>
  <c r="A5082"/>
  <c r="B5084"/>
  <c r="B5087"/>
  <c r="A5090"/>
  <c r="B5092"/>
  <c r="B5095"/>
  <c r="A5098"/>
  <c r="B5100"/>
  <c r="B5103"/>
  <c r="A5106"/>
  <c r="B5108"/>
  <c r="B5111"/>
  <c r="A5114"/>
  <c r="B5116"/>
  <c r="B5119"/>
  <c r="A5122"/>
  <c r="B5124"/>
  <c r="B5127"/>
  <c r="A5130"/>
  <c r="B5132"/>
  <c r="B5135"/>
  <c r="A5138"/>
  <c r="B5140"/>
  <c r="B5143"/>
  <c r="A5146"/>
  <c r="B5148"/>
  <c r="B5151"/>
  <c r="A5154"/>
  <c r="A5156"/>
  <c r="A5158"/>
  <c r="A5160"/>
  <c r="A5162"/>
  <c r="A5164"/>
  <c r="A5166"/>
  <c r="A5168"/>
  <c r="A5170"/>
  <c r="A5172"/>
  <c r="A5174"/>
  <c r="A5176"/>
  <c r="A5178"/>
  <c r="A5180"/>
  <c r="A5182"/>
  <c r="A5184"/>
  <c r="A5186"/>
  <c r="A5188"/>
  <c r="A5190"/>
  <c r="A5192"/>
  <c r="A5194"/>
  <c r="A5196"/>
  <c r="A5198"/>
  <c r="A5200"/>
  <c r="A5202"/>
  <c r="A5204"/>
  <c r="A5206"/>
  <c r="A5208"/>
  <c r="A5210"/>
  <c r="A5212"/>
  <c r="A5214"/>
  <c r="A5216"/>
  <c r="A5218"/>
  <c r="A5220"/>
  <c r="A5222"/>
  <c r="A5224"/>
  <c r="A5226"/>
  <c r="A5228"/>
  <c r="A5230"/>
  <c r="A5232"/>
  <c r="A5234"/>
  <c r="A5236"/>
  <c r="A5238"/>
  <c r="A5240"/>
  <c r="A5242"/>
  <c r="A5244"/>
  <c r="A5246"/>
  <c r="A5248"/>
  <c r="A5250"/>
  <c r="A5252"/>
  <c r="A5254"/>
  <c r="A5256"/>
  <c r="A5258"/>
  <c r="A5260"/>
  <c r="A5262"/>
  <c r="A5264"/>
  <c r="A5266"/>
  <c r="A5268"/>
  <c r="A5270"/>
  <c r="A5272"/>
  <c r="A5274"/>
  <c r="A5276"/>
  <c r="A5278"/>
  <c r="A5280"/>
  <c r="A5282"/>
  <c r="A5284"/>
  <c r="A5286"/>
  <c r="A5288"/>
  <c r="A5290"/>
  <c r="A5292"/>
  <c r="A5294"/>
  <c r="A5296"/>
  <c r="A5298"/>
  <c r="A5300"/>
  <c r="A5302"/>
  <c r="A5304"/>
  <c r="A5306"/>
  <c r="A5308"/>
  <c r="A5310"/>
  <c r="A5312"/>
  <c r="A5314"/>
  <c r="A5316"/>
  <c r="A5318"/>
  <c r="A5320"/>
  <c r="A5322"/>
  <c r="A5324"/>
  <c r="A5326"/>
  <c r="A5328"/>
  <c r="A5330"/>
  <c r="A5332"/>
  <c r="A5334"/>
  <c r="A5336"/>
  <c r="A5338"/>
  <c r="A5340"/>
  <c r="A5342"/>
  <c r="A5344"/>
  <c r="A5346"/>
  <c r="A5348"/>
  <c r="A5350"/>
  <c r="A5352"/>
  <c r="A5354"/>
  <c r="A5356"/>
  <c r="A5358"/>
  <c r="A5360"/>
  <c r="A5362"/>
  <c r="A5364"/>
  <c r="A5366"/>
  <c r="A5368"/>
  <c r="A5370"/>
  <c r="A5372"/>
  <c r="A5374"/>
  <c r="A5376"/>
  <c r="A5378"/>
  <c r="A5380"/>
  <c r="A5382"/>
  <c r="A5384"/>
  <c r="A5386"/>
  <c r="A5388"/>
  <c r="A5390"/>
  <c r="A5392"/>
  <c r="A5394"/>
  <c r="A5396"/>
  <c r="A5398"/>
  <c r="A5400"/>
  <c r="A5402"/>
  <c r="A5404"/>
  <c r="A5406"/>
  <c r="A5408"/>
  <c r="A5410"/>
  <c r="A5412"/>
  <c r="A5414"/>
  <c r="A5416"/>
  <c r="A5418"/>
  <c r="A5420"/>
  <c r="A5422"/>
  <c r="A5424"/>
  <c r="A5426"/>
  <c r="A5428"/>
  <c r="A5430"/>
  <c r="A5432"/>
  <c r="A5434"/>
  <c r="A5436"/>
  <c r="A5438"/>
  <c r="A5440"/>
  <c r="A5442"/>
  <c r="A5444"/>
  <c r="A5446"/>
  <c r="A5448"/>
  <c r="A5450"/>
  <c r="A5452"/>
  <c r="A5454"/>
  <c r="A5456"/>
  <c r="A5458"/>
  <c r="A5460"/>
  <c r="A5462"/>
  <c r="A5464"/>
  <c r="A5466"/>
  <c r="A5468"/>
  <c r="A5470"/>
  <c r="A5472"/>
  <c r="A5474"/>
  <c r="A5476"/>
  <c r="A5478"/>
  <c r="A5480"/>
  <c r="A5482"/>
  <c r="A5484"/>
  <c r="A5486"/>
  <c r="A5488"/>
  <c r="A5490"/>
  <c r="A5492"/>
  <c r="A5494"/>
  <c r="A5496"/>
  <c r="A5498"/>
  <c r="A5500"/>
  <c r="A5502"/>
  <c r="A5504"/>
  <c r="A5506"/>
  <c r="A5508"/>
  <c r="A5510"/>
  <c r="A5512"/>
  <c r="A5514"/>
  <c r="A5516"/>
  <c r="A5518"/>
  <c r="A5520"/>
  <c r="A5522"/>
  <c r="A5524"/>
  <c r="A5526"/>
  <c r="A5528"/>
  <c r="A5530"/>
  <c r="A5532"/>
  <c r="A5534"/>
  <c r="A5536"/>
  <c r="A5538"/>
  <c r="A5540"/>
  <c r="A5542"/>
  <c r="A5544"/>
  <c r="A5546"/>
  <c r="A5548"/>
  <c r="A5550"/>
  <c r="A5552"/>
  <c r="A5554"/>
  <c r="A5556"/>
  <c r="A5558"/>
  <c r="A5560"/>
  <c r="A5562"/>
  <c r="A5564"/>
  <c r="A5566"/>
  <c r="A5568"/>
  <c r="A5570"/>
  <c r="A5572"/>
  <c r="A5574"/>
  <c r="A5576"/>
  <c r="A5578"/>
  <c r="A5580"/>
  <c r="A5582"/>
  <c r="A5584"/>
  <c r="A5586"/>
  <c r="A5588"/>
  <c r="A5590"/>
  <c r="A5592"/>
  <c r="A5594"/>
  <c r="A5596"/>
  <c r="A5598"/>
  <c r="A5600"/>
  <c r="A5602"/>
  <c r="A5604"/>
  <c r="A5606"/>
  <c r="A5608"/>
  <c r="A5610"/>
  <c r="A5612"/>
  <c r="A5614"/>
  <c r="A5616"/>
  <c r="A5618"/>
  <c r="A5620"/>
  <c r="A5622"/>
  <c r="A5624"/>
  <c r="A5626"/>
  <c r="A5628"/>
  <c r="A5630"/>
  <c r="A5632"/>
  <c r="A5634"/>
  <c r="A5636"/>
  <c r="A5638"/>
  <c r="A5640"/>
  <c r="A5642"/>
  <c r="A5644"/>
  <c r="A5646"/>
  <c r="A5648"/>
  <c r="A5650"/>
  <c r="A5652"/>
  <c r="A5654"/>
  <c r="A5656"/>
  <c r="A5658"/>
  <c r="A5660"/>
  <c r="A5662"/>
  <c r="A5664"/>
  <c r="A5666"/>
  <c r="A5668"/>
  <c r="A5670"/>
  <c r="A5672"/>
  <c r="A5674"/>
  <c r="A5676"/>
  <c r="A5678"/>
  <c r="A5680"/>
  <c r="A5682"/>
  <c r="A5684"/>
  <c r="A5686"/>
  <c r="A5688"/>
  <c r="A5690"/>
  <c r="A5692"/>
  <c r="A5694"/>
  <c r="A5696"/>
  <c r="A5698"/>
  <c r="A5700"/>
  <c r="A5702"/>
  <c r="A5704"/>
  <c r="A5706"/>
  <c r="A5708"/>
  <c r="A5710"/>
  <c r="A5712"/>
  <c r="A5714"/>
  <c r="A5716"/>
  <c r="A5718"/>
  <c r="A5720"/>
  <c r="A5722"/>
  <c r="A5724"/>
  <c r="A5726"/>
  <c r="A5728"/>
  <c r="A5730"/>
  <c r="A5732"/>
  <c r="A5734"/>
  <c r="A5736"/>
  <c r="A5738"/>
  <c r="A5740"/>
  <c r="A5742"/>
  <c r="A5744"/>
  <c r="A5746"/>
  <c r="A5748"/>
  <c r="A5750"/>
  <c r="A5752"/>
  <c r="A5754"/>
  <c r="A5756"/>
  <c r="A5758"/>
  <c r="A5760"/>
  <c r="A5762"/>
  <c r="A5764"/>
  <c r="A5766"/>
  <c r="A5768"/>
  <c r="A5770"/>
  <c r="A5772"/>
  <c r="A5774"/>
  <c r="A5776"/>
  <c r="A5778"/>
  <c r="A5780"/>
  <c r="A5782"/>
  <c r="A5784"/>
  <c r="A5786"/>
  <c r="A5788"/>
  <c r="A5790"/>
  <c r="A5792"/>
  <c r="A5794"/>
  <c r="A5796"/>
  <c r="A5798"/>
  <c r="A5800"/>
  <c r="A5802"/>
  <c r="A5804"/>
  <c r="A5806"/>
  <c r="A5808"/>
  <c r="A5810"/>
  <c r="A5812"/>
  <c r="A5814"/>
  <c r="A5816"/>
  <c r="A5818"/>
  <c r="A5820"/>
  <c r="A5822"/>
  <c r="A5824"/>
  <c r="A5826"/>
  <c r="A5828"/>
  <c r="A5830"/>
  <c r="A5832"/>
  <c r="A5834"/>
  <c r="A5836"/>
  <c r="A5838"/>
  <c r="A5840"/>
  <c r="A5842"/>
  <c r="A5844"/>
  <c r="A5846"/>
  <c r="A5848"/>
  <c r="A5850"/>
  <c r="A5852"/>
  <c r="A5854"/>
  <c r="A5856"/>
  <c r="A5858"/>
  <c r="A5860"/>
  <c r="A5862"/>
  <c r="A5864"/>
  <c r="A5866"/>
  <c r="A5868"/>
  <c r="A5870"/>
  <c r="A5872"/>
  <c r="A5874"/>
  <c r="A5876"/>
  <c r="A5878"/>
  <c r="A5880"/>
  <c r="A5882"/>
  <c r="A5884"/>
  <c r="A5886"/>
  <c r="A5888"/>
  <c r="A5890"/>
  <c r="A5892"/>
  <c r="A5894"/>
  <c r="A5896"/>
  <c r="A5898"/>
  <c r="A5900"/>
  <c r="A5902"/>
  <c r="A5904"/>
  <c r="A5906"/>
  <c r="A5908"/>
  <c r="A5910"/>
  <c r="A5912"/>
  <c r="A5914"/>
  <c r="A5916"/>
  <c r="A5918"/>
  <c r="A5920"/>
  <c r="A5922"/>
  <c r="A5924"/>
  <c r="A5926"/>
  <c r="A5928"/>
  <c r="A5930"/>
  <c r="A5932"/>
  <c r="A5934"/>
  <c r="A5936"/>
  <c r="A5938"/>
  <c r="A5940"/>
  <c r="A5942"/>
  <c r="A5944"/>
  <c r="A5946"/>
  <c r="A5948"/>
  <c r="A5950"/>
  <c r="A5952"/>
  <c r="A5954"/>
  <c r="A5956"/>
  <c r="A5958"/>
  <c r="A5960"/>
  <c r="A5962"/>
  <c r="A5964"/>
  <c r="A5966"/>
  <c r="A5968"/>
  <c r="A5970"/>
  <c r="A5972"/>
  <c r="A5974"/>
  <c r="A5976"/>
  <c r="A5978"/>
  <c r="A5980"/>
  <c r="A5982"/>
  <c r="A5984"/>
  <c r="A5986"/>
  <c r="A5988"/>
  <c r="A5990"/>
  <c r="A5992"/>
  <c r="A5994"/>
  <c r="A5996"/>
  <c r="A5998"/>
  <c r="A6000"/>
  <c r="A6002"/>
  <c r="A6004"/>
  <c r="A6006"/>
  <c r="A6008"/>
  <c r="A6010"/>
  <c r="A6012"/>
  <c r="A6014"/>
  <c r="A6016"/>
  <c r="A6018"/>
  <c r="A6020"/>
  <c r="A6022"/>
  <c r="A6024"/>
  <c r="A6026"/>
  <c r="A6028"/>
  <c r="A6030"/>
  <c r="A6032"/>
  <c r="A6034"/>
  <c r="A6036"/>
  <c r="A6038"/>
  <c r="A6040"/>
  <c r="A6042"/>
  <c r="A6044"/>
  <c r="A6046"/>
  <c r="A6048"/>
  <c r="A6050"/>
  <c r="A6052"/>
  <c r="A6054"/>
  <c r="A6056"/>
  <c r="A6058"/>
  <c r="A6060"/>
  <c r="A6062"/>
  <c r="A6064"/>
  <c r="A6066"/>
  <c r="A6068"/>
  <c r="A6070"/>
  <c r="A6072"/>
  <c r="A6074"/>
  <c r="A6076"/>
  <c r="A6078"/>
  <c r="A6080"/>
  <c r="A6082"/>
  <c r="A6084"/>
  <c r="A6086"/>
  <c r="A6088"/>
  <c r="A6090"/>
  <c r="A6092"/>
  <c r="A6094"/>
  <c r="A6096"/>
  <c r="A6098"/>
  <c r="A6100"/>
  <c r="A6102"/>
  <c r="A6104"/>
  <c r="A6106"/>
  <c r="A6108"/>
  <c r="A6110"/>
  <c r="A6112"/>
  <c r="A6114"/>
  <c r="A6116"/>
  <c r="A6118"/>
  <c r="A6120"/>
  <c r="A6122"/>
  <c r="A6124"/>
  <c r="A6126"/>
  <c r="A6128"/>
  <c r="A6130"/>
  <c r="A6132"/>
  <c r="A6134"/>
  <c r="A6136"/>
  <c r="A6138"/>
  <c r="A6140"/>
  <c r="A6142"/>
  <c r="A6144"/>
  <c r="A6146"/>
  <c r="A6148"/>
  <c r="A6150"/>
  <c r="A6152"/>
  <c r="A6154"/>
  <c r="A6156"/>
  <c r="A6158"/>
  <c r="A6160"/>
  <c r="A6162"/>
  <c r="A6164"/>
  <c r="A6166"/>
  <c r="A6168"/>
  <c r="A6170"/>
  <c r="A6172"/>
  <c r="A6174"/>
  <c r="A6176"/>
  <c r="A6178"/>
  <c r="A6180"/>
  <c r="A6182"/>
  <c r="A6184"/>
  <c r="A6186"/>
  <c r="A6188"/>
  <c r="A6190"/>
  <c r="A6192"/>
  <c r="A6194"/>
  <c r="A6196"/>
  <c r="A6198"/>
  <c r="A6200"/>
  <c r="A6202"/>
  <c r="A6204"/>
  <c r="A6206"/>
  <c r="A6208"/>
  <c r="A6210"/>
  <c r="A6212"/>
  <c r="A6214"/>
  <c r="A6216"/>
  <c r="A6218"/>
  <c r="A6220"/>
  <c r="A6222"/>
  <c r="A6224"/>
  <c r="A6226"/>
  <c r="A6228"/>
  <c r="A6230"/>
  <c r="A6232"/>
  <c r="A6234"/>
  <c r="A6236"/>
  <c r="A6238"/>
  <c r="A6240"/>
  <c r="A6242"/>
  <c r="A6244"/>
  <c r="A6246"/>
  <c r="A6248"/>
  <c r="A6250"/>
  <c r="A6252"/>
  <c r="A6254"/>
  <c r="A6256"/>
  <c r="A6258"/>
  <c r="A6260"/>
  <c r="A6262"/>
  <c r="A6264"/>
  <c r="A6266"/>
  <c r="A6268"/>
  <c r="A6270"/>
  <c r="A6272"/>
  <c r="A6274"/>
  <c r="A6276"/>
  <c r="A6278"/>
  <c r="A6280"/>
  <c r="A6282"/>
  <c r="A6284"/>
  <c r="A6286"/>
  <c r="A6288"/>
  <c r="A6290"/>
  <c r="A6292"/>
  <c r="A6294"/>
  <c r="A6296"/>
  <c r="A6298"/>
  <c r="A6300"/>
  <c r="A6302"/>
  <c r="A6304"/>
  <c r="A6306"/>
  <c r="A6308"/>
  <c r="A6310"/>
  <c r="A6312"/>
  <c r="A6314"/>
  <c r="A6316"/>
  <c r="A6318"/>
  <c r="A6320"/>
  <c r="A6322"/>
  <c r="A6324"/>
  <c r="A6326"/>
  <c r="A6328"/>
  <c r="A6330"/>
  <c r="A6332"/>
  <c r="A6334"/>
  <c r="A6336"/>
  <c r="A6338"/>
  <c r="A6340"/>
  <c r="A6342"/>
  <c r="A6344"/>
  <c r="A6346"/>
  <c r="A6348"/>
  <c r="A6350"/>
  <c r="A6352"/>
  <c r="A6354"/>
  <c r="A6356"/>
  <c r="A6358"/>
  <c r="A6360"/>
  <c r="A6362"/>
  <c r="A6364"/>
  <c r="A6366"/>
  <c r="A6368"/>
  <c r="A6370"/>
  <c r="A6372"/>
  <c r="A6374"/>
  <c r="A6376"/>
  <c r="A6378"/>
  <c r="A6380"/>
  <c r="A6382"/>
  <c r="A6384"/>
  <c r="A6386"/>
  <c r="A6388"/>
  <c r="A6390"/>
  <c r="A6392"/>
  <c r="A6394"/>
  <c r="A6396"/>
  <c r="A6398"/>
  <c r="A6400"/>
  <c r="A6402"/>
  <c r="A6404"/>
  <c r="A6406"/>
  <c r="A6408"/>
  <c r="A6410"/>
  <c r="A6412"/>
  <c r="A6414"/>
  <c r="A6416"/>
  <c r="A6418"/>
  <c r="A6420"/>
  <c r="A6422"/>
  <c r="A6424"/>
  <c r="A6426"/>
  <c r="A6428"/>
  <c r="A6430"/>
  <c r="A6432"/>
  <c r="A6434"/>
  <c r="A6436"/>
  <c r="A6438"/>
  <c r="A6440"/>
  <c r="A6442"/>
  <c r="A6444"/>
  <c r="A6446"/>
  <c r="A6448"/>
  <c r="A6450"/>
  <c r="A6452"/>
  <c r="A6454"/>
  <c r="A6456"/>
  <c r="A6458"/>
  <c r="A6460"/>
  <c r="A6462"/>
  <c r="A6464"/>
  <c r="A6466"/>
  <c r="A6468"/>
  <c r="A6470"/>
  <c r="A6472"/>
  <c r="A6474"/>
  <c r="A6476"/>
  <c r="A6478"/>
  <c r="A6480"/>
  <c r="A6482"/>
  <c r="A6484"/>
  <c r="A6486"/>
  <c r="A6488"/>
  <c r="A6490"/>
  <c r="A6492"/>
  <c r="A6494"/>
  <c r="A6496"/>
  <c r="A6498"/>
  <c r="A6500"/>
  <c r="A6502"/>
  <c r="A6504"/>
  <c r="A6506"/>
  <c r="A6508"/>
  <c r="A6510"/>
  <c r="A6512"/>
  <c r="A6514"/>
  <c r="A6516"/>
  <c r="A6518"/>
  <c r="A6520"/>
  <c r="A6522"/>
  <c r="A6524"/>
  <c r="A6526"/>
  <c r="A6528"/>
  <c r="A6530"/>
  <c r="A6532"/>
  <c r="A6534"/>
  <c r="A6536"/>
  <c r="A6538"/>
  <c r="A6540"/>
  <c r="A6542"/>
  <c r="A6544"/>
  <c r="A6546"/>
  <c r="A6548"/>
  <c r="A6550"/>
  <c r="A6552"/>
  <c r="A6554"/>
  <c r="A6556"/>
  <c r="A6558"/>
  <c r="A6560"/>
  <c r="A6562"/>
  <c r="A6564"/>
  <c r="A6566"/>
  <c r="A6568"/>
  <c r="A6570"/>
  <c r="A6572"/>
  <c r="A6574"/>
  <c r="A6576"/>
  <c r="A6578"/>
  <c r="A6580"/>
  <c r="A6582"/>
  <c r="A6584"/>
  <c r="A6586"/>
  <c r="A6588"/>
  <c r="A6590"/>
  <c r="A6592"/>
  <c r="A6594"/>
  <c r="A6596"/>
  <c r="A6598"/>
  <c r="A6600"/>
  <c r="A6602"/>
  <c r="A6604"/>
  <c r="A6606"/>
  <c r="A6608"/>
  <c r="A6610"/>
  <c r="A6612"/>
  <c r="A6614"/>
  <c r="A6616"/>
  <c r="A6618"/>
  <c r="A6620"/>
  <c r="A6622"/>
  <c r="A6624"/>
  <c r="A6626"/>
  <c r="A6628"/>
  <c r="A6630"/>
  <c r="A6632"/>
  <c r="A6634"/>
  <c r="A6636"/>
  <c r="A6638"/>
  <c r="A6640"/>
  <c r="A6642"/>
  <c r="A6644"/>
  <c r="A6646"/>
  <c r="A6648"/>
  <c r="A6650"/>
  <c r="A6652"/>
  <c r="A6654"/>
  <c r="A6656"/>
  <c r="A6658"/>
  <c r="A6660"/>
  <c r="A6662"/>
  <c r="A6664"/>
  <c r="A6666"/>
  <c r="A6668"/>
  <c r="A6670"/>
  <c r="A6672"/>
  <c r="A6674"/>
  <c r="A6676"/>
  <c r="A6678"/>
  <c r="A6680"/>
  <c r="A6682"/>
  <c r="A6684"/>
  <c r="A6686"/>
  <c r="A6688"/>
  <c r="A6690"/>
  <c r="A6692"/>
  <c r="A6694"/>
  <c r="A6696"/>
  <c r="A6698"/>
  <c r="A6700"/>
  <c r="A6702"/>
  <c r="A6704"/>
  <c r="A6706"/>
  <c r="A6708"/>
  <c r="A6710"/>
  <c r="A6712"/>
  <c r="A6714"/>
  <c r="A6716"/>
  <c r="A6718"/>
  <c r="A6720"/>
  <c r="A6722"/>
  <c r="A6724"/>
  <c r="A6726"/>
  <c r="A6728"/>
  <c r="A6730"/>
  <c r="A6732"/>
  <c r="A6734"/>
  <c r="A6736"/>
  <c r="A6738"/>
  <c r="A6740"/>
  <c r="A6742"/>
  <c r="A6744"/>
  <c r="A6746"/>
  <c r="A6748"/>
  <c r="A6750"/>
  <c r="A6752"/>
  <c r="A6754"/>
  <c r="A6756"/>
  <c r="A6758"/>
  <c r="A6760"/>
  <c r="A6762"/>
  <c r="A6764"/>
  <c r="A6766"/>
  <c r="A6768"/>
  <c r="A6770"/>
  <c r="A6772"/>
  <c r="A6774"/>
  <c r="A6776"/>
  <c r="A6778"/>
  <c r="A6780"/>
  <c r="A6782"/>
  <c r="A6784"/>
  <c r="A6786"/>
  <c r="A6788"/>
  <c r="A6790"/>
  <c r="A6792"/>
  <c r="A6794"/>
  <c r="A6796"/>
  <c r="A6798"/>
  <c r="A6800"/>
  <c r="A6802"/>
  <c r="A6804"/>
  <c r="A6806"/>
  <c r="A6808"/>
  <c r="A6810"/>
  <c r="A6812"/>
  <c r="A6814"/>
  <c r="A6816"/>
  <c r="A6818"/>
  <c r="A6820"/>
  <c r="A6822"/>
  <c r="A6824"/>
  <c r="A6826"/>
  <c r="A6828"/>
  <c r="A6830"/>
  <c r="A6832"/>
  <c r="A6834"/>
  <c r="A6836"/>
  <c r="A6838"/>
  <c r="A6840"/>
  <c r="A6842"/>
  <c r="A6844"/>
  <c r="A6846"/>
  <c r="A6848"/>
  <c r="A6850"/>
  <c r="A6852"/>
  <c r="A6854"/>
  <c r="A6856"/>
  <c r="A6858"/>
  <c r="A6860"/>
  <c r="A6862"/>
  <c r="A6864"/>
  <c r="A6866"/>
  <c r="A6868"/>
  <c r="A6870"/>
  <c r="A6872"/>
  <c r="A6874"/>
  <c r="A6876"/>
  <c r="A6878"/>
  <c r="A6880"/>
  <c r="A6882"/>
  <c r="A6884"/>
  <c r="A6886"/>
  <c r="A6888"/>
  <c r="A6890"/>
  <c r="A6892"/>
  <c r="A6894"/>
  <c r="A6896"/>
  <c r="A6898"/>
  <c r="A6900"/>
  <c r="A6902"/>
  <c r="A6904"/>
  <c r="A6906"/>
  <c r="A6908"/>
  <c r="A6910"/>
  <c r="A6912"/>
  <c r="A6914"/>
  <c r="A6916"/>
  <c r="A6918"/>
  <c r="A6920"/>
  <c r="A6922"/>
  <c r="A6924"/>
  <c r="A6926"/>
  <c r="A6928"/>
  <c r="A6930"/>
  <c r="A6932"/>
  <c r="A6934"/>
  <c r="A6936"/>
  <c r="A6938"/>
  <c r="A6940"/>
  <c r="A6942"/>
  <c r="A6944"/>
  <c r="A6946"/>
  <c r="A6948"/>
  <c r="A6950"/>
  <c r="A6952"/>
  <c r="A6954"/>
  <c r="A6956"/>
  <c r="A6958"/>
  <c r="A6960"/>
  <c r="A6962"/>
  <c r="A6964"/>
  <c r="A6966"/>
  <c r="A6968"/>
  <c r="A6970"/>
  <c r="A6972"/>
  <c r="A6974"/>
  <c r="A6976"/>
  <c r="A6978"/>
  <c r="A6980"/>
  <c r="A6982"/>
  <c r="A6984"/>
  <c r="A6986"/>
  <c r="A6988"/>
  <c r="A6990"/>
  <c r="A6992"/>
  <c r="A6994"/>
  <c r="A6996"/>
  <c r="A6998"/>
  <c r="A7000"/>
  <c r="A7002"/>
  <c r="A7004"/>
  <c r="A7006"/>
  <c r="A7008"/>
  <c r="A7010"/>
  <c r="A7012"/>
  <c r="A7014"/>
  <c r="A7016"/>
  <c r="A7018"/>
  <c r="A7020"/>
  <c r="A7022"/>
  <c r="A7024"/>
  <c r="A7026"/>
  <c r="A7028"/>
  <c r="A7030"/>
  <c r="A7032"/>
  <c r="A7034"/>
  <c r="A7036"/>
  <c r="A7038"/>
  <c r="A7040"/>
  <c r="A7042"/>
  <c r="A7044"/>
  <c r="A7046"/>
  <c r="A7048"/>
  <c r="A7050"/>
  <c r="A7052"/>
  <c r="A7054"/>
  <c r="A7056"/>
  <c r="A7058"/>
  <c r="A7060"/>
  <c r="A7062"/>
  <c r="A7064"/>
  <c r="A7066"/>
  <c r="A7068"/>
  <c r="A7070"/>
  <c r="A7072"/>
  <c r="A7074"/>
  <c r="A7076"/>
  <c r="A7078"/>
  <c r="A7080"/>
  <c r="A7082"/>
  <c r="A7084"/>
  <c r="A7086"/>
  <c r="A7088"/>
  <c r="A7090"/>
  <c r="A7092"/>
  <c r="A7094"/>
  <c r="A7096"/>
  <c r="A7098"/>
  <c r="A7100"/>
  <c r="A7102"/>
  <c r="A7104"/>
  <c r="A7106"/>
  <c r="A7108"/>
  <c r="A7110"/>
  <c r="A7112"/>
  <c r="A7114"/>
  <c r="A7116"/>
  <c r="A7118"/>
  <c r="A7120"/>
  <c r="A7122"/>
  <c r="A7124"/>
  <c r="A7126"/>
  <c r="A7128"/>
  <c r="A7130"/>
  <c r="A7132"/>
  <c r="A7134"/>
  <c r="A7136"/>
  <c r="A7138"/>
  <c r="A7140"/>
  <c r="A7142"/>
  <c r="A7144"/>
  <c r="A7146"/>
  <c r="A7148"/>
  <c r="A7150"/>
  <c r="A7152"/>
  <c r="A7154"/>
  <c r="A7156"/>
  <c r="A7158"/>
  <c r="A7160"/>
  <c r="A7162"/>
  <c r="A7164"/>
  <c r="A7166"/>
  <c r="A7168"/>
  <c r="A7170"/>
  <c r="A7172"/>
  <c r="A7174"/>
  <c r="A7176"/>
  <c r="A7178"/>
  <c r="A7180"/>
  <c r="A7182"/>
  <c r="A7184"/>
  <c r="A7186"/>
  <c r="A7188"/>
  <c r="A7190"/>
  <c r="A7192"/>
  <c r="A7194"/>
  <c r="A7196"/>
  <c r="A7198"/>
  <c r="A7200"/>
  <c r="A7202"/>
  <c r="A7204"/>
  <c r="A7206"/>
  <c r="A7208"/>
  <c r="A7210"/>
  <c r="A7212"/>
  <c r="A7214"/>
  <c r="A7216"/>
  <c r="A7218"/>
  <c r="A7220"/>
  <c r="A7222"/>
  <c r="A7224"/>
  <c r="A7226"/>
  <c r="A7228"/>
  <c r="A7230"/>
  <c r="A7232"/>
  <c r="A7234"/>
  <c r="A7236"/>
  <c r="A7238"/>
  <c r="A7240"/>
  <c r="A7242"/>
  <c r="A7244"/>
  <c r="A7246"/>
  <c r="A7248"/>
  <c r="A7250"/>
  <c r="A7252"/>
  <c r="A7254"/>
  <c r="A7256"/>
  <c r="A7258"/>
  <c r="A7260"/>
  <c r="A7262"/>
  <c r="A7264"/>
  <c r="A7266"/>
  <c r="A7268"/>
  <c r="A7270"/>
  <c r="A7272"/>
  <c r="A7274"/>
  <c r="A7276"/>
  <c r="A7278"/>
  <c r="A7280"/>
  <c r="A7282"/>
  <c r="A7284"/>
  <c r="A7286"/>
  <c r="A7288"/>
  <c r="A7290"/>
  <c r="A7292"/>
  <c r="A7294"/>
  <c r="A7296"/>
  <c r="A7298"/>
  <c r="A7300"/>
  <c r="A7302"/>
  <c r="A7304"/>
  <c r="A7306"/>
  <c r="A7308"/>
  <c r="A7310"/>
  <c r="A7312"/>
  <c r="A7314"/>
  <c r="A7316"/>
  <c r="A7318"/>
  <c r="A7320"/>
  <c r="A7322"/>
  <c r="A7324"/>
  <c r="A7326"/>
  <c r="A7328"/>
  <c r="A7330"/>
  <c r="A7332"/>
  <c r="A7334"/>
  <c r="A7336"/>
  <c r="A7338"/>
  <c r="A7340"/>
  <c r="A7342"/>
  <c r="A7344"/>
  <c r="A7346"/>
  <c r="A7348"/>
  <c r="A7350"/>
  <c r="A7352"/>
  <c r="A7354"/>
  <c r="A7356"/>
  <c r="A7358"/>
  <c r="A7360"/>
  <c r="A7362"/>
  <c r="A7364"/>
  <c r="A7366"/>
  <c r="A7368"/>
  <c r="A7370"/>
  <c r="A7372"/>
  <c r="A7374"/>
  <c r="A7376"/>
  <c r="A7378"/>
  <c r="A7380"/>
  <c r="A7382"/>
  <c r="A7384"/>
  <c r="A7386"/>
  <c r="A7388"/>
  <c r="A7390"/>
  <c r="A7392"/>
  <c r="A7394"/>
  <c r="A7396"/>
  <c r="A7398"/>
  <c r="A7400"/>
  <c r="A7402"/>
  <c r="A7404"/>
  <c r="A7406"/>
  <c r="A7408"/>
  <c r="A7410"/>
  <c r="A7412"/>
  <c r="A7414"/>
  <c r="A7416"/>
  <c r="A7418"/>
  <c r="A7420"/>
  <c r="A7422"/>
  <c r="A7424"/>
  <c r="A7426"/>
  <c r="A7428"/>
  <c r="A7430"/>
  <c r="A7432"/>
  <c r="A7434"/>
  <c r="A7436"/>
  <c r="A7438"/>
  <c r="A7440"/>
  <c r="A7442"/>
  <c r="A7444"/>
  <c r="A7446"/>
  <c r="A7448"/>
  <c r="A7450"/>
  <c r="A7452"/>
  <c r="A7454"/>
  <c r="A7456"/>
  <c r="A7458"/>
  <c r="A7460"/>
  <c r="A7462"/>
  <c r="A7464"/>
  <c r="A7466"/>
  <c r="A7468"/>
  <c r="A7470"/>
  <c r="A7472"/>
  <c r="A7474"/>
  <c r="A7476"/>
  <c r="A7478"/>
  <c r="A7480"/>
  <c r="A7482"/>
  <c r="A7484"/>
  <c r="A7486"/>
  <c r="A7488"/>
  <c r="A7490"/>
  <c r="A7492"/>
  <c r="A7494"/>
  <c r="A7496"/>
  <c r="A7498"/>
  <c r="A7500"/>
  <c r="A7502"/>
  <c r="A7504"/>
  <c r="A7506"/>
  <c r="A7508"/>
  <c r="A7510"/>
  <c r="A7512"/>
  <c r="A7514"/>
  <c r="A7516"/>
  <c r="A7518"/>
  <c r="A7520"/>
  <c r="A7522"/>
  <c r="A7524"/>
  <c r="A7526"/>
  <c r="A7528"/>
  <c r="A7530"/>
  <c r="A7532"/>
  <c r="A7534"/>
  <c r="A7536"/>
  <c r="A7538"/>
  <c r="A7540"/>
  <c r="A7542"/>
  <c r="A7544"/>
  <c r="A7546"/>
  <c r="A7548"/>
  <c r="A7550"/>
  <c r="A7552"/>
  <c r="A7554"/>
  <c r="A7556"/>
  <c r="A7558"/>
  <c r="A7560"/>
  <c r="A7562"/>
  <c r="A66"/>
  <c r="A194"/>
  <c r="A322"/>
  <c r="A450"/>
  <c r="A546"/>
  <c r="A610"/>
  <c r="A674"/>
  <c r="A738"/>
  <c r="A802"/>
  <c r="A866"/>
  <c r="A930"/>
  <c r="A994"/>
  <c r="A1058"/>
  <c r="A1122"/>
  <c r="A1167"/>
  <c r="B1209"/>
  <c r="A1252"/>
  <c r="B1291"/>
  <c r="B1323"/>
  <c r="B1355"/>
  <c r="B1387"/>
  <c r="B1419"/>
  <c r="B1451"/>
  <c r="B1483"/>
  <c r="B1515"/>
  <c r="B1547"/>
  <c r="B1579"/>
  <c r="B1611"/>
  <c r="B1643"/>
  <c r="B1675"/>
  <c r="B1707"/>
  <c r="B1739"/>
  <c r="B1766"/>
  <c r="B1787"/>
  <c r="A1809"/>
  <c r="B1830"/>
  <c r="B1851"/>
  <c r="A1873"/>
  <c r="B1894"/>
  <c r="B1915"/>
  <c r="A1937"/>
  <c r="B1958"/>
  <c r="B1979"/>
  <c r="A2001"/>
  <c r="B2022"/>
  <c r="B2043"/>
  <c r="A2065"/>
  <c r="B2086"/>
  <c r="B2107"/>
  <c r="A2129"/>
  <c r="B2147"/>
  <c r="B2163"/>
  <c r="B2179"/>
  <c r="B2195"/>
  <c r="B2211"/>
  <c r="B2227"/>
  <c r="B2243"/>
  <c r="B2259"/>
  <c r="B2275"/>
  <c r="B2291"/>
  <c r="B2307"/>
  <c r="B2323"/>
  <c r="B2339"/>
  <c r="B2355"/>
  <c r="B2371"/>
  <c r="B2387"/>
  <c r="B2403"/>
  <c r="B2419"/>
  <c r="B2435"/>
  <c r="B2451"/>
  <c r="B2467"/>
  <c r="B2483"/>
  <c r="B2499"/>
  <c r="B2515"/>
  <c r="B2531"/>
  <c r="B2547"/>
  <c r="B2563"/>
  <c r="B2579"/>
  <c r="B2595"/>
  <c r="B2611"/>
  <c r="B2627"/>
  <c r="B2643"/>
  <c r="B2659"/>
  <c r="B2675"/>
  <c r="B2691"/>
  <c r="B2707"/>
  <c r="B2723"/>
  <c r="B2739"/>
  <c r="B2755"/>
  <c r="B2771"/>
  <c r="B2787"/>
  <c r="B2803"/>
  <c r="B2819"/>
  <c r="B2831"/>
  <c r="B2842"/>
  <c r="A2853"/>
  <c r="B2863"/>
  <c r="B2874"/>
  <c r="A2885"/>
  <c r="B2895"/>
  <c r="B2906"/>
  <c r="A2917"/>
  <c r="B2927"/>
  <c r="B2938"/>
  <c r="A2949"/>
  <c r="B2959"/>
  <c r="B2970"/>
  <c r="A2981"/>
  <c r="B2991"/>
  <c r="B3002"/>
  <c r="A3013"/>
  <c r="B3023"/>
  <c r="B3034"/>
  <c r="A3045"/>
  <c r="B3055"/>
  <c r="B3066"/>
  <c r="A3077"/>
  <c r="B3087"/>
  <c r="B3098"/>
  <c r="A3109"/>
  <c r="B3119"/>
  <c r="B3130"/>
  <c r="A3141"/>
  <c r="B3151"/>
  <c r="B3162"/>
  <c r="A3173"/>
  <c r="B3183"/>
  <c r="B3194"/>
  <c r="A3205"/>
  <c r="B3215"/>
  <c r="B3226"/>
  <c r="A3237"/>
  <c r="B3247"/>
  <c r="B3258"/>
  <c r="A3269"/>
  <c r="B3279"/>
  <c r="B3290"/>
  <c r="A3301"/>
  <c r="B3311"/>
  <c r="B3322"/>
  <c r="A3333"/>
  <c r="B3343"/>
  <c r="B3354"/>
  <c r="A3365"/>
  <c r="B3375"/>
  <c r="B3386"/>
  <c r="B3394"/>
  <c r="B3402"/>
  <c r="B3410"/>
  <c r="B3418"/>
  <c r="B3426"/>
  <c r="B3434"/>
  <c r="B3442"/>
  <c r="B3450"/>
  <c r="B3458"/>
  <c r="B3466"/>
  <c r="B3474"/>
  <c r="B3482"/>
  <c r="B3490"/>
  <c r="B3498"/>
  <c r="B3506"/>
  <c r="B3514"/>
  <c r="B3522"/>
  <c r="B3530"/>
  <c r="B3538"/>
  <c r="B3546"/>
  <c r="B3554"/>
  <c r="B3562"/>
  <c r="B3570"/>
  <c r="B3578"/>
  <c r="B3586"/>
  <c r="B3594"/>
  <c r="B3602"/>
  <c r="B3610"/>
  <c r="B3618"/>
  <c r="B3626"/>
  <c r="B3634"/>
  <c r="B3642"/>
  <c r="B3650"/>
  <c r="B3658"/>
  <c r="B3666"/>
  <c r="B3674"/>
  <c r="B3682"/>
  <c r="B3690"/>
  <c r="B3698"/>
  <c r="B3706"/>
  <c r="B3714"/>
  <c r="B3722"/>
  <c r="B3730"/>
  <c r="B3738"/>
  <c r="B3746"/>
  <c r="B3754"/>
  <c r="B3762"/>
  <c r="B3770"/>
  <c r="B3778"/>
  <c r="B3786"/>
  <c r="B3794"/>
  <c r="B3802"/>
  <c r="B3810"/>
  <c r="B3818"/>
  <c r="B3826"/>
  <c r="B3834"/>
  <c r="B3842"/>
  <c r="B3850"/>
  <c r="B3858"/>
  <c r="B3866"/>
  <c r="B3874"/>
  <c r="B3882"/>
  <c r="B3890"/>
  <c r="B3898"/>
  <c r="B3906"/>
  <c r="B3914"/>
  <c r="B3922"/>
  <c r="B3930"/>
  <c r="B3938"/>
  <c r="B3946"/>
  <c r="B3954"/>
  <c r="B3962"/>
  <c r="B3970"/>
  <c r="B3978"/>
  <c r="B3986"/>
  <c r="B3994"/>
  <c r="B4002"/>
  <c r="B4010"/>
  <c r="B4018"/>
  <c r="B4026"/>
  <c r="B4034"/>
  <c r="B4042"/>
  <c r="B4050"/>
  <c r="B4058"/>
  <c r="B4066"/>
  <c r="B4074"/>
  <c r="B4082"/>
  <c r="B4090"/>
  <c r="B4098"/>
  <c r="B4106"/>
  <c r="B4114"/>
  <c r="B4122"/>
  <c r="B4130"/>
  <c r="B4138"/>
  <c r="B4146"/>
  <c r="B4154"/>
  <c r="B4162"/>
  <c r="B4170"/>
  <c r="B4178"/>
  <c r="B4186"/>
  <c r="B4194"/>
  <c r="B4202"/>
  <c r="B4210"/>
  <c r="B4218"/>
  <c r="B4226"/>
  <c r="B4234"/>
  <c r="B4242"/>
  <c r="B4250"/>
  <c r="B4258"/>
  <c r="B4266"/>
  <c r="B4273"/>
  <c r="B4278"/>
  <c r="A4284"/>
  <c r="B4289"/>
  <c r="B4294"/>
  <c r="A4300"/>
  <c r="B4305"/>
  <c r="B4310"/>
  <c r="A4316"/>
  <c r="B4321"/>
  <c r="B4326"/>
  <c r="A4332"/>
  <c r="B4337"/>
  <c r="B4342"/>
  <c r="A4348"/>
  <c r="B4353"/>
  <c r="B4358"/>
  <c r="A4364"/>
  <c r="B4369"/>
  <c r="B4374"/>
  <c r="A4380"/>
  <c r="B4385"/>
  <c r="B4390"/>
  <c r="A4396"/>
  <c r="B4401"/>
  <c r="B4406"/>
  <c r="A4412"/>
  <c r="B4417"/>
  <c r="B4422"/>
  <c r="A4428"/>
  <c r="B4433"/>
  <c r="B4438"/>
  <c r="A4444"/>
  <c r="B4449"/>
  <c r="B4454"/>
  <c r="A4460"/>
  <c r="B4465"/>
  <c r="B4470"/>
  <c r="A4476"/>
  <c r="B4481"/>
  <c r="B4486"/>
  <c r="A4492"/>
  <c r="B4497"/>
  <c r="B4502"/>
  <c r="A4508"/>
  <c r="B4513"/>
  <c r="B4518"/>
  <c r="A4524"/>
  <c r="B4529"/>
  <c r="B4534"/>
  <c r="A4540"/>
  <c r="B4545"/>
  <c r="B4550"/>
  <c r="A4556"/>
  <c r="B4561"/>
  <c r="B4566"/>
  <c r="A4572"/>
  <c r="B4577"/>
  <c r="B4582"/>
  <c r="A4588"/>
  <c r="B4593"/>
  <c r="B4598"/>
  <c r="A4604"/>
  <c r="B4609"/>
  <c r="B4614"/>
  <c r="A4620"/>
  <c r="B4625"/>
  <c r="B4630"/>
  <c r="A4636"/>
  <c r="B4641"/>
  <c r="B4646"/>
  <c r="A4652"/>
  <c r="B4657"/>
  <c r="B4662"/>
  <c r="A4668"/>
  <c r="B4673"/>
  <c r="B4678"/>
  <c r="A4684"/>
  <c r="B4689"/>
  <c r="B4694"/>
  <c r="A4700"/>
  <c r="B4705"/>
  <c r="B4710"/>
  <c r="A4716"/>
  <c r="B4721"/>
  <c r="B4726"/>
  <c r="A4732"/>
  <c r="B4737"/>
  <c r="B4742"/>
  <c r="A4748"/>
  <c r="B4753"/>
  <c r="B4758"/>
  <c r="A4764"/>
  <c r="B4769"/>
  <c r="B4774"/>
  <c r="A4780"/>
  <c r="B4785"/>
  <c r="B4790"/>
  <c r="A4796"/>
  <c r="B4801"/>
  <c r="B4806"/>
  <c r="A4812"/>
  <c r="B4817"/>
  <c r="B4822"/>
  <c r="A4828"/>
  <c r="B4833"/>
  <c r="B4838"/>
  <c r="A4844"/>
  <c r="B4849"/>
  <c r="B4854"/>
  <c r="A4860"/>
  <c r="B4865"/>
  <c r="B4870"/>
  <c r="A4876"/>
  <c r="B4881"/>
  <c r="B4886"/>
  <c r="A4892"/>
  <c r="B4897"/>
  <c r="B4902"/>
  <c r="A4908"/>
  <c r="B4913"/>
  <c r="B4918"/>
  <c r="A4924"/>
  <c r="B4929"/>
  <c r="B4934"/>
  <c r="A4940"/>
  <c r="B4945"/>
  <c r="B4950"/>
  <c r="A4956"/>
  <c r="B4961"/>
  <c r="B4966"/>
  <c r="A4972"/>
  <c r="B4977"/>
  <c r="B4982"/>
  <c r="A4988"/>
  <c r="B4993"/>
  <c r="B4998"/>
  <c r="A5004"/>
  <c r="B5009"/>
  <c r="B5014"/>
  <c r="A5020"/>
  <c r="B5025"/>
  <c r="B5030"/>
  <c r="A5036"/>
  <c r="B5041"/>
  <c r="B5046"/>
  <c r="A5052"/>
  <c r="B5057"/>
  <c r="B5062"/>
  <c r="A5068"/>
  <c r="B5073"/>
  <c r="B5078"/>
  <c r="A5084"/>
  <c r="B5089"/>
  <c r="B5094"/>
  <c r="A5100"/>
  <c r="B5105"/>
  <c r="B5110"/>
  <c r="A5116"/>
  <c r="B5121"/>
  <c r="B5126"/>
  <c r="A5132"/>
  <c r="B5137"/>
  <c r="B5142"/>
  <c r="A5148"/>
  <c r="B5153"/>
  <c r="B5157"/>
  <c r="B5161"/>
  <c r="B5165"/>
  <c r="B5169"/>
  <c r="B5173"/>
  <c r="B5177"/>
  <c r="B5181"/>
  <c r="B5185"/>
  <c r="B5189"/>
  <c r="B5193"/>
  <c r="B5197"/>
  <c r="B5201"/>
  <c r="B5205"/>
  <c r="B5209"/>
  <c r="B5213"/>
  <c r="B5217"/>
  <c r="B5221"/>
  <c r="B5225"/>
  <c r="B5229"/>
  <c r="B5233"/>
  <c r="B5237"/>
  <c r="B5241"/>
  <c r="B5245"/>
  <c r="B5249"/>
  <c r="B5253"/>
  <c r="B5257"/>
  <c r="B5261"/>
  <c r="B5265"/>
  <c r="B5269"/>
  <c r="B5273"/>
  <c r="B5277"/>
  <c r="B5281"/>
  <c r="B5285"/>
  <c r="B5289"/>
  <c r="B5293"/>
  <c r="B5297"/>
  <c r="B5301"/>
  <c r="B5305"/>
  <c r="B5309"/>
  <c r="B5313"/>
  <c r="B5317"/>
  <c r="B5321"/>
  <c r="B5325"/>
  <c r="B5329"/>
  <c r="B5333"/>
  <c r="B5337"/>
  <c r="B5341"/>
  <c r="B5345"/>
  <c r="B5349"/>
  <c r="B5353"/>
  <c r="B5357"/>
  <c r="B5361"/>
  <c r="B5365"/>
  <c r="B5369"/>
  <c r="B5373"/>
  <c r="B5377"/>
  <c r="B5381"/>
  <c r="B5385"/>
  <c r="B5389"/>
  <c r="B5393"/>
  <c r="B5397"/>
  <c r="B5401"/>
  <c r="B5405"/>
  <c r="B5409"/>
  <c r="B5413"/>
  <c r="B5417"/>
  <c r="B5421"/>
  <c r="B5425"/>
  <c r="B5429"/>
  <c r="B5433"/>
  <c r="B5437"/>
  <c r="B5441"/>
  <c r="B5445"/>
  <c r="B5449"/>
  <c r="B5453"/>
  <c r="B5457"/>
  <c r="B5461"/>
  <c r="B5465"/>
  <c r="B5469"/>
  <c r="B5473"/>
  <c r="B5477"/>
  <c r="B5481"/>
  <c r="B5485"/>
  <c r="B5489"/>
  <c r="B5493"/>
  <c r="B5497"/>
  <c r="B5501"/>
  <c r="B5505"/>
  <c r="B5509"/>
  <c r="B5513"/>
  <c r="B5517"/>
  <c r="B5521"/>
  <c r="B5525"/>
  <c r="B5529"/>
  <c r="B5533"/>
  <c r="B5537"/>
  <c r="B5541"/>
  <c r="B5545"/>
  <c r="B5549"/>
  <c r="B5553"/>
  <c r="B5557"/>
  <c r="B5561"/>
  <c r="B5565"/>
  <c r="B5569"/>
  <c r="B5573"/>
  <c r="B5577"/>
  <c r="B5581"/>
  <c r="B5585"/>
  <c r="B5589"/>
  <c r="B5593"/>
  <c r="B5597"/>
  <c r="B5601"/>
  <c r="B5605"/>
  <c r="B5609"/>
  <c r="B5613"/>
  <c r="B5617"/>
  <c r="B5621"/>
  <c r="B5625"/>
  <c r="B5629"/>
  <c r="B5633"/>
  <c r="B5637"/>
  <c r="B5641"/>
  <c r="B5645"/>
  <c r="B5649"/>
  <c r="B5653"/>
  <c r="B5657"/>
  <c r="B5661"/>
  <c r="B5665"/>
  <c r="B5669"/>
  <c r="B5673"/>
  <c r="B5677"/>
  <c r="B5681"/>
  <c r="B5685"/>
  <c r="B5689"/>
  <c r="B5693"/>
  <c r="B5697"/>
  <c r="B5701"/>
  <c r="B5705"/>
  <c r="B5709"/>
  <c r="B5713"/>
  <c r="B5717"/>
  <c r="B5721"/>
  <c r="B5725"/>
  <c r="B5729"/>
  <c r="B5733"/>
  <c r="B5737"/>
  <c r="B5741"/>
  <c r="B5745"/>
  <c r="B5749"/>
  <c r="B5753"/>
  <c r="B5757"/>
  <c r="B5761"/>
  <c r="B5765"/>
  <c r="B5769"/>
  <c r="B5773"/>
  <c r="B5777"/>
  <c r="B5781"/>
  <c r="B5785"/>
  <c r="B5789"/>
  <c r="B5793"/>
  <c r="B5797"/>
  <c r="B5801"/>
  <c r="B5805"/>
  <c r="B5809"/>
  <c r="B5813"/>
  <c r="B5817"/>
  <c r="B5821"/>
  <c r="B5825"/>
  <c r="B5829"/>
  <c r="B5833"/>
  <c r="B5837"/>
  <c r="B5841"/>
  <c r="B5845"/>
  <c r="B5849"/>
  <c r="B5853"/>
  <c r="B5857"/>
  <c r="B5861"/>
  <c r="B5865"/>
  <c r="B5869"/>
  <c r="B5873"/>
  <c r="B5877"/>
  <c r="B5881"/>
  <c r="B5885"/>
  <c r="B5889"/>
  <c r="B5893"/>
  <c r="B5897"/>
  <c r="B5901"/>
  <c r="B5905"/>
  <c r="B5909"/>
  <c r="B5913"/>
  <c r="B5917"/>
  <c r="B5921"/>
  <c r="B5925"/>
  <c r="B5929"/>
  <c r="B5933"/>
  <c r="B5937"/>
  <c r="B5941"/>
  <c r="B5945"/>
  <c r="B5949"/>
  <c r="B5953"/>
  <c r="B5957"/>
  <c r="B5961"/>
  <c r="B5965"/>
  <c r="B5969"/>
  <c r="B5973"/>
  <c r="B5977"/>
  <c r="B5981"/>
  <c r="B5985"/>
  <c r="B5989"/>
  <c r="B5993"/>
  <c r="B5997"/>
  <c r="B6001"/>
  <c r="B6005"/>
  <c r="B6009"/>
  <c r="B6013"/>
  <c r="B6017"/>
  <c r="B6021"/>
  <c r="B6025"/>
  <c r="B6029"/>
  <c r="B6033"/>
  <c r="B6037"/>
  <c r="B6041"/>
  <c r="B6045"/>
  <c r="B6049"/>
  <c r="B6053"/>
  <c r="B6057"/>
  <c r="B6061"/>
  <c r="B6065"/>
  <c r="B6069"/>
  <c r="B6073"/>
  <c r="B6077"/>
  <c r="B6081"/>
  <c r="B6085"/>
  <c r="B6089"/>
  <c r="B6093"/>
  <c r="B6097"/>
  <c r="B6101"/>
  <c r="B6105"/>
  <c r="B6109"/>
  <c r="B6113"/>
  <c r="B6117"/>
  <c r="B6121"/>
  <c r="B6125"/>
  <c r="B6129"/>
  <c r="B6133"/>
  <c r="B6137"/>
  <c r="B6141"/>
  <c r="B6145"/>
  <c r="B6149"/>
  <c r="B6153"/>
  <c r="B6157"/>
  <c r="B6161"/>
  <c r="B6165"/>
  <c r="B6169"/>
  <c r="B6173"/>
  <c r="B6177"/>
  <c r="B6181"/>
  <c r="B6185"/>
  <c r="B6189"/>
  <c r="B6193"/>
  <c r="B6197"/>
  <c r="B6201"/>
  <c r="B6205"/>
  <c r="B6209"/>
  <c r="B6213"/>
  <c r="B6217"/>
  <c r="B6221"/>
  <c r="B6225"/>
  <c r="B6229"/>
  <c r="B6233"/>
  <c r="B6237"/>
  <c r="B6241"/>
  <c r="B6245"/>
  <c r="B6249"/>
  <c r="B6253"/>
  <c r="B6257"/>
  <c r="B6261"/>
  <c r="B6265"/>
  <c r="B6269"/>
  <c r="B6273"/>
  <c r="B6277"/>
  <c r="B6281"/>
  <c r="B6285"/>
  <c r="B6289"/>
  <c r="B6293"/>
  <c r="B6297"/>
  <c r="B6301"/>
  <c r="B6305"/>
  <c r="B6309"/>
  <c r="B6313"/>
  <c r="B6317"/>
  <c r="B6321"/>
  <c r="B6325"/>
  <c r="B6329"/>
  <c r="B6333"/>
  <c r="B6337"/>
  <c r="B6341"/>
  <c r="B6345"/>
  <c r="B6349"/>
  <c r="B6353"/>
  <c r="B6357"/>
  <c r="B6361"/>
  <c r="B6365"/>
  <c r="B6369"/>
  <c r="B6373"/>
  <c r="B6377"/>
  <c r="B6381"/>
  <c r="B6385"/>
  <c r="B6389"/>
  <c r="B6393"/>
  <c r="B6397"/>
  <c r="B6401"/>
  <c r="B6405"/>
  <c r="B6409"/>
  <c r="B6413"/>
  <c r="B6417"/>
  <c r="B6421"/>
  <c r="B6425"/>
  <c r="B6429"/>
  <c r="B6433"/>
  <c r="B6437"/>
  <c r="B6441"/>
  <c r="B6445"/>
  <c r="B6449"/>
  <c r="B6453"/>
  <c r="B6457"/>
  <c r="B6461"/>
  <c r="B6465"/>
  <c r="B6469"/>
  <c r="B6473"/>
  <c r="B6477"/>
  <c r="B6481"/>
  <c r="B6485"/>
  <c r="B6489"/>
  <c r="B6493"/>
  <c r="B6497"/>
  <c r="B6501"/>
  <c r="B6505"/>
  <c r="B6509"/>
  <c r="B6513"/>
  <c r="B6517"/>
  <c r="B6521"/>
  <c r="B6525"/>
  <c r="B6529"/>
  <c r="B6533"/>
  <c r="B6537"/>
  <c r="B6541"/>
  <c r="A6545"/>
  <c r="B6547"/>
  <c r="B6550"/>
  <c r="A6553"/>
  <c r="B6555"/>
  <c r="B6558"/>
  <c r="A6561"/>
  <c r="B6563"/>
  <c r="B6566"/>
  <c r="A6569"/>
  <c r="B6571"/>
  <c r="B6574"/>
  <c r="A6577"/>
  <c r="B6579"/>
  <c r="B6582"/>
  <c r="A6585"/>
  <c r="B6587"/>
  <c r="B6590"/>
  <c r="A6593"/>
  <c r="B6595"/>
  <c r="B6598"/>
  <c r="A6601"/>
  <c r="B6603"/>
  <c r="B6606"/>
  <c r="A6609"/>
  <c r="B6611"/>
  <c r="B6614"/>
  <c r="A6617"/>
  <c r="B6619"/>
  <c r="B6622"/>
  <c r="A6625"/>
  <c r="B6627"/>
  <c r="B6630"/>
  <c r="A6633"/>
  <c r="B6635"/>
  <c r="B6638"/>
  <c r="A6641"/>
  <c r="B6643"/>
  <c r="B6646"/>
  <c r="A6649"/>
  <c r="B6651"/>
  <c r="B6654"/>
  <c r="A6657"/>
  <c r="B6659"/>
  <c r="B6662"/>
  <c r="A6665"/>
  <c r="B6667"/>
  <c r="B6670"/>
  <c r="A6673"/>
  <c r="B6675"/>
  <c r="B6678"/>
  <c r="A6681"/>
  <c r="B6683"/>
  <c r="B6686"/>
  <c r="A6689"/>
  <c r="B6691"/>
  <c r="B6694"/>
  <c r="A6697"/>
  <c r="B6699"/>
  <c r="B6702"/>
  <c r="A6705"/>
  <c r="B6707"/>
  <c r="B6710"/>
  <c r="A6713"/>
  <c r="B6715"/>
  <c r="B6718"/>
  <c r="A6721"/>
  <c r="B6723"/>
  <c r="B6726"/>
  <c r="A6729"/>
  <c r="B6731"/>
  <c r="B6734"/>
  <c r="A6737"/>
  <c r="B6739"/>
  <c r="B6742"/>
  <c r="A6745"/>
  <c r="B6747"/>
  <c r="B6750"/>
  <c r="A6753"/>
  <c r="B6755"/>
  <c r="B6758"/>
  <c r="A6761"/>
  <c r="B6763"/>
  <c r="B6766"/>
  <c r="A6769"/>
  <c r="B6771"/>
  <c r="B6774"/>
  <c r="A6777"/>
  <c r="B6779"/>
  <c r="B6782"/>
  <c r="A6785"/>
  <c r="B6787"/>
  <c r="B6790"/>
  <c r="A6793"/>
  <c r="B6795"/>
  <c r="B6798"/>
  <c r="A6801"/>
  <c r="B6803"/>
  <c r="B6806"/>
  <c r="A6809"/>
  <c r="B6811"/>
  <c r="B6814"/>
  <c r="A6817"/>
  <c r="B6819"/>
  <c r="B6822"/>
  <c r="A6825"/>
  <c r="B6827"/>
  <c r="B6830"/>
  <c r="A6833"/>
  <c r="B6835"/>
  <c r="B6838"/>
  <c r="A6841"/>
  <c r="B6843"/>
  <c r="B6846"/>
  <c r="A6849"/>
  <c r="B6851"/>
  <c r="B6854"/>
  <c r="A6857"/>
  <c r="B6859"/>
  <c r="B6862"/>
  <c r="A6865"/>
  <c r="B6867"/>
  <c r="B6870"/>
  <c r="A6873"/>
  <c r="B6875"/>
  <c r="B6878"/>
  <c r="A6881"/>
  <c r="B6883"/>
  <c r="B6886"/>
  <c r="A6889"/>
  <c r="B6891"/>
  <c r="B6894"/>
  <c r="A6897"/>
  <c r="B6899"/>
  <c r="B6902"/>
  <c r="A6905"/>
  <c r="B6907"/>
  <c r="B6910"/>
  <c r="A6913"/>
  <c r="B6915"/>
  <c r="B6918"/>
  <c r="A6921"/>
  <c r="B6923"/>
  <c r="B6926"/>
  <c r="A6929"/>
  <c r="B6931"/>
  <c r="B6934"/>
  <c r="A6937"/>
  <c r="B6939"/>
  <c r="B6942"/>
  <c r="A6945"/>
  <c r="B6947"/>
  <c r="B6950"/>
  <c r="A6953"/>
  <c r="B6955"/>
  <c r="B6958"/>
  <c r="A6961"/>
  <c r="B6963"/>
  <c r="B6966"/>
  <c r="A6969"/>
  <c r="B6971"/>
  <c r="B6974"/>
  <c r="A6977"/>
  <c r="B6979"/>
  <c r="B6982"/>
  <c r="A6985"/>
  <c r="B6987"/>
  <c r="B6990"/>
  <c r="A6993"/>
  <c r="B6995"/>
  <c r="B6998"/>
  <c r="A7001"/>
  <c r="B7003"/>
  <c r="B7006"/>
  <c r="A7009"/>
  <c r="B7011"/>
  <c r="B7014"/>
  <c r="A7017"/>
  <c r="B7019"/>
  <c r="B7022"/>
  <c r="A7025"/>
  <c r="B7027"/>
  <c r="B7030"/>
  <c r="A7033"/>
  <c r="B7035"/>
  <c r="B7038"/>
  <c r="A7041"/>
  <c r="B7043"/>
  <c r="B7046"/>
  <c r="A7049"/>
  <c r="B7051"/>
  <c r="B7054"/>
  <c r="A7057"/>
  <c r="B7059"/>
  <c r="B7062"/>
  <c r="A7065"/>
  <c r="B7067"/>
  <c r="B7070"/>
  <c r="A7073"/>
  <c r="B7075"/>
  <c r="B7078"/>
  <c r="A7081"/>
  <c r="B7083"/>
  <c r="B7086"/>
  <c r="A7089"/>
  <c r="B7091"/>
  <c r="B7094"/>
  <c r="A7097"/>
  <c r="B7099"/>
  <c r="B7102"/>
  <c r="A7105"/>
  <c r="B7107"/>
  <c r="B7110"/>
  <c r="A7113"/>
  <c r="B7115"/>
  <c r="B7118"/>
  <c r="A7121"/>
  <c r="B7123"/>
  <c r="B7126"/>
  <c r="A7129"/>
  <c r="B7131"/>
  <c r="B7134"/>
  <c r="A7137"/>
  <c r="B7139"/>
  <c r="B7142"/>
  <c r="A7145"/>
  <c r="B7147"/>
  <c r="B7150"/>
  <c r="A7153"/>
  <c r="B7155"/>
  <c r="B7158"/>
  <c r="A7161"/>
  <c r="B7163"/>
  <c r="B7166"/>
  <c r="A7169"/>
  <c r="B7171"/>
  <c r="B7174"/>
  <c r="A7177"/>
  <c r="B7179"/>
  <c r="B7182"/>
  <c r="A7185"/>
  <c r="B7187"/>
  <c r="B7190"/>
  <c r="A7193"/>
  <c r="B7195"/>
  <c r="B7198"/>
  <c r="A7201"/>
  <c r="B7203"/>
  <c r="B7206"/>
  <c r="A7209"/>
  <c r="B7211"/>
  <c r="B7214"/>
  <c r="A7217"/>
  <c r="B7219"/>
  <c r="B7222"/>
  <c r="A7225"/>
  <c r="B7227"/>
  <c r="B7230"/>
  <c r="A7233"/>
  <c r="B7235"/>
  <c r="B7238"/>
  <c r="A7241"/>
  <c r="B7243"/>
  <c r="B7246"/>
  <c r="A7249"/>
  <c r="B7251"/>
  <c r="B7254"/>
  <c r="A7257"/>
  <c r="B7259"/>
  <c r="B7262"/>
  <c r="A7265"/>
  <c r="B7267"/>
  <c r="B7270"/>
  <c r="A7273"/>
  <c r="B7275"/>
  <c r="B7278"/>
  <c r="A7281"/>
  <c r="B7283"/>
  <c r="B7286"/>
  <c r="A7289"/>
  <c r="B7291"/>
  <c r="B7294"/>
  <c r="A7297"/>
  <c r="B7299"/>
  <c r="B7302"/>
  <c r="A7305"/>
  <c r="B7307"/>
  <c r="B7310"/>
  <c r="A7313"/>
  <c r="B7315"/>
  <c r="B7318"/>
  <c r="A7321"/>
  <c r="B7323"/>
  <c r="B7326"/>
  <c r="A7329"/>
  <c r="B7331"/>
  <c r="B7334"/>
  <c r="A7337"/>
  <c r="B7339"/>
  <c r="B7342"/>
  <c r="A7345"/>
  <c r="B7347"/>
  <c r="B7350"/>
  <c r="A7353"/>
  <c r="B7355"/>
  <c r="B7358"/>
  <c r="A7361"/>
  <c r="B7363"/>
  <c r="B7366"/>
  <c r="A7369"/>
  <c r="B7371"/>
  <c r="B7374"/>
  <c r="A7377"/>
  <c r="B7379"/>
  <c r="B7382"/>
  <c r="A7385"/>
  <c r="B7387"/>
  <c r="B7390"/>
  <c r="A7393"/>
  <c r="B7395"/>
  <c r="B7398"/>
  <c r="A7401"/>
  <c r="B7403"/>
  <c r="B7406"/>
  <c r="A7409"/>
  <c r="B7411"/>
  <c r="B7414"/>
  <c r="A7417"/>
  <c r="B7419"/>
  <c r="B7422"/>
  <c r="A7425"/>
  <c r="B7427"/>
  <c r="B7430"/>
  <c r="A7433"/>
  <c r="B7435"/>
  <c r="B7438"/>
  <c r="A7441"/>
  <c r="B7443"/>
  <c r="B7446"/>
  <c r="A7449"/>
  <c r="B7451"/>
  <c r="B7454"/>
  <c r="A7457"/>
  <c r="B7459"/>
  <c r="B7462"/>
  <c r="A7465"/>
  <c r="B7467"/>
  <c r="B7470"/>
  <c r="A7473"/>
  <c r="B7475"/>
  <c r="B7478"/>
  <c r="A7481"/>
  <c r="B7483"/>
  <c r="B7486"/>
  <c r="A7489"/>
  <c r="B7491"/>
  <c r="B7494"/>
  <c r="A7497"/>
  <c r="B7499"/>
  <c r="B7502"/>
  <c r="A7505"/>
  <c r="B7507"/>
  <c r="B7510"/>
  <c r="A7513"/>
  <c r="B7515"/>
  <c r="B7518"/>
  <c r="A7521"/>
  <c r="B7523"/>
  <c r="B7526"/>
  <c r="A7529"/>
  <c r="B7531"/>
  <c r="B7534"/>
  <c r="A7537"/>
  <c r="B7539"/>
  <c r="B7542"/>
  <c r="A7545"/>
  <c r="B7547"/>
  <c r="B7550"/>
  <c r="A7553"/>
  <c r="B7555"/>
  <c r="B7558"/>
  <c r="A7561"/>
  <c r="B7563"/>
  <c r="B7565"/>
  <c r="B7567"/>
  <c r="B7569"/>
  <c r="B7571"/>
  <c r="B7573"/>
  <c r="B7575"/>
  <c r="B7577"/>
  <c r="B7579"/>
  <c r="B7581"/>
  <c r="B7583"/>
  <c r="B7585"/>
  <c r="B7587"/>
  <c r="B7589"/>
  <c r="B7591"/>
  <c r="B7593"/>
  <c r="B7595"/>
  <c r="B7597"/>
  <c r="B7599"/>
  <c r="B7601"/>
  <c r="B7603"/>
  <c r="B7605"/>
  <c r="B7607"/>
  <c r="B7609"/>
  <c r="B7611"/>
  <c r="B7613"/>
  <c r="B7615"/>
  <c r="B7617"/>
  <c r="B7619"/>
  <c r="B7621"/>
  <c r="B7623"/>
  <c r="B7625"/>
  <c r="B7627"/>
  <c r="B7629"/>
  <c r="B7631"/>
  <c r="B7633"/>
  <c r="B7635"/>
  <c r="B7637"/>
  <c r="B7639"/>
  <c r="B7641"/>
  <c r="B7643"/>
  <c r="B7645"/>
  <c r="B7647"/>
  <c r="B7649"/>
  <c r="B7651"/>
  <c r="B7653"/>
  <c r="B7655"/>
  <c r="B7657"/>
  <c r="B7659"/>
  <c r="B7661"/>
  <c r="B7663"/>
  <c r="B7665"/>
  <c r="B7667"/>
  <c r="B7669"/>
  <c r="B7671"/>
  <c r="B7673"/>
  <c r="B7675"/>
  <c r="B7677"/>
  <c r="B7679"/>
  <c r="B7681"/>
  <c r="B7683"/>
  <c r="B7685"/>
  <c r="B7687"/>
  <c r="B7689"/>
  <c r="B7691"/>
  <c r="B7693"/>
  <c r="B7695"/>
  <c r="B7697"/>
  <c r="B7699"/>
  <c r="B7701"/>
  <c r="B7703"/>
  <c r="B7705"/>
  <c r="B7707"/>
  <c r="B7709"/>
  <c r="B7711"/>
  <c r="B7713"/>
  <c r="B7715"/>
  <c r="B7717"/>
  <c r="B7719"/>
  <c r="B7721"/>
  <c r="B7723"/>
  <c r="B7725"/>
  <c r="B7727"/>
  <c r="B7729"/>
  <c r="B7731"/>
  <c r="B7733"/>
  <c r="B7735"/>
  <c r="B7737"/>
  <c r="B7739"/>
  <c r="B7741"/>
  <c r="B7743"/>
  <c r="B7745"/>
  <c r="B7747"/>
  <c r="B7749"/>
  <c r="B7751"/>
  <c r="B7753"/>
  <c r="B7755"/>
  <c r="B7757"/>
  <c r="B7759"/>
  <c r="B7761"/>
  <c r="B7763"/>
  <c r="B7765"/>
  <c r="B7767"/>
  <c r="B7769"/>
  <c r="B7771"/>
  <c r="B7773"/>
  <c r="B7775"/>
  <c r="B7777"/>
  <c r="B7779"/>
  <c r="B7781"/>
  <c r="B7783"/>
  <c r="B7785"/>
  <c r="B7787"/>
  <c r="B7789"/>
  <c r="B7791"/>
  <c r="B7793"/>
  <c r="B7795"/>
  <c r="B7797"/>
  <c r="B7799"/>
  <c r="B7801"/>
  <c r="B7803"/>
  <c r="B7805"/>
  <c r="B7807"/>
  <c r="B7809"/>
  <c r="B7811"/>
  <c r="B7813"/>
  <c r="B7815"/>
  <c r="B7817"/>
  <c r="B7819"/>
  <c r="B7821"/>
  <c r="B7823"/>
  <c r="B7825"/>
  <c r="B7827"/>
  <c r="B7829"/>
  <c r="B7831"/>
  <c r="B7833"/>
  <c r="B7835"/>
  <c r="B7837"/>
  <c r="B7839"/>
  <c r="B7841"/>
  <c r="B7843"/>
  <c r="B7845"/>
  <c r="B7847"/>
  <c r="B7849"/>
  <c r="B7851"/>
  <c r="B7853"/>
  <c r="B7855"/>
  <c r="B7857"/>
  <c r="B7859"/>
  <c r="B7861"/>
  <c r="B7863"/>
  <c r="B7865"/>
  <c r="B7867"/>
  <c r="B7869"/>
  <c r="B7871"/>
  <c r="B7873"/>
  <c r="B7875"/>
  <c r="B7877"/>
  <c r="B7879"/>
  <c r="B7881"/>
  <c r="B7883"/>
  <c r="B7885"/>
  <c r="B7887"/>
  <c r="B7889"/>
  <c r="B7891"/>
  <c r="B7893"/>
  <c r="B7895"/>
  <c r="B7897"/>
  <c r="B7899"/>
  <c r="B7901"/>
  <c r="B7903"/>
  <c r="B7905"/>
  <c r="B7907"/>
  <c r="B7909"/>
  <c r="B7911"/>
  <c r="B7913"/>
  <c r="B7915"/>
  <c r="B7917"/>
  <c r="B7919"/>
  <c r="B7921"/>
  <c r="B7923"/>
  <c r="B7925"/>
  <c r="B7927"/>
  <c r="B7929"/>
  <c r="B7931"/>
  <c r="B7933"/>
  <c r="B7935"/>
  <c r="B7937"/>
  <c r="B7939"/>
  <c r="B7941"/>
  <c r="B7943"/>
  <c r="B7945"/>
  <c r="B7947"/>
  <c r="B7949"/>
  <c r="B7951"/>
  <c r="B7953"/>
  <c r="B7955"/>
  <c r="B7957"/>
  <c r="B7959"/>
  <c r="B7961"/>
  <c r="B7963"/>
  <c r="B7965"/>
  <c r="B7967"/>
  <c r="B7969"/>
  <c r="B7971"/>
  <c r="B7973"/>
  <c r="B7975"/>
  <c r="B7977"/>
  <c r="B7979"/>
  <c r="B7981"/>
  <c r="B7983"/>
  <c r="B7985"/>
  <c r="B7987"/>
  <c r="B7989"/>
  <c r="B7991"/>
  <c r="B7993"/>
  <c r="B7995"/>
  <c r="B7997"/>
  <c r="B7999"/>
  <c r="B8001"/>
  <c r="B8003"/>
  <c r="B8005"/>
  <c r="B8007"/>
  <c r="B8009"/>
  <c r="B8011"/>
  <c r="B8013"/>
  <c r="B8015"/>
  <c r="B8017"/>
  <c r="B8019"/>
  <c r="B8021"/>
  <c r="B8023"/>
  <c r="B8025"/>
  <c r="B8027"/>
  <c r="B8029"/>
  <c r="B8031"/>
  <c r="B8033"/>
  <c r="B8035"/>
  <c r="B8037"/>
  <c r="B8039"/>
  <c r="B8041"/>
  <c r="B8043"/>
  <c r="B8045"/>
  <c r="B8047"/>
  <c r="B8049"/>
  <c r="B8051"/>
  <c r="B8053"/>
  <c r="B8055"/>
  <c r="B8057"/>
  <c r="B8059"/>
  <c r="B8061"/>
  <c r="B8063"/>
  <c r="B8065"/>
  <c r="B8067"/>
  <c r="B8069"/>
  <c r="B8071"/>
  <c r="B8073"/>
  <c r="B8075"/>
  <c r="B8077"/>
  <c r="B8079"/>
  <c r="B8081"/>
  <c r="B8083"/>
  <c r="B8085"/>
  <c r="B8087"/>
  <c r="B8089"/>
  <c r="B8091"/>
  <c r="B8093"/>
  <c r="B8095"/>
  <c r="B8097"/>
  <c r="B8099"/>
  <c r="B8101"/>
  <c r="B8103"/>
  <c r="B8105"/>
  <c r="B8107"/>
  <c r="B8109"/>
  <c r="B8111"/>
  <c r="B8113"/>
  <c r="B8115"/>
  <c r="B8117"/>
  <c r="B8119"/>
  <c r="B8121"/>
  <c r="B8123"/>
  <c r="B8125"/>
  <c r="B8127"/>
  <c r="B8129"/>
  <c r="B8131"/>
  <c r="B8133"/>
  <c r="B8135"/>
  <c r="B8137"/>
  <c r="B8139"/>
  <c r="B8141"/>
  <c r="B8143"/>
  <c r="B8145"/>
  <c r="B8147"/>
  <c r="B8149"/>
  <c r="B8151"/>
  <c r="B8153"/>
  <c r="B8155"/>
  <c r="B8157"/>
  <c r="B8159"/>
  <c r="B8161"/>
  <c r="B8163"/>
  <c r="B8165"/>
  <c r="B8167"/>
  <c r="B8169"/>
  <c r="B8171"/>
  <c r="B8173"/>
  <c r="B8175"/>
  <c r="B8177"/>
  <c r="B8179"/>
  <c r="B8181"/>
  <c r="B8183"/>
  <c r="B8185"/>
  <c r="B8187"/>
  <c r="B8189"/>
  <c r="B8191"/>
  <c r="B8193"/>
  <c r="B8195"/>
  <c r="B8197"/>
  <c r="B8199"/>
  <c r="B8201"/>
  <c r="B8203"/>
  <c r="B8205"/>
  <c r="B8207"/>
  <c r="B8209"/>
  <c r="B8211"/>
  <c r="B8213"/>
  <c r="B8215"/>
  <c r="B8217"/>
  <c r="B8219"/>
  <c r="B8221"/>
  <c r="B8223"/>
  <c r="B8225"/>
  <c r="B8227"/>
  <c r="B8229"/>
  <c r="B8231"/>
  <c r="B8233"/>
  <c r="B8235"/>
  <c r="B8237"/>
  <c r="B8239"/>
  <c r="B8241"/>
  <c r="B8243"/>
  <c r="B8245"/>
  <c r="B8247"/>
  <c r="B8249"/>
  <c r="B8251"/>
  <c r="B8253"/>
  <c r="B8255"/>
  <c r="B8257"/>
  <c r="B8259"/>
  <c r="B8261"/>
  <c r="B8263"/>
  <c r="B8265"/>
  <c r="B8267"/>
  <c r="B8269"/>
  <c r="B8271"/>
  <c r="B8273"/>
  <c r="B8275"/>
  <c r="B8277"/>
  <c r="B8279"/>
  <c r="B8281"/>
  <c r="B8283"/>
  <c r="B8285"/>
  <c r="B8287"/>
  <c r="B8289"/>
  <c r="B8291"/>
  <c r="B8293"/>
  <c r="B8295"/>
  <c r="B8297"/>
  <c r="B8299"/>
  <c r="B8301"/>
  <c r="B8303"/>
  <c r="B8305"/>
  <c r="B8307"/>
  <c r="B8309"/>
  <c r="B8311"/>
  <c r="B8313"/>
  <c r="B8315"/>
  <c r="B8317"/>
  <c r="B8319"/>
  <c r="B8321"/>
  <c r="B8323"/>
  <c r="B8325"/>
  <c r="B8327"/>
  <c r="B8329"/>
  <c r="B8331"/>
  <c r="B8333"/>
  <c r="B8335"/>
  <c r="B8337"/>
  <c r="B8339"/>
  <c r="B8341"/>
  <c r="B8343"/>
  <c r="B8345"/>
  <c r="B8347"/>
  <c r="B8349"/>
  <c r="B8351"/>
  <c r="B8353"/>
  <c r="B8355"/>
  <c r="B8357"/>
  <c r="B8359"/>
  <c r="B8361"/>
  <c r="B8363"/>
  <c r="B8365"/>
  <c r="B8367"/>
  <c r="B8369"/>
  <c r="B8371"/>
  <c r="B8373"/>
  <c r="B8375"/>
  <c r="B8377"/>
  <c r="B8379"/>
  <c r="B8381"/>
  <c r="B8383"/>
  <c r="B8385"/>
  <c r="B8387"/>
  <c r="B8389"/>
  <c r="B8391"/>
  <c r="B8393"/>
  <c r="B8395"/>
  <c r="B8397"/>
  <c r="B8399"/>
  <c r="B8401"/>
  <c r="B8403"/>
  <c r="B8405"/>
  <c r="B8407"/>
  <c r="B8409"/>
  <c r="B8411"/>
  <c r="B8413"/>
  <c r="B8415"/>
  <c r="B8417"/>
  <c r="B8419"/>
  <c r="B8421"/>
  <c r="B8423"/>
  <c r="B8425"/>
  <c r="B8427"/>
  <c r="B8429"/>
  <c r="B8431"/>
  <c r="B8433"/>
  <c r="B8435"/>
  <c r="B8437"/>
  <c r="B8439"/>
  <c r="B8441"/>
  <c r="B8443"/>
  <c r="B8445"/>
  <c r="B8447"/>
  <c r="B8449"/>
  <c r="B8451"/>
  <c r="B8453"/>
  <c r="B8455"/>
  <c r="B8457"/>
  <c r="B8459"/>
  <c r="B8461"/>
  <c r="B8463"/>
  <c r="B8465"/>
  <c r="B8467"/>
  <c r="B8469"/>
  <c r="B8471"/>
  <c r="B8473"/>
  <c r="B8475"/>
  <c r="B8477"/>
  <c r="B8479"/>
  <c r="B8481"/>
  <c r="B8483"/>
  <c r="B8485"/>
  <c r="B8487"/>
  <c r="B8489"/>
  <c r="B8491"/>
  <c r="B8493"/>
  <c r="B8495"/>
  <c r="B8497"/>
  <c r="B8499"/>
  <c r="B8501"/>
  <c r="B8503"/>
  <c r="B8505"/>
  <c r="B8507"/>
  <c r="B8509"/>
  <c r="B8511"/>
  <c r="B8513"/>
  <c r="B8515"/>
  <c r="B8517"/>
  <c r="B8519"/>
  <c r="B8521"/>
  <c r="B8523"/>
  <c r="B8525"/>
  <c r="B8527"/>
  <c r="B8529"/>
  <c r="B8531"/>
  <c r="B8533"/>
  <c r="B8535"/>
  <c r="B8537"/>
  <c r="B8539"/>
  <c r="B8541"/>
  <c r="B8543"/>
  <c r="B8545"/>
  <c r="B8547"/>
  <c r="B8549"/>
  <c r="B8551"/>
  <c r="B8553"/>
  <c r="B8555"/>
  <c r="B8557"/>
  <c r="B8559"/>
  <c r="B8561"/>
  <c r="B8563"/>
  <c r="B8565"/>
  <c r="B8567"/>
  <c r="B8569"/>
  <c r="B8571"/>
  <c r="B8573"/>
  <c r="B8575"/>
  <c r="B8577"/>
  <c r="B8579"/>
  <c r="B8581"/>
  <c r="B8583"/>
  <c r="B8585"/>
  <c r="B8587"/>
  <c r="B8589"/>
  <c r="B8591"/>
  <c r="B8593"/>
  <c r="B8595"/>
  <c r="B8597"/>
  <c r="B8599"/>
  <c r="B8601"/>
  <c r="B8603"/>
  <c r="B8605"/>
  <c r="B8607"/>
  <c r="B8609"/>
  <c r="B8611"/>
  <c r="B8613"/>
  <c r="B8615"/>
  <c r="B8617"/>
  <c r="B8619"/>
  <c r="B8621"/>
  <c r="B8623"/>
  <c r="B8625"/>
  <c r="B8627"/>
  <c r="B8629"/>
  <c r="B8631"/>
  <c r="B8633"/>
  <c r="B8635"/>
  <c r="B8637"/>
  <c r="B8639"/>
  <c r="B8641"/>
  <c r="B8643"/>
  <c r="B8645"/>
  <c r="B8647"/>
  <c r="B8649"/>
  <c r="B8651"/>
  <c r="B8653"/>
  <c r="B8655"/>
  <c r="B8657"/>
  <c r="B8659"/>
  <c r="B8661"/>
  <c r="B8663"/>
  <c r="B8665"/>
  <c r="B8667"/>
  <c r="B8669"/>
  <c r="B8671"/>
  <c r="B8673"/>
  <c r="B8675"/>
  <c r="B8677"/>
  <c r="B8679"/>
  <c r="B8681"/>
  <c r="B8683"/>
  <c r="B8685"/>
  <c r="B8687"/>
  <c r="B8689"/>
  <c r="B8691"/>
  <c r="B8693"/>
  <c r="B8695"/>
  <c r="B8697"/>
  <c r="B8699"/>
  <c r="B8701"/>
  <c r="B8703"/>
  <c r="B8705"/>
  <c r="B8707"/>
  <c r="B8709"/>
  <c r="B8711"/>
  <c r="B8713"/>
  <c r="B8715"/>
  <c r="B8717"/>
  <c r="B8719"/>
  <c r="B8721"/>
  <c r="B8723"/>
  <c r="B8725"/>
  <c r="B8727"/>
  <c r="B8729"/>
  <c r="B8731"/>
  <c r="B8733"/>
  <c r="B8735"/>
  <c r="B8737"/>
  <c r="B8739"/>
  <c r="B8741"/>
  <c r="B8743"/>
  <c r="B8745"/>
  <c r="B8747"/>
  <c r="B8749"/>
  <c r="B8751"/>
  <c r="B8753"/>
  <c r="B8755"/>
  <c r="B8757"/>
  <c r="B8759"/>
  <c r="B8761"/>
  <c r="B8763"/>
  <c r="B8765"/>
  <c r="B8767"/>
  <c r="B8769"/>
  <c r="B8771"/>
  <c r="B8773"/>
  <c r="B8775"/>
  <c r="B8777"/>
  <c r="B8779"/>
  <c r="B8781"/>
  <c r="B8783"/>
  <c r="B8785"/>
  <c r="B8787"/>
  <c r="B8789"/>
  <c r="B8791"/>
  <c r="B8793"/>
  <c r="B8795"/>
  <c r="B8797"/>
  <c r="B8799"/>
  <c r="B8801"/>
  <c r="B8803"/>
  <c r="B8805"/>
  <c r="B8807"/>
  <c r="B8809"/>
  <c r="B8811"/>
  <c r="B8813"/>
  <c r="B8815"/>
  <c r="B8817"/>
  <c r="B8819"/>
  <c r="B8821"/>
  <c r="B8823"/>
  <c r="B8825"/>
  <c r="B8827"/>
  <c r="B8829"/>
  <c r="B8831"/>
  <c r="B8833"/>
  <c r="B8835"/>
  <c r="B8837"/>
  <c r="B8839"/>
  <c r="B8841"/>
  <c r="B8843"/>
  <c r="B8845"/>
  <c r="B8847"/>
  <c r="B8849"/>
  <c r="B8851"/>
  <c r="B8853"/>
  <c r="B8855"/>
  <c r="B8857"/>
  <c r="B8859"/>
  <c r="B8861"/>
  <c r="B8863"/>
  <c r="B8865"/>
  <c r="B8867"/>
  <c r="B8869"/>
  <c r="B8871"/>
  <c r="B8873"/>
  <c r="B8875"/>
  <c r="B8877"/>
  <c r="B8879"/>
  <c r="B8881"/>
  <c r="B8883"/>
  <c r="B8885"/>
  <c r="B8887"/>
  <c r="B8889"/>
  <c r="B8891"/>
  <c r="B8893"/>
  <c r="B8895"/>
  <c r="B8897"/>
  <c r="B8899"/>
  <c r="B8901"/>
  <c r="B8903"/>
  <c r="B8905"/>
  <c r="B8907"/>
  <c r="B8909"/>
  <c r="B8911"/>
  <c r="B8913"/>
  <c r="B8915"/>
  <c r="B8917"/>
  <c r="B8919"/>
  <c r="B8921"/>
  <c r="B8923"/>
  <c r="B8925"/>
  <c r="B8927"/>
  <c r="B8929"/>
  <c r="B8931"/>
  <c r="B8933"/>
  <c r="B8935"/>
  <c r="B8937"/>
  <c r="B8939"/>
  <c r="B8941"/>
  <c r="B8943"/>
  <c r="B8945"/>
  <c r="B8947"/>
  <c r="B8949"/>
  <c r="B8951"/>
  <c r="B8953"/>
  <c r="B8955"/>
  <c r="B8957"/>
  <c r="B8959"/>
  <c r="B8961"/>
  <c r="B8963"/>
  <c r="B8965"/>
  <c r="B8967"/>
  <c r="B8969"/>
  <c r="B8971"/>
  <c r="B8973"/>
  <c r="B8975"/>
  <c r="B8977"/>
  <c r="B8979"/>
  <c r="B8981"/>
  <c r="B8983"/>
  <c r="B8985"/>
  <c r="B8987"/>
  <c r="B8989"/>
  <c r="B8991"/>
  <c r="B8993"/>
  <c r="B8995"/>
  <c r="B8997"/>
  <c r="B8999"/>
  <c r="B9001"/>
  <c r="B9003"/>
  <c r="B9005"/>
  <c r="B9007"/>
  <c r="B9009"/>
  <c r="B9011"/>
  <c r="B9013"/>
  <c r="B9015"/>
  <c r="B9017"/>
  <c r="B9019"/>
  <c r="B9021"/>
  <c r="B9023"/>
  <c r="B9025"/>
  <c r="B9027"/>
  <c r="B9029"/>
  <c r="B9031"/>
  <c r="B9033"/>
  <c r="B9035"/>
  <c r="B9037"/>
  <c r="B9039"/>
  <c r="B9041"/>
  <c r="B9043"/>
  <c r="B9045"/>
  <c r="B9047"/>
  <c r="B9049"/>
  <c r="B9051"/>
  <c r="B9053"/>
  <c r="B9055"/>
  <c r="B9057"/>
  <c r="B9059"/>
  <c r="B9061"/>
  <c r="B9063"/>
  <c r="B9065"/>
  <c r="B9067"/>
  <c r="B9069"/>
  <c r="B9071"/>
  <c r="B9073"/>
  <c r="B9075"/>
  <c r="B9077"/>
  <c r="B9079"/>
  <c r="B9081"/>
  <c r="B9083"/>
  <c r="B9085"/>
  <c r="B9087"/>
  <c r="B9089"/>
  <c r="B9091"/>
  <c r="B9093"/>
  <c r="B9095"/>
  <c r="B9097"/>
  <c r="B9099"/>
  <c r="B9101"/>
  <c r="B9103"/>
  <c r="B9105"/>
  <c r="B9107"/>
  <c r="B9109"/>
  <c r="B9111"/>
  <c r="B9113"/>
  <c r="B9115"/>
  <c r="B9117"/>
  <c r="B9119"/>
  <c r="B9121"/>
  <c r="B9123"/>
  <c r="B9125"/>
  <c r="B9127"/>
  <c r="B9129"/>
  <c r="B9131"/>
  <c r="B9133"/>
  <c r="B9135"/>
  <c r="B9137"/>
  <c r="B9139"/>
  <c r="B9141"/>
  <c r="B9143"/>
  <c r="B9145"/>
  <c r="B9147"/>
  <c r="B9149"/>
  <c r="B9151"/>
  <c r="B9153"/>
  <c r="B9155"/>
  <c r="B9157"/>
  <c r="B9159"/>
  <c r="B9161"/>
  <c r="B9163"/>
  <c r="B9165"/>
  <c r="B9167"/>
  <c r="B9169"/>
  <c r="B9171"/>
  <c r="B9173"/>
  <c r="B9175"/>
  <c r="B9177"/>
  <c r="B9179"/>
  <c r="B9181"/>
  <c r="B9183"/>
  <c r="B9185"/>
  <c r="B9187"/>
  <c r="B9189"/>
  <c r="B9191"/>
  <c r="B9193"/>
  <c r="B9195"/>
  <c r="B9197"/>
  <c r="B9199"/>
  <c r="B9201"/>
  <c r="B9203"/>
  <c r="B9205"/>
  <c r="B9207"/>
  <c r="B9209"/>
  <c r="B9211"/>
  <c r="B9213"/>
  <c r="B9215"/>
  <c r="B9217"/>
  <c r="B9219"/>
  <c r="B9221"/>
  <c r="B9223"/>
  <c r="B9225"/>
  <c r="B9227"/>
  <c r="B9229"/>
  <c r="B9231"/>
  <c r="B9233"/>
  <c r="B9235"/>
  <c r="B9237"/>
  <c r="B9239"/>
  <c r="B9241"/>
  <c r="B9243"/>
  <c r="B9245"/>
  <c r="B9247"/>
  <c r="B9249"/>
  <c r="B9251"/>
  <c r="B9253"/>
  <c r="B9255"/>
  <c r="B9257"/>
  <c r="B9259"/>
  <c r="B9261"/>
  <c r="B9263"/>
  <c r="B9265"/>
  <c r="B9267"/>
  <c r="B9269"/>
  <c r="B9271"/>
  <c r="B9273"/>
  <c r="B9275"/>
  <c r="B9277"/>
  <c r="B9279"/>
  <c r="B9281"/>
  <c r="B9283"/>
  <c r="B9285"/>
  <c r="B9287"/>
  <c r="B9289"/>
  <c r="B9291"/>
  <c r="B9293"/>
  <c r="B9295"/>
  <c r="B9297"/>
  <c r="B9299"/>
  <c r="B9301"/>
  <c r="B9303"/>
  <c r="B9305"/>
  <c r="B9307"/>
  <c r="B9309"/>
  <c r="B9311"/>
  <c r="B9313"/>
  <c r="B9315"/>
  <c r="B9317"/>
  <c r="B9319"/>
  <c r="B9321"/>
  <c r="B9323"/>
  <c r="B9325"/>
  <c r="B9327"/>
  <c r="B9329"/>
  <c r="B9331"/>
  <c r="B9333"/>
  <c r="B9335"/>
  <c r="B9337"/>
  <c r="B9339"/>
  <c r="B9341"/>
  <c r="B9343"/>
  <c r="B9345"/>
  <c r="B9347"/>
  <c r="B9349"/>
  <c r="B9351"/>
  <c r="B9353"/>
  <c r="B9355"/>
  <c r="B65"/>
  <c r="B193"/>
  <c r="B321"/>
  <c r="B449"/>
  <c r="B545"/>
  <c r="B609"/>
  <c r="B673"/>
  <c r="B737"/>
  <c r="B801"/>
  <c r="B865"/>
  <c r="B929"/>
  <c r="B993"/>
  <c r="B1057"/>
  <c r="B1121"/>
  <c r="A1166"/>
  <c r="A1209"/>
  <c r="B1251"/>
  <c r="A1291"/>
  <c r="A1323"/>
  <c r="A1355"/>
  <c r="A1387"/>
  <c r="A1419"/>
  <c r="A1451"/>
  <c r="A1483"/>
  <c r="A1515"/>
  <c r="A1547"/>
  <c r="A1579"/>
  <c r="A1611"/>
  <c r="A1643"/>
  <c r="A1675"/>
  <c r="A1707"/>
  <c r="A1739"/>
  <c r="B1765"/>
  <c r="A1787"/>
  <c r="B1808"/>
  <c r="B1829"/>
  <c r="A1851"/>
  <c r="B1872"/>
  <c r="B1893"/>
  <c r="A1915"/>
  <c r="B1936"/>
  <c r="B1957"/>
  <c r="A1979"/>
  <c r="B2000"/>
  <c r="B2021"/>
  <c r="A2043"/>
  <c r="B2064"/>
  <c r="B2085"/>
  <c r="A2107"/>
  <c r="B2128"/>
  <c r="A2147"/>
  <c r="A2163"/>
  <c r="A2179"/>
  <c r="A2195"/>
  <c r="A2211"/>
  <c r="A2227"/>
  <c r="A2243"/>
  <c r="A2259"/>
  <c r="A2275"/>
  <c r="A2291"/>
  <c r="A2307"/>
  <c r="A2323"/>
  <c r="A2339"/>
  <c r="A2355"/>
  <c r="A2371"/>
  <c r="A2387"/>
  <c r="A2403"/>
  <c r="A2419"/>
  <c r="A2435"/>
  <c r="A2451"/>
  <c r="A2467"/>
  <c r="A2483"/>
  <c r="A2499"/>
  <c r="A2515"/>
  <c r="A2531"/>
  <c r="A2547"/>
  <c r="A2563"/>
  <c r="A2579"/>
  <c r="A2595"/>
  <c r="A2611"/>
  <c r="A2627"/>
  <c r="A2643"/>
  <c r="A2659"/>
  <c r="A2675"/>
  <c r="A2691"/>
  <c r="A2707"/>
  <c r="A2723"/>
  <c r="A2739"/>
  <c r="A2755"/>
  <c r="A2771"/>
  <c r="A2787"/>
  <c r="A2803"/>
  <c r="A2819"/>
  <c r="A2831"/>
  <c r="B2841"/>
  <c r="B2852"/>
  <c r="A2863"/>
  <c r="B2873"/>
  <c r="B2884"/>
  <c r="A2895"/>
  <c r="B2905"/>
  <c r="B2916"/>
  <c r="A2927"/>
  <c r="B2937"/>
  <c r="B2948"/>
  <c r="A2959"/>
  <c r="B2969"/>
  <c r="B2980"/>
  <c r="A2991"/>
  <c r="B3001"/>
  <c r="B3012"/>
  <c r="A3023"/>
  <c r="B3033"/>
  <c r="B3044"/>
  <c r="A3055"/>
  <c r="B3065"/>
  <c r="B3076"/>
  <c r="A3087"/>
  <c r="B3097"/>
  <c r="B3108"/>
  <c r="A3119"/>
  <c r="B3129"/>
  <c r="B3140"/>
  <c r="A3151"/>
  <c r="B3161"/>
  <c r="B3172"/>
  <c r="A3183"/>
  <c r="B3193"/>
  <c r="B3204"/>
  <c r="A3215"/>
  <c r="B3225"/>
  <c r="B3236"/>
  <c r="A3247"/>
  <c r="B3257"/>
  <c r="B3268"/>
  <c r="A3279"/>
  <c r="B3289"/>
  <c r="B3300"/>
  <c r="A3311"/>
  <c r="B3321"/>
  <c r="B3332"/>
  <c r="A3343"/>
  <c r="B3353"/>
  <c r="B3364"/>
  <c r="A3375"/>
  <c r="B3385"/>
  <c r="A3394"/>
  <c r="A3402"/>
  <c r="A3410"/>
  <c r="A3418"/>
  <c r="A3426"/>
  <c r="A3434"/>
  <c r="A3442"/>
  <c r="A3450"/>
  <c r="A3458"/>
  <c r="A3466"/>
  <c r="A3474"/>
  <c r="A3482"/>
  <c r="A3490"/>
  <c r="A3498"/>
  <c r="A3506"/>
  <c r="A3514"/>
  <c r="A3522"/>
  <c r="A3530"/>
  <c r="A3538"/>
  <c r="A3546"/>
  <c r="A3554"/>
  <c r="A3562"/>
  <c r="A3570"/>
  <c r="A3578"/>
  <c r="A3586"/>
  <c r="A3594"/>
  <c r="A3602"/>
  <c r="A3610"/>
  <c r="A3618"/>
  <c r="A3626"/>
  <c r="A3634"/>
  <c r="A3642"/>
  <c r="A3650"/>
  <c r="A3658"/>
  <c r="A3666"/>
  <c r="A3674"/>
  <c r="A3682"/>
  <c r="A3690"/>
  <c r="A3698"/>
  <c r="A3706"/>
  <c r="A3714"/>
  <c r="A3722"/>
  <c r="A3730"/>
  <c r="A3738"/>
  <c r="A3746"/>
  <c r="A3754"/>
  <c r="A3762"/>
  <c r="A3770"/>
  <c r="A3778"/>
  <c r="A3786"/>
  <c r="A3794"/>
  <c r="A3802"/>
  <c r="A3810"/>
  <c r="A3818"/>
  <c r="A3826"/>
  <c r="A3834"/>
  <c r="A3842"/>
  <c r="A3850"/>
  <c r="A3858"/>
  <c r="A3866"/>
  <c r="A3874"/>
  <c r="A3882"/>
  <c r="A3890"/>
  <c r="A3898"/>
  <c r="A3906"/>
  <c r="A3914"/>
  <c r="A3922"/>
  <c r="A3930"/>
  <c r="A3938"/>
  <c r="A3946"/>
  <c r="A3954"/>
  <c r="A3962"/>
  <c r="A3970"/>
  <c r="A3978"/>
  <c r="A3986"/>
  <c r="A3994"/>
  <c r="A4002"/>
  <c r="A4010"/>
  <c r="A4018"/>
  <c r="A4026"/>
  <c r="A4034"/>
  <c r="A4042"/>
  <c r="A4050"/>
  <c r="A4058"/>
  <c r="A4066"/>
  <c r="A4074"/>
  <c r="A4082"/>
  <c r="A4090"/>
  <c r="A4098"/>
  <c r="A4106"/>
  <c r="A4114"/>
  <c r="A4122"/>
  <c r="A4130"/>
  <c r="A4138"/>
  <c r="A4146"/>
  <c r="A4154"/>
  <c r="A4162"/>
  <c r="A4170"/>
  <c r="A4178"/>
  <c r="A4186"/>
  <c r="A4194"/>
  <c r="A4202"/>
  <c r="A4210"/>
  <c r="A4218"/>
  <c r="A4226"/>
  <c r="A4234"/>
  <c r="A4242"/>
  <c r="A4250"/>
  <c r="A4258"/>
  <c r="A4266"/>
  <c r="B4272"/>
  <c r="A4278"/>
  <c r="B4283"/>
  <c r="B4288"/>
  <c r="A4294"/>
  <c r="B4299"/>
  <c r="B4304"/>
  <c r="A4310"/>
  <c r="B4315"/>
  <c r="B4320"/>
  <c r="A4326"/>
  <c r="B4331"/>
  <c r="B4336"/>
  <c r="A4342"/>
  <c r="B4347"/>
  <c r="B4352"/>
  <c r="A4358"/>
  <c r="B4363"/>
  <c r="B4368"/>
  <c r="A4374"/>
  <c r="B4379"/>
  <c r="B4384"/>
  <c r="A4390"/>
  <c r="B4395"/>
  <c r="B4400"/>
  <c r="A4406"/>
  <c r="B4411"/>
  <c r="B4416"/>
  <c r="A4422"/>
  <c r="B4427"/>
  <c r="B4432"/>
  <c r="A4438"/>
  <c r="B4443"/>
  <c r="B4448"/>
  <c r="A4454"/>
  <c r="B4459"/>
  <c r="B4464"/>
  <c r="A4470"/>
  <c r="B4475"/>
  <c r="B4480"/>
  <c r="A4486"/>
  <c r="B4491"/>
  <c r="B4496"/>
  <c r="A4502"/>
  <c r="B4507"/>
  <c r="B4512"/>
  <c r="A4518"/>
  <c r="B4523"/>
  <c r="B4528"/>
  <c r="A4534"/>
  <c r="B4539"/>
  <c r="B4544"/>
  <c r="A4550"/>
  <c r="B4555"/>
  <c r="B4560"/>
  <c r="A4566"/>
  <c r="B4571"/>
  <c r="B4576"/>
  <c r="A4582"/>
  <c r="B4587"/>
  <c r="B4592"/>
  <c r="A4598"/>
  <c r="B4603"/>
  <c r="B4608"/>
  <c r="A4614"/>
  <c r="B4619"/>
  <c r="B4624"/>
  <c r="A4630"/>
  <c r="B4635"/>
  <c r="B4640"/>
  <c r="A4646"/>
  <c r="B4651"/>
  <c r="B4656"/>
  <c r="A4662"/>
  <c r="B4667"/>
  <c r="B4672"/>
  <c r="A4678"/>
  <c r="B4683"/>
  <c r="B4688"/>
  <c r="A4694"/>
  <c r="B4699"/>
  <c r="B4704"/>
  <c r="A4710"/>
  <c r="B4715"/>
  <c r="B4720"/>
  <c r="A4726"/>
  <c r="B4731"/>
  <c r="B4736"/>
  <c r="A4742"/>
  <c r="B4747"/>
  <c r="B4752"/>
  <c r="A4758"/>
  <c r="B4763"/>
  <c r="B4768"/>
  <c r="A4774"/>
  <c r="B4779"/>
  <c r="B4784"/>
  <c r="A4790"/>
  <c r="B4795"/>
  <c r="B4800"/>
  <c r="A4806"/>
  <c r="B4811"/>
  <c r="B4816"/>
  <c r="A4822"/>
  <c r="B4827"/>
  <c r="B4832"/>
  <c r="A4838"/>
  <c r="B4843"/>
  <c r="B4848"/>
  <c r="A4854"/>
  <c r="B4859"/>
  <c r="B4864"/>
  <c r="A4870"/>
  <c r="B4875"/>
  <c r="B4880"/>
  <c r="A4886"/>
  <c r="B4891"/>
  <c r="B4896"/>
  <c r="A4902"/>
  <c r="B4907"/>
  <c r="B4912"/>
  <c r="A4918"/>
  <c r="B4923"/>
  <c r="B4928"/>
  <c r="A4934"/>
  <c r="B4939"/>
  <c r="B4944"/>
  <c r="A4950"/>
  <c r="B4955"/>
  <c r="B4960"/>
  <c r="A4966"/>
  <c r="B4971"/>
  <c r="B4976"/>
  <c r="A4982"/>
  <c r="B4987"/>
  <c r="B4992"/>
  <c r="A4998"/>
  <c r="B5003"/>
  <c r="B5008"/>
  <c r="A5014"/>
  <c r="B5019"/>
  <c r="B5024"/>
  <c r="A5030"/>
  <c r="B5035"/>
  <c r="B5040"/>
  <c r="A5046"/>
  <c r="B5051"/>
  <c r="B5056"/>
  <c r="A5062"/>
  <c r="B5067"/>
  <c r="B5072"/>
  <c r="A5078"/>
  <c r="B5083"/>
  <c r="B5088"/>
  <c r="A5094"/>
  <c r="B5099"/>
  <c r="B5104"/>
  <c r="A5110"/>
  <c r="B5115"/>
  <c r="B5120"/>
  <c r="A5126"/>
  <c r="B5131"/>
  <c r="B5136"/>
  <c r="A5142"/>
  <c r="B5147"/>
  <c r="B5152"/>
  <c r="A5157"/>
  <c r="A5161"/>
  <c r="A5165"/>
  <c r="A5169"/>
  <c r="A5173"/>
  <c r="A5177"/>
  <c r="A5181"/>
  <c r="A5185"/>
  <c r="A5189"/>
  <c r="A5193"/>
  <c r="A5197"/>
  <c r="A5201"/>
  <c r="A5205"/>
  <c r="A5209"/>
  <c r="A5213"/>
  <c r="A5217"/>
  <c r="A5221"/>
  <c r="A5225"/>
  <c r="A5229"/>
  <c r="A5233"/>
  <c r="A5237"/>
  <c r="A5241"/>
  <c r="A5245"/>
  <c r="A5249"/>
  <c r="A5253"/>
  <c r="A5257"/>
  <c r="A5261"/>
  <c r="A5265"/>
  <c r="A5269"/>
  <c r="A5273"/>
  <c r="A5277"/>
  <c r="A5281"/>
  <c r="A5285"/>
  <c r="A5289"/>
  <c r="A5293"/>
  <c r="A5297"/>
  <c r="A5301"/>
  <c r="A5305"/>
  <c r="A5309"/>
  <c r="A5313"/>
  <c r="A5317"/>
  <c r="A5321"/>
  <c r="A5325"/>
  <c r="A5329"/>
  <c r="A5333"/>
  <c r="A5337"/>
  <c r="A5341"/>
  <c r="A5345"/>
  <c r="A5349"/>
  <c r="A5353"/>
  <c r="A5357"/>
  <c r="A5361"/>
  <c r="A5365"/>
  <c r="A5369"/>
  <c r="A5373"/>
  <c r="A5377"/>
  <c r="A5381"/>
  <c r="A5385"/>
  <c r="A5389"/>
  <c r="A5393"/>
  <c r="A5397"/>
  <c r="A5401"/>
  <c r="A5405"/>
  <c r="A5409"/>
  <c r="A5413"/>
  <c r="A5417"/>
  <c r="A5421"/>
  <c r="A5425"/>
  <c r="A5429"/>
  <c r="A5433"/>
  <c r="A5437"/>
  <c r="A5441"/>
  <c r="A5445"/>
  <c r="A5449"/>
  <c r="A5453"/>
  <c r="A5457"/>
  <c r="A5461"/>
  <c r="A5465"/>
  <c r="A5469"/>
  <c r="A5473"/>
  <c r="A5477"/>
  <c r="A5481"/>
  <c r="A5485"/>
  <c r="A5489"/>
  <c r="A5493"/>
  <c r="A5497"/>
  <c r="A5501"/>
  <c r="A5505"/>
  <c r="A5509"/>
  <c r="A5513"/>
  <c r="A5517"/>
  <c r="A5521"/>
  <c r="A5525"/>
  <c r="A5529"/>
  <c r="A5533"/>
  <c r="A5537"/>
  <c r="A5541"/>
  <c r="A5545"/>
  <c r="A5549"/>
  <c r="A5553"/>
  <c r="A5557"/>
  <c r="A5561"/>
  <c r="A5565"/>
  <c r="A5569"/>
  <c r="A5573"/>
  <c r="A5577"/>
  <c r="A5581"/>
  <c r="A5585"/>
  <c r="A5589"/>
  <c r="A5593"/>
  <c r="A5597"/>
  <c r="A5601"/>
  <c r="A5605"/>
  <c r="A5609"/>
  <c r="A5613"/>
  <c r="A5617"/>
  <c r="A5621"/>
  <c r="A5625"/>
  <c r="A5629"/>
  <c r="A5633"/>
  <c r="A5637"/>
  <c r="A5641"/>
  <c r="A5645"/>
  <c r="A5649"/>
  <c r="A5653"/>
  <c r="A5657"/>
  <c r="A5661"/>
  <c r="A5665"/>
  <c r="A5669"/>
  <c r="A5673"/>
  <c r="A5677"/>
  <c r="A5681"/>
  <c r="A5685"/>
  <c r="A5689"/>
  <c r="A5693"/>
  <c r="A5697"/>
  <c r="A5701"/>
  <c r="A5705"/>
  <c r="A5709"/>
  <c r="A5713"/>
  <c r="A5717"/>
  <c r="A5721"/>
  <c r="A5725"/>
  <c r="A5729"/>
  <c r="A5733"/>
  <c r="A5737"/>
  <c r="A5741"/>
  <c r="A5745"/>
  <c r="A5749"/>
  <c r="A5753"/>
  <c r="A5757"/>
  <c r="A5761"/>
  <c r="A5765"/>
  <c r="A5769"/>
  <c r="A5773"/>
  <c r="A5777"/>
  <c r="A5781"/>
  <c r="A5785"/>
  <c r="A5789"/>
  <c r="A5793"/>
  <c r="A5797"/>
  <c r="A5801"/>
  <c r="A5805"/>
  <c r="A5809"/>
  <c r="A5813"/>
  <c r="A5817"/>
  <c r="A5821"/>
  <c r="A5825"/>
  <c r="A5829"/>
  <c r="A5833"/>
  <c r="A5837"/>
  <c r="A5841"/>
  <c r="A5845"/>
  <c r="A5849"/>
  <c r="A5853"/>
  <c r="A5857"/>
  <c r="A5861"/>
  <c r="A5865"/>
  <c r="A5869"/>
  <c r="A5873"/>
  <c r="A5877"/>
  <c r="A5881"/>
  <c r="A5885"/>
  <c r="A5889"/>
  <c r="A5893"/>
  <c r="A5897"/>
  <c r="A5901"/>
  <c r="A5905"/>
  <c r="A5909"/>
  <c r="A5913"/>
  <c r="A5917"/>
  <c r="A5921"/>
  <c r="A5925"/>
  <c r="A5929"/>
  <c r="A5933"/>
  <c r="A5937"/>
  <c r="A5941"/>
  <c r="A5945"/>
  <c r="A5949"/>
  <c r="A5953"/>
  <c r="A5957"/>
  <c r="A5961"/>
  <c r="A5965"/>
  <c r="A5969"/>
  <c r="A5973"/>
  <c r="A5977"/>
  <c r="A5981"/>
  <c r="A5985"/>
  <c r="A5989"/>
  <c r="A5993"/>
  <c r="A5997"/>
  <c r="A6001"/>
  <c r="A6005"/>
  <c r="A6009"/>
  <c r="A6013"/>
  <c r="A6017"/>
  <c r="A6021"/>
  <c r="A6025"/>
  <c r="A6029"/>
  <c r="A6033"/>
  <c r="A6037"/>
  <c r="A6041"/>
  <c r="A6045"/>
  <c r="A6049"/>
  <c r="A6053"/>
  <c r="A6057"/>
  <c r="A6061"/>
  <c r="A6065"/>
  <c r="A6069"/>
  <c r="A6073"/>
  <c r="A6077"/>
  <c r="A6081"/>
  <c r="A6085"/>
  <c r="A6089"/>
  <c r="A6093"/>
  <c r="A6097"/>
  <c r="A6101"/>
  <c r="A6105"/>
  <c r="A6109"/>
  <c r="A6113"/>
  <c r="A6117"/>
  <c r="A6121"/>
  <c r="A6125"/>
  <c r="A6129"/>
  <c r="A6133"/>
  <c r="A6137"/>
  <c r="A6141"/>
  <c r="A6145"/>
  <c r="A6149"/>
  <c r="A6153"/>
  <c r="A6157"/>
  <c r="A6161"/>
  <c r="A6165"/>
  <c r="A6169"/>
  <c r="A6173"/>
  <c r="A6177"/>
  <c r="A6181"/>
  <c r="A6185"/>
  <c r="A6189"/>
  <c r="A6193"/>
  <c r="A6197"/>
  <c r="A6201"/>
  <c r="A6205"/>
  <c r="A6209"/>
  <c r="A6213"/>
  <c r="A6217"/>
  <c r="A6221"/>
  <c r="A6225"/>
  <c r="A6229"/>
  <c r="A6233"/>
  <c r="A6237"/>
  <c r="A6241"/>
  <c r="A6245"/>
  <c r="A6249"/>
  <c r="A6253"/>
  <c r="A6257"/>
  <c r="A6261"/>
  <c r="A6265"/>
  <c r="A6269"/>
  <c r="A6273"/>
  <c r="A6277"/>
  <c r="A6281"/>
  <c r="A6285"/>
  <c r="A6289"/>
  <c r="A6293"/>
  <c r="A6297"/>
  <c r="A6301"/>
  <c r="A6305"/>
  <c r="A6309"/>
  <c r="A6313"/>
  <c r="A6317"/>
  <c r="A6321"/>
  <c r="A6325"/>
  <c r="A6329"/>
  <c r="A6333"/>
  <c r="A6337"/>
  <c r="A6341"/>
  <c r="A6345"/>
  <c r="A6349"/>
  <c r="A6353"/>
  <c r="A6357"/>
  <c r="A6361"/>
  <c r="A6365"/>
  <c r="A6369"/>
  <c r="A6373"/>
  <c r="A6377"/>
  <c r="A6381"/>
  <c r="A6385"/>
  <c r="A6389"/>
  <c r="A6393"/>
  <c r="A6397"/>
  <c r="A6401"/>
  <c r="A6405"/>
  <c r="A6409"/>
  <c r="A6413"/>
  <c r="A6417"/>
  <c r="A6421"/>
  <c r="A6425"/>
  <c r="A6429"/>
  <c r="A6433"/>
  <c r="A6437"/>
  <c r="A6441"/>
  <c r="A6445"/>
  <c r="A6449"/>
  <c r="A6453"/>
  <c r="A6457"/>
  <c r="A6461"/>
  <c r="A6465"/>
  <c r="A6469"/>
  <c r="A6473"/>
  <c r="A6477"/>
  <c r="A6481"/>
  <c r="A6485"/>
  <c r="A6489"/>
  <c r="A6493"/>
  <c r="A6497"/>
  <c r="A6501"/>
  <c r="A6505"/>
  <c r="A6509"/>
  <c r="A6513"/>
  <c r="A6517"/>
  <c r="A6521"/>
  <c r="A6525"/>
  <c r="A6529"/>
  <c r="A6533"/>
  <c r="A6537"/>
  <c r="A6541"/>
  <c r="B6544"/>
  <c r="A6547"/>
  <c r="B6549"/>
  <c r="B6552"/>
  <c r="A6555"/>
  <c r="B6557"/>
  <c r="B6560"/>
  <c r="A6563"/>
  <c r="B6565"/>
  <c r="B6568"/>
  <c r="A6571"/>
  <c r="B6573"/>
  <c r="B6576"/>
  <c r="A6579"/>
  <c r="B6581"/>
  <c r="B6584"/>
  <c r="A6587"/>
  <c r="B6589"/>
  <c r="B6592"/>
  <c r="A6595"/>
  <c r="B6597"/>
  <c r="B6600"/>
  <c r="A6603"/>
  <c r="B6605"/>
  <c r="B6608"/>
  <c r="A6611"/>
  <c r="B6613"/>
  <c r="B6616"/>
  <c r="A6619"/>
  <c r="B6621"/>
  <c r="B6624"/>
  <c r="A6627"/>
  <c r="B6629"/>
  <c r="B6632"/>
  <c r="A6635"/>
  <c r="B6637"/>
  <c r="B6640"/>
  <c r="A6643"/>
  <c r="B6645"/>
  <c r="B6648"/>
  <c r="A6651"/>
  <c r="B6653"/>
  <c r="B6656"/>
  <c r="A6659"/>
  <c r="B6661"/>
  <c r="B6664"/>
  <c r="A6667"/>
  <c r="B6669"/>
  <c r="B6672"/>
  <c r="A6675"/>
  <c r="B6677"/>
  <c r="B6680"/>
  <c r="A6683"/>
  <c r="B6685"/>
  <c r="B6688"/>
  <c r="A6691"/>
  <c r="B6693"/>
  <c r="B6696"/>
  <c r="A6699"/>
  <c r="B6701"/>
  <c r="B6704"/>
  <c r="A6707"/>
  <c r="B6709"/>
  <c r="B6712"/>
  <c r="A6715"/>
  <c r="B6717"/>
  <c r="B6720"/>
  <c r="A6723"/>
  <c r="B6725"/>
  <c r="B6728"/>
  <c r="A6731"/>
  <c r="B6733"/>
  <c r="B6736"/>
  <c r="A6739"/>
  <c r="B6741"/>
  <c r="B6744"/>
  <c r="A6747"/>
  <c r="B6749"/>
  <c r="B6752"/>
  <c r="A6755"/>
  <c r="B6757"/>
  <c r="B6760"/>
  <c r="A6763"/>
  <c r="B6765"/>
  <c r="B6768"/>
  <c r="A6771"/>
  <c r="B6773"/>
  <c r="B6776"/>
  <c r="A6779"/>
  <c r="B6781"/>
  <c r="B6784"/>
  <c r="A6787"/>
  <c r="B6789"/>
  <c r="B6792"/>
  <c r="A6795"/>
  <c r="B6797"/>
  <c r="B6800"/>
  <c r="A6803"/>
  <c r="B6805"/>
  <c r="B6808"/>
  <c r="A6811"/>
  <c r="B6813"/>
  <c r="B6816"/>
  <c r="A6819"/>
  <c r="B6821"/>
  <c r="B6824"/>
  <c r="A6827"/>
  <c r="B6829"/>
  <c r="B6832"/>
  <c r="A6835"/>
  <c r="B6837"/>
  <c r="B6840"/>
  <c r="A6843"/>
  <c r="B6845"/>
  <c r="B6848"/>
  <c r="A6851"/>
  <c r="B6853"/>
  <c r="B6856"/>
  <c r="A6859"/>
  <c r="B6861"/>
  <c r="B6864"/>
  <c r="A6867"/>
  <c r="B6869"/>
  <c r="B6872"/>
  <c r="A6875"/>
  <c r="B6877"/>
  <c r="B6880"/>
  <c r="A6883"/>
  <c r="B6885"/>
  <c r="B6888"/>
  <c r="A6891"/>
  <c r="B6893"/>
  <c r="B6896"/>
  <c r="A6899"/>
  <c r="B6901"/>
  <c r="B6904"/>
  <c r="A6907"/>
  <c r="B6909"/>
  <c r="B6912"/>
  <c r="A6915"/>
  <c r="B6917"/>
  <c r="B6920"/>
  <c r="A6923"/>
  <c r="B6925"/>
  <c r="B6928"/>
  <c r="A6931"/>
  <c r="B6933"/>
  <c r="B6936"/>
  <c r="A6939"/>
  <c r="B6941"/>
  <c r="B6944"/>
  <c r="A6947"/>
  <c r="B6949"/>
  <c r="B6952"/>
  <c r="A6955"/>
  <c r="B6957"/>
  <c r="B6960"/>
  <c r="A6963"/>
  <c r="B6965"/>
  <c r="B6968"/>
  <c r="A6971"/>
  <c r="B6973"/>
  <c r="B6976"/>
  <c r="A6979"/>
  <c r="B6981"/>
  <c r="B6984"/>
  <c r="A6987"/>
  <c r="B6989"/>
  <c r="B6992"/>
  <c r="A6995"/>
  <c r="B6997"/>
  <c r="B7000"/>
  <c r="A7003"/>
  <c r="B7005"/>
  <c r="B7008"/>
  <c r="A7011"/>
  <c r="B7013"/>
  <c r="B7016"/>
  <c r="A7019"/>
  <c r="B7021"/>
  <c r="B7024"/>
  <c r="A7027"/>
  <c r="B7029"/>
  <c r="B7032"/>
  <c r="A7035"/>
  <c r="B7037"/>
  <c r="B7040"/>
  <c r="A7043"/>
  <c r="B7045"/>
  <c r="B7048"/>
  <c r="A7051"/>
  <c r="B7053"/>
  <c r="B7056"/>
  <c r="A7059"/>
  <c r="B7061"/>
  <c r="B7064"/>
  <c r="A7067"/>
  <c r="B7069"/>
  <c r="B7072"/>
  <c r="A7075"/>
  <c r="B7077"/>
  <c r="B7080"/>
  <c r="A7083"/>
  <c r="B7085"/>
  <c r="B7088"/>
  <c r="A7091"/>
  <c r="B7093"/>
  <c r="B7096"/>
  <c r="A7099"/>
  <c r="B7101"/>
  <c r="B7104"/>
  <c r="A7107"/>
  <c r="B7109"/>
  <c r="B7112"/>
  <c r="A7115"/>
  <c r="B7117"/>
  <c r="B7120"/>
  <c r="A7123"/>
  <c r="B7125"/>
  <c r="B7128"/>
  <c r="A7131"/>
  <c r="B7133"/>
  <c r="B7136"/>
  <c r="A7139"/>
  <c r="B7141"/>
  <c r="B7144"/>
  <c r="A7147"/>
  <c r="B7149"/>
  <c r="B7152"/>
  <c r="A7155"/>
  <c r="B7157"/>
  <c r="B7160"/>
  <c r="A7163"/>
  <c r="B7165"/>
  <c r="B7168"/>
  <c r="A7171"/>
  <c r="B7173"/>
  <c r="B7176"/>
  <c r="A7179"/>
  <c r="B7181"/>
  <c r="B7184"/>
  <c r="A7187"/>
  <c r="B7189"/>
  <c r="B7192"/>
  <c r="A7195"/>
  <c r="B7197"/>
  <c r="B7200"/>
  <c r="A7203"/>
  <c r="B7205"/>
  <c r="B7208"/>
  <c r="A7211"/>
  <c r="B7213"/>
  <c r="B7216"/>
  <c r="A7219"/>
  <c r="B7221"/>
  <c r="B7224"/>
  <c r="A7227"/>
  <c r="B7229"/>
  <c r="B7232"/>
  <c r="A7235"/>
  <c r="B7237"/>
  <c r="B7240"/>
  <c r="A7243"/>
  <c r="B7245"/>
  <c r="B7248"/>
  <c r="A7251"/>
  <c r="B7253"/>
  <c r="B7256"/>
  <c r="A7259"/>
  <c r="B7261"/>
  <c r="B7264"/>
  <c r="A7267"/>
  <c r="B7269"/>
  <c r="B7272"/>
  <c r="A7275"/>
  <c r="B7277"/>
  <c r="B7280"/>
  <c r="A7283"/>
  <c r="B7285"/>
  <c r="B7288"/>
  <c r="A7291"/>
  <c r="B7293"/>
  <c r="B7296"/>
  <c r="A7299"/>
  <c r="B7301"/>
  <c r="B7304"/>
  <c r="A7307"/>
  <c r="B7309"/>
  <c r="B7312"/>
  <c r="A7315"/>
  <c r="B7317"/>
  <c r="B7320"/>
  <c r="A7323"/>
  <c r="B7325"/>
  <c r="B7328"/>
  <c r="A7331"/>
  <c r="B7333"/>
  <c r="B7336"/>
  <c r="A7339"/>
  <c r="B7341"/>
  <c r="B7344"/>
  <c r="A7347"/>
  <c r="B7349"/>
  <c r="B7352"/>
  <c r="A7355"/>
  <c r="B7357"/>
  <c r="B7360"/>
  <c r="A7363"/>
  <c r="B7365"/>
  <c r="B7368"/>
  <c r="A7371"/>
  <c r="B7373"/>
  <c r="B7376"/>
  <c r="A7379"/>
  <c r="B7381"/>
  <c r="B7384"/>
  <c r="A7387"/>
  <c r="B7389"/>
  <c r="B7392"/>
  <c r="A7395"/>
  <c r="B7397"/>
  <c r="B7400"/>
  <c r="A7403"/>
  <c r="B7405"/>
  <c r="B7408"/>
  <c r="A7411"/>
  <c r="B7413"/>
  <c r="B7416"/>
  <c r="A7419"/>
  <c r="B7421"/>
  <c r="B7424"/>
  <c r="A7427"/>
  <c r="B7429"/>
  <c r="B7432"/>
  <c r="A7435"/>
  <c r="B7437"/>
  <c r="B7440"/>
  <c r="A7443"/>
  <c r="B7445"/>
  <c r="B7448"/>
  <c r="A7451"/>
  <c r="B7453"/>
  <c r="B7456"/>
  <c r="A7459"/>
  <c r="B7461"/>
  <c r="B7464"/>
  <c r="A7467"/>
  <c r="B7469"/>
  <c r="B7472"/>
  <c r="A7475"/>
  <c r="B7477"/>
  <c r="B7480"/>
  <c r="A7483"/>
  <c r="B7485"/>
  <c r="B7488"/>
  <c r="A7491"/>
  <c r="B7493"/>
  <c r="B7496"/>
  <c r="A7499"/>
  <c r="B7501"/>
  <c r="B7504"/>
  <c r="A7507"/>
  <c r="B7509"/>
  <c r="B7512"/>
  <c r="A7515"/>
  <c r="B7517"/>
  <c r="B7520"/>
  <c r="A7523"/>
  <c r="B7525"/>
  <c r="B7528"/>
  <c r="A7531"/>
  <c r="B7533"/>
  <c r="B7536"/>
  <c r="A7539"/>
  <c r="B7541"/>
  <c r="B7544"/>
  <c r="A7547"/>
  <c r="B7549"/>
  <c r="B7552"/>
  <c r="A7555"/>
  <c r="B7557"/>
  <c r="B7560"/>
  <c r="A7563"/>
  <c r="A7565"/>
  <c r="A7567"/>
  <c r="A7569"/>
  <c r="A7571"/>
  <c r="A7573"/>
  <c r="A7575"/>
  <c r="A7577"/>
  <c r="A7579"/>
  <c r="A7581"/>
  <c r="A7583"/>
  <c r="A7585"/>
  <c r="A7587"/>
  <c r="A7589"/>
  <c r="A7591"/>
  <c r="A7593"/>
  <c r="A7595"/>
  <c r="A7597"/>
  <c r="A7599"/>
  <c r="A7601"/>
  <c r="A7603"/>
  <c r="A7605"/>
  <c r="A7607"/>
  <c r="A7609"/>
  <c r="A7611"/>
  <c r="A7613"/>
  <c r="A7615"/>
  <c r="A7617"/>
  <c r="A7619"/>
  <c r="A7621"/>
  <c r="A7623"/>
  <c r="A7625"/>
  <c r="A7627"/>
  <c r="A7629"/>
  <c r="A7631"/>
  <c r="A7633"/>
  <c r="A7635"/>
  <c r="A7637"/>
  <c r="A7639"/>
  <c r="A7641"/>
  <c r="A7643"/>
  <c r="A7645"/>
  <c r="A7647"/>
  <c r="A7649"/>
  <c r="A7651"/>
  <c r="A7653"/>
  <c r="A7655"/>
  <c r="A7657"/>
  <c r="A7659"/>
  <c r="A7661"/>
  <c r="A7663"/>
  <c r="A7665"/>
  <c r="A7667"/>
  <c r="A7669"/>
  <c r="A7671"/>
  <c r="A7673"/>
  <c r="A7675"/>
  <c r="A7677"/>
  <c r="A7679"/>
  <c r="A7681"/>
  <c r="A7683"/>
  <c r="A7685"/>
  <c r="A7687"/>
  <c r="A7689"/>
  <c r="A7691"/>
  <c r="A7693"/>
  <c r="A7695"/>
  <c r="A7697"/>
  <c r="A7699"/>
  <c r="A7701"/>
  <c r="A7703"/>
  <c r="A7705"/>
  <c r="A7707"/>
  <c r="A7709"/>
  <c r="A7711"/>
  <c r="A7713"/>
  <c r="A7715"/>
  <c r="A7717"/>
  <c r="A7719"/>
  <c r="A7721"/>
  <c r="A7723"/>
  <c r="A7725"/>
  <c r="A7727"/>
  <c r="A7729"/>
  <c r="A7731"/>
  <c r="A7733"/>
  <c r="A7735"/>
  <c r="A7737"/>
  <c r="A7739"/>
  <c r="A7741"/>
  <c r="A7743"/>
  <c r="A7745"/>
  <c r="A7747"/>
  <c r="A7749"/>
  <c r="A7751"/>
  <c r="A7753"/>
  <c r="A7755"/>
  <c r="A7757"/>
  <c r="A7759"/>
  <c r="A7761"/>
  <c r="A7763"/>
  <c r="A7765"/>
  <c r="A7767"/>
  <c r="A7769"/>
  <c r="A7771"/>
  <c r="A7773"/>
  <c r="A7775"/>
  <c r="A7777"/>
  <c r="A7779"/>
  <c r="A7781"/>
  <c r="A7783"/>
  <c r="A7785"/>
  <c r="A7787"/>
  <c r="A7789"/>
  <c r="A7791"/>
  <c r="A7793"/>
  <c r="A7795"/>
  <c r="A7797"/>
  <c r="A7799"/>
  <c r="A7801"/>
  <c r="A7803"/>
  <c r="A7805"/>
  <c r="A7807"/>
  <c r="A7809"/>
  <c r="A7811"/>
  <c r="A7813"/>
  <c r="A7815"/>
  <c r="A7817"/>
  <c r="A7819"/>
  <c r="A7821"/>
  <c r="A7823"/>
  <c r="A7825"/>
  <c r="A7827"/>
  <c r="A7829"/>
  <c r="A7831"/>
  <c r="A7833"/>
  <c r="A7835"/>
  <c r="A7837"/>
  <c r="A7839"/>
  <c r="A7841"/>
  <c r="A7843"/>
  <c r="A7845"/>
  <c r="A7847"/>
  <c r="A7849"/>
  <c r="A7851"/>
  <c r="A7853"/>
  <c r="A7855"/>
  <c r="A7857"/>
  <c r="A7859"/>
  <c r="A7861"/>
  <c r="A7863"/>
  <c r="A7865"/>
  <c r="A7867"/>
  <c r="A7869"/>
  <c r="A7871"/>
  <c r="A7873"/>
  <c r="A7875"/>
  <c r="A7877"/>
  <c r="A7879"/>
  <c r="A7881"/>
  <c r="A7883"/>
  <c r="A7885"/>
  <c r="A7887"/>
  <c r="A7889"/>
  <c r="A7891"/>
  <c r="A7893"/>
  <c r="A7895"/>
  <c r="A7897"/>
  <c r="A7899"/>
  <c r="A7901"/>
  <c r="A7903"/>
  <c r="A7905"/>
  <c r="A7907"/>
  <c r="A7909"/>
  <c r="A7911"/>
  <c r="A7913"/>
  <c r="A7915"/>
  <c r="A7917"/>
  <c r="A7919"/>
  <c r="A7921"/>
  <c r="A7923"/>
  <c r="A7925"/>
  <c r="A7927"/>
  <c r="A7929"/>
  <c r="A7931"/>
  <c r="A7933"/>
  <c r="A7935"/>
  <c r="A7937"/>
  <c r="A7939"/>
  <c r="A7941"/>
  <c r="A7943"/>
  <c r="A7945"/>
  <c r="A7947"/>
  <c r="A7949"/>
  <c r="A7951"/>
  <c r="A7953"/>
  <c r="A7955"/>
  <c r="A7957"/>
  <c r="A7959"/>
  <c r="A7961"/>
  <c r="A7963"/>
  <c r="A7965"/>
  <c r="A7967"/>
  <c r="A7969"/>
  <c r="A7971"/>
  <c r="A7973"/>
  <c r="A7975"/>
  <c r="A7977"/>
  <c r="A7979"/>
  <c r="A7981"/>
  <c r="A7983"/>
  <c r="A7985"/>
  <c r="A7987"/>
  <c r="A7989"/>
  <c r="A7991"/>
  <c r="A7993"/>
  <c r="A7995"/>
  <c r="A7997"/>
  <c r="A7999"/>
  <c r="A8001"/>
  <c r="A8003"/>
  <c r="A8005"/>
  <c r="A8007"/>
  <c r="A8009"/>
  <c r="A8011"/>
  <c r="A8013"/>
  <c r="A8015"/>
  <c r="A8017"/>
  <c r="A8019"/>
  <c r="A8021"/>
  <c r="A8023"/>
  <c r="A8025"/>
  <c r="A8027"/>
  <c r="A8029"/>
  <c r="A8031"/>
  <c r="A8033"/>
  <c r="A8035"/>
  <c r="A8037"/>
  <c r="A8039"/>
  <c r="A8041"/>
  <c r="A8043"/>
  <c r="A8045"/>
  <c r="A8047"/>
  <c r="A8049"/>
  <c r="A8051"/>
  <c r="A8053"/>
  <c r="A8055"/>
  <c r="A8057"/>
  <c r="A8059"/>
  <c r="A8061"/>
  <c r="A8063"/>
  <c r="A8065"/>
  <c r="A8067"/>
  <c r="A8069"/>
  <c r="A8071"/>
  <c r="A8073"/>
  <c r="A8075"/>
  <c r="A8077"/>
  <c r="A8079"/>
  <c r="A8081"/>
  <c r="A8083"/>
  <c r="A8085"/>
  <c r="A8087"/>
  <c r="A8089"/>
  <c r="A8091"/>
  <c r="A8093"/>
  <c r="A8095"/>
  <c r="A8097"/>
  <c r="A8099"/>
  <c r="A8101"/>
  <c r="A8103"/>
  <c r="A8105"/>
  <c r="A8107"/>
  <c r="A8109"/>
  <c r="A8111"/>
  <c r="A8113"/>
  <c r="A8115"/>
  <c r="A8117"/>
  <c r="A8119"/>
  <c r="A8121"/>
  <c r="A8123"/>
  <c r="A8125"/>
  <c r="A8127"/>
  <c r="A8129"/>
  <c r="A8131"/>
  <c r="A8133"/>
  <c r="A8135"/>
  <c r="A8137"/>
  <c r="A8139"/>
  <c r="A8141"/>
  <c r="A8143"/>
  <c r="A8145"/>
  <c r="A8147"/>
  <c r="A8149"/>
  <c r="A8151"/>
  <c r="A8153"/>
  <c r="A8155"/>
  <c r="A8157"/>
  <c r="A8159"/>
  <c r="A8161"/>
  <c r="A8163"/>
  <c r="A8165"/>
  <c r="A8167"/>
  <c r="A8169"/>
  <c r="A8171"/>
  <c r="A8173"/>
  <c r="A8175"/>
  <c r="A8177"/>
  <c r="A8179"/>
  <c r="A8181"/>
  <c r="A8183"/>
  <c r="A8185"/>
  <c r="A8187"/>
  <c r="A8189"/>
  <c r="A8191"/>
  <c r="A8193"/>
  <c r="A8195"/>
  <c r="A8197"/>
  <c r="A8199"/>
  <c r="A8201"/>
  <c r="A8203"/>
  <c r="A8205"/>
  <c r="A8207"/>
  <c r="A8209"/>
  <c r="A8211"/>
  <c r="A8213"/>
  <c r="A8215"/>
  <c r="A8217"/>
  <c r="A8219"/>
  <c r="A8221"/>
  <c r="A8223"/>
  <c r="A8225"/>
  <c r="A8227"/>
  <c r="A8229"/>
  <c r="A8231"/>
  <c r="A8233"/>
  <c r="A8235"/>
  <c r="A8237"/>
  <c r="A8239"/>
  <c r="A8241"/>
  <c r="A8243"/>
  <c r="A8245"/>
  <c r="A8247"/>
  <c r="A8249"/>
  <c r="A8251"/>
  <c r="A8253"/>
  <c r="A8255"/>
  <c r="A8257"/>
  <c r="A8259"/>
  <c r="A8261"/>
  <c r="A8263"/>
  <c r="A8265"/>
  <c r="A8267"/>
  <c r="A8269"/>
  <c r="A8271"/>
  <c r="A8273"/>
  <c r="A8275"/>
  <c r="A8277"/>
  <c r="A8279"/>
  <c r="A8281"/>
  <c r="A8283"/>
  <c r="A8285"/>
  <c r="A8287"/>
  <c r="A8289"/>
  <c r="A8291"/>
  <c r="A8293"/>
  <c r="A8295"/>
  <c r="A8297"/>
  <c r="A8299"/>
  <c r="A8301"/>
  <c r="A8303"/>
  <c r="A8305"/>
  <c r="A8307"/>
  <c r="A8309"/>
  <c r="A8311"/>
  <c r="A8313"/>
  <c r="A8315"/>
  <c r="A8317"/>
  <c r="A8319"/>
  <c r="A8321"/>
  <c r="A8323"/>
  <c r="A8325"/>
  <c r="A8327"/>
  <c r="A8329"/>
  <c r="A8331"/>
  <c r="A8333"/>
  <c r="A8335"/>
  <c r="A8337"/>
  <c r="A8339"/>
  <c r="A8341"/>
  <c r="A8343"/>
  <c r="A8345"/>
  <c r="A8347"/>
  <c r="A8349"/>
  <c r="A8351"/>
  <c r="A8353"/>
  <c r="A8355"/>
  <c r="A8357"/>
  <c r="A8359"/>
  <c r="A8361"/>
  <c r="A8363"/>
  <c r="A8365"/>
  <c r="A8367"/>
  <c r="A8369"/>
  <c r="A8371"/>
  <c r="A8373"/>
  <c r="A8375"/>
  <c r="A8377"/>
  <c r="A8379"/>
  <c r="A8381"/>
  <c r="A8383"/>
  <c r="A8385"/>
  <c r="A8387"/>
  <c r="A8389"/>
  <c r="A8391"/>
  <c r="A8393"/>
  <c r="A8395"/>
  <c r="A8397"/>
  <c r="A8399"/>
  <c r="A8401"/>
  <c r="A8403"/>
  <c r="A8405"/>
  <c r="A8407"/>
  <c r="A8409"/>
  <c r="A8411"/>
  <c r="A8413"/>
  <c r="A8415"/>
  <c r="A8417"/>
  <c r="A8419"/>
  <c r="A8421"/>
  <c r="A8423"/>
  <c r="A8425"/>
  <c r="A8427"/>
  <c r="A8429"/>
  <c r="A8431"/>
  <c r="A8433"/>
  <c r="A8435"/>
  <c r="A8437"/>
  <c r="A8439"/>
  <c r="A8441"/>
  <c r="A8443"/>
  <c r="A8445"/>
  <c r="A8447"/>
  <c r="A8449"/>
  <c r="A8451"/>
  <c r="A8453"/>
  <c r="A8455"/>
  <c r="A8457"/>
  <c r="A8459"/>
  <c r="A8461"/>
  <c r="A8463"/>
  <c r="A8465"/>
  <c r="A8467"/>
  <c r="A8469"/>
  <c r="A8471"/>
  <c r="A8473"/>
  <c r="A8475"/>
  <c r="A8477"/>
  <c r="A8479"/>
  <c r="A8481"/>
  <c r="A8483"/>
  <c r="A8485"/>
  <c r="A8487"/>
  <c r="A8489"/>
  <c r="A8491"/>
  <c r="A8493"/>
  <c r="A8495"/>
  <c r="A8497"/>
  <c r="A8499"/>
  <c r="A8501"/>
  <c r="A8503"/>
  <c r="A8505"/>
  <c r="A8507"/>
  <c r="A8509"/>
  <c r="A8511"/>
  <c r="A8513"/>
  <c r="A8515"/>
  <c r="A8517"/>
  <c r="A8519"/>
  <c r="A8521"/>
  <c r="A8523"/>
  <c r="A8525"/>
  <c r="A8527"/>
  <c r="A8529"/>
  <c r="A8531"/>
  <c r="A8533"/>
  <c r="A8535"/>
  <c r="A8537"/>
  <c r="A8539"/>
  <c r="A8541"/>
  <c r="A8543"/>
  <c r="A8545"/>
  <c r="A8547"/>
  <c r="A8549"/>
  <c r="A8551"/>
  <c r="A8553"/>
  <c r="A8555"/>
  <c r="A8557"/>
  <c r="A8559"/>
  <c r="A8561"/>
  <c r="A8563"/>
  <c r="A8565"/>
  <c r="A8567"/>
  <c r="A8569"/>
  <c r="A8571"/>
  <c r="A8573"/>
  <c r="A8575"/>
  <c r="A8577"/>
  <c r="A8579"/>
  <c r="A8581"/>
  <c r="A8583"/>
  <c r="A8585"/>
  <c r="A8587"/>
  <c r="A8589"/>
  <c r="A8591"/>
  <c r="A8593"/>
  <c r="A8595"/>
  <c r="A8597"/>
  <c r="A8599"/>
  <c r="A8601"/>
  <c r="A8603"/>
  <c r="A8605"/>
  <c r="A8607"/>
  <c r="A8609"/>
  <c r="A8611"/>
  <c r="A8613"/>
  <c r="A8615"/>
  <c r="A8617"/>
  <c r="A8619"/>
  <c r="A8621"/>
  <c r="A8623"/>
  <c r="A8625"/>
  <c r="A8627"/>
  <c r="A8629"/>
  <c r="A8631"/>
  <c r="A8633"/>
  <c r="A8635"/>
  <c r="A8637"/>
  <c r="A8639"/>
  <c r="A8641"/>
  <c r="A8643"/>
  <c r="A8645"/>
  <c r="A8647"/>
  <c r="A8649"/>
  <c r="A8651"/>
  <c r="A8653"/>
  <c r="A8655"/>
  <c r="A8657"/>
  <c r="A8659"/>
  <c r="A8661"/>
  <c r="A8663"/>
  <c r="A8665"/>
  <c r="A8667"/>
  <c r="A8669"/>
  <c r="A8671"/>
  <c r="A8673"/>
  <c r="A8675"/>
  <c r="A8677"/>
  <c r="A8679"/>
  <c r="A8681"/>
  <c r="A8683"/>
  <c r="A8685"/>
  <c r="A8687"/>
  <c r="A8689"/>
  <c r="A8691"/>
  <c r="A8693"/>
  <c r="A8695"/>
  <c r="A8697"/>
  <c r="A8699"/>
  <c r="A8701"/>
  <c r="A8703"/>
  <c r="A8705"/>
  <c r="A8707"/>
  <c r="A8709"/>
  <c r="A8711"/>
  <c r="A8713"/>
  <c r="A8715"/>
  <c r="A8717"/>
  <c r="A8719"/>
  <c r="A8721"/>
  <c r="A8723"/>
  <c r="A8725"/>
  <c r="A8727"/>
  <c r="A8729"/>
  <c r="A8731"/>
  <c r="A8733"/>
  <c r="A8735"/>
  <c r="A8737"/>
  <c r="A8739"/>
  <c r="A8741"/>
  <c r="A8743"/>
  <c r="A8745"/>
  <c r="A8747"/>
  <c r="A8749"/>
  <c r="A8751"/>
  <c r="A8753"/>
  <c r="A8755"/>
  <c r="A8757"/>
  <c r="A8759"/>
  <c r="A8761"/>
  <c r="A8763"/>
  <c r="A8765"/>
  <c r="A8767"/>
  <c r="A8769"/>
  <c r="A8771"/>
  <c r="A8773"/>
  <c r="A8775"/>
  <c r="A8777"/>
  <c r="A8779"/>
  <c r="A8781"/>
  <c r="A8783"/>
  <c r="A8785"/>
  <c r="A8787"/>
  <c r="A8789"/>
  <c r="A8791"/>
  <c r="A8793"/>
  <c r="A8795"/>
  <c r="A8797"/>
  <c r="A8799"/>
  <c r="A8801"/>
  <c r="A8803"/>
  <c r="A8805"/>
  <c r="A8807"/>
  <c r="A8809"/>
  <c r="A8811"/>
  <c r="A8813"/>
  <c r="A8815"/>
  <c r="A8817"/>
  <c r="A8819"/>
  <c r="A8821"/>
  <c r="A8823"/>
  <c r="A8825"/>
  <c r="A8827"/>
  <c r="A8829"/>
  <c r="A8831"/>
  <c r="A8833"/>
  <c r="A8835"/>
  <c r="A8837"/>
  <c r="A8839"/>
  <c r="A8841"/>
  <c r="A8843"/>
  <c r="A8845"/>
  <c r="A8847"/>
  <c r="A8849"/>
  <c r="A8851"/>
  <c r="A8853"/>
  <c r="A8855"/>
  <c r="A8857"/>
  <c r="A8859"/>
  <c r="A8861"/>
  <c r="A8863"/>
  <c r="A8865"/>
  <c r="A8867"/>
  <c r="A8869"/>
  <c r="A8871"/>
  <c r="A8873"/>
  <c r="A8875"/>
  <c r="A8877"/>
  <c r="A8879"/>
  <c r="A8881"/>
  <c r="A8883"/>
  <c r="A8885"/>
  <c r="A8887"/>
  <c r="A8889"/>
  <c r="A8891"/>
  <c r="A8893"/>
  <c r="A8895"/>
  <c r="A8897"/>
  <c r="A8899"/>
  <c r="A8901"/>
  <c r="A8903"/>
  <c r="A8905"/>
  <c r="A8907"/>
  <c r="A8909"/>
  <c r="A8911"/>
  <c r="A8913"/>
  <c r="A8915"/>
  <c r="A8917"/>
  <c r="A8919"/>
  <c r="A8921"/>
  <c r="A8923"/>
  <c r="A8925"/>
  <c r="A8927"/>
  <c r="A8929"/>
  <c r="A8931"/>
  <c r="A8933"/>
  <c r="A8935"/>
  <c r="A8937"/>
  <c r="A8939"/>
  <c r="A8941"/>
  <c r="A8943"/>
  <c r="A8945"/>
  <c r="A8947"/>
  <c r="A8949"/>
  <c r="A8951"/>
  <c r="A8953"/>
  <c r="A8955"/>
  <c r="A8957"/>
  <c r="A8959"/>
  <c r="A8961"/>
  <c r="A8963"/>
  <c r="A8965"/>
  <c r="A8967"/>
  <c r="A8969"/>
  <c r="A8971"/>
  <c r="A8973"/>
  <c r="A8975"/>
  <c r="A8977"/>
  <c r="A8979"/>
  <c r="A8981"/>
  <c r="A8983"/>
  <c r="A8985"/>
  <c r="A8987"/>
  <c r="A8989"/>
  <c r="A8991"/>
  <c r="A8993"/>
  <c r="A8995"/>
  <c r="A8997"/>
  <c r="A8999"/>
  <c r="A9001"/>
  <c r="A9003"/>
  <c r="A9005"/>
  <c r="A9007"/>
  <c r="A9009"/>
  <c r="A9011"/>
  <c r="A9013"/>
  <c r="A9015"/>
  <c r="A9017"/>
  <c r="A9019"/>
  <c r="A9021"/>
  <c r="A9023"/>
  <c r="A9025"/>
  <c r="A9027"/>
  <c r="A9029"/>
  <c r="A9031"/>
  <c r="A9033"/>
  <c r="A9035"/>
  <c r="A9037"/>
  <c r="A9039"/>
  <c r="A9041"/>
  <c r="A9043"/>
  <c r="A9045"/>
  <c r="A9047"/>
  <c r="A9049"/>
  <c r="A9051"/>
  <c r="A9053"/>
  <c r="A9055"/>
  <c r="A9057"/>
  <c r="A9059"/>
  <c r="A9061"/>
  <c r="A9063"/>
  <c r="A9065"/>
  <c r="A9067"/>
  <c r="A9069"/>
  <c r="A9071"/>
  <c r="A9073"/>
  <c r="A9075"/>
  <c r="A9077"/>
  <c r="A9079"/>
  <c r="A9081"/>
  <c r="A9083"/>
  <c r="A9085"/>
  <c r="A9087"/>
  <c r="A9089"/>
  <c r="A9091"/>
  <c r="A9093"/>
  <c r="A9095"/>
  <c r="A9097"/>
  <c r="A9099"/>
  <c r="A9101"/>
  <c r="A9103"/>
  <c r="A9105"/>
  <c r="A9107"/>
  <c r="A9109"/>
  <c r="A9111"/>
  <c r="A9113"/>
  <c r="A9115"/>
  <c r="A9117"/>
  <c r="A9119"/>
  <c r="A9121"/>
  <c r="A9123"/>
  <c r="A9125"/>
  <c r="A9127"/>
  <c r="A9129"/>
  <c r="A9131"/>
  <c r="A9133"/>
  <c r="A9135"/>
  <c r="A9137"/>
  <c r="A9139"/>
  <c r="A9141"/>
  <c r="A9143"/>
  <c r="A9145"/>
  <c r="A9147"/>
  <c r="A9149"/>
  <c r="A9151"/>
  <c r="A9153"/>
  <c r="A9155"/>
  <c r="A9157"/>
  <c r="A9159"/>
  <c r="A9161"/>
  <c r="A9163"/>
  <c r="A9165"/>
  <c r="A9167"/>
  <c r="A9169"/>
  <c r="A9171"/>
  <c r="A9173"/>
  <c r="A9175"/>
  <c r="A9177"/>
  <c r="A9179"/>
  <c r="A9181"/>
  <c r="A9183"/>
  <c r="A9185"/>
  <c r="A9187"/>
  <c r="A9189"/>
  <c r="A9191"/>
  <c r="A9193"/>
  <c r="A9195"/>
  <c r="A9197"/>
  <c r="A9199"/>
  <c r="A9201"/>
  <c r="A9203"/>
  <c r="A9205"/>
  <c r="A9207"/>
  <c r="A9209"/>
  <c r="A9211"/>
  <c r="A9213"/>
  <c r="A9215"/>
  <c r="A9217"/>
  <c r="A9219"/>
  <c r="A9221"/>
  <c r="A9223"/>
  <c r="A9225"/>
  <c r="A9227"/>
  <c r="A9229"/>
  <c r="A9231"/>
  <c r="A9233"/>
  <c r="A9235"/>
  <c r="A9237"/>
  <c r="A9239"/>
  <c r="A9241"/>
  <c r="A9243"/>
  <c r="A9245"/>
  <c r="A9247"/>
  <c r="A9249"/>
  <c r="A9251"/>
  <c r="A9253"/>
  <c r="A9255"/>
  <c r="A9257"/>
  <c r="A9259"/>
  <c r="A9261"/>
  <c r="A9263"/>
  <c r="A9265"/>
  <c r="A9267"/>
  <c r="A9269"/>
  <c r="A9271"/>
  <c r="A9273"/>
  <c r="A9275"/>
  <c r="A9277"/>
  <c r="A9279"/>
  <c r="A9281"/>
  <c r="A9283"/>
  <c r="A9285"/>
  <c r="A9287"/>
  <c r="A9289"/>
  <c r="A9291"/>
  <c r="A9293"/>
  <c r="A9295"/>
  <c r="A9297"/>
  <c r="A9299"/>
  <c r="A9301"/>
  <c r="A9303"/>
  <c r="A9305"/>
  <c r="A9307"/>
  <c r="A9309"/>
  <c r="A9311"/>
  <c r="A9313"/>
  <c r="A9315"/>
  <c r="A9317"/>
  <c r="A9319"/>
  <c r="A9321"/>
  <c r="A9323"/>
  <c r="A9325"/>
  <c r="A9327"/>
  <c r="A9329"/>
  <c r="A9331"/>
  <c r="A9333"/>
  <c r="A9335"/>
  <c r="A9337"/>
  <c r="A9339"/>
  <c r="A9341"/>
  <c r="A9343"/>
  <c r="A9345"/>
  <c r="A9347"/>
  <c r="A9349"/>
  <c r="A9351"/>
  <c r="A9353"/>
  <c r="A9355"/>
  <c r="A9357"/>
  <c r="A9359"/>
  <c r="A9361"/>
  <c r="A9363"/>
  <c r="A9365"/>
  <c r="A9367"/>
  <c r="A9369"/>
  <c r="A9371"/>
  <c r="A9373"/>
  <c r="A9375"/>
  <c r="A9377"/>
  <c r="A9379"/>
  <c r="A9381"/>
  <c r="A9383"/>
  <c r="A9385"/>
  <c r="A9387"/>
  <c r="A9389"/>
  <c r="A9391"/>
  <c r="A9393"/>
  <c r="A9395"/>
  <c r="A9397"/>
  <c r="A9399"/>
  <c r="A9401"/>
  <c r="A9403"/>
  <c r="A9405"/>
  <c r="A9407"/>
  <c r="A9409"/>
  <c r="A9411"/>
  <c r="A9413"/>
  <c r="A9415"/>
  <c r="A9417"/>
  <c r="A9419"/>
  <c r="A9421"/>
  <c r="A9423"/>
  <c r="A9425"/>
  <c r="A9427"/>
  <c r="A9429"/>
  <c r="A9431"/>
  <c r="A9433"/>
  <c r="A9435"/>
  <c r="A9437"/>
  <c r="A9439"/>
  <c r="A9441"/>
  <c r="A9443"/>
  <c r="A9445"/>
  <c r="A9447"/>
  <c r="A9449"/>
  <c r="A9451"/>
  <c r="A9453"/>
  <c r="A9455"/>
  <c r="A9457"/>
  <c r="A9459"/>
  <c r="A9461"/>
  <c r="A9463"/>
  <c r="A9465"/>
  <c r="A9467"/>
  <c r="A9469"/>
  <c r="A9471"/>
  <c r="A9473"/>
  <c r="A9475"/>
  <c r="A9477"/>
  <c r="A9479"/>
  <c r="A9481"/>
  <c r="A9483"/>
  <c r="A9485"/>
  <c r="A9487"/>
  <c r="A9489"/>
  <c r="A9491"/>
  <c r="A9493"/>
  <c r="A9495"/>
  <c r="A9497"/>
  <c r="A9499"/>
  <c r="A9501"/>
  <c r="A9503"/>
  <c r="A9505"/>
  <c r="A9507"/>
  <c r="A9509"/>
  <c r="A9511"/>
  <c r="A9513"/>
  <c r="A9515"/>
  <c r="A9517"/>
  <c r="A9519"/>
  <c r="A9521"/>
  <c r="A9523"/>
  <c r="A9525"/>
  <c r="A9527"/>
  <c r="A9529"/>
  <c r="A9531"/>
  <c r="A9533"/>
  <c r="A9535"/>
  <c r="A9537"/>
  <c r="A9539"/>
  <c r="A9541"/>
  <c r="A9543"/>
  <c r="A9545"/>
  <c r="A9547"/>
  <c r="A9549"/>
  <c r="A9551"/>
  <c r="A9553"/>
  <c r="A9555"/>
  <c r="A9557"/>
  <c r="A9559"/>
  <c r="A9561"/>
  <c r="A9563"/>
  <c r="A9565"/>
  <c r="A9567"/>
  <c r="A9569"/>
  <c r="A9571"/>
  <c r="A9573"/>
  <c r="A9575"/>
  <c r="A9577"/>
  <c r="A9579"/>
  <c r="A9581"/>
  <c r="A9583"/>
  <c r="A9585"/>
  <c r="A9587"/>
  <c r="A9589"/>
  <c r="A9591"/>
  <c r="A9593"/>
  <c r="A9595"/>
  <c r="A9597"/>
  <c r="A9599"/>
  <c r="A9601"/>
  <c r="A9603"/>
  <c r="A9605"/>
  <c r="A9607"/>
  <c r="A9609"/>
  <c r="A9611"/>
  <c r="A9613"/>
  <c r="A9615"/>
  <c r="A9617"/>
  <c r="A9619"/>
  <c r="A9621"/>
  <c r="A9623"/>
  <c r="A9625"/>
  <c r="A9627"/>
  <c r="A9629"/>
  <c r="A9631"/>
  <c r="A9633"/>
  <c r="A9635"/>
  <c r="A9637"/>
  <c r="A9639"/>
  <c r="A9641"/>
  <c r="A9643"/>
  <c r="A9645"/>
  <c r="A9647"/>
  <c r="A9649"/>
  <c r="A9651"/>
  <c r="A9653"/>
  <c r="A9655"/>
  <c r="A9657"/>
  <c r="A9659"/>
  <c r="A9661"/>
  <c r="A9663"/>
  <c r="A9665"/>
  <c r="A9667"/>
  <c r="A9669"/>
  <c r="A9671"/>
  <c r="A9673"/>
  <c r="A9675"/>
  <c r="A9677"/>
  <c r="A9679"/>
  <c r="A9681"/>
  <c r="A9683"/>
  <c r="A9685"/>
  <c r="A9687"/>
  <c r="A9689"/>
  <c r="A9691"/>
  <c r="A9693"/>
  <c r="A9695"/>
  <c r="A9697"/>
  <c r="A9699"/>
  <c r="A9701"/>
  <c r="A9703"/>
  <c r="A9705"/>
  <c r="A9707"/>
  <c r="A9709"/>
  <c r="A9711"/>
  <c r="A9713"/>
  <c r="A9715"/>
  <c r="A9717"/>
  <c r="A9719"/>
  <c r="A9721"/>
  <c r="A9723"/>
  <c r="A9725"/>
  <c r="A9727"/>
  <c r="A9729"/>
  <c r="A9731"/>
  <c r="A9733"/>
  <c r="A9735"/>
  <c r="A9737"/>
  <c r="A9739"/>
  <c r="A9741"/>
  <c r="A9743"/>
  <c r="A9745"/>
  <c r="A9747"/>
  <c r="A9749"/>
  <c r="A9751"/>
  <c r="A9753"/>
  <c r="A9755"/>
  <c r="A9757"/>
  <c r="A9759"/>
  <c r="A9761"/>
  <c r="A9763"/>
  <c r="A9765"/>
  <c r="A9767"/>
  <c r="A9769"/>
  <c r="A9771"/>
  <c r="A9773"/>
  <c r="A9775"/>
  <c r="A9777"/>
  <c r="A9779"/>
  <c r="A9781"/>
  <c r="A9783"/>
  <c r="A9785"/>
  <c r="A9787"/>
  <c r="A9789"/>
  <c r="A9791"/>
  <c r="A9793"/>
  <c r="A9795"/>
  <c r="A9797"/>
  <c r="A9799"/>
  <c r="A9801"/>
  <c r="A9803"/>
  <c r="A9805"/>
  <c r="A9807"/>
  <c r="A9809"/>
  <c r="A9811"/>
  <c r="A9813"/>
  <c r="A9815"/>
  <c r="A9817"/>
  <c r="A9819"/>
  <c r="A9821"/>
  <c r="A9823"/>
  <c r="A9825"/>
  <c r="A9827"/>
  <c r="A9829"/>
  <c r="A9831"/>
  <c r="A9833"/>
  <c r="A9835"/>
  <c r="A9837"/>
  <c r="A9839"/>
  <c r="A9841"/>
  <c r="A9843"/>
  <c r="A9845"/>
  <c r="A9847"/>
  <c r="A9849"/>
  <c r="A9851"/>
  <c r="A9853"/>
  <c r="A9855"/>
  <c r="A9857"/>
  <c r="A9859"/>
  <c r="A9861"/>
  <c r="A9863"/>
  <c r="A9865"/>
  <c r="A9867"/>
  <c r="A9869"/>
  <c r="A9871"/>
  <c r="A9873"/>
  <c r="A9875"/>
  <c r="A9877"/>
  <c r="A9879"/>
  <c r="A9881"/>
  <c r="A9883"/>
  <c r="A9885"/>
  <c r="A9887"/>
  <c r="A9889"/>
  <c r="A9891"/>
  <c r="A9893"/>
  <c r="A9895"/>
  <c r="A9897"/>
  <c r="A9899"/>
  <c r="A9901"/>
  <c r="A9903"/>
  <c r="A9905"/>
  <c r="A9907"/>
  <c r="A9909"/>
  <c r="A9911"/>
  <c r="A9913"/>
  <c r="A9915"/>
  <c r="A9917"/>
  <c r="A9919"/>
  <c r="A9921"/>
  <c r="A9923"/>
  <c r="A9925"/>
  <c r="A9927"/>
  <c r="A9929"/>
  <c r="A9931"/>
  <c r="A9933"/>
  <c r="A9935"/>
  <c r="A9937"/>
  <c r="A9939"/>
  <c r="A9941"/>
  <c r="A9943"/>
  <c r="A9945"/>
  <c r="A9947"/>
  <c r="A9949"/>
  <c r="A9951"/>
  <c r="A9953"/>
  <c r="A9955"/>
  <c r="A9957"/>
  <c r="A9959"/>
  <c r="A9961"/>
  <c r="A9963"/>
  <c r="A9965"/>
  <c r="A9967"/>
  <c r="A9969"/>
  <c r="A9971"/>
  <c r="A9973"/>
  <c r="A9975"/>
  <c r="A9977"/>
  <c r="A9979"/>
  <c r="A9981"/>
  <c r="A9983"/>
  <c r="A9985"/>
  <c r="A9987"/>
  <c r="A9989"/>
  <c r="A9991"/>
  <c r="A9993"/>
  <c r="A9995"/>
  <c r="A9997"/>
  <c r="A9999"/>
  <c r="A10001"/>
  <c r="A10003"/>
  <c r="A10005"/>
  <c r="A10007"/>
  <c r="A10009"/>
  <c r="A10011"/>
  <c r="A10013"/>
  <c r="A10015"/>
  <c r="A10017"/>
  <c r="A10019"/>
  <c r="A10021"/>
  <c r="A10023"/>
  <c r="A10025"/>
  <c r="A10027"/>
  <c r="A10029"/>
  <c r="A10031"/>
  <c r="A10033"/>
  <c r="A10035"/>
  <c r="A10037"/>
  <c r="A10039"/>
  <c r="A10041"/>
  <c r="A10043"/>
  <c r="A10045"/>
  <c r="A10047"/>
  <c r="A10049"/>
  <c r="A10051"/>
  <c r="A10053"/>
  <c r="A10055"/>
  <c r="A10057"/>
  <c r="A10059"/>
  <c r="A10061"/>
  <c r="A10063"/>
  <c r="A10065"/>
  <c r="A10067"/>
  <c r="A10069"/>
  <c r="A10071"/>
  <c r="A10073"/>
  <c r="A10075"/>
  <c r="A10077"/>
  <c r="A10079"/>
  <c r="A10081"/>
  <c r="A10083"/>
  <c r="A10085"/>
  <c r="A10087"/>
  <c r="A10089"/>
  <c r="A10091"/>
  <c r="A10093"/>
  <c r="A10095"/>
  <c r="A10097"/>
  <c r="A10099"/>
  <c r="A10101"/>
  <c r="A10103"/>
  <c r="A10105"/>
  <c r="A10107"/>
  <c r="A10109"/>
  <c r="A10111"/>
  <c r="A10113"/>
  <c r="A10115"/>
  <c r="A10117"/>
  <c r="A10119"/>
  <c r="A10121"/>
  <c r="A10123"/>
  <c r="A10125"/>
  <c r="A10127"/>
  <c r="A10129"/>
  <c r="A10131"/>
  <c r="A10133"/>
  <c r="A10135"/>
  <c r="A10137"/>
  <c r="A10139"/>
  <c r="A10141"/>
  <c r="A10143"/>
  <c r="A10145"/>
  <c r="A10147"/>
  <c r="A10149"/>
  <c r="A10151"/>
  <c r="A10153"/>
  <c r="A10155"/>
  <c r="A10157"/>
  <c r="A10159"/>
  <c r="A10161"/>
  <c r="A10163"/>
  <c r="A10165"/>
  <c r="A10167"/>
  <c r="A10169"/>
  <c r="A10171"/>
  <c r="A10173"/>
  <c r="A10175"/>
  <c r="A10177"/>
  <c r="A10179"/>
  <c r="A10181"/>
  <c r="A10183"/>
  <c r="A10185"/>
  <c r="A10187"/>
  <c r="A10189"/>
  <c r="A10191"/>
  <c r="A10193"/>
  <c r="A10195"/>
  <c r="A10197"/>
  <c r="A10199"/>
  <c r="A10201"/>
  <c r="A10203"/>
  <c r="A10205"/>
  <c r="A10207"/>
  <c r="A10209"/>
  <c r="A10211"/>
  <c r="A10213"/>
  <c r="A10215"/>
  <c r="A10217"/>
  <c r="A10219"/>
  <c r="A10221"/>
  <c r="A130"/>
  <c r="A386"/>
  <c r="A578"/>
  <c r="A706"/>
  <c r="A834"/>
  <c r="A962"/>
  <c r="A1090"/>
  <c r="A1188"/>
  <c r="B1273"/>
  <c r="B1339"/>
  <c r="B1403"/>
  <c r="B1467"/>
  <c r="B1531"/>
  <c r="B1595"/>
  <c r="B1659"/>
  <c r="B1723"/>
  <c r="A1777"/>
  <c r="B1819"/>
  <c r="B1862"/>
  <c r="A1905"/>
  <c r="B1947"/>
  <c r="B1990"/>
  <c r="A2033"/>
  <c r="B2075"/>
  <c r="B2118"/>
  <c r="B2155"/>
  <c r="B2187"/>
  <c r="B2219"/>
  <c r="B2251"/>
  <c r="B2283"/>
  <c r="B2315"/>
  <c r="B2347"/>
  <c r="B2379"/>
  <c r="B2411"/>
  <c r="B2443"/>
  <c r="B2475"/>
  <c r="B2507"/>
  <c r="B2539"/>
  <c r="B2571"/>
  <c r="B2603"/>
  <c r="B2635"/>
  <c r="B2667"/>
  <c r="B2699"/>
  <c r="B2731"/>
  <c r="B2763"/>
  <c r="B2795"/>
  <c r="B2826"/>
  <c r="B2847"/>
  <c r="A2869"/>
  <c r="B2890"/>
  <c r="B2911"/>
  <c r="A2933"/>
  <c r="B2954"/>
  <c r="B2975"/>
  <c r="A2997"/>
  <c r="B3018"/>
  <c r="B3039"/>
  <c r="A3061"/>
  <c r="B3082"/>
  <c r="B3103"/>
  <c r="A3125"/>
  <c r="B3146"/>
  <c r="B3167"/>
  <c r="A3189"/>
  <c r="B3210"/>
  <c r="B3231"/>
  <c r="A3253"/>
  <c r="B3274"/>
  <c r="B3295"/>
  <c r="A3317"/>
  <c r="B3338"/>
  <c r="B3359"/>
  <c r="A3381"/>
  <c r="B3398"/>
  <c r="B3414"/>
  <c r="B3430"/>
  <c r="B3446"/>
  <c r="B3462"/>
  <c r="B3478"/>
  <c r="B3494"/>
  <c r="B3510"/>
  <c r="B3526"/>
  <c r="B3542"/>
  <c r="B3558"/>
  <c r="B3574"/>
  <c r="B3590"/>
  <c r="B3606"/>
  <c r="B3622"/>
  <c r="B3638"/>
  <c r="B3654"/>
  <c r="B3670"/>
  <c r="B3686"/>
  <c r="B3702"/>
  <c r="B3718"/>
  <c r="B3734"/>
  <c r="B3750"/>
  <c r="B3766"/>
  <c r="B3782"/>
  <c r="B3798"/>
  <c r="B3814"/>
  <c r="B3830"/>
  <c r="B3846"/>
  <c r="B3862"/>
  <c r="B3878"/>
  <c r="B3894"/>
  <c r="B3910"/>
  <c r="B3926"/>
  <c r="B3942"/>
  <c r="B3958"/>
  <c r="B3974"/>
  <c r="B3990"/>
  <c r="B4006"/>
  <c r="B4022"/>
  <c r="B4038"/>
  <c r="B4054"/>
  <c r="B4070"/>
  <c r="B4086"/>
  <c r="B4102"/>
  <c r="B4118"/>
  <c r="B4134"/>
  <c r="B4150"/>
  <c r="B4166"/>
  <c r="B4182"/>
  <c r="B4198"/>
  <c r="B4214"/>
  <c r="B4230"/>
  <c r="B4246"/>
  <c r="B4262"/>
  <c r="A4276"/>
  <c r="B4286"/>
  <c r="B4297"/>
  <c r="A4308"/>
  <c r="B4318"/>
  <c r="B4329"/>
  <c r="A4340"/>
  <c r="B4350"/>
  <c r="B4361"/>
  <c r="A4372"/>
  <c r="B4382"/>
  <c r="B4393"/>
  <c r="A4404"/>
  <c r="B4414"/>
  <c r="B4425"/>
  <c r="A4436"/>
  <c r="B4446"/>
  <c r="B4457"/>
  <c r="A4468"/>
  <c r="B4478"/>
  <c r="B4489"/>
  <c r="A4500"/>
  <c r="B4510"/>
  <c r="B4521"/>
  <c r="A4532"/>
  <c r="B4542"/>
  <c r="B4553"/>
  <c r="A4564"/>
  <c r="B4574"/>
  <c r="B4585"/>
  <c r="A4596"/>
  <c r="B4606"/>
  <c r="B4617"/>
  <c r="A4628"/>
  <c r="B4638"/>
  <c r="B4649"/>
  <c r="A4660"/>
  <c r="B4670"/>
  <c r="B4681"/>
  <c r="A4692"/>
  <c r="B4702"/>
  <c r="B4713"/>
  <c r="A4724"/>
  <c r="B4734"/>
  <c r="B4745"/>
  <c r="A4756"/>
  <c r="B4766"/>
  <c r="B4777"/>
  <c r="A4788"/>
  <c r="B4798"/>
  <c r="B4809"/>
  <c r="A4820"/>
  <c r="B4830"/>
  <c r="B4841"/>
  <c r="A4852"/>
  <c r="B4862"/>
  <c r="B4873"/>
  <c r="A4884"/>
  <c r="B4894"/>
  <c r="B4905"/>
  <c r="A4916"/>
  <c r="B4926"/>
  <c r="B4937"/>
  <c r="A4948"/>
  <c r="B4958"/>
  <c r="B4969"/>
  <c r="A4980"/>
  <c r="B4990"/>
  <c r="B5001"/>
  <c r="A5012"/>
  <c r="B5022"/>
  <c r="B5033"/>
  <c r="A5044"/>
  <c r="B5054"/>
  <c r="B5065"/>
  <c r="A5076"/>
  <c r="B5086"/>
  <c r="B5097"/>
  <c r="A5108"/>
  <c r="B5118"/>
  <c r="B5129"/>
  <c r="A5140"/>
  <c r="B5150"/>
  <c r="B5159"/>
  <c r="B5167"/>
  <c r="B5175"/>
  <c r="B5183"/>
  <c r="B5191"/>
  <c r="B5199"/>
  <c r="B5207"/>
  <c r="B5215"/>
  <c r="B5223"/>
  <c r="B5231"/>
  <c r="B5239"/>
  <c r="B5247"/>
  <c r="B5255"/>
  <c r="B5263"/>
  <c r="B5271"/>
  <c r="B5279"/>
  <c r="B5287"/>
  <c r="B5295"/>
  <c r="B5303"/>
  <c r="B5311"/>
  <c r="B5319"/>
  <c r="B5327"/>
  <c r="B5335"/>
  <c r="B5343"/>
  <c r="B5351"/>
  <c r="B5359"/>
  <c r="B5367"/>
  <c r="B5375"/>
  <c r="B5383"/>
  <c r="B5391"/>
  <c r="B5399"/>
  <c r="B5407"/>
  <c r="B5415"/>
  <c r="B5423"/>
  <c r="B5431"/>
  <c r="B5439"/>
  <c r="B5447"/>
  <c r="B5455"/>
  <c r="B5463"/>
  <c r="B5471"/>
  <c r="B5479"/>
  <c r="B5487"/>
  <c r="B5495"/>
  <c r="B5503"/>
  <c r="B5511"/>
  <c r="B5519"/>
  <c r="B5527"/>
  <c r="B5535"/>
  <c r="B5543"/>
  <c r="B5551"/>
  <c r="B5559"/>
  <c r="B5567"/>
  <c r="B5575"/>
  <c r="B5583"/>
  <c r="B5591"/>
  <c r="B5599"/>
  <c r="B5607"/>
  <c r="B5615"/>
  <c r="B5623"/>
  <c r="B5631"/>
  <c r="B5639"/>
  <c r="B5647"/>
  <c r="B5655"/>
  <c r="B5663"/>
  <c r="B5671"/>
  <c r="B5679"/>
  <c r="B5687"/>
  <c r="B5695"/>
  <c r="B5703"/>
  <c r="B5711"/>
  <c r="B5719"/>
  <c r="B5727"/>
  <c r="B5735"/>
  <c r="B5743"/>
  <c r="B5751"/>
  <c r="B5759"/>
  <c r="B5767"/>
  <c r="B5775"/>
  <c r="B5783"/>
  <c r="B5791"/>
  <c r="B5799"/>
  <c r="B5807"/>
  <c r="B5815"/>
  <c r="B5823"/>
  <c r="B5831"/>
  <c r="B5839"/>
  <c r="B5847"/>
  <c r="B5855"/>
  <c r="B5863"/>
  <c r="B5871"/>
  <c r="B5879"/>
  <c r="B5887"/>
  <c r="B5895"/>
  <c r="B5903"/>
  <c r="B5911"/>
  <c r="B5919"/>
  <c r="B5927"/>
  <c r="B5935"/>
  <c r="B5943"/>
  <c r="B5951"/>
  <c r="B5959"/>
  <c r="B5967"/>
  <c r="B5975"/>
  <c r="B5983"/>
  <c r="B5991"/>
  <c r="B5999"/>
  <c r="B6007"/>
  <c r="B6015"/>
  <c r="B6023"/>
  <c r="B6031"/>
  <c r="B6039"/>
  <c r="B6047"/>
  <c r="B6055"/>
  <c r="B6063"/>
  <c r="B6071"/>
  <c r="B6079"/>
  <c r="B6087"/>
  <c r="B6095"/>
  <c r="B6103"/>
  <c r="B6111"/>
  <c r="B6119"/>
  <c r="B6127"/>
  <c r="B6135"/>
  <c r="B6143"/>
  <c r="B6151"/>
  <c r="B6159"/>
  <c r="B6167"/>
  <c r="B6175"/>
  <c r="B6183"/>
  <c r="B6191"/>
  <c r="B6199"/>
  <c r="B6207"/>
  <c r="B6215"/>
  <c r="B6223"/>
  <c r="B6231"/>
  <c r="B6239"/>
  <c r="B6247"/>
  <c r="B6255"/>
  <c r="B6263"/>
  <c r="B6271"/>
  <c r="B6279"/>
  <c r="B6287"/>
  <c r="B6295"/>
  <c r="B6303"/>
  <c r="B6311"/>
  <c r="B6319"/>
  <c r="B6327"/>
  <c r="B6335"/>
  <c r="B6343"/>
  <c r="B6351"/>
  <c r="B6359"/>
  <c r="B6367"/>
  <c r="B6375"/>
  <c r="B6383"/>
  <c r="B6391"/>
  <c r="B6399"/>
  <c r="B6407"/>
  <c r="B6415"/>
  <c r="B6423"/>
  <c r="B6431"/>
  <c r="B6439"/>
  <c r="B6447"/>
  <c r="B6455"/>
  <c r="B6463"/>
  <c r="B6471"/>
  <c r="B6479"/>
  <c r="B6487"/>
  <c r="B6495"/>
  <c r="B6503"/>
  <c r="B6511"/>
  <c r="B6519"/>
  <c r="B6527"/>
  <c r="B6535"/>
  <c r="B6543"/>
  <c r="A6549"/>
  <c r="B6554"/>
  <c r="B6559"/>
  <c r="A6565"/>
  <c r="B6570"/>
  <c r="B6575"/>
  <c r="A6581"/>
  <c r="B6586"/>
  <c r="B6591"/>
  <c r="A6597"/>
  <c r="B6602"/>
  <c r="B6607"/>
  <c r="A6613"/>
  <c r="B6618"/>
  <c r="B6623"/>
  <c r="A6629"/>
  <c r="B6634"/>
  <c r="B6639"/>
  <c r="A6645"/>
  <c r="B6650"/>
  <c r="B6655"/>
  <c r="A6661"/>
  <c r="B6666"/>
  <c r="B6671"/>
  <c r="A6677"/>
  <c r="B6682"/>
  <c r="B6687"/>
  <c r="A6693"/>
  <c r="B6698"/>
  <c r="B6703"/>
  <c r="A6709"/>
  <c r="B6714"/>
  <c r="B6719"/>
  <c r="A6725"/>
  <c r="B6730"/>
  <c r="B6735"/>
  <c r="A6741"/>
  <c r="B6746"/>
  <c r="B6751"/>
  <c r="A6757"/>
  <c r="B6762"/>
  <c r="B6767"/>
  <c r="A6773"/>
  <c r="B6778"/>
  <c r="B6783"/>
  <c r="A6789"/>
  <c r="B6794"/>
  <c r="B6799"/>
  <c r="A6805"/>
  <c r="B6810"/>
  <c r="B6815"/>
  <c r="A6821"/>
  <c r="B6826"/>
  <c r="B6831"/>
  <c r="A6837"/>
  <c r="B6842"/>
  <c r="B6847"/>
  <c r="A6853"/>
  <c r="B6858"/>
  <c r="B6863"/>
  <c r="A6869"/>
  <c r="B6874"/>
  <c r="B6879"/>
  <c r="A6885"/>
  <c r="B6890"/>
  <c r="B6895"/>
  <c r="A6901"/>
  <c r="B6906"/>
  <c r="B6911"/>
  <c r="A6917"/>
  <c r="B6922"/>
  <c r="B6927"/>
  <c r="A6933"/>
  <c r="B6938"/>
  <c r="B6943"/>
  <c r="A6949"/>
  <c r="B6954"/>
  <c r="B6959"/>
  <c r="A6965"/>
  <c r="B6970"/>
  <c r="B6975"/>
  <c r="A6981"/>
  <c r="B6986"/>
  <c r="B6991"/>
  <c r="A6997"/>
  <c r="B7002"/>
  <c r="B7007"/>
  <c r="A7013"/>
  <c r="B7018"/>
  <c r="B7023"/>
  <c r="A7029"/>
  <c r="B7034"/>
  <c r="B7039"/>
  <c r="A7045"/>
  <c r="B7050"/>
  <c r="B7055"/>
  <c r="A7061"/>
  <c r="B7066"/>
  <c r="B7071"/>
  <c r="A7077"/>
  <c r="B7082"/>
  <c r="B7087"/>
  <c r="A7093"/>
  <c r="B7098"/>
  <c r="B7103"/>
  <c r="A7109"/>
  <c r="B7114"/>
  <c r="B7119"/>
  <c r="A7125"/>
  <c r="B7130"/>
  <c r="B7135"/>
  <c r="A7141"/>
  <c r="B7146"/>
  <c r="B7151"/>
  <c r="A7157"/>
  <c r="B7162"/>
  <c r="B7167"/>
  <c r="A7173"/>
  <c r="B7178"/>
  <c r="B7183"/>
  <c r="A7189"/>
  <c r="B7194"/>
  <c r="B7199"/>
  <c r="A7205"/>
  <c r="B7210"/>
  <c r="B7215"/>
  <c r="A7221"/>
  <c r="B7226"/>
  <c r="B7231"/>
  <c r="A7237"/>
  <c r="B7242"/>
  <c r="B7247"/>
  <c r="A7253"/>
  <c r="B7258"/>
  <c r="B7263"/>
  <c r="A7269"/>
  <c r="B7274"/>
  <c r="B7279"/>
  <c r="A7285"/>
  <c r="B7290"/>
  <c r="B7295"/>
  <c r="A7301"/>
  <c r="B7306"/>
  <c r="B7311"/>
  <c r="A7317"/>
  <c r="B7322"/>
  <c r="B7327"/>
  <c r="A7333"/>
  <c r="B7338"/>
  <c r="B7343"/>
  <c r="A7349"/>
  <c r="B7354"/>
  <c r="B7359"/>
  <c r="A7365"/>
  <c r="B7370"/>
  <c r="B7375"/>
  <c r="A7381"/>
  <c r="B7386"/>
  <c r="B7391"/>
  <c r="A7397"/>
  <c r="B7402"/>
  <c r="B7407"/>
  <c r="A7413"/>
  <c r="B7418"/>
  <c r="B7423"/>
  <c r="A7429"/>
  <c r="B7434"/>
  <c r="B7439"/>
  <c r="A7445"/>
  <c r="B7450"/>
  <c r="B7455"/>
  <c r="A7461"/>
  <c r="B7466"/>
  <c r="B7471"/>
  <c r="A7477"/>
  <c r="B7482"/>
  <c r="B7487"/>
  <c r="A7493"/>
  <c r="B7498"/>
  <c r="B7503"/>
  <c r="A7509"/>
  <c r="B7514"/>
  <c r="B7519"/>
  <c r="A7525"/>
  <c r="B7530"/>
  <c r="B7535"/>
  <c r="A7541"/>
  <c r="B7546"/>
  <c r="B7551"/>
  <c r="A7557"/>
  <c r="B7562"/>
  <c r="B7566"/>
  <c r="B7570"/>
  <c r="B7574"/>
  <c r="B7578"/>
  <c r="B7582"/>
  <c r="B7586"/>
  <c r="B7590"/>
  <c r="B7594"/>
  <c r="B7598"/>
  <c r="B7602"/>
  <c r="B7606"/>
  <c r="B7610"/>
  <c r="B7614"/>
  <c r="B7618"/>
  <c r="B7622"/>
  <c r="B7626"/>
  <c r="B7630"/>
  <c r="B7634"/>
  <c r="B7638"/>
  <c r="B7642"/>
  <c r="B7646"/>
  <c r="B7650"/>
  <c r="B7654"/>
  <c r="B7658"/>
  <c r="B7662"/>
  <c r="B7666"/>
  <c r="B7670"/>
  <c r="B7674"/>
  <c r="B7678"/>
  <c r="B7682"/>
  <c r="B7686"/>
  <c r="B7690"/>
  <c r="B7694"/>
  <c r="B7698"/>
  <c r="B7702"/>
  <c r="B7706"/>
  <c r="B7710"/>
  <c r="B7714"/>
  <c r="B7718"/>
  <c r="B7722"/>
  <c r="B7726"/>
  <c r="B7730"/>
  <c r="B7734"/>
  <c r="B7738"/>
  <c r="B7742"/>
  <c r="B7746"/>
  <c r="B7750"/>
  <c r="B7754"/>
  <c r="B7758"/>
  <c r="B7762"/>
  <c r="B7766"/>
  <c r="B7770"/>
  <c r="B7774"/>
  <c r="B7778"/>
  <c r="B7782"/>
  <c r="B7786"/>
  <c r="B7790"/>
  <c r="B7794"/>
  <c r="B7798"/>
  <c r="B7802"/>
  <c r="B7806"/>
  <c r="B7810"/>
  <c r="B7814"/>
  <c r="B7818"/>
  <c r="B7822"/>
  <c r="B7826"/>
  <c r="B7830"/>
  <c r="B7834"/>
  <c r="B7838"/>
  <c r="B7842"/>
  <c r="B7846"/>
  <c r="B7850"/>
  <c r="B7854"/>
  <c r="B7858"/>
  <c r="B7862"/>
  <c r="B7866"/>
  <c r="B7870"/>
  <c r="B7874"/>
  <c r="B7878"/>
  <c r="B7882"/>
  <c r="B7886"/>
  <c r="B7890"/>
  <c r="B7894"/>
  <c r="B7898"/>
  <c r="B7902"/>
  <c r="B7906"/>
  <c r="B7910"/>
  <c r="B7914"/>
  <c r="B7918"/>
  <c r="B7922"/>
  <c r="B7926"/>
  <c r="B7930"/>
  <c r="B7934"/>
  <c r="B7938"/>
  <c r="B7942"/>
  <c r="B7946"/>
  <c r="B7950"/>
  <c r="B7954"/>
  <c r="B7958"/>
  <c r="B7962"/>
  <c r="B7966"/>
  <c r="B7970"/>
  <c r="B7974"/>
  <c r="B7978"/>
  <c r="B7982"/>
  <c r="B7986"/>
  <c r="B7990"/>
  <c r="B7994"/>
  <c r="B7998"/>
  <c r="B8002"/>
  <c r="B8006"/>
  <c r="B8010"/>
  <c r="B8014"/>
  <c r="B8018"/>
  <c r="B8022"/>
  <c r="B8026"/>
  <c r="B8030"/>
  <c r="B8034"/>
  <c r="B8038"/>
  <c r="B8042"/>
  <c r="B8046"/>
  <c r="B8050"/>
  <c r="B8054"/>
  <c r="B8058"/>
  <c r="B8062"/>
  <c r="B8066"/>
  <c r="B8070"/>
  <c r="B8074"/>
  <c r="B8078"/>
  <c r="B8082"/>
  <c r="B8086"/>
  <c r="B8090"/>
  <c r="B8094"/>
  <c r="B8098"/>
  <c r="B8102"/>
  <c r="B8106"/>
  <c r="B8110"/>
  <c r="B8114"/>
  <c r="B8118"/>
  <c r="B8122"/>
  <c r="B8126"/>
  <c r="B8130"/>
  <c r="B8134"/>
  <c r="B8138"/>
  <c r="B8142"/>
  <c r="B8146"/>
  <c r="B8150"/>
  <c r="B8154"/>
  <c r="B8158"/>
  <c r="B8162"/>
  <c r="B8166"/>
  <c r="B8170"/>
  <c r="B8174"/>
  <c r="B8178"/>
  <c r="B8182"/>
  <c r="B8186"/>
  <c r="B8190"/>
  <c r="B8194"/>
  <c r="B8198"/>
  <c r="B8202"/>
  <c r="B8206"/>
  <c r="B8210"/>
  <c r="B8214"/>
  <c r="B8218"/>
  <c r="B8222"/>
  <c r="B8226"/>
  <c r="B8230"/>
  <c r="B8234"/>
  <c r="B8238"/>
  <c r="B8242"/>
  <c r="B8246"/>
  <c r="B8250"/>
  <c r="B8254"/>
  <c r="B8258"/>
  <c r="B8262"/>
  <c r="B8266"/>
  <c r="B8270"/>
  <c r="B8274"/>
  <c r="B8278"/>
  <c r="B8282"/>
  <c r="B8286"/>
  <c r="B8290"/>
  <c r="B8294"/>
  <c r="B8298"/>
  <c r="B8302"/>
  <c r="B8306"/>
  <c r="B8310"/>
  <c r="B8314"/>
  <c r="B8318"/>
  <c r="B8322"/>
  <c r="B8326"/>
  <c r="B8330"/>
  <c r="B8334"/>
  <c r="B8338"/>
  <c r="B8342"/>
  <c r="B8346"/>
  <c r="B8350"/>
  <c r="B8354"/>
  <c r="B8358"/>
  <c r="B8362"/>
  <c r="B8366"/>
  <c r="B8370"/>
  <c r="B8374"/>
  <c r="B8378"/>
  <c r="B8382"/>
  <c r="B8386"/>
  <c r="B8390"/>
  <c r="B8394"/>
  <c r="B8398"/>
  <c r="B8402"/>
  <c r="B8406"/>
  <c r="B8410"/>
  <c r="B8414"/>
  <c r="B8418"/>
  <c r="B8422"/>
  <c r="B8426"/>
  <c r="B8430"/>
  <c r="B8434"/>
  <c r="B8438"/>
  <c r="B8442"/>
  <c r="B8446"/>
  <c r="B8450"/>
  <c r="B8454"/>
  <c r="B8458"/>
  <c r="B8462"/>
  <c r="B8466"/>
  <c r="B8470"/>
  <c r="B8474"/>
  <c r="B8478"/>
  <c r="B8482"/>
  <c r="B8486"/>
  <c r="B8490"/>
  <c r="B8494"/>
  <c r="B8498"/>
  <c r="B8502"/>
  <c r="B8506"/>
  <c r="B8510"/>
  <c r="B8514"/>
  <c r="B8518"/>
  <c r="B8522"/>
  <c r="B8526"/>
  <c r="B8530"/>
  <c r="B8534"/>
  <c r="B8538"/>
  <c r="B8542"/>
  <c r="B8546"/>
  <c r="B8550"/>
  <c r="B8554"/>
  <c r="B8558"/>
  <c r="B8562"/>
  <c r="B8566"/>
  <c r="B8570"/>
  <c r="B8574"/>
  <c r="B8578"/>
  <c r="B8582"/>
  <c r="B8586"/>
  <c r="B8590"/>
  <c r="B8594"/>
  <c r="B8598"/>
  <c r="B8602"/>
  <c r="B8606"/>
  <c r="B8610"/>
  <c r="B8614"/>
  <c r="B8618"/>
  <c r="B8622"/>
  <c r="B8626"/>
  <c r="B8630"/>
  <c r="B8634"/>
  <c r="B8638"/>
  <c r="B8642"/>
  <c r="B8646"/>
  <c r="B8650"/>
  <c r="B8654"/>
  <c r="B8658"/>
  <c r="B8662"/>
  <c r="B8666"/>
  <c r="B8670"/>
  <c r="B8674"/>
  <c r="B8678"/>
  <c r="B8682"/>
  <c r="B8686"/>
  <c r="B8690"/>
  <c r="B8694"/>
  <c r="B8698"/>
  <c r="B8702"/>
  <c r="B8706"/>
  <c r="B8710"/>
  <c r="B8714"/>
  <c r="B8718"/>
  <c r="B8722"/>
  <c r="B8726"/>
  <c r="B8730"/>
  <c r="B8734"/>
  <c r="B8738"/>
  <c r="B8742"/>
  <c r="B8746"/>
  <c r="B8750"/>
  <c r="B8754"/>
  <c r="B8758"/>
  <c r="B8762"/>
  <c r="B8766"/>
  <c r="B8770"/>
  <c r="B8774"/>
  <c r="B8778"/>
  <c r="B8782"/>
  <c r="B8786"/>
  <c r="B8790"/>
  <c r="B8794"/>
  <c r="B8798"/>
  <c r="B8802"/>
  <c r="B8806"/>
  <c r="B8810"/>
  <c r="B8814"/>
  <c r="B8818"/>
  <c r="B8822"/>
  <c r="B8826"/>
  <c r="B8830"/>
  <c r="B8834"/>
  <c r="B8838"/>
  <c r="B8842"/>
  <c r="B8846"/>
  <c r="B8850"/>
  <c r="B8854"/>
  <c r="B8858"/>
  <c r="B8862"/>
  <c r="B8866"/>
  <c r="B8870"/>
  <c r="B8874"/>
  <c r="B8878"/>
  <c r="B8882"/>
  <c r="B8886"/>
  <c r="B8890"/>
  <c r="B8894"/>
  <c r="B8898"/>
  <c r="B8902"/>
  <c r="B8906"/>
  <c r="B8910"/>
  <c r="B8914"/>
  <c r="B8918"/>
  <c r="B8922"/>
  <c r="B8926"/>
  <c r="B8930"/>
  <c r="B8934"/>
  <c r="B8938"/>
  <c r="B8942"/>
  <c r="B8946"/>
  <c r="B8950"/>
  <c r="B8954"/>
  <c r="B8958"/>
  <c r="B8962"/>
  <c r="B8966"/>
  <c r="B8970"/>
  <c r="B8974"/>
  <c r="B8978"/>
  <c r="B8982"/>
  <c r="B8986"/>
  <c r="B8990"/>
  <c r="B8994"/>
  <c r="B8998"/>
  <c r="B9002"/>
  <c r="B9006"/>
  <c r="B9010"/>
  <c r="B9014"/>
  <c r="B9018"/>
  <c r="B9022"/>
  <c r="B9026"/>
  <c r="B9030"/>
  <c r="B9034"/>
  <c r="B9038"/>
  <c r="B9042"/>
  <c r="B9046"/>
  <c r="B9050"/>
  <c r="B9054"/>
  <c r="B9058"/>
  <c r="B9062"/>
  <c r="B9066"/>
  <c r="B9070"/>
  <c r="B9074"/>
  <c r="B9078"/>
  <c r="B9082"/>
  <c r="B9086"/>
  <c r="B9090"/>
  <c r="B9094"/>
  <c r="B9098"/>
  <c r="B9102"/>
  <c r="B9106"/>
  <c r="B9110"/>
  <c r="B9114"/>
  <c r="B9118"/>
  <c r="B9122"/>
  <c r="B9126"/>
  <c r="B9130"/>
  <c r="B9134"/>
  <c r="B9138"/>
  <c r="B9142"/>
  <c r="B9146"/>
  <c r="B9150"/>
  <c r="B9154"/>
  <c r="B9158"/>
  <c r="B9162"/>
  <c r="B9166"/>
  <c r="B9170"/>
  <c r="B9174"/>
  <c r="B9178"/>
  <c r="B9182"/>
  <c r="B9186"/>
  <c r="B9190"/>
  <c r="B9194"/>
  <c r="B9198"/>
  <c r="B9202"/>
  <c r="B9206"/>
  <c r="B9210"/>
  <c r="B9214"/>
  <c r="B9218"/>
  <c r="B9222"/>
  <c r="B9226"/>
  <c r="B9230"/>
  <c r="B9234"/>
  <c r="B9238"/>
  <c r="B9242"/>
  <c r="B9246"/>
  <c r="B9250"/>
  <c r="B9254"/>
  <c r="B9258"/>
  <c r="B9262"/>
  <c r="B9266"/>
  <c r="B9270"/>
  <c r="B9274"/>
  <c r="B9278"/>
  <c r="B9282"/>
  <c r="B9286"/>
  <c r="B9290"/>
  <c r="B9294"/>
  <c r="B9298"/>
  <c r="B9302"/>
  <c r="B9306"/>
  <c r="B9310"/>
  <c r="B9314"/>
  <c r="B9318"/>
  <c r="B9322"/>
  <c r="B9326"/>
  <c r="B9330"/>
  <c r="B9334"/>
  <c r="B9338"/>
  <c r="B9342"/>
  <c r="B9346"/>
  <c r="B9350"/>
  <c r="B9354"/>
  <c r="A9358"/>
  <c r="B9360"/>
  <c r="B9363"/>
  <c r="A9366"/>
  <c r="B9368"/>
  <c r="B9371"/>
  <c r="A9374"/>
  <c r="B9376"/>
  <c r="B9379"/>
  <c r="A9382"/>
  <c r="B9384"/>
  <c r="B9387"/>
  <c r="A9390"/>
  <c r="B9392"/>
  <c r="B9395"/>
  <c r="A9398"/>
  <c r="B9400"/>
  <c r="B9403"/>
  <c r="A9406"/>
  <c r="B9408"/>
  <c r="B9411"/>
  <c r="A9414"/>
  <c r="B9416"/>
  <c r="B9419"/>
  <c r="A9422"/>
  <c r="B9424"/>
  <c r="B9427"/>
  <c r="A9430"/>
  <c r="B9432"/>
  <c r="B9435"/>
  <c r="A9438"/>
  <c r="B9440"/>
  <c r="B9443"/>
  <c r="A9446"/>
  <c r="B9448"/>
  <c r="B9451"/>
  <c r="A9454"/>
  <c r="B9456"/>
  <c r="B9459"/>
  <c r="A9462"/>
  <c r="B9464"/>
  <c r="B9467"/>
  <c r="A9470"/>
  <c r="B9472"/>
  <c r="B9475"/>
  <c r="A9478"/>
  <c r="B9480"/>
  <c r="B9483"/>
  <c r="A9486"/>
  <c r="B9488"/>
  <c r="B9491"/>
  <c r="A9494"/>
  <c r="B9496"/>
  <c r="B9499"/>
  <c r="A9502"/>
  <c r="B9504"/>
  <c r="B9507"/>
  <c r="A9510"/>
  <c r="B9512"/>
  <c r="B9515"/>
  <c r="A9518"/>
  <c r="B9520"/>
  <c r="B9523"/>
  <c r="A9526"/>
  <c r="B9528"/>
  <c r="B9531"/>
  <c r="A9534"/>
  <c r="B9536"/>
  <c r="B9539"/>
  <c r="A9542"/>
  <c r="B9544"/>
  <c r="B9547"/>
  <c r="A9550"/>
  <c r="B9552"/>
  <c r="B9555"/>
  <c r="A9558"/>
  <c r="B9560"/>
  <c r="B9563"/>
  <c r="A9566"/>
  <c r="B9568"/>
  <c r="B9571"/>
  <c r="A9574"/>
  <c r="B9576"/>
  <c r="B9579"/>
  <c r="A9582"/>
  <c r="B9584"/>
  <c r="B9587"/>
  <c r="A9590"/>
  <c r="B9592"/>
  <c r="B9595"/>
  <c r="A9598"/>
  <c r="B9600"/>
  <c r="B9603"/>
  <c r="A9606"/>
  <c r="B9608"/>
  <c r="B9611"/>
  <c r="A9614"/>
  <c r="B9616"/>
  <c r="B9619"/>
  <c r="A9622"/>
  <c r="B9624"/>
  <c r="B9627"/>
  <c r="A9630"/>
  <c r="B9632"/>
  <c r="B9635"/>
  <c r="A9638"/>
  <c r="B9640"/>
  <c r="B9643"/>
  <c r="A9646"/>
  <c r="B9648"/>
  <c r="B9651"/>
  <c r="A9654"/>
  <c r="B9656"/>
  <c r="B9659"/>
  <c r="A9662"/>
  <c r="B9664"/>
  <c r="B9667"/>
  <c r="A9670"/>
  <c r="B9672"/>
  <c r="B9675"/>
  <c r="A9678"/>
  <c r="B9680"/>
  <c r="B9683"/>
  <c r="A9686"/>
  <c r="B9688"/>
  <c r="B9691"/>
  <c r="A9694"/>
  <c r="B9696"/>
  <c r="B9699"/>
  <c r="A9702"/>
  <c r="B9704"/>
  <c r="B9707"/>
  <c r="A9710"/>
  <c r="B9712"/>
  <c r="B9715"/>
  <c r="A9718"/>
  <c r="B9720"/>
  <c r="B9723"/>
  <c r="A9726"/>
  <c r="B9728"/>
  <c r="B9731"/>
  <c r="A9734"/>
  <c r="B9736"/>
  <c r="B9739"/>
  <c r="A9742"/>
  <c r="B9744"/>
  <c r="B9747"/>
  <c r="A9750"/>
  <c r="B9752"/>
  <c r="B9755"/>
  <c r="A9758"/>
  <c r="B9760"/>
  <c r="B9763"/>
  <c r="A9766"/>
  <c r="B9768"/>
  <c r="B9771"/>
  <c r="A9774"/>
  <c r="B9776"/>
  <c r="B9779"/>
  <c r="A9782"/>
  <c r="B9784"/>
  <c r="B9787"/>
  <c r="A9790"/>
  <c r="B9792"/>
  <c r="B9795"/>
  <c r="A9798"/>
  <c r="B9800"/>
  <c r="B9803"/>
  <c r="A9806"/>
  <c r="B9808"/>
  <c r="B9811"/>
  <c r="A9814"/>
  <c r="B9816"/>
  <c r="B9819"/>
  <c r="A9822"/>
  <c r="B9824"/>
  <c r="B9827"/>
  <c r="A9830"/>
  <c r="B9832"/>
  <c r="B9835"/>
  <c r="A9838"/>
  <c r="B9840"/>
  <c r="B9843"/>
  <c r="A9846"/>
  <c r="B9848"/>
  <c r="B9851"/>
  <c r="A9854"/>
  <c r="B9856"/>
  <c r="B9859"/>
  <c r="A9862"/>
  <c r="B9864"/>
  <c r="B9867"/>
  <c r="A9870"/>
  <c r="B9872"/>
  <c r="B9875"/>
  <c r="A9878"/>
  <c r="B9880"/>
  <c r="B9883"/>
  <c r="A9886"/>
  <c r="B9888"/>
  <c r="B9891"/>
  <c r="A9894"/>
  <c r="B9896"/>
  <c r="B9899"/>
  <c r="A9902"/>
  <c r="B9904"/>
  <c r="B9907"/>
  <c r="A9910"/>
  <c r="B9912"/>
  <c r="B9915"/>
  <c r="A9918"/>
  <c r="B9920"/>
  <c r="B9923"/>
  <c r="A9926"/>
  <c r="B9928"/>
  <c r="B9931"/>
  <c r="A9934"/>
  <c r="B9936"/>
  <c r="B9939"/>
  <c r="A9942"/>
  <c r="B9944"/>
  <c r="B9947"/>
  <c r="A9950"/>
  <c r="B9952"/>
  <c r="B9955"/>
  <c r="A9958"/>
  <c r="B9960"/>
  <c r="B9963"/>
  <c r="A9966"/>
  <c r="B9968"/>
  <c r="B9971"/>
  <c r="A9974"/>
  <c r="B9976"/>
  <c r="B9979"/>
  <c r="A9982"/>
  <c r="B9984"/>
  <c r="B9987"/>
  <c r="A9990"/>
  <c r="B9992"/>
  <c r="B9995"/>
  <c r="A9998"/>
  <c r="B10000"/>
  <c r="B10003"/>
  <c r="A10006"/>
  <c r="B10008"/>
  <c r="B10011"/>
  <c r="A10014"/>
  <c r="B10016"/>
  <c r="B10019"/>
  <c r="A10022"/>
  <c r="B10024"/>
  <c r="B10027"/>
  <c r="A10030"/>
  <c r="B10032"/>
  <c r="B10035"/>
  <c r="A10038"/>
  <c r="B10040"/>
  <c r="B10043"/>
  <c r="A10046"/>
  <c r="B10048"/>
  <c r="B10051"/>
  <c r="A10054"/>
  <c r="B10056"/>
  <c r="B10059"/>
  <c r="A10062"/>
  <c r="B10064"/>
  <c r="B10067"/>
  <c r="A10070"/>
  <c r="B10072"/>
  <c r="B10075"/>
  <c r="A10078"/>
  <c r="B10080"/>
  <c r="B10083"/>
  <c r="A10086"/>
  <c r="B10088"/>
  <c r="B10091"/>
  <c r="A10094"/>
  <c r="B10096"/>
  <c r="B10099"/>
  <c r="A10102"/>
  <c r="B10104"/>
  <c r="B10107"/>
  <c r="A10110"/>
  <c r="B10112"/>
  <c r="B10115"/>
  <c r="A10118"/>
  <c r="B10120"/>
  <c r="B10123"/>
  <c r="A10126"/>
  <c r="B10128"/>
  <c r="B10131"/>
  <c r="A10134"/>
  <c r="B10136"/>
  <c r="B10139"/>
  <c r="A10142"/>
  <c r="B10144"/>
  <c r="B10147"/>
  <c r="A10150"/>
  <c r="B10152"/>
  <c r="B10155"/>
  <c r="A10158"/>
  <c r="B10160"/>
  <c r="B10163"/>
  <c r="A10166"/>
  <c r="B10168"/>
  <c r="B10171"/>
  <c r="A10174"/>
  <c r="B10176"/>
  <c r="B10179"/>
  <c r="A10182"/>
  <c r="B10184"/>
  <c r="B10187"/>
  <c r="A10190"/>
  <c r="B10192"/>
  <c r="B10195"/>
  <c r="A10198"/>
  <c r="B10200"/>
  <c r="B10203"/>
  <c r="A10206"/>
  <c r="B10208"/>
  <c r="B10211"/>
  <c r="A10214"/>
  <c r="B10216"/>
  <c r="B10219"/>
  <c r="A10222"/>
  <c r="A10224"/>
  <c r="A10226"/>
  <c r="A10228"/>
  <c r="A10230"/>
  <c r="A10232"/>
  <c r="A10234"/>
  <c r="A10236"/>
  <c r="A10238"/>
  <c r="A10240"/>
  <c r="A10242"/>
  <c r="A10244"/>
  <c r="A10246"/>
  <c r="A10248"/>
  <c r="A10250"/>
  <c r="A10252"/>
  <c r="A10254"/>
  <c r="A10256"/>
  <c r="A10258"/>
  <c r="A10260"/>
  <c r="A10262"/>
  <c r="A10264"/>
  <c r="A10266"/>
  <c r="A10268"/>
  <c r="A10270"/>
  <c r="A10272"/>
  <c r="A10274"/>
  <c r="A10276"/>
  <c r="A10278"/>
  <c r="A10280"/>
  <c r="A10282"/>
  <c r="A10284"/>
  <c r="A10286"/>
  <c r="A10288"/>
  <c r="A10290"/>
  <c r="A10292"/>
  <c r="A10294"/>
  <c r="A10296"/>
  <c r="A10298"/>
  <c r="A10300"/>
  <c r="A10302"/>
  <c r="A10304"/>
  <c r="A10306"/>
  <c r="A10308"/>
  <c r="A10310"/>
  <c r="A10312"/>
  <c r="A10314"/>
  <c r="A10316"/>
  <c r="A10318"/>
  <c r="A10320"/>
  <c r="A10322"/>
  <c r="A10324"/>
  <c r="A10326"/>
  <c r="A10328"/>
  <c r="A10330"/>
  <c r="A10332"/>
  <c r="A10334"/>
  <c r="A10336"/>
  <c r="A10338"/>
  <c r="A10340"/>
  <c r="A10342"/>
  <c r="A10344"/>
  <c r="A10346"/>
  <c r="A10348"/>
  <c r="A10350"/>
  <c r="A10352"/>
  <c r="A10354"/>
  <c r="A10356"/>
  <c r="A10358"/>
  <c r="A10360"/>
  <c r="A10362"/>
  <c r="A10364"/>
  <c r="A10366"/>
  <c r="A10368"/>
  <c r="A10370"/>
  <c r="A10372"/>
  <c r="A10374"/>
  <c r="A10376"/>
  <c r="A10378"/>
  <c r="A10380"/>
  <c r="A10382"/>
  <c r="A10384"/>
  <c r="A10386"/>
  <c r="A10388"/>
  <c r="A10390"/>
  <c r="A10392"/>
  <c r="A10394"/>
  <c r="A10396"/>
  <c r="A10398"/>
  <c r="A10400"/>
  <c r="A10402"/>
  <c r="A10404"/>
  <c r="A10406"/>
  <c r="A10408"/>
  <c r="A10410"/>
  <c r="A10412"/>
  <c r="A10414"/>
  <c r="A10416"/>
  <c r="A10418"/>
  <c r="A10420"/>
  <c r="A10422"/>
  <c r="A10424"/>
  <c r="A10426"/>
  <c r="A10428"/>
  <c r="A10430"/>
  <c r="A10432"/>
  <c r="A10434"/>
  <c r="A10436"/>
  <c r="A10438"/>
  <c r="A10440"/>
  <c r="A10442"/>
  <c r="A10444"/>
  <c r="A10446"/>
  <c r="A10448"/>
  <c r="A10450"/>
  <c r="A10452"/>
  <c r="A10454"/>
  <c r="A10456"/>
  <c r="A10458"/>
  <c r="A10460"/>
  <c r="A10462"/>
  <c r="A10464"/>
  <c r="A10466"/>
  <c r="A10468"/>
  <c r="A10470"/>
  <c r="A10472"/>
  <c r="A10474"/>
  <c r="A10476"/>
  <c r="A10478"/>
  <c r="A10480"/>
  <c r="A10482"/>
  <c r="A10484"/>
  <c r="A10486"/>
  <c r="A10488"/>
  <c r="A10490"/>
  <c r="A10492"/>
  <c r="A10494"/>
  <c r="A10496"/>
  <c r="A10498"/>
  <c r="A10500"/>
  <c r="A10502"/>
  <c r="A10504"/>
  <c r="A10506"/>
  <c r="A10508"/>
  <c r="A10510"/>
  <c r="A10512"/>
  <c r="A10514"/>
  <c r="A10516"/>
  <c r="A10518"/>
  <c r="A10520"/>
  <c r="A10522"/>
  <c r="A10524"/>
  <c r="A10526"/>
  <c r="A10528"/>
  <c r="A10530"/>
  <c r="A10532"/>
  <c r="A10534"/>
  <c r="A10536"/>
  <c r="A10538"/>
  <c r="A10540"/>
  <c r="A10542"/>
  <c r="A10544"/>
  <c r="A10546"/>
  <c r="A10548"/>
  <c r="A10550"/>
  <c r="A10552"/>
  <c r="A10554"/>
  <c r="A10556"/>
  <c r="A10558"/>
  <c r="A10560"/>
  <c r="A10562"/>
  <c r="A10564"/>
  <c r="A10566"/>
  <c r="A10568"/>
  <c r="A10570"/>
  <c r="A10572"/>
  <c r="A10574"/>
  <c r="A10576"/>
  <c r="A10578"/>
  <c r="A10580"/>
  <c r="A10582"/>
  <c r="A10584"/>
  <c r="A10586"/>
  <c r="A10588"/>
  <c r="A10590"/>
  <c r="A10592"/>
  <c r="A10594"/>
  <c r="A10596"/>
  <c r="A10598"/>
  <c r="A10600"/>
  <c r="A10602"/>
  <c r="A10604"/>
  <c r="A10606"/>
  <c r="A10608"/>
  <c r="A10610"/>
  <c r="A10612"/>
  <c r="A10614"/>
  <c r="A10616"/>
  <c r="A10618"/>
  <c r="A10620"/>
  <c r="A10622"/>
  <c r="A10624"/>
  <c r="A10626"/>
  <c r="A10628"/>
  <c r="A10630"/>
  <c r="A10632"/>
  <c r="A10634"/>
  <c r="A10636"/>
  <c r="A10638"/>
  <c r="A10640"/>
  <c r="A10642"/>
  <c r="A10644"/>
  <c r="A10646"/>
  <c r="A10648"/>
  <c r="A10650"/>
  <c r="A10652"/>
  <c r="A10654"/>
  <c r="A10656"/>
  <c r="A10658"/>
  <c r="A10660"/>
  <c r="A10662"/>
  <c r="A10664"/>
  <c r="A10666"/>
  <c r="A10668"/>
  <c r="A10670"/>
  <c r="A10672"/>
  <c r="A10674"/>
  <c r="A10676"/>
  <c r="A10678"/>
  <c r="A10680"/>
  <c r="A10682"/>
  <c r="A10684"/>
  <c r="A10686"/>
  <c r="A10688"/>
  <c r="A10690"/>
  <c r="A10692"/>
  <c r="A10694"/>
  <c r="A10696"/>
  <c r="A10698"/>
  <c r="A10700"/>
  <c r="A10702"/>
  <c r="A10704"/>
  <c r="A10706"/>
  <c r="A10708"/>
  <c r="A10710"/>
  <c r="A10712"/>
  <c r="A10714"/>
  <c r="A10716"/>
  <c r="A10718"/>
  <c r="A10720"/>
  <c r="A10722"/>
  <c r="A10724"/>
  <c r="A10726"/>
  <c r="A10728"/>
  <c r="A10730"/>
  <c r="A10732"/>
  <c r="A10734"/>
  <c r="A10736"/>
  <c r="A10738"/>
  <c r="A10740"/>
  <c r="A10742"/>
  <c r="A10744"/>
  <c r="A10746"/>
  <c r="A10748"/>
  <c r="A10750"/>
  <c r="A10752"/>
  <c r="A10754"/>
  <c r="A10756"/>
  <c r="A10758"/>
  <c r="A10760"/>
  <c r="A10762"/>
  <c r="A10764"/>
  <c r="A10766"/>
  <c r="A10768"/>
  <c r="A10770"/>
  <c r="A10772"/>
  <c r="A10774"/>
  <c r="A10776"/>
  <c r="A10778"/>
  <c r="A10780"/>
  <c r="A10782"/>
  <c r="A10784"/>
  <c r="A10786"/>
  <c r="A10788"/>
  <c r="A10790"/>
  <c r="A10792"/>
  <c r="A10794"/>
  <c r="A10796"/>
  <c r="A10798"/>
  <c r="A10800"/>
  <c r="A10802"/>
  <c r="A10804"/>
  <c r="A10806"/>
  <c r="A10808"/>
  <c r="A10810"/>
  <c r="A10812"/>
  <c r="A10814"/>
  <c r="A10816"/>
  <c r="A10818"/>
  <c r="A10820"/>
  <c r="A10822"/>
  <c r="A10824"/>
  <c r="A10826"/>
  <c r="A10828"/>
  <c r="A10830"/>
  <c r="A10832"/>
  <c r="A10834"/>
  <c r="A10836"/>
  <c r="A10838"/>
  <c r="A10840"/>
  <c r="A10842"/>
  <c r="A10844"/>
  <c r="A10846"/>
  <c r="A10848"/>
  <c r="A10850"/>
  <c r="A10852"/>
  <c r="A10854"/>
  <c r="A10856"/>
  <c r="A10858"/>
  <c r="A10860"/>
  <c r="A10862"/>
  <c r="A10864"/>
  <c r="A10866"/>
  <c r="A10868"/>
  <c r="A10870"/>
  <c r="A10872"/>
  <c r="A10874"/>
  <c r="A10876"/>
  <c r="A10878"/>
  <c r="A10880"/>
  <c r="A10882"/>
  <c r="A10884"/>
  <c r="A10886"/>
  <c r="A10888"/>
  <c r="A10890"/>
  <c r="A10892"/>
  <c r="A10894"/>
  <c r="A10896"/>
  <c r="A10898"/>
  <c r="A10900"/>
  <c r="A10902"/>
  <c r="A10904"/>
  <c r="A10906"/>
  <c r="A10908"/>
  <c r="A10910"/>
  <c r="A10912"/>
  <c r="A10914"/>
  <c r="A10916"/>
  <c r="A10918"/>
  <c r="A10920"/>
  <c r="A10922"/>
  <c r="A10924"/>
  <c r="A10926"/>
  <c r="A10928"/>
  <c r="A10930"/>
  <c r="A10932"/>
  <c r="A10934"/>
  <c r="A10936"/>
  <c r="A10938"/>
  <c r="A10940"/>
  <c r="A10942"/>
  <c r="A10944"/>
  <c r="A10946"/>
  <c r="A10948"/>
  <c r="A10950"/>
  <c r="A10952"/>
  <c r="A10954"/>
  <c r="A10956"/>
  <c r="A10958"/>
  <c r="A10960"/>
  <c r="A10962"/>
  <c r="A10964"/>
  <c r="A10966"/>
  <c r="A10968"/>
  <c r="A10970"/>
  <c r="A10972"/>
  <c r="A10974"/>
  <c r="A10976"/>
  <c r="A10978"/>
  <c r="A10980"/>
  <c r="A10982"/>
  <c r="A10984"/>
  <c r="A10986"/>
  <c r="A10988"/>
  <c r="A10990"/>
  <c r="A10992"/>
  <c r="A10994"/>
  <c r="A10996"/>
  <c r="A10998"/>
  <c r="A11000"/>
  <c r="A11002"/>
  <c r="A11004"/>
  <c r="A11006"/>
  <c r="A11008"/>
  <c r="A11010"/>
  <c r="A11012"/>
  <c r="A11014"/>
  <c r="A11016"/>
  <c r="A11018"/>
  <c r="A11020"/>
  <c r="A11022"/>
  <c r="A11024"/>
  <c r="A11026"/>
  <c r="A11028"/>
  <c r="A11030"/>
  <c r="A11032"/>
  <c r="A11034"/>
  <c r="A11036"/>
  <c r="A11038"/>
  <c r="A11040"/>
  <c r="A11042"/>
  <c r="A11044"/>
  <c r="A11046"/>
  <c r="A11048"/>
  <c r="A11050"/>
  <c r="A11052"/>
  <c r="A11054"/>
  <c r="A11056"/>
  <c r="A11058"/>
  <c r="A11060"/>
  <c r="A11062"/>
  <c r="A11064"/>
  <c r="A11066"/>
  <c r="A11068"/>
  <c r="A11070"/>
  <c r="A11072"/>
  <c r="A11074"/>
  <c r="A11076"/>
  <c r="A11078"/>
  <c r="A11080"/>
  <c r="A11082"/>
  <c r="A11084"/>
  <c r="A11086"/>
  <c r="A11088"/>
  <c r="A11090"/>
  <c r="A11092"/>
  <c r="A11094"/>
  <c r="A11096"/>
  <c r="A11098"/>
  <c r="A11100"/>
  <c r="A11102"/>
  <c r="A11104"/>
  <c r="A11106"/>
  <c r="A11108"/>
  <c r="A11110"/>
  <c r="A11112"/>
  <c r="A11114"/>
  <c r="A11116"/>
  <c r="A11118"/>
  <c r="A11120"/>
  <c r="A11122"/>
  <c r="A11124"/>
  <c r="A11126"/>
  <c r="A11128"/>
  <c r="A11130"/>
  <c r="A11132"/>
  <c r="A11134"/>
  <c r="A11136"/>
  <c r="A11138"/>
  <c r="A11140"/>
  <c r="A11142"/>
  <c r="A11144"/>
  <c r="A11146"/>
  <c r="A11148"/>
  <c r="A11150"/>
  <c r="A11152"/>
  <c r="A11154"/>
  <c r="A11156"/>
  <c r="A11158"/>
  <c r="A11160"/>
  <c r="A11162"/>
  <c r="A11164"/>
  <c r="A11166"/>
  <c r="A11168"/>
  <c r="A11170"/>
  <c r="A11172"/>
  <c r="A11174"/>
  <c r="A11176"/>
  <c r="A11178"/>
  <c r="A11180"/>
  <c r="A11182"/>
  <c r="A11184"/>
  <c r="A11186"/>
  <c r="A11188"/>
  <c r="A11190"/>
  <c r="A11192"/>
  <c r="A11194"/>
  <c r="A11196"/>
  <c r="A11198"/>
  <c r="A11200"/>
  <c r="A11202"/>
  <c r="A11204"/>
  <c r="A11206"/>
  <c r="A11208"/>
  <c r="A11210"/>
  <c r="A11212"/>
  <c r="A11214"/>
  <c r="A11216"/>
  <c r="A11218"/>
  <c r="A11220"/>
  <c r="A11222"/>
  <c r="A11224"/>
  <c r="A11226"/>
  <c r="A11228"/>
  <c r="A11230"/>
  <c r="A11232"/>
  <c r="A11234"/>
  <c r="A11236"/>
  <c r="A11238"/>
  <c r="A11240"/>
  <c r="A11242"/>
  <c r="A11244"/>
  <c r="A11246"/>
  <c r="A11248"/>
  <c r="A11250"/>
  <c r="A11252"/>
  <c r="A11254"/>
  <c r="A11256"/>
  <c r="A11258"/>
  <c r="A11260"/>
  <c r="A11262"/>
  <c r="A11264"/>
  <c r="A11266"/>
  <c r="A11268"/>
  <c r="A11270"/>
  <c r="A11272"/>
  <c r="A11274"/>
  <c r="A11276"/>
  <c r="A11278"/>
  <c r="A11280"/>
  <c r="A11282"/>
  <c r="A11284"/>
  <c r="A11286"/>
  <c r="A11288"/>
  <c r="A11290"/>
  <c r="A11292"/>
  <c r="A11294"/>
  <c r="A11296"/>
  <c r="A11298"/>
  <c r="A11300"/>
  <c r="A11302"/>
  <c r="A11304"/>
  <c r="A11306"/>
  <c r="A11308"/>
  <c r="A11310"/>
  <c r="A11312"/>
  <c r="A11314"/>
  <c r="A11316"/>
  <c r="A11318"/>
  <c r="A11320"/>
  <c r="A11322"/>
  <c r="A11324"/>
  <c r="A11326"/>
  <c r="A11328"/>
  <c r="A11330"/>
  <c r="A11332"/>
  <c r="A11334"/>
  <c r="A11336"/>
  <c r="A11338"/>
  <c r="A11340"/>
  <c r="A11342"/>
  <c r="A11344"/>
  <c r="A11346"/>
  <c r="A11348"/>
  <c r="A11350"/>
  <c r="A11352"/>
  <c r="A11354"/>
  <c r="A11356"/>
  <c r="A11358"/>
  <c r="A11360"/>
  <c r="A11362"/>
  <c r="A11364"/>
  <c r="A11366"/>
  <c r="A11368"/>
  <c r="A11370"/>
  <c r="A11372"/>
  <c r="A11374"/>
  <c r="A11376"/>
  <c r="A11378"/>
  <c r="A11380"/>
  <c r="A11382"/>
  <c r="A11384"/>
  <c r="A11386"/>
  <c r="A11388"/>
  <c r="A11390"/>
  <c r="A11392"/>
  <c r="A11394"/>
  <c r="A11396"/>
  <c r="A11398"/>
  <c r="A11400"/>
  <c r="A11402"/>
  <c r="A11404"/>
  <c r="A11406"/>
  <c r="A11408"/>
  <c r="A11410"/>
  <c r="A11412"/>
  <c r="A11414"/>
  <c r="A11416"/>
  <c r="A11418"/>
  <c r="A11420"/>
  <c r="A11422"/>
  <c r="A11424"/>
  <c r="A11426"/>
  <c r="A11428"/>
  <c r="A11430"/>
  <c r="A11432"/>
  <c r="A11434"/>
  <c r="A11436"/>
  <c r="A11438"/>
  <c r="A11440"/>
  <c r="A11442"/>
  <c r="A11444"/>
  <c r="A11446"/>
  <c r="A11448"/>
  <c r="A11450"/>
  <c r="A11452"/>
  <c r="A11454"/>
  <c r="A11456"/>
  <c r="A11458"/>
  <c r="A11460"/>
  <c r="A11462"/>
  <c r="A11464"/>
  <c r="A11466"/>
  <c r="A11468"/>
  <c r="A11470"/>
  <c r="A11472"/>
  <c r="A11474"/>
  <c r="A11476"/>
  <c r="A11478"/>
  <c r="A11480"/>
  <c r="A11482"/>
  <c r="A11484"/>
  <c r="A11486"/>
  <c r="A11488"/>
  <c r="A11490"/>
  <c r="A11492"/>
  <c r="A11494"/>
  <c r="A11496"/>
  <c r="A11498"/>
  <c r="A11500"/>
  <c r="A11502"/>
  <c r="A11504"/>
  <c r="A11506"/>
  <c r="A11508"/>
  <c r="A11510"/>
  <c r="A11512"/>
  <c r="A11514"/>
  <c r="A11516"/>
  <c r="A11518"/>
  <c r="A11520"/>
  <c r="A11522"/>
  <c r="A11524"/>
  <c r="A11526"/>
  <c r="A11528"/>
  <c r="A11530"/>
  <c r="A11532"/>
  <c r="A11534"/>
  <c r="A11536"/>
  <c r="A11538"/>
  <c r="A11540"/>
  <c r="A11542"/>
  <c r="A11544"/>
  <c r="A11546"/>
  <c r="A11548"/>
  <c r="A11550"/>
  <c r="A11552"/>
  <c r="A11554"/>
  <c r="A11556"/>
  <c r="A11558"/>
  <c r="A11560"/>
  <c r="A11562"/>
  <c r="A11564"/>
  <c r="A11566"/>
  <c r="A11568"/>
  <c r="A11570"/>
  <c r="A11572"/>
  <c r="A11574"/>
  <c r="A11576"/>
  <c r="A11578"/>
  <c r="A11580"/>
  <c r="A11582"/>
  <c r="A11584"/>
  <c r="A11586"/>
  <c r="A11588"/>
  <c r="A11590"/>
  <c r="A11592"/>
  <c r="A11594"/>
  <c r="A11596"/>
  <c r="A11598"/>
  <c r="A11600"/>
  <c r="A11602"/>
  <c r="A11604"/>
  <c r="A11606"/>
  <c r="A11608"/>
  <c r="A11610"/>
  <c r="A11612"/>
  <c r="A11614"/>
  <c r="A11616"/>
  <c r="A11618"/>
  <c r="A11620"/>
  <c r="A11622"/>
  <c r="A11624"/>
  <c r="A11626"/>
  <c r="A11628"/>
  <c r="A11630"/>
  <c r="A11632"/>
  <c r="A11634"/>
  <c r="A11636"/>
  <c r="A11638"/>
  <c r="A11640"/>
  <c r="A11642"/>
  <c r="A11644"/>
  <c r="A11646"/>
  <c r="A11648"/>
  <c r="A11650"/>
  <c r="A11652"/>
  <c r="A11654"/>
  <c r="A11656"/>
  <c r="A11658"/>
  <c r="A11660"/>
  <c r="A11662"/>
  <c r="A11664"/>
  <c r="A11666"/>
  <c r="A11668"/>
  <c r="A11670"/>
  <c r="A11672"/>
  <c r="A11674"/>
  <c r="A11676"/>
  <c r="A11678"/>
  <c r="A11680"/>
  <c r="A11682"/>
  <c r="A11684"/>
  <c r="A11686"/>
  <c r="A11688"/>
  <c r="A11690"/>
  <c r="A11692"/>
  <c r="A11694"/>
  <c r="A11696"/>
  <c r="A11698"/>
  <c r="A11700"/>
  <c r="A11702"/>
  <c r="A11704"/>
  <c r="A11706"/>
  <c r="A11708"/>
  <c r="A11710"/>
  <c r="A11712"/>
  <c r="A11714"/>
  <c r="A11716"/>
  <c r="A11718"/>
  <c r="A11720"/>
  <c r="A11722"/>
  <c r="A11724"/>
  <c r="A11726"/>
  <c r="A11728"/>
  <c r="A11730"/>
  <c r="A11732"/>
  <c r="A11734"/>
  <c r="A11736"/>
  <c r="A11738"/>
  <c r="A11740"/>
  <c r="A11742"/>
  <c r="A11744"/>
  <c r="A11746"/>
  <c r="A11748"/>
  <c r="A11750"/>
  <c r="A11752"/>
  <c r="A11754"/>
  <c r="A11756"/>
  <c r="A11758"/>
  <c r="A11760"/>
  <c r="A11762"/>
  <c r="A11764"/>
  <c r="A11766"/>
  <c r="A11768"/>
  <c r="A11770"/>
  <c r="A11772"/>
  <c r="A11774"/>
  <c r="A11776"/>
  <c r="A11778"/>
  <c r="A11780"/>
  <c r="A11782"/>
  <c r="A11784"/>
  <c r="A11786"/>
  <c r="A11788"/>
  <c r="A11790"/>
  <c r="A11792"/>
  <c r="A11794"/>
  <c r="A11796"/>
  <c r="A11798"/>
  <c r="A11800"/>
  <c r="A11802"/>
  <c r="A11804"/>
  <c r="A11806"/>
  <c r="A11808"/>
  <c r="A11810"/>
  <c r="A11812"/>
  <c r="A11814"/>
  <c r="A11816"/>
  <c r="A11818"/>
  <c r="A11820"/>
  <c r="A11822"/>
  <c r="A11824"/>
  <c r="A11826"/>
  <c r="A11828"/>
  <c r="A11830"/>
  <c r="A11832"/>
  <c r="A11834"/>
  <c r="A11836"/>
  <c r="A11838"/>
  <c r="A11840"/>
  <c r="A11842"/>
  <c r="A11844"/>
  <c r="A11846"/>
  <c r="A11848"/>
  <c r="A11850"/>
  <c r="A11852"/>
  <c r="A11854"/>
  <c r="A11856"/>
  <c r="A11858"/>
  <c r="A11860"/>
  <c r="A11862"/>
  <c r="A11864"/>
  <c r="A11866"/>
  <c r="A11868"/>
  <c r="A11870"/>
  <c r="A11872"/>
  <c r="A11874"/>
  <c r="A11876"/>
  <c r="A11878"/>
  <c r="A11880"/>
  <c r="A11882"/>
  <c r="A11884"/>
  <c r="A11886"/>
  <c r="A11888"/>
  <c r="A11890"/>
  <c r="A11892"/>
  <c r="A11894"/>
  <c r="A11896"/>
  <c r="A11898"/>
  <c r="A11900"/>
  <c r="A11902"/>
  <c r="A11904"/>
  <c r="A11906"/>
  <c r="A11908"/>
  <c r="A11910"/>
  <c r="A11912"/>
  <c r="A11914"/>
  <c r="A11916"/>
  <c r="A11918"/>
  <c r="A11920"/>
  <c r="A11922"/>
  <c r="A11924"/>
  <c r="A11926"/>
  <c r="A11928"/>
  <c r="A11930"/>
  <c r="A11932"/>
  <c r="A11934"/>
  <c r="A11936"/>
  <c r="A11938"/>
  <c r="A11940"/>
  <c r="A11942"/>
  <c r="A11944"/>
  <c r="A11946"/>
  <c r="A11948"/>
  <c r="A11950"/>
  <c r="A11952"/>
  <c r="A11954"/>
  <c r="A11956"/>
  <c r="A11958"/>
  <c r="A11960"/>
  <c r="A11962"/>
  <c r="A11964"/>
  <c r="A11966"/>
  <c r="A11968"/>
  <c r="A11970"/>
  <c r="A11972"/>
  <c r="A11974"/>
  <c r="A11976"/>
  <c r="A11978"/>
  <c r="A11980"/>
  <c r="A11982"/>
  <c r="A11984"/>
  <c r="A11986"/>
  <c r="A11988"/>
  <c r="A11990"/>
  <c r="A11992"/>
  <c r="A11994"/>
  <c r="A11996"/>
  <c r="A11998"/>
  <c r="A12000"/>
  <c r="A12002"/>
  <c r="A12004"/>
  <c r="A12006"/>
  <c r="A12008"/>
  <c r="A12010"/>
  <c r="A12012"/>
  <c r="A12014"/>
  <c r="A12016"/>
  <c r="A12018"/>
  <c r="A12020"/>
  <c r="A12022"/>
  <c r="A12024"/>
  <c r="A12026"/>
  <c r="A12028"/>
  <c r="A12030"/>
  <c r="A12032"/>
  <c r="A12034"/>
  <c r="A12036"/>
  <c r="A12038"/>
  <c r="A12040"/>
  <c r="A12042"/>
  <c r="A12044"/>
  <c r="A12046"/>
  <c r="A12048"/>
  <c r="A12050"/>
  <c r="A12052"/>
  <c r="A12054"/>
  <c r="A12056"/>
  <c r="A12058"/>
  <c r="A12060"/>
  <c r="A12062"/>
  <c r="A12064"/>
  <c r="A12066"/>
  <c r="A12068"/>
  <c r="A12070"/>
  <c r="A12072"/>
  <c r="A12074"/>
  <c r="A12076"/>
  <c r="A12078"/>
  <c r="A12080"/>
  <c r="A12082"/>
  <c r="A12084"/>
  <c r="A12086"/>
  <c r="A12088"/>
  <c r="A12090"/>
  <c r="A12092"/>
  <c r="A12094"/>
  <c r="A12096"/>
  <c r="A12098"/>
  <c r="A12100"/>
  <c r="A12102"/>
  <c r="A12104"/>
  <c r="A12106"/>
  <c r="A12108"/>
  <c r="A12110"/>
  <c r="A12112"/>
  <c r="A12114"/>
  <c r="A12116"/>
  <c r="A12118"/>
  <c r="A12120"/>
  <c r="A12122"/>
  <c r="A12124"/>
  <c r="A12126"/>
  <c r="A12128"/>
  <c r="A12130"/>
  <c r="A12132"/>
  <c r="A12134"/>
  <c r="A12136"/>
  <c r="A12138"/>
  <c r="A12140"/>
  <c r="A12142"/>
  <c r="A12144"/>
  <c r="A12146"/>
  <c r="A12148"/>
  <c r="A12150"/>
  <c r="A12152"/>
  <c r="A12154"/>
  <c r="A12156"/>
  <c r="A12158"/>
  <c r="A12160"/>
  <c r="A12162"/>
  <c r="A12164"/>
  <c r="A12166"/>
  <c r="A12168"/>
  <c r="A12170"/>
  <c r="A12172"/>
  <c r="A12174"/>
  <c r="A12176"/>
  <c r="A12178"/>
  <c r="A12180"/>
  <c r="A12182"/>
  <c r="A12184"/>
  <c r="A12186"/>
  <c r="A12188"/>
  <c r="A12190"/>
  <c r="A12192"/>
  <c r="A12194"/>
  <c r="A12196"/>
  <c r="A12198"/>
  <c r="A12200"/>
  <c r="A12202"/>
  <c r="A12204"/>
  <c r="A12206"/>
  <c r="A12208"/>
  <c r="A12210"/>
  <c r="A12212"/>
  <c r="A12214"/>
  <c r="A12216"/>
  <c r="A12218"/>
  <c r="A12220"/>
  <c r="A12222"/>
  <c r="A12224"/>
  <c r="A12226"/>
  <c r="A12228"/>
  <c r="A12230"/>
  <c r="A12232"/>
  <c r="A12234"/>
  <c r="A12236"/>
  <c r="A12238"/>
  <c r="A12240"/>
  <c r="A12242"/>
  <c r="A12244"/>
  <c r="A12246"/>
  <c r="A12248"/>
  <c r="A12250"/>
  <c r="A12252"/>
  <c r="A12254"/>
  <c r="A12256"/>
  <c r="A12258"/>
  <c r="A12260"/>
  <c r="A12262"/>
  <c r="A12264"/>
  <c r="A12266"/>
  <c r="A12268"/>
  <c r="A12270"/>
  <c r="A12272"/>
  <c r="A12274"/>
  <c r="A12276"/>
  <c r="A12278"/>
  <c r="A12280"/>
  <c r="A12282"/>
  <c r="A12284"/>
  <c r="A12286"/>
  <c r="A12288"/>
  <c r="A12290"/>
  <c r="A12292"/>
  <c r="A12294"/>
  <c r="A12296"/>
  <c r="A12298"/>
  <c r="A12300"/>
  <c r="A12302"/>
  <c r="A12304"/>
  <c r="A12306"/>
  <c r="A12308"/>
  <c r="A12310"/>
  <c r="A12312"/>
  <c r="A12314"/>
  <c r="A12316"/>
  <c r="A12318"/>
  <c r="A12320"/>
  <c r="A12322"/>
  <c r="A12324"/>
  <c r="A12326"/>
  <c r="A12328"/>
  <c r="A12330"/>
  <c r="A12332"/>
  <c r="A12334"/>
  <c r="A12336"/>
  <c r="A12338"/>
  <c r="A12340"/>
  <c r="A12342"/>
  <c r="A12344"/>
  <c r="A12346"/>
  <c r="A12348"/>
  <c r="A12350"/>
  <c r="A12352"/>
  <c r="A12354"/>
  <c r="A12356"/>
  <c r="A12358"/>
  <c r="A12360"/>
  <c r="A12362"/>
  <c r="A12364"/>
  <c r="A12366"/>
  <c r="A12368"/>
  <c r="A12370"/>
  <c r="A12372"/>
  <c r="A12374"/>
  <c r="A12376"/>
  <c r="A12378"/>
  <c r="A12380"/>
  <c r="A12382"/>
  <c r="A12384"/>
  <c r="A12386"/>
  <c r="A12388"/>
  <c r="A12390"/>
  <c r="A12392"/>
  <c r="A12394"/>
  <c r="A12396"/>
  <c r="A12398"/>
  <c r="A12400"/>
  <c r="A12402"/>
  <c r="A12404"/>
  <c r="A12406"/>
  <c r="A12408"/>
  <c r="A12410"/>
  <c r="A12412"/>
  <c r="A12414"/>
  <c r="A12416"/>
  <c r="A12418"/>
  <c r="A12420"/>
  <c r="A12422"/>
  <c r="A12424"/>
  <c r="A12426"/>
  <c r="A12428"/>
  <c r="A12430"/>
  <c r="A12432"/>
  <c r="A12434"/>
  <c r="A12436"/>
  <c r="A12438"/>
  <c r="A12440"/>
  <c r="A12442"/>
  <c r="A12444"/>
  <c r="A12446"/>
  <c r="A12448"/>
  <c r="A12450"/>
  <c r="A12452"/>
  <c r="A12454"/>
  <c r="A12456"/>
  <c r="A12458"/>
  <c r="A12460"/>
  <c r="A12462"/>
  <c r="A12464"/>
  <c r="A12466"/>
  <c r="A12468"/>
  <c r="A12470"/>
  <c r="A12472"/>
  <c r="A12474"/>
  <c r="A12476"/>
  <c r="A12478"/>
  <c r="A12480"/>
  <c r="A12482"/>
  <c r="A12484"/>
  <c r="A12486"/>
  <c r="A12488"/>
  <c r="A12490"/>
  <c r="A12492"/>
  <c r="A12494"/>
  <c r="A12496"/>
  <c r="A12498"/>
  <c r="A12500"/>
  <c r="A12502"/>
  <c r="A12504"/>
  <c r="A12506"/>
  <c r="A12508"/>
  <c r="A12510"/>
  <c r="A12512"/>
  <c r="A12514"/>
  <c r="A12516"/>
  <c r="A12518"/>
  <c r="A12520"/>
  <c r="A12522"/>
  <c r="A12524"/>
  <c r="A12526"/>
  <c r="A12528"/>
  <c r="A12530"/>
  <c r="A12532"/>
  <c r="A12534"/>
  <c r="A12536"/>
  <c r="A12538"/>
  <c r="A12540"/>
  <c r="A12542"/>
  <c r="A12544"/>
  <c r="A12546"/>
  <c r="A12548"/>
  <c r="A12550"/>
  <c r="A12552"/>
  <c r="A12554"/>
  <c r="A12556"/>
  <c r="A12558"/>
  <c r="A12560"/>
  <c r="A12562"/>
  <c r="A12564"/>
  <c r="A12566"/>
  <c r="A12568"/>
  <c r="A12570"/>
  <c r="A12572"/>
  <c r="A12574"/>
  <c r="A12576"/>
  <c r="A12578"/>
  <c r="A12580"/>
  <c r="A12582"/>
  <c r="A12584"/>
  <c r="A12586"/>
  <c r="A12588"/>
  <c r="A12590"/>
  <c r="A12592"/>
  <c r="A12594"/>
  <c r="A12596"/>
  <c r="A12598"/>
  <c r="A12600"/>
  <c r="A12602"/>
  <c r="A12604"/>
  <c r="A12606"/>
  <c r="A12608"/>
  <c r="A12610"/>
  <c r="A12612"/>
  <c r="A12614"/>
  <c r="A12616"/>
  <c r="A12618"/>
  <c r="A12620"/>
  <c r="A12622"/>
  <c r="A12624"/>
  <c r="A12626"/>
  <c r="A12628"/>
  <c r="A12630"/>
  <c r="A12632"/>
  <c r="A12634"/>
  <c r="A12636"/>
  <c r="A12638"/>
  <c r="A12640"/>
  <c r="A12642"/>
  <c r="A12644"/>
  <c r="A12646"/>
  <c r="A12648"/>
  <c r="A12650"/>
  <c r="A12652"/>
  <c r="A12654"/>
  <c r="A12656"/>
  <c r="A12658"/>
  <c r="A12660"/>
  <c r="A12662"/>
  <c r="A12664"/>
  <c r="A12666"/>
  <c r="A12668"/>
  <c r="A12670"/>
  <c r="A12672"/>
  <c r="A12674"/>
  <c r="A12676"/>
  <c r="A12678"/>
  <c r="A12680"/>
  <c r="A12682"/>
  <c r="A12684"/>
  <c r="A12686"/>
  <c r="A12688"/>
  <c r="A12690"/>
  <c r="A12692"/>
  <c r="A12694"/>
  <c r="A12696"/>
  <c r="A12698"/>
  <c r="A12700"/>
  <c r="A12702"/>
  <c r="A12704"/>
  <c r="A12706"/>
  <c r="A12708"/>
  <c r="A12710"/>
  <c r="A12712"/>
  <c r="A12714"/>
  <c r="A12716"/>
  <c r="A12718"/>
  <c r="A12720"/>
  <c r="A12722"/>
  <c r="A12724"/>
  <c r="A12726"/>
  <c r="A12728"/>
  <c r="A12730"/>
  <c r="A12732"/>
  <c r="A12734"/>
  <c r="A12736"/>
  <c r="A12738"/>
  <c r="A12740"/>
  <c r="A12742"/>
  <c r="A12744"/>
  <c r="A12746"/>
  <c r="A12748"/>
  <c r="A12750"/>
  <c r="A12752"/>
  <c r="A12754"/>
  <c r="A12756"/>
  <c r="A12758"/>
  <c r="A12760"/>
  <c r="A12762"/>
  <c r="A12764"/>
  <c r="A12766"/>
  <c r="A12768"/>
  <c r="A12770"/>
  <c r="A12772"/>
  <c r="A12774"/>
  <c r="A12776"/>
  <c r="A12778"/>
  <c r="A12780"/>
  <c r="A12782"/>
  <c r="A12784"/>
  <c r="A12786"/>
  <c r="A12788"/>
  <c r="A12790"/>
  <c r="A12792"/>
  <c r="A12794"/>
  <c r="A12796"/>
  <c r="A12798"/>
  <c r="A12800"/>
  <c r="A12802"/>
  <c r="A12804"/>
  <c r="A12806"/>
  <c r="A12808"/>
  <c r="A12810"/>
  <c r="A12812"/>
  <c r="A12814"/>
  <c r="A12816"/>
  <c r="A12818"/>
  <c r="A12820"/>
  <c r="A12822"/>
  <c r="A12824"/>
  <c r="A12826"/>
  <c r="A12828"/>
  <c r="A12830"/>
  <c r="A12832"/>
  <c r="A12834"/>
  <c r="A12836"/>
  <c r="A12838"/>
  <c r="A12840"/>
  <c r="A12842"/>
  <c r="A12844"/>
  <c r="A12846"/>
  <c r="A12848"/>
  <c r="A12850"/>
  <c r="A12852"/>
  <c r="A12854"/>
  <c r="A12856"/>
  <c r="A12858"/>
  <c r="A12860"/>
  <c r="A12862"/>
  <c r="A12864"/>
  <c r="A12866"/>
  <c r="A12868"/>
  <c r="A12870"/>
  <c r="A12872"/>
  <c r="A12874"/>
  <c r="A12876"/>
  <c r="A12878"/>
  <c r="A12880"/>
  <c r="A12882"/>
  <c r="A12884"/>
  <c r="A12886"/>
  <c r="A12888"/>
  <c r="A12890"/>
  <c r="A12892"/>
  <c r="A12894"/>
  <c r="A12896"/>
  <c r="A12898"/>
  <c r="A12900"/>
  <c r="A12902"/>
  <c r="A12904"/>
  <c r="A12906"/>
  <c r="A12908"/>
  <c r="A12910"/>
  <c r="A12912"/>
  <c r="A12914"/>
  <c r="A12916"/>
  <c r="A12918"/>
  <c r="A12920"/>
  <c r="A12922"/>
  <c r="A12924"/>
  <c r="A12926"/>
  <c r="A12928"/>
  <c r="A12930"/>
  <c r="A12932"/>
  <c r="A12934"/>
  <c r="A12936"/>
  <c r="A12938"/>
  <c r="A12940"/>
  <c r="A12942"/>
  <c r="A12944"/>
  <c r="A12946"/>
  <c r="A12948"/>
  <c r="A12950"/>
  <c r="A12952"/>
  <c r="A12954"/>
  <c r="A12956"/>
  <c r="A12958"/>
  <c r="A12960"/>
  <c r="A12962"/>
  <c r="A12964"/>
  <c r="A12966"/>
  <c r="A12968"/>
  <c r="A12970"/>
  <c r="A12972"/>
  <c r="A12974"/>
  <c r="A12976"/>
  <c r="A12978"/>
  <c r="A12980"/>
  <c r="A12982"/>
  <c r="A12984"/>
  <c r="A12986"/>
  <c r="A12988"/>
  <c r="A12990"/>
  <c r="A12992"/>
  <c r="A12994"/>
  <c r="A12996"/>
  <c r="A12998"/>
  <c r="A13000"/>
  <c r="A13002"/>
  <c r="A13004"/>
  <c r="A13006"/>
  <c r="A13008"/>
  <c r="A13010"/>
  <c r="A13012"/>
  <c r="A13014"/>
  <c r="A13016"/>
  <c r="A13018"/>
  <c r="A13020"/>
  <c r="A13022"/>
  <c r="A13024"/>
  <c r="A13026"/>
  <c r="A13028"/>
  <c r="A13030"/>
  <c r="A13032"/>
  <c r="A13034"/>
  <c r="A13036"/>
  <c r="A13038"/>
  <c r="A13040"/>
  <c r="A13042"/>
  <c r="A13044"/>
  <c r="A13046"/>
  <c r="A13048"/>
  <c r="A13050"/>
  <c r="A13052"/>
  <c r="A13054"/>
  <c r="A13056"/>
  <c r="A13058"/>
  <c r="A13060"/>
  <c r="A13062"/>
  <c r="A13064"/>
  <c r="A13066"/>
  <c r="A13068"/>
  <c r="A13070"/>
  <c r="A13072"/>
  <c r="A13074"/>
  <c r="A13076"/>
  <c r="A13078"/>
  <c r="A13080"/>
  <c r="A13082"/>
  <c r="A13084"/>
  <c r="A13086"/>
  <c r="A13088"/>
  <c r="A13090"/>
  <c r="A13092"/>
  <c r="A13094"/>
  <c r="A13096"/>
  <c r="A13098"/>
  <c r="A13100"/>
  <c r="A13102"/>
  <c r="A13104"/>
  <c r="A13106"/>
  <c r="A13108"/>
  <c r="A13110"/>
  <c r="A13112"/>
  <c r="A13114"/>
  <c r="A13116"/>
  <c r="A13118"/>
  <c r="A13120"/>
  <c r="A13122"/>
  <c r="A13124"/>
  <c r="A13126"/>
  <c r="A13128"/>
  <c r="A13130"/>
  <c r="A13132"/>
  <c r="A13134"/>
  <c r="A13136"/>
  <c r="A13138"/>
  <c r="A13140"/>
  <c r="A13142"/>
  <c r="A13144"/>
  <c r="A13146"/>
  <c r="A13148"/>
  <c r="A13150"/>
  <c r="A13152"/>
  <c r="A13154"/>
  <c r="A13156"/>
  <c r="A13158"/>
  <c r="A13160"/>
  <c r="A13162"/>
  <c r="A13164"/>
  <c r="A13166"/>
  <c r="A13168"/>
  <c r="A13170"/>
  <c r="A13172"/>
  <c r="A13174"/>
  <c r="A13176"/>
  <c r="A13178"/>
  <c r="A13180"/>
  <c r="A13182"/>
  <c r="A13184"/>
  <c r="A13186"/>
  <c r="A13188"/>
  <c r="A13190"/>
  <c r="A13192"/>
  <c r="A13194"/>
  <c r="A13196"/>
  <c r="A13198"/>
  <c r="A13200"/>
  <c r="A13202"/>
  <c r="A13204"/>
  <c r="A13206"/>
  <c r="A13208"/>
  <c r="A13210"/>
  <c r="A13212"/>
  <c r="A13214"/>
  <c r="A13216"/>
  <c r="A13218"/>
  <c r="A13220"/>
  <c r="A13222"/>
  <c r="A13224"/>
  <c r="A13226"/>
  <c r="A13228"/>
  <c r="A13230"/>
  <c r="A13232"/>
  <c r="A13234"/>
  <c r="A13236"/>
  <c r="A13238"/>
  <c r="A13240"/>
  <c r="A13242"/>
  <c r="A13244"/>
  <c r="A13246"/>
  <c r="A13248"/>
  <c r="A13250"/>
  <c r="A13252"/>
  <c r="A13254"/>
  <c r="A13256"/>
  <c r="A13258"/>
  <c r="A13260"/>
  <c r="A13262"/>
  <c r="A13264"/>
  <c r="A13266"/>
  <c r="A13268"/>
  <c r="A13270"/>
  <c r="A13272"/>
  <c r="A13274"/>
  <c r="A13276"/>
  <c r="A13278"/>
  <c r="A13280"/>
  <c r="A13282"/>
  <c r="A13284"/>
  <c r="A13286"/>
  <c r="A13288"/>
  <c r="A13290"/>
  <c r="A13292"/>
  <c r="A13294"/>
  <c r="A13296"/>
  <c r="A13298"/>
  <c r="A13300"/>
  <c r="A13302"/>
  <c r="A13304"/>
  <c r="A13306"/>
  <c r="A13308"/>
  <c r="A13310"/>
  <c r="A13312"/>
  <c r="A13314"/>
  <c r="A13316"/>
  <c r="A13318"/>
  <c r="A13320"/>
  <c r="A13322"/>
  <c r="A13324"/>
  <c r="A13326"/>
  <c r="A13328"/>
  <c r="A13330"/>
  <c r="A13332"/>
  <c r="A13334"/>
  <c r="A13336"/>
  <c r="A13338"/>
  <c r="A13340"/>
  <c r="A13342"/>
  <c r="A13344"/>
  <c r="A13346"/>
  <c r="A13348"/>
  <c r="A13350"/>
  <c r="A13352"/>
  <c r="A13354"/>
  <c r="A13356"/>
  <c r="A13358"/>
  <c r="A13360"/>
  <c r="A13362"/>
  <c r="A13364"/>
  <c r="A13366"/>
  <c r="A13368"/>
  <c r="A13370"/>
  <c r="A13372"/>
  <c r="A13374"/>
  <c r="A13376"/>
  <c r="A13378"/>
  <c r="A13380"/>
  <c r="A13382"/>
  <c r="A13384"/>
  <c r="A13386"/>
  <c r="A13388"/>
  <c r="A13390"/>
  <c r="A13392"/>
  <c r="A13394"/>
  <c r="A13396"/>
  <c r="A13398"/>
  <c r="A13400"/>
  <c r="A13402"/>
  <c r="A13404"/>
  <c r="A13406"/>
  <c r="A13408"/>
  <c r="A13410"/>
  <c r="A13412"/>
  <c r="A13414"/>
  <c r="A13416"/>
  <c r="A13418"/>
  <c r="A13420"/>
  <c r="A13422"/>
  <c r="A13424"/>
  <c r="A13426"/>
  <c r="A13428"/>
  <c r="A13430"/>
  <c r="A13432"/>
  <c r="A13434"/>
  <c r="A13436"/>
  <c r="A13438"/>
  <c r="A13440"/>
  <c r="A13442"/>
  <c r="A13444"/>
  <c r="A13446"/>
  <c r="A13448"/>
  <c r="A13450"/>
  <c r="A13452"/>
  <c r="A13454"/>
  <c r="A13456"/>
  <c r="A13458"/>
  <c r="A13460"/>
  <c r="A13462"/>
  <c r="A13464"/>
  <c r="A13466"/>
  <c r="A13468"/>
  <c r="A13470"/>
  <c r="A13472"/>
  <c r="A13474"/>
  <c r="A13476"/>
  <c r="A13478"/>
  <c r="A13480"/>
  <c r="A13482"/>
  <c r="A13484"/>
  <c r="A13486"/>
  <c r="A13488"/>
  <c r="A13490"/>
  <c r="A13492"/>
  <c r="A13494"/>
  <c r="A13496"/>
  <c r="A13498"/>
  <c r="A13500"/>
  <c r="A13502"/>
  <c r="A13504"/>
  <c r="A13506"/>
  <c r="A13508"/>
  <c r="A13510"/>
  <c r="A13512"/>
  <c r="A13514"/>
  <c r="A13516"/>
  <c r="A13518"/>
  <c r="A13520"/>
  <c r="A13522"/>
  <c r="A13524"/>
  <c r="A13526"/>
  <c r="A13528"/>
  <c r="A13530"/>
  <c r="A13532"/>
  <c r="A13534"/>
  <c r="A13536"/>
  <c r="A13538"/>
  <c r="A13540"/>
  <c r="A13542"/>
  <c r="A13544"/>
  <c r="A13546"/>
  <c r="A13548"/>
  <c r="A13550"/>
  <c r="A13552"/>
  <c r="A13554"/>
  <c r="A13556"/>
  <c r="A13558"/>
  <c r="A13560"/>
  <c r="A13562"/>
  <c r="A13564"/>
  <c r="A13566"/>
  <c r="A13568"/>
  <c r="A13570"/>
  <c r="A13572"/>
  <c r="A13574"/>
  <c r="A13576"/>
  <c r="A13578"/>
  <c r="A13580"/>
  <c r="A13582"/>
  <c r="A13584"/>
  <c r="A13586"/>
  <c r="A13588"/>
  <c r="A13590"/>
  <c r="A13592"/>
  <c r="A13594"/>
  <c r="A13596"/>
  <c r="A13598"/>
  <c r="A13600"/>
  <c r="A13602"/>
  <c r="A13604"/>
  <c r="A13606"/>
  <c r="A13608"/>
  <c r="A13610"/>
  <c r="A13612"/>
  <c r="A13614"/>
  <c r="A13616"/>
  <c r="A13618"/>
  <c r="A13620"/>
  <c r="A13622"/>
  <c r="A13624"/>
  <c r="A13626"/>
  <c r="A13628"/>
  <c r="A13630"/>
  <c r="A13632"/>
  <c r="A13634"/>
  <c r="A13636"/>
  <c r="A13638"/>
  <c r="A13640"/>
  <c r="A13642"/>
  <c r="A13644"/>
  <c r="A13646"/>
  <c r="A13648"/>
  <c r="A13650"/>
  <c r="A13652"/>
  <c r="A13654"/>
  <c r="A13656"/>
  <c r="A13658"/>
  <c r="A13660"/>
  <c r="A13662"/>
  <c r="A13664"/>
  <c r="A13666"/>
  <c r="A13668"/>
  <c r="A13670"/>
  <c r="A13672"/>
  <c r="A13674"/>
  <c r="A13676"/>
  <c r="A13678"/>
  <c r="A13680"/>
  <c r="A13682"/>
  <c r="A13684"/>
  <c r="A13686"/>
  <c r="A13688"/>
  <c r="A13690"/>
  <c r="A13692"/>
  <c r="A13694"/>
  <c r="A13696"/>
  <c r="A13698"/>
  <c r="A13700"/>
  <c r="A13702"/>
  <c r="A13704"/>
  <c r="A13706"/>
  <c r="A13708"/>
  <c r="A13710"/>
  <c r="A13712"/>
  <c r="A13714"/>
  <c r="A13716"/>
  <c r="A13718"/>
  <c r="A13720"/>
  <c r="A13722"/>
  <c r="A13724"/>
  <c r="A13726"/>
  <c r="A13728"/>
  <c r="A13730"/>
  <c r="A13732"/>
  <c r="A13734"/>
  <c r="A13736"/>
  <c r="A13738"/>
  <c r="A13740"/>
  <c r="A13742"/>
  <c r="A13744"/>
  <c r="A13746"/>
  <c r="A13748"/>
  <c r="A13750"/>
  <c r="A13752"/>
  <c r="A13754"/>
  <c r="A13756"/>
  <c r="A13758"/>
  <c r="A13760"/>
  <c r="A13762"/>
  <c r="A13764"/>
  <c r="A13766"/>
  <c r="A13768"/>
  <c r="A13770"/>
  <c r="A13772"/>
  <c r="A13774"/>
  <c r="A13776"/>
  <c r="A13778"/>
  <c r="A13780"/>
  <c r="A13782"/>
  <c r="A13784"/>
  <c r="A13786"/>
  <c r="A13788"/>
  <c r="A13790"/>
  <c r="A13792"/>
  <c r="A13794"/>
  <c r="A13796"/>
  <c r="A13798"/>
  <c r="A13800"/>
  <c r="A13802"/>
  <c r="A13804"/>
  <c r="A13806"/>
  <c r="A13808"/>
  <c r="A13810"/>
  <c r="A13812"/>
  <c r="A13814"/>
  <c r="A13816"/>
  <c r="A13818"/>
  <c r="A13820"/>
  <c r="A13822"/>
  <c r="A13824"/>
  <c r="A13826"/>
  <c r="A13828"/>
  <c r="A13830"/>
  <c r="A13832"/>
  <c r="A13834"/>
  <c r="A13836"/>
  <c r="A13838"/>
  <c r="A13840"/>
  <c r="A13842"/>
  <c r="A13844"/>
  <c r="A13846"/>
  <c r="A13848"/>
  <c r="A13850"/>
  <c r="A13852"/>
  <c r="A13854"/>
  <c r="A13856"/>
  <c r="A13858"/>
  <c r="A13860"/>
  <c r="A13862"/>
  <c r="A13864"/>
  <c r="A13866"/>
  <c r="A13868"/>
  <c r="A13870"/>
  <c r="A13872"/>
  <c r="A13874"/>
  <c r="A13876"/>
  <c r="A13878"/>
  <c r="A13880"/>
  <c r="A13882"/>
  <c r="A13884"/>
  <c r="A13886"/>
  <c r="A13888"/>
  <c r="A13890"/>
  <c r="A13892"/>
  <c r="A13894"/>
  <c r="A13896"/>
  <c r="A13898"/>
  <c r="A13900"/>
  <c r="A13902"/>
  <c r="A13904"/>
  <c r="A13906"/>
  <c r="A13908"/>
  <c r="A13910"/>
  <c r="A13912"/>
  <c r="A13914"/>
  <c r="A13916"/>
  <c r="A13918"/>
  <c r="A13920"/>
  <c r="A13922"/>
  <c r="A13924"/>
  <c r="A13926"/>
  <c r="A13928"/>
  <c r="A13930"/>
  <c r="A13932"/>
  <c r="A13934"/>
  <c r="A13936"/>
  <c r="A13938"/>
  <c r="A13940"/>
  <c r="A13942"/>
  <c r="A13944"/>
  <c r="A13946"/>
  <c r="A13948"/>
  <c r="A13950"/>
  <c r="A13952"/>
  <c r="A13954"/>
  <c r="A13956"/>
  <c r="A13958"/>
  <c r="A13960"/>
  <c r="A13962"/>
  <c r="A13964"/>
  <c r="A13966"/>
  <c r="A13968"/>
  <c r="A13970"/>
  <c r="A13972"/>
  <c r="A13974"/>
  <c r="A13976"/>
  <c r="A13978"/>
  <c r="A13980"/>
  <c r="A13982"/>
  <c r="A13984"/>
  <c r="A13986"/>
  <c r="A13988"/>
  <c r="A13990"/>
  <c r="A13992"/>
  <c r="A13994"/>
  <c r="A13996"/>
  <c r="A13998"/>
  <c r="A14000"/>
  <c r="A14002"/>
  <c r="A14004"/>
  <c r="A14006"/>
  <c r="A14008"/>
  <c r="A14010"/>
  <c r="A14012"/>
  <c r="A14014"/>
  <c r="A14016"/>
  <c r="A14018"/>
  <c r="A14020"/>
  <c r="A14022"/>
  <c r="A14024"/>
  <c r="A14026"/>
  <c r="A14028"/>
  <c r="A14030"/>
  <c r="A14032"/>
  <c r="A14034"/>
  <c r="A14036"/>
  <c r="A14038"/>
  <c r="A14040"/>
  <c r="A14042"/>
  <c r="A14044"/>
  <c r="A14046"/>
  <c r="A14048"/>
  <c r="A14050"/>
  <c r="A14052"/>
  <c r="A14054"/>
  <c r="A14056"/>
  <c r="A14058"/>
  <c r="A14060"/>
  <c r="A14062"/>
  <c r="A14064"/>
  <c r="A14066"/>
  <c r="A14068"/>
  <c r="A14070"/>
  <c r="A14072"/>
  <c r="A14074"/>
  <c r="A14076"/>
  <c r="A14078"/>
  <c r="A14080"/>
  <c r="A14082"/>
  <c r="A14084"/>
  <c r="A14086"/>
  <c r="A14088"/>
  <c r="A14090"/>
  <c r="A14092"/>
  <c r="A14094"/>
  <c r="A14096"/>
  <c r="A14098"/>
  <c r="A14100"/>
  <c r="A14102"/>
  <c r="A14104"/>
  <c r="A14106"/>
  <c r="A14108"/>
  <c r="A14110"/>
  <c r="A14112"/>
  <c r="A14114"/>
  <c r="A14116"/>
  <c r="A14118"/>
  <c r="A14120"/>
  <c r="A14122"/>
  <c r="A14124"/>
  <c r="A14126"/>
  <c r="A14128"/>
  <c r="A14130"/>
  <c r="A14132"/>
  <c r="A14134"/>
  <c r="A14136"/>
  <c r="A14138"/>
  <c r="A14140"/>
  <c r="A14142"/>
  <c r="A14144"/>
  <c r="A14146"/>
  <c r="A14148"/>
  <c r="A14150"/>
  <c r="A14152"/>
  <c r="A14154"/>
  <c r="A14156"/>
  <c r="A14158"/>
  <c r="A14160"/>
  <c r="A14162"/>
  <c r="A14164"/>
  <c r="A14166"/>
  <c r="A14168"/>
  <c r="A14170"/>
  <c r="A14172"/>
  <c r="A14174"/>
  <c r="A14176"/>
  <c r="A14178"/>
  <c r="A14180"/>
  <c r="A14182"/>
  <c r="A14184"/>
  <c r="A14186"/>
  <c r="A14188"/>
  <c r="A14190"/>
  <c r="A14192"/>
  <c r="A14194"/>
  <c r="A14196"/>
  <c r="A14198"/>
  <c r="A14200"/>
  <c r="A14202"/>
  <c r="A14204"/>
  <c r="A14206"/>
  <c r="A14208"/>
  <c r="A14210"/>
  <c r="A14212"/>
  <c r="A14214"/>
  <c r="A14216"/>
  <c r="A14218"/>
  <c r="A14220"/>
  <c r="A14222"/>
  <c r="A14224"/>
  <c r="A14226"/>
  <c r="A14228"/>
  <c r="A14230"/>
  <c r="A14232"/>
  <c r="A14234"/>
  <c r="A14236"/>
  <c r="A14238"/>
  <c r="A14240"/>
  <c r="A14242"/>
  <c r="A14244"/>
  <c r="A14246"/>
  <c r="A14248"/>
  <c r="A14250"/>
  <c r="A14252"/>
  <c r="A14254"/>
  <c r="A14256"/>
  <c r="A14258"/>
  <c r="A14260"/>
  <c r="A14262"/>
  <c r="A14264"/>
  <c r="A14266"/>
  <c r="A14268"/>
  <c r="A14270"/>
  <c r="A14272"/>
  <c r="A14274"/>
  <c r="A14276"/>
  <c r="A14278"/>
  <c r="A14280"/>
  <c r="A14282"/>
  <c r="A14284"/>
  <c r="A14286"/>
  <c r="A14288"/>
  <c r="A14290"/>
  <c r="A14292"/>
  <c r="A14294"/>
  <c r="A14296"/>
  <c r="A14298"/>
  <c r="A14300"/>
  <c r="A14302"/>
  <c r="A14304"/>
  <c r="A14306"/>
  <c r="A14308"/>
  <c r="A14310"/>
  <c r="A14312"/>
  <c r="A14314"/>
  <c r="A14316"/>
  <c r="A14318"/>
  <c r="A14320"/>
  <c r="A14322"/>
  <c r="A14324"/>
  <c r="A14326"/>
  <c r="A14328"/>
  <c r="A14330"/>
  <c r="A14332"/>
  <c r="A14334"/>
  <c r="A14336"/>
  <c r="A14338"/>
  <c r="A14340"/>
  <c r="A14342"/>
  <c r="A14344"/>
  <c r="A14346"/>
  <c r="A14348"/>
  <c r="A14350"/>
  <c r="A14352"/>
  <c r="A14354"/>
  <c r="A14356"/>
  <c r="A14358"/>
  <c r="A14360"/>
  <c r="A14362"/>
  <c r="A14364"/>
  <c r="A14366"/>
  <c r="A14368"/>
  <c r="A14370"/>
  <c r="A14372"/>
  <c r="A14374"/>
  <c r="A14376"/>
  <c r="A14378"/>
  <c r="A14380"/>
  <c r="A14382"/>
  <c r="A14384"/>
  <c r="A14386"/>
  <c r="A14388"/>
  <c r="A14390"/>
  <c r="A14392"/>
  <c r="A14394"/>
  <c r="A14396"/>
  <c r="A14398"/>
  <c r="A14400"/>
  <c r="A14402"/>
  <c r="A14404"/>
  <c r="A14406"/>
  <c r="A14408"/>
  <c r="A14410"/>
  <c r="A14412"/>
  <c r="A14414"/>
  <c r="A14416"/>
  <c r="A14418"/>
  <c r="A14420"/>
  <c r="A14422"/>
  <c r="A14424"/>
  <c r="A14426"/>
  <c r="A14428"/>
  <c r="A14430"/>
  <c r="A14432"/>
  <c r="A14434"/>
  <c r="A14436"/>
  <c r="A14438"/>
  <c r="A14440"/>
  <c r="A14442"/>
  <c r="A14444"/>
  <c r="A14446"/>
  <c r="A14448"/>
  <c r="A14450"/>
  <c r="A14452"/>
  <c r="A14454"/>
  <c r="A14456"/>
  <c r="A14458"/>
  <c r="A14460"/>
  <c r="A14462"/>
  <c r="A14464"/>
  <c r="A14466"/>
  <c r="A14468"/>
  <c r="A14470"/>
  <c r="A14472"/>
  <c r="A14474"/>
  <c r="A14476"/>
  <c r="A14478"/>
  <c r="A14480"/>
  <c r="A14482"/>
  <c r="A14484"/>
  <c r="A14486"/>
  <c r="A14488"/>
  <c r="A14490"/>
  <c r="A14492"/>
  <c r="A14494"/>
  <c r="A14496"/>
  <c r="A14498"/>
  <c r="A14500"/>
  <c r="A14502"/>
  <c r="A14504"/>
  <c r="A14506"/>
  <c r="A14508"/>
  <c r="A14510"/>
  <c r="A14512"/>
  <c r="A14514"/>
  <c r="A14516"/>
  <c r="A14518"/>
  <c r="A14520"/>
  <c r="A14522"/>
  <c r="A14524"/>
  <c r="A14526"/>
  <c r="A14528"/>
  <c r="A14530"/>
  <c r="A14532"/>
  <c r="A14534"/>
  <c r="A14536"/>
  <c r="A14538"/>
  <c r="A14540"/>
  <c r="A14542"/>
  <c r="A14544"/>
  <c r="A14546"/>
  <c r="A14548"/>
  <c r="A14550"/>
  <c r="A14552"/>
  <c r="A14554"/>
  <c r="A14556"/>
  <c r="A14558"/>
  <c r="A14560"/>
  <c r="A14562"/>
  <c r="A14564"/>
  <c r="A14566"/>
  <c r="A14568"/>
  <c r="A14570"/>
  <c r="A14572"/>
  <c r="A14574"/>
  <c r="A14576"/>
  <c r="A14578"/>
  <c r="A14580"/>
  <c r="A14582"/>
  <c r="A14584"/>
  <c r="A14586"/>
  <c r="A14588"/>
  <c r="A14590"/>
  <c r="A14592"/>
  <c r="A14594"/>
  <c r="A14596"/>
  <c r="A14598"/>
  <c r="A14600"/>
  <c r="A14602"/>
  <c r="A14604"/>
  <c r="A14606"/>
  <c r="A14608"/>
  <c r="A14610"/>
  <c r="A14612"/>
  <c r="A14614"/>
  <c r="A14616"/>
  <c r="A14618"/>
  <c r="A14620"/>
  <c r="A14622"/>
  <c r="A14624"/>
  <c r="A14626"/>
  <c r="A14628"/>
  <c r="A14630"/>
  <c r="A14632"/>
  <c r="A14634"/>
  <c r="A14636"/>
  <c r="A14638"/>
  <c r="A14640"/>
  <c r="A14642"/>
  <c r="A14644"/>
  <c r="A14646"/>
  <c r="A14648"/>
  <c r="A14650"/>
  <c r="A14652"/>
  <c r="A14654"/>
  <c r="A14656"/>
  <c r="A14658"/>
  <c r="A14660"/>
  <c r="A14662"/>
  <c r="A14664"/>
  <c r="A14666"/>
  <c r="A14668"/>
  <c r="A14670"/>
  <c r="A14672"/>
  <c r="A14674"/>
  <c r="A14676"/>
  <c r="A14678"/>
  <c r="A14680"/>
  <c r="A14682"/>
  <c r="A14684"/>
  <c r="A14686"/>
  <c r="A14688"/>
  <c r="A14690"/>
  <c r="A14692"/>
  <c r="A14694"/>
  <c r="A14696"/>
  <c r="A14698"/>
  <c r="A14700"/>
  <c r="A14702"/>
  <c r="A14704"/>
  <c r="A14706"/>
  <c r="A14708"/>
  <c r="A14710"/>
  <c r="A14712"/>
  <c r="A14714"/>
  <c r="A14716"/>
  <c r="A14718"/>
  <c r="A14720"/>
  <c r="A14722"/>
  <c r="A14724"/>
  <c r="A14726"/>
  <c r="A14728"/>
  <c r="A14730"/>
  <c r="A14732"/>
  <c r="A14734"/>
  <c r="A14736"/>
  <c r="A14738"/>
  <c r="A14740"/>
  <c r="A14742"/>
  <c r="A14744"/>
  <c r="A14746"/>
  <c r="A14748"/>
  <c r="A14750"/>
  <c r="A14752"/>
  <c r="A14754"/>
  <c r="A14756"/>
  <c r="A14758"/>
  <c r="A14760"/>
  <c r="A14762"/>
  <c r="A14764"/>
  <c r="A14766"/>
  <c r="A14768"/>
  <c r="A14770"/>
  <c r="A14772"/>
  <c r="A14774"/>
  <c r="A14776"/>
  <c r="A14778"/>
  <c r="A14780"/>
  <c r="A14782"/>
  <c r="A14784"/>
  <c r="A14786"/>
  <c r="A14788"/>
  <c r="A14790"/>
  <c r="A14792"/>
  <c r="A14794"/>
  <c r="A14796"/>
  <c r="A14798"/>
  <c r="A14800"/>
  <c r="A14802"/>
  <c r="A14804"/>
  <c r="A14806"/>
  <c r="A14808"/>
  <c r="A14810"/>
  <c r="A14812"/>
  <c r="A14814"/>
  <c r="A14816"/>
  <c r="A14818"/>
  <c r="A14820"/>
  <c r="A14822"/>
  <c r="A14824"/>
  <c r="A14826"/>
  <c r="A14828"/>
  <c r="A14830"/>
  <c r="A14832"/>
  <c r="A14834"/>
  <c r="A14836"/>
  <c r="A14838"/>
  <c r="A14840"/>
  <c r="A14842"/>
  <c r="A14844"/>
  <c r="A14846"/>
  <c r="A14848"/>
  <c r="A14850"/>
  <c r="A14852"/>
  <c r="A14854"/>
  <c r="A14856"/>
  <c r="A14858"/>
  <c r="A14860"/>
  <c r="A14862"/>
  <c r="A14864"/>
  <c r="A14866"/>
  <c r="A14868"/>
  <c r="A14870"/>
  <c r="A14872"/>
  <c r="A14874"/>
  <c r="A14876"/>
  <c r="A14878"/>
  <c r="A14880"/>
  <c r="A14882"/>
  <c r="A14884"/>
  <c r="A14886"/>
  <c r="A14888"/>
  <c r="A14890"/>
  <c r="A14892"/>
  <c r="A14894"/>
  <c r="A14896"/>
  <c r="A14898"/>
  <c r="A14900"/>
  <c r="A14902"/>
  <c r="A14904"/>
  <c r="A14906"/>
  <c r="A14908"/>
  <c r="A14910"/>
  <c r="A14912"/>
  <c r="A14914"/>
  <c r="A14916"/>
  <c r="A14918"/>
  <c r="A14920"/>
  <c r="A14922"/>
  <c r="A14924"/>
  <c r="A14926"/>
  <c r="A14928"/>
  <c r="A14930"/>
  <c r="A14932"/>
  <c r="A14934"/>
  <c r="A14936"/>
  <c r="A14938"/>
  <c r="A14940"/>
  <c r="A14942"/>
  <c r="A14944"/>
  <c r="A14946"/>
  <c r="A14948"/>
  <c r="A14950"/>
  <c r="A14952"/>
  <c r="A14954"/>
  <c r="A14956"/>
  <c r="A14958"/>
  <c r="A14960"/>
  <c r="A14962"/>
  <c r="A14964"/>
  <c r="A14966"/>
  <c r="A14968"/>
  <c r="A14970"/>
  <c r="A14972"/>
  <c r="A14974"/>
  <c r="A14976"/>
  <c r="A14978"/>
  <c r="A14980"/>
  <c r="A14982"/>
  <c r="A14984"/>
  <c r="A14986"/>
  <c r="A14988"/>
  <c r="A14990"/>
  <c r="A14992"/>
  <c r="A14994"/>
  <c r="A14996"/>
  <c r="A14998"/>
  <c r="A15000"/>
  <c r="A15002"/>
  <c r="A15004"/>
  <c r="A15006"/>
  <c r="A15008"/>
  <c r="A15010"/>
  <c r="A15012"/>
  <c r="A15014"/>
  <c r="A15016"/>
  <c r="A15018"/>
  <c r="A15020"/>
  <c r="A15022"/>
  <c r="A15024"/>
  <c r="A15026"/>
  <c r="A15028"/>
  <c r="A15030"/>
  <c r="A15032"/>
  <c r="A15034"/>
  <c r="A15036"/>
  <c r="A15038"/>
  <c r="A15040"/>
  <c r="A15042"/>
  <c r="A15044"/>
  <c r="A15046"/>
  <c r="A15048"/>
  <c r="A15050"/>
  <c r="A15052"/>
  <c r="A15054"/>
  <c r="A15056"/>
  <c r="A15058"/>
  <c r="A15060"/>
  <c r="A15062"/>
  <c r="A15064"/>
  <c r="A15066"/>
  <c r="A15068"/>
  <c r="A15070"/>
  <c r="A15072"/>
  <c r="A15074"/>
  <c r="A15076"/>
  <c r="A15078"/>
  <c r="A15080"/>
  <c r="A15082"/>
  <c r="A15084"/>
  <c r="A15086"/>
  <c r="A15088"/>
  <c r="A15090"/>
  <c r="A15092"/>
  <c r="A15094"/>
  <c r="A15096"/>
  <c r="A15098"/>
  <c r="A15100"/>
  <c r="A15102"/>
  <c r="A15104"/>
  <c r="A15106"/>
  <c r="A15108"/>
  <c r="A15110"/>
  <c r="A15112"/>
  <c r="A15114"/>
  <c r="A15116"/>
  <c r="A15118"/>
  <c r="A15120"/>
  <c r="A15122"/>
  <c r="A15124"/>
  <c r="A15126"/>
  <c r="A15128"/>
  <c r="A15130"/>
  <c r="A15132"/>
  <c r="A15134"/>
  <c r="A15136"/>
  <c r="A15138"/>
  <c r="A15140"/>
  <c r="A15142"/>
  <c r="A15144"/>
  <c r="A15146"/>
  <c r="A15148"/>
  <c r="A15150"/>
  <c r="A15152"/>
  <c r="A15154"/>
  <c r="A15156"/>
  <c r="A15158"/>
  <c r="A15160"/>
  <c r="A15162"/>
  <c r="A15164"/>
  <c r="A15166"/>
  <c r="A15168"/>
  <c r="A15170"/>
  <c r="A15172"/>
  <c r="A15174"/>
  <c r="A15176"/>
  <c r="A15178"/>
  <c r="A15180"/>
  <c r="A15182"/>
  <c r="A15184"/>
  <c r="A15186"/>
  <c r="A15188"/>
  <c r="A15190"/>
  <c r="A15192"/>
  <c r="A15194"/>
  <c r="A15196"/>
  <c r="A15198"/>
  <c r="A15200"/>
  <c r="A15202"/>
  <c r="A15204"/>
  <c r="A15206"/>
  <c r="A15208"/>
  <c r="A15210"/>
  <c r="A15212"/>
  <c r="A15214"/>
  <c r="A15216"/>
  <c r="A15218"/>
  <c r="A15220"/>
  <c r="A15222"/>
  <c r="A15224"/>
  <c r="A15226"/>
  <c r="A15228"/>
  <c r="A15230"/>
  <c r="A15232"/>
  <c r="A15234"/>
  <c r="A15236"/>
  <c r="A15238"/>
  <c r="A15240"/>
  <c r="A15242"/>
  <c r="A15244"/>
  <c r="A15246"/>
  <c r="A15248"/>
  <c r="A15250"/>
  <c r="A15252"/>
  <c r="A15254"/>
  <c r="A15256"/>
  <c r="A15258"/>
  <c r="A15260"/>
  <c r="A15262"/>
  <c r="A15264"/>
  <c r="A15266"/>
  <c r="A15268"/>
  <c r="A15270"/>
  <c r="A15272"/>
  <c r="A15274"/>
  <c r="A15276"/>
  <c r="A15278"/>
  <c r="A15280"/>
  <c r="A15282"/>
  <c r="A15284"/>
  <c r="A15286"/>
  <c r="A15288"/>
  <c r="A15290"/>
  <c r="A15292"/>
  <c r="A15294"/>
  <c r="A15296"/>
  <c r="A15298"/>
  <c r="A15300"/>
  <c r="A15302"/>
  <c r="A15304"/>
  <c r="A15306"/>
  <c r="A15308"/>
  <c r="A15310"/>
  <c r="A15312"/>
  <c r="A15314"/>
  <c r="A15316"/>
  <c r="A15318"/>
  <c r="A15320"/>
  <c r="A15322"/>
  <c r="A15324"/>
  <c r="A15326"/>
  <c r="A15328"/>
  <c r="A15330"/>
  <c r="A15332"/>
  <c r="A15334"/>
  <c r="A15336"/>
  <c r="A15338"/>
  <c r="A15340"/>
  <c r="A15342"/>
  <c r="A15344"/>
  <c r="A15346"/>
  <c r="A15348"/>
  <c r="A15350"/>
  <c r="A15352"/>
  <c r="A15354"/>
  <c r="A15356"/>
  <c r="A15358"/>
  <c r="A15360"/>
  <c r="A15362"/>
  <c r="A15364"/>
  <c r="A15366"/>
  <c r="A15368"/>
  <c r="A15370"/>
  <c r="A15372"/>
  <c r="A15374"/>
  <c r="A15376"/>
  <c r="A15378"/>
  <c r="A15380"/>
  <c r="A15382"/>
  <c r="A15384"/>
  <c r="A15386"/>
  <c r="A15388"/>
  <c r="A15390"/>
  <c r="A15392"/>
  <c r="A15394"/>
  <c r="A15396"/>
  <c r="A15398"/>
  <c r="A15400"/>
  <c r="A15402"/>
  <c r="A15404"/>
  <c r="A15406"/>
  <c r="A15408"/>
  <c r="A15410"/>
  <c r="A15412"/>
  <c r="A15414"/>
  <c r="A15416"/>
  <c r="A15418"/>
  <c r="A15420"/>
  <c r="A15422"/>
  <c r="A15424"/>
  <c r="A15426"/>
  <c r="A15428"/>
  <c r="A15430"/>
  <c r="A15432"/>
  <c r="A15434"/>
  <c r="A15436"/>
  <c r="A15438"/>
  <c r="A15440"/>
  <c r="A15442"/>
  <c r="A15444"/>
  <c r="A15446"/>
  <c r="A15448"/>
  <c r="A15450"/>
  <c r="A15452"/>
  <c r="A15454"/>
  <c r="A15456"/>
  <c r="A15458"/>
  <c r="A15460"/>
  <c r="A15462"/>
  <c r="A15464"/>
  <c r="A15466"/>
  <c r="A15468"/>
  <c r="A15470"/>
  <c r="A15472"/>
  <c r="A15474"/>
  <c r="A15476"/>
  <c r="A15478"/>
  <c r="A15480"/>
  <c r="A15482"/>
  <c r="A15484"/>
  <c r="A15486"/>
  <c r="A15488"/>
  <c r="A15490"/>
  <c r="A15492"/>
  <c r="A15494"/>
  <c r="A15496"/>
  <c r="A15498"/>
  <c r="A15500"/>
  <c r="A15502"/>
  <c r="A15504"/>
  <c r="A15506"/>
  <c r="A15508"/>
  <c r="A15510"/>
  <c r="A15512"/>
  <c r="A15514"/>
  <c r="A15516"/>
  <c r="B129"/>
  <c r="B385"/>
  <c r="B577"/>
  <c r="B705"/>
  <c r="B833"/>
  <c r="B961"/>
  <c r="B1089"/>
  <c r="B1187"/>
  <c r="A1273"/>
  <c r="A1339"/>
  <c r="A1403"/>
  <c r="A1467"/>
  <c r="A1531"/>
  <c r="A1595"/>
  <c r="A1659"/>
  <c r="A1723"/>
  <c r="B1776"/>
  <c r="A1819"/>
  <c r="B1861"/>
  <c r="B1904"/>
  <c r="A1947"/>
  <c r="B1989"/>
  <c r="B2032"/>
  <c r="A2075"/>
  <c r="B2117"/>
  <c r="A2155"/>
  <c r="A2187"/>
  <c r="A2219"/>
  <c r="A2251"/>
  <c r="A2283"/>
  <c r="A2315"/>
  <c r="A2347"/>
  <c r="A2379"/>
  <c r="A2411"/>
  <c r="A2443"/>
  <c r="A2475"/>
  <c r="A2507"/>
  <c r="A2539"/>
  <c r="A2571"/>
  <c r="A2603"/>
  <c r="A2635"/>
  <c r="A2667"/>
  <c r="A2699"/>
  <c r="A2731"/>
  <c r="A2763"/>
  <c r="A2795"/>
  <c r="B2825"/>
  <c r="A2847"/>
  <c r="B2868"/>
  <c r="B2889"/>
  <c r="A2911"/>
  <c r="B2932"/>
  <c r="B2953"/>
  <c r="A2975"/>
  <c r="B2996"/>
  <c r="B3017"/>
  <c r="A3039"/>
  <c r="B3060"/>
  <c r="B3081"/>
  <c r="A3103"/>
  <c r="B3124"/>
  <c r="B3145"/>
  <c r="A3167"/>
  <c r="B3188"/>
  <c r="B3209"/>
  <c r="A3231"/>
  <c r="B3252"/>
  <c r="B3273"/>
  <c r="A3295"/>
  <c r="B3316"/>
  <c r="B3337"/>
  <c r="A3359"/>
  <c r="B3380"/>
  <c r="A3398"/>
  <c r="A3414"/>
  <c r="A3430"/>
  <c r="A3446"/>
  <c r="A3462"/>
  <c r="A3478"/>
  <c r="A3494"/>
  <c r="A3510"/>
  <c r="A3526"/>
  <c r="A3542"/>
  <c r="A3558"/>
  <c r="A3574"/>
  <c r="A3590"/>
  <c r="A3606"/>
  <c r="A3622"/>
  <c r="A3638"/>
  <c r="A3654"/>
  <c r="A3670"/>
  <c r="A3686"/>
  <c r="A3702"/>
  <c r="A3718"/>
  <c r="A3734"/>
  <c r="A3750"/>
  <c r="A3766"/>
  <c r="A3782"/>
  <c r="A3798"/>
  <c r="A3814"/>
  <c r="A3830"/>
  <c r="A3846"/>
  <c r="A3862"/>
  <c r="A3878"/>
  <c r="A3894"/>
  <c r="A3910"/>
  <c r="A3926"/>
  <c r="A3942"/>
  <c r="A3958"/>
  <c r="A3974"/>
  <c r="A3990"/>
  <c r="A4006"/>
  <c r="A4022"/>
  <c r="A4038"/>
  <c r="A4054"/>
  <c r="A4070"/>
  <c r="A4086"/>
  <c r="A4102"/>
  <c r="A4118"/>
  <c r="A4134"/>
  <c r="A4150"/>
  <c r="A4166"/>
  <c r="A4182"/>
  <c r="A4198"/>
  <c r="A4214"/>
  <c r="A4230"/>
  <c r="A4246"/>
  <c r="A4262"/>
  <c r="B4275"/>
  <c r="A4286"/>
  <c r="B4296"/>
  <c r="B4307"/>
  <c r="A4318"/>
  <c r="B4328"/>
  <c r="B4339"/>
  <c r="A4350"/>
  <c r="B4360"/>
  <c r="B4371"/>
  <c r="A4382"/>
  <c r="B4392"/>
  <c r="B4403"/>
  <c r="A4414"/>
  <c r="B4424"/>
  <c r="B4435"/>
  <c r="A4446"/>
  <c r="B4456"/>
  <c r="B4467"/>
  <c r="A4478"/>
  <c r="B4488"/>
  <c r="B4499"/>
  <c r="A4510"/>
  <c r="B4520"/>
  <c r="B4531"/>
  <c r="A4542"/>
  <c r="B4552"/>
  <c r="B4563"/>
  <c r="A4574"/>
  <c r="B4584"/>
  <c r="B4595"/>
  <c r="A4606"/>
  <c r="B4616"/>
  <c r="B4627"/>
  <c r="A4638"/>
  <c r="B4648"/>
  <c r="B4659"/>
  <c r="A4670"/>
  <c r="B4680"/>
  <c r="B4691"/>
  <c r="A4702"/>
  <c r="B4712"/>
  <c r="B4723"/>
  <c r="A4734"/>
  <c r="B4744"/>
  <c r="B4755"/>
  <c r="A4766"/>
  <c r="B4776"/>
  <c r="B4787"/>
  <c r="A4798"/>
  <c r="B4808"/>
  <c r="B4819"/>
  <c r="A4830"/>
  <c r="B4840"/>
  <c r="B4851"/>
  <c r="A4862"/>
  <c r="B4872"/>
  <c r="B4883"/>
  <c r="A4894"/>
  <c r="B4904"/>
  <c r="B4915"/>
  <c r="A4926"/>
  <c r="B4936"/>
  <c r="B4947"/>
  <c r="A4958"/>
  <c r="B4968"/>
  <c r="B4979"/>
  <c r="A4990"/>
  <c r="B5000"/>
  <c r="B5011"/>
  <c r="A5022"/>
  <c r="B5032"/>
  <c r="B5043"/>
  <c r="A5054"/>
  <c r="B5064"/>
  <c r="B5075"/>
  <c r="A5086"/>
  <c r="B5096"/>
  <c r="B5107"/>
  <c r="A5118"/>
  <c r="B5128"/>
  <c r="B5139"/>
  <c r="A5150"/>
  <c r="A5159"/>
  <c r="A5167"/>
  <c r="A5175"/>
  <c r="A5183"/>
  <c r="A5191"/>
  <c r="A5199"/>
  <c r="A5207"/>
  <c r="A5215"/>
  <c r="A5223"/>
  <c r="A5231"/>
  <c r="A5239"/>
  <c r="A5247"/>
  <c r="A5255"/>
  <c r="A5263"/>
  <c r="A5271"/>
  <c r="A5279"/>
  <c r="A5287"/>
  <c r="A5295"/>
  <c r="A5303"/>
  <c r="A5311"/>
  <c r="A5319"/>
  <c r="A5327"/>
  <c r="A5335"/>
  <c r="A5343"/>
  <c r="A5351"/>
  <c r="A5359"/>
  <c r="A5367"/>
  <c r="A5375"/>
  <c r="A5383"/>
  <c r="A5391"/>
  <c r="A5399"/>
  <c r="A5407"/>
  <c r="A5415"/>
  <c r="A5423"/>
  <c r="A5431"/>
  <c r="A5439"/>
  <c r="A5447"/>
  <c r="A5455"/>
  <c r="A5463"/>
  <c r="A5471"/>
  <c r="A5479"/>
  <c r="A5487"/>
  <c r="A5495"/>
  <c r="A5503"/>
  <c r="A5511"/>
  <c r="A5519"/>
  <c r="A5527"/>
  <c r="A5535"/>
  <c r="A5543"/>
  <c r="A5551"/>
  <c r="A5559"/>
  <c r="A5567"/>
  <c r="A5575"/>
  <c r="A5583"/>
  <c r="A5591"/>
  <c r="A5599"/>
  <c r="A5607"/>
  <c r="A5615"/>
  <c r="A5623"/>
  <c r="A5631"/>
  <c r="A5639"/>
  <c r="A5647"/>
  <c r="A5655"/>
  <c r="A5663"/>
  <c r="A5671"/>
  <c r="A5679"/>
  <c r="A5687"/>
  <c r="A5695"/>
  <c r="A5703"/>
  <c r="A5711"/>
  <c r="A5719"/>
  <c r="A5727"/>
  <c r="A5735"/>
  <c r="A5743"/>
  <c r="A5751"/>
  <c r="A5759"/>
  <c r="A5767"/>
  <c r="A5775"/>
  <c r="A5783"/>
  <c r="A5791"/>
  <c r="A5799"/>
  <c r="A5807"/>
  <c r="A5815"/>
  <c r="A5823"/>
  <c r="A5831"/>
  <c r="A5839"/>
  <c r="A5847"/>
  <c r="A5855"/>
  <c r="A5863"/>
  <c r="A5871"/>
  <c r="A5879"/>
  <c r="A5887"/>
  <c r="A5895"/>
  <c r="A5903"/>
  <c r="A5911"/>
  <c r="A5919"/>
  <c r="A5927"/>
  <c r="A5935"/>
  <c r="A5943"/>
  <c r="A5951"/>
  <c r="A5959"/>
  <c r="A5967"/>
  <c r="A5975"/>
  <c r="A5983"/>
  <c r="A5991"/>
  <c r="A5999"/>
  <c r="A6007"/>
  <c r="A6015"/>
  <c r="A6023"/>
  <c r="A6031"/>
  <c r="A6039"/>
  <c r="A6047"/>
  <c r="A6055"/>
  <c r="A6063"/>
  <c r="A6071"/>
  <c r="A6079"/>
  <c r="A6087"/>
  <c r="A6095"/>
  <c r="A6103"/>
  <c r="A6111"/>
  <c r="A6119"/>
  <c r="A6127"/>
  <c r="A6135"/>
  <c r="A6143"/>
  <c r="A6151"/>
  <c r="A6159"/>
  <c r="A6167"/>
  <c r="A6175"/>
  <c r="A6183"/>
  <c r="A6191"/>
  <c r="A6199"/>
  <c r="A6207"/>
  <c r="A6215"/>
  <c r="A6223"/>
  <c r="A6231"/>
  <c r="A6239"/>
  <c r="A6247"/>
  <c r="A6255"/>
  <c r="A6263"/>
  <c r="A6271"/>
  <c r="A6279"/>
  <c r="A6287"/>
  <c r="A6295"/>
  <c r="A6303"/>
  <c r="A6311"/>
  <c r="A6319"/>
  <c r="A6327"/>
  <c r="A6335"/>
  <c r="A6343"/>
  <c r="A6351"/>
  <c r="A6359"/>
  <c r="A6367"/>
  <c r="A6375"/>
  <c r="A6383"/>
  <c r="A6391"/>
  <c r="A6399"/>
  <c r="A6407"/>
  <c r="A6415"/>
  <c r="A6423"/>
  <c r="A6431"/>
  <c r="A6439"/>
  <c r="A6447"/>
  <c r="A6455"/>
  <c r="A6463"/>
  <c r="A6471"/>
  <c r="A6479"/>
  <c r="A6487"/>
  <c r="A6495"/>
  <c r="A6503"/>
  <c r="A6511"/>
  <c r="A6519"/>
  <c r="A6527"/>
  <c r="A6535"/>
  <c r="A6543"/>
  <c r="B6548"/>
  <c r="B6553"/>
  <c r="A6559"/>
  <c r="B6564"/>
  <c r="B6569"/>
  <c r="A6575"/>
  <c r="B6580"/>
  <c r="B6585"/>
  <c r="A6591"/>
  <c r="B6596"/>
  <c r="B6601"/>
  <c r="A6607"/>
  <c r="B6612"/>
  <c r="B6617"/>
  <c r="A6623"/>
  <c r="B6628"/>
  <c r="B6633"/>
  <c r="A6639"/>
  <c r="B6644"/>
  <c r="B6649"/>
  <c r="A6655"/>
  <c r="B6660"/>
  <c r="B6665"/>
  <c r="A6671"/>
  <c r="B6676"/>
  <c r="B6681"/>
  <c r="A6687"/>
  <c r="B6692"/>
  <c r="B6697"/>
  <c r="A6703"/>
  <c r="B6708"/>
  <c r="B6713"/>
  <c r="A6719"/>
  <c r="B6724"/>
  <c r="B6729"/>
  <c r="A6735"/>
  <c r="B6740"/>
  <c r="B6745"/>
  <c r="A6751"/>
  <c r="B6756"/>
  <c r="B6761"/>
  <c r="A6767"/>
  <c r="B6772"/>
  <c r="B6777"/>
  <c r="A6783"/>
  <c r="B6788"/>
  <c r="B6793"/>
  <c r="A6799"/>
  <c r="B6804"/>
  <c r="B6809"/>
  <c r="A6815"/>
  <c r="B6820"/>
  <c r="B6825"/>
  <c r="A6831"/>
  <c r="B6836"/>
  <c r="B6841"/>
  <c r="A6847"/>
  <c r="B6852"/>
  <c r="B6857"/>
  <c r="A6863"/>
  <c r="B6868"/>
  <c r="B6873"/>
  <c r="A6879"/>
  <c r="B6884"/>
  <c r="B6889"/>
  <c r="A6895"/>
  <c r="B6900"/>
  <c r="B6905"/>
  <c r="A6911"/>
  <c r="B6916"/>
  <c r="B6921"/>
  <c r="A6927"/>
  <c r="B6932"/>
  <c r="B6937"/>
  <c r="A6943"/>
  <c r="B6948"/>
  <c r="B6953"/>
  <c r="A6959"/>
  <c r="B6964"/>
  <c r="B6969"/>
  <c r="A6975"/>
  <c r="B6980"/>
  <c r="B6985"/>
  <c r="A6991"/>
  <c r="B6996"/>
  <c r="B7001"/>
  <c r="A7007"/>
  <c r="B7012"/>
  <c r="B7017"/>
  <c r="A7023"/>
  <c r="B7028"/>
  <c r="B7033"/>
  <c r="A7039"/>
  <c r="B7044"/>
  <c r="B7049"/>
  <c r="A7055"/>
  <c r="B7060"/>
  <c r="B7065"/>
  <c r="A7071"/>
  <c r="B7076"/>
  <c r="B7081"/>
  <c r="A7087"/>
  <c r="B7092"/>
  <c r="B7097"/>
  <c r="A7103"/>
  <c r="B7108"/>
  <c r="B7113"/>
  <c r="A7119"/>
  <c r="B7124"/>
  <c r="B7129"/>
  <c r="A7135"/>
  <c r="B7140"/>
  <c r="B7145"/>
  <c r="A7151"/>
  <c r="B7156"/>
  <c r="B7161"/>
  <c r="A7167"/>
  <c r="B7172"/>
  <c r="B7177"/>
  <c r="A7183"/>
  <c r="B7188"/>
  <c r="B7193"/>
  <c r="A7199"/>
  <c r="B7204"/>
  <c r="B7209"/>
  <c r="A7215"/>
  <c r="B7220"/>
  <c r="B7225"/>
  <c r="A7231"/>
  <c r="B7236"/>
  <c r="B7241"/>
  <c r="A7247"/>
  <c r="B7252"/>
  <c r="B7257"/>
  <c r="A7263"/>
  <c r="B7268"/>
  <c r="B7273"/>
  <c r="A7279"/>
  <c r="B7284"/>
  <c r="B7289"/>
  <c r="A7295"/>
  <c r="B7300"/>
  <c r="B7305"/>
  <c r="A7311"/>
  <c r="B7316"/>
  <c r="B7321"/>
  <c r="A7327"/>
  <c r="B7332"/>
  <c r="B7337"/>
  <c r="A7343"/>
  <c r="B7348"/>
  <c r="B7353"/>
  <c r="A7359"/>
  <c r="B7364"/>
  <c r="B7369"/>
  <c r="A7375"/>
  <c r="B7380"/>
  <c r="B7385"/>
  <c r="A7391"/>
  <c r="B7396"/>
  <c r="B7401"/>
  <c r="A7407"/>
  <c r="B7412"/>
  <c r="B7417"/>
  <c r="A7423"/>
  <c r="B7428"/>
  <c r="B7433"/>
  <c r="A7439"/>
  <c r="B7444"/>
  <c r="B7449"/>
  <c r="A7455"/>
  <c r="B7460"/>
  <c r="B7465"/>
  <c r="A7471"/>
  <c r="B7476"/>
  <c r="B7481"/>
  <c r="A7487"/>
  <c r="B7492"/>
  <c r="B7497"/>
  <c r="A7503"/>
  <c r="B7508"/>
  <c r="B7513"/>
  <c r="A7519"/>
  <c r="B7524"/>
  <c r="B7529"/>
  <c r="A7535"/>
  <c r="B7540"/>
  <c r="B7545"/>
  <c r="A7551"/>
  <c r="B7556"/>
  <c r="B7561"/>
  <c r="A7566"/>
  <c r="A7570"/>
  <c r="A7574"/>
  <c r="A7578"/>
  <c r="A7582"/>
  <c r="A7586"/>
  <c r="A7590"/>
  <c r="A7594"/>
  <c r="A7598"/>
  <c r="A7602"/>
  <c r="A7606"/>
  <c r="A7610"/>
  <c r="A7614"/>
  <c r="A7618"/>
  <c r="A7622"/>
  <c r="A7626"/>
  <c r="A7630"/>
  <c r="A7634"/>
  <c r="A7638"/>
  <c r="A7642"/>
  <c r="A7646"/>
  <c r="A7650"/>
  <c r="A7654"/>
  <c r="A7658"/>
  <c r="A7662"/>
  <c r="A7666"/>
  <c r="A7670"/>
  <c r="A7674"/>
  <c r="A7678"/>
  <c r="A7682"/>
  <c r="A7686"/>
  <c r="A7690"/>
  <c r="A7694"/>
  <c r="A7698"/>
  <c r="A7702"/>
  <c r="A7706"/>
  <c r="A7710"/>
  <c r="A7714"/>
  <c r="A7718"/>
  <c r="A7722"/>
  <c r="A7726"/>
  <c r="A7730"/>
  <c r="A7734"/>
  <c r="A7738"/>
  <c r="A7742"/>
  <c r="A7746"/>
  <c r="A7750"/>
  <c r="A7754"/>
  <c r="A7758"/>
  <c r="A7762"/>
  <c r="A7766"/>
  <c r="A7770"/>
  <c r="A7774"/>
  <c r="A7778"/>
  <c r="A7782"/>
  <c r="A7786"/>
  <c r="A7790"/>
  <c r="A7794"/>
  <c r="A7798"/>
  <c r="A7802"/>
  <c r="A7806"/>
  <c r="A7810"/>
  <c r="A7814"/>
  <c r="A7818"/>
  <c r="A7822"/>
  <c r="A7826"/>
  <c r="A7830"/>
  <c r="A7834"/>
  <c r="A7838"/>
  <c r="A7842"/>
  <c r="A7846"/>
  <c r="A7850"/>
  <c r="A7854"/>
  <c r="A7858"/>
  <c r="A7862"/>
  <c r="A7866"/>
  <c r="A7870"/>
  <c r="A7874"/>
  <c r="A7878"/>
  <c r="A7882"/>
  <c r="A7886"/>
  <c r="A7890"/>
  <c r="A7894"/>
  <c r="A7898"/>
  <c r="A7902"/>
  <c r="A7906"/>
  <c r="A7910"/>
  <c r="A7914"/>
  <c r="A7918"/>
  <c r="A7922"/>
  <c r="A7926"/>
  <c r="A7930"/>
  <c r="A7934"/>
  <c r="A7938"/>
  <c r="A7942"/>
  <c r="A7946"/>
  <c r="A7950"/>
  <c r="A7954"/>
  <c r="A7958"/>
  <c r="A7962"/>
  <c r="A7966"/>
  <c r="A7970"/>
  <c r="A7974"/>
  <c r="A7978"/>
  <c r="A7982"/>
  <c r="A7986"/>
  <c r="A7990"/>
  <c r="A7994"/>
  <c r="A7998"/>
  <c r="A8002"/>
  <c r="A8006"/>
  <c r="A8010"/>
  <c r="A8014"/>
  <c r="A8018"/>
  <c r="A8022"/>
  <c r="A8026"/>
  <c r="A8030"/>
  <c r="A8034"/>
  <c r="A8038"/>
  <c r="A8042"/>
  <c r="A8046"/>
  <c r="A8050"/>
  <c r="A8054"/>
  <c r="A8058"/>
  <c r="A8062"/>
  <c r="A8066"/>
  <c r="A8070"/>
  <c r="A8074"/>
  <c r="A8078"/>
  <c r="A8082"/>
  <c r="A8086"/>
  <c r="A8090"/>
  <c r="A8094"/>
  <c r="A8098"/>
  <c r="A8102"/>
  <c r="A8106"/>
  <c r="A8110"/>
  <c r="A8114"/>
  <c r="A8118"/>
  <c r="A8122"/>
  <c r="A8126"/>
  <c r="A8130"/>
  <c r="A8134"/>
  <c r="A8138"/>
  <c r="A8142"/>
  <c r="A8146"/>
  <c r="A8150"/>
  <c r="A8154"/>
  <c r="A8158"/>
  <c r="A8162"/>
  <c r="A8166"/>
  <c r="A8170"/>
  <c r="A8174"/>
  <c r="A8178"/>
  <c r="A8182"/>
  <c r="A8186"/>
  <c r="A8190"/>
  <c r="A8194"/>
  <c r="A8198"/>
  <c r="A8202"/>
  <c r="A8206"/>
  <c r="A8210"/>
  <c r="A8214"/>
  <c r="A8218"/>
  <c r="A8222"/>
  <c r="A8226"/>
  <c r="A8230"/>
  <c r="A8234"/>
  <c r="A8238"/>
  <c r="A8242"/>
  <c r="A8246"/>
  <c r="A8250"/>
  <c r="A8254"/>
  <c r="A8258"/>
  <c r="A8262"/>
  <c r="A8266"/>
  <c r="A8270"/>
  <c r="A8274"/>
  <c r="A8278"/>
  <c r="A8282"/>
  <c r="A8286"/>
  <c r="A8290"/>
  <c r="A8294"/>
  <c r="A8298"/>
  <c r="A8302"/>
  <c r="A8306"/>
  <c r="A8310"/>
  <c r="A8314"/>
  <c r="A8318"/>
  <c r="A8322"/>
  <c r="A8326"/>
  <c r="A8330"/>
  <c r="A8334"/>
  <c r="A8338"/>
  <c r="A8342"/>
  <c r="A8346"/>
  <c r="A8350"/>
  <c r="A8354"/>
  <c r="A8358"/>
  <c r="A8362"/>
  <c r="A8366"/>
  <c r="A8370"/>
  <c r="A8374"/>
  <c r="A8378"/>
  <c r="A8382"/>
  <c r="A8386"/>
  <c r="A8390"/>
  <c r="A8394"/>
  <c r="A8398"/>
  <c r="A8402"/>
  <c r="A8406"/>
  <c r="A8410"/>
  <c r="A8414"/>
  <c r="A8418"/>
  <c r="A8422"/>
  <c r="A8426"/>
  <c r="A8430"/>
  <c r="A8434"/>
  <c r="A8438"/>
  <c r="A8442"/>
  <c r="A8446"/>
  <c r="A8450"/>
  <c r="A8454"/>
  <c r="A8458"/>
  <c r="A8462"/>
  <c r="A8466"/>
  <c r="A8470"/>
  <c r="A8474"/>
  <c r="A8478"/>
  <c r="A8482"/>
  <c r="A8486"/>
  <c r="A8490"/>
  <c r="A8494"/>
  <c r="A8498"/>
  <c r="A8502"/>
  <c r="A8506"/>
  <c r="A8510"/>
  <c r="A8514"/>
  <c r="A8518"/>
  <c r="A8522"/>
  <c r="A8526"/>
  <c r="A8530"/>
  <c r="A8534"/>
  <c r="A8538"/>
  <c r="A8542"/>
  <c r="A8546"/>
  <c r="A8550"/>
  <c r="A8554"/>
  <c r="A8558"/>
  <c r="A8562"/>
  <c r="A8566"/>
  <c r="A8570"/>
  <c r="A8574"/>
  <c r="A8578"/>
  <c r="A8582"/>
  <c r="A8586"/>
  <c r="A8590"/>
  <c r="A8594"/>
  <c r="A8598"/>
  <c r="A8602"/>
  <c r="A8606"/>
  <c r="A8610"/>
  <c r="A8614"/>
  <c r="A8618"/>
  <c r="A8622"/>
  <c r="A8626"/>
  <c r="A8630"/>
  <c r="A8634"/>
  <c r="A8638"/>
  <c r="A8642"/>
  <c r="A8646"/>
  <c r="A8650"/>
  <c r="A8654"/>
  <c r="A8658"/>
  <c r="A8662"/>
  <c r="A8666"/>
  <c r="A8670"/>
  <c r="A8674"/>
  <c r="A8678"/>
  <c r="A8682"/>
  <c r="A8686"/>
  <c r="A8690"/>
  <c r="A8694"/>
  <c r="A8698"/>
  <c r="A8702"/>
  <c r="A8706"/>
  <c r="A8710"/>
  <c r="A8714"/>
  <c r="A8718"/>
  <c r="A8722"/>
  <c r="A8726"/>
  <c r="A8730"/>
  <c r="A8734"/>
  <c r="A8738"/>
  <c r="A8742"/>
  <c r="A8746"/>
  <c r="A8750"/>
  <c r="A8754"/>
  <c r="A8758"/>
  <c r="A8762"/>
  <c r="A8766"/>
  <c r="A8770"/>
  <c r="A8774"/>
  <c r="A8778"/>
  <c r="A8782"/>
  <c r="A8786"/>
  <c r="A8790"/>
  <c r="A8794"/>
  <c r="A8798"/>
  <c r="A8802"/>
  <c r="A8806"/>
  <c r="A8810"/>
  <c r="A8814"/>
  <c r="A8818"/>
  <c r="A8822"/>
  <c r="A8826"/>
  <c r="A8830"/>
  <c r="A8834"/>
  <c r="A8838"/>
  <c r="A8842"/>
  <c r="A8846"/>
  <c r="A8850"/>
  <c r="A8854"/>
  <c r="A8858"/>
  <c r="A8862"/>
  <c r="A8866"/>
  <c r="A8870"/>
  <c r="A8874"/>
  <c r="A8878"/>
  <c r="A8882"/>
  <c r="A8886"/>
  <c r="A8890"/>
  <c r="A8894"/>
  <c r="A8898"/>
  <c r="A8902"/>
  <c r="A8906"/>
  <c r="A8910"/>
  <c r="A8914"/>
  <c r="A8918"/>
  <c r="A8922"/>
  <c r="A8926"/>
  <c r="A8930"/>
  <c r="A8934"/>
  <c r="A8938"/>
  <c r="A8942"/>
  <c r="A8946"/>
  <c r="A8950"/>
  <c r="A8954"/>
  <c r="A8958"/>
  <c r="A8962"/>
  <c r="A8966"/>
  <c r="A8970"/>
  <c r="A8974"/>
  <c r="A8978"/>
  <c r="A8982"/>
  <c r="A8986"/>
  <c r="A8990"/>
  <c r="A8994"/>
  <c r="A8998"/>
  <c r="A9002"/>
  <c r="A9006"/>
  <c r="A9010"/>
  <c r="A9014"/>
  <c r="A9018"/>
  <c r="A9022"/>
  <c r="A9026"/>
  <c r="A9030"/>
  <c r="A9034"/>
  <c r="A9038"/>
  <c r="A9042"/>
  <c r="A9046"/>
  <c r="A9050"/>
  <c r="A9054"/>
  <c r="A9058"/>
  <c r="A9062"/>
  <c r="A9066"/>
  <c r="A9070"/>
  <c r="A9074"/>
  <c r="A9078"/>
  <c r="A9082"/>
  <c r="A9086"/>
  <c r="A9090"/>
  <c r="A9094"/>
  <c r="A9098"/>
  <c r="A9102"/>
  <c r="A9106"/>
  <c r="A9110"/>
  <c r="A9114"/>
  <c r="A9118"/>
  <c r="A9122"/>
  <c r="A9126"/>
  <c r="A9130"/>
  <c r="A9134"/>
  <c r="A9138"/>
  <c r="A9142"/>
  <c r="A9146"/>
  <c r="A9150"/>
  <c r="A9154"/>
  <c r="A9158"/>
  <c r="A9162"/>
  <c r="A9166"/>
  <c r="A9170"/>
  <c r="A9174"/>
  <c r="A9178"/>
  <c r="A9182"/>
  <c r="A9186"/>
  <c r="A9190"/>
  <c r="A9194"/>
  <c r="A9198"/>
  <c r="A9202"/>
  <c r="A9206"/>
  <c r="A9210"/>
  <c r="A9214"/>
  <c r="A9218"/>
  <c r="A9222"/>
  <c r="A9226"/>
  <c r="A9230"/>
  <c r="A9234"/>
  <c r="A9238"/>
  <c r="A9242"/>
  <c r="A9246"/>
  <c r="A9250"/>
  <c r="A9254"/>
  <c r="A9258"/>
  <c r="A9262"/>
  <c r="A9266"/>
  <c r="A9270"/>
  <c r="A9274"/>
  <c r="A9278"/>
  <c r="A9282"/>
  <c r="A9286"/>
  <c r="A9290"/>
  <c r="A9294"/>
  <c r="A9298"/>
  <c r="A9302"/>
  <c r="A9306"/>
  <c r="A9310"/>
  <c r="A9314"/>
  <c r="A9318"/>
  <c r="A9322"/>
  <c r="A9326"/>
  <c r="A9330"/>
  <c r="A9334"/>
  <c r="A9338"/>
  <c r="A9342"/>
  <c r="A9346"/>
  <c r="A9350"/>
  <c r="A9354"/>
  <c r="B9357"/>
  <c r="A9360"/>
  <c r="B9362"/>
  <c r="B9365"/>
  <c r="A9368"/>
  <c r="B9370"/>
  <c r="B9373"/>
  <c r="A9376"/>
  <c r="B9378"/>
  <c r="B9381"/>
  <c r="A9384"/>
  <c r="B9386"/>
  <c r="B9389"/>
  <c r="A9392"/>
  <c r="B9394"/>
  <c r="B9397"/>
  <c r="A9400"/>
  <c r="B9402"/>
  <c r="B9405"/>
  <c r="A9408"/>
  <c r="B9410"/>
  <c r="B9413"/>
  <c r="A9416"/>
  <c r="B9418"/>
  <c r="B9421"/>
  <c r="A9424"/>
  <c r="B9426"/>
  <c r="B9429"/>
  <c r="A9432"/>
  <c r="B9434"/>
  <c r="B9437"/>
  <c r="A9440"/>
  <c r="B9442"/>
  <c r="B9445"/>
  <c r="A9448"/>
  <c r="B9450"/>
  <c r="B9453"/>
  <c r="A9456"/>
  <c r="B9458"/>
  <c r="B9461"/>
  <c r="A9464"/>
  <c r="B9466"/>
  <c r="B9469"/>
  <c r="A9472"/>
  <c r="B9474"/>
  <c r="B9477"/>
  <c r="A9480"/>
  <c r="B9482"/>
  <c r="B9485"/>
  <c r="A9488"/>
  <c r="B9490"/>
  <c r="B9493"/>
  <c r="A9496"/>
  <c r="B9498"/>
  <c r="B9501"/>
  <c r="A9504"/>
  <c r="B9506"/>
  <c r="B9509"/>
  <c r="A9512"/>
  <c r="B9514"/>
  <c r="B9517"/>
  <c r="A9520"/>
  <c r="B9522"/>
  <c r="B9525"/>
  <c r="A9528"/>
  <c r="B9530"/>
  <c r="B9533"/>
  <c r="A9536"/>
  <c r="B9538"/>
  <c r="B9541"/>
  <c r="A9544"/>
  <c r="B9546"/>
  <c r="B9549"/>
  <c r="A9552"/>
  <c r="B9554"/>
  <c r="B9557"/>
  <c r="A9560"/>
  <c r="B9562"/>
  <c r="B9565"/>
  <c r="A9568"/>
  <c r="B9570"/>
  <c r="B9573"/>
  <c r="A9576"/>
  <c r="B9578"/>
  <c r="B9581"/>
  <c r="A9584"/>
  <c r="B9586"/>
  <c r="B9589"/>
  <c r="A9592"/>
  <c r="B9594"/>
  <c r="B9597"/>
  <c r="A9600"/>
  <c r="B9602"/>
  <c r="B9605"/>
  <c r="A9608"/>
  <c r="B9610"/>
  <c r="B9613"/>
  <c r="A9616"/>
  <c r="B9618"/>
  <c r="B9621"/>
  <c r="A9624"/>
  <c r="B9626"/>
  <c r="B9629"/>
  <c r="A9632"/>
  <c r="B9634"/>
  <c r="B9637"/>
  <c r="A9640"/>
  <c r="B9642"/>
  <c r="B9645"/>
  <c r="A9648"/>
  <c r="B9650"/>
  <c r="B9653"/>
  <c r="A9656"/>
  <c r="B9658"/>
  <c r="B9661"/>
  <c r="A9664"/>
  <c r="B9666"/>
  <c r="B9669"/>
  <c r="A9672"/>
  <c r="B9674"/>
  <c r="B9677"/>
  <c r="A9680"/>
  <c r="B9682"/>
  <c r="B9685"/>
  <c r="A9688"/>
  <c r="B9690"/>
  <c r="B9693"/>
  <c r="A9696"/>
  <c r="B9698"/>
  <c r="B9701"/>
  <c r="A9704"/>
  <c r="B9706"/>
  <c r="B9709"/>
  <c r="A9712"/>
  <c r="B9714"/>
  <c r="B9717"/>
  <c r="A9720"/>
  <c r="B9722"/>
  <c r="B9725"/>
  <c r="A9728"/>
  <c r="B9730"/>
  <c r="B9733"/>
  <c r="A9736"/>
  <c r="B9738"/>
  <c r="B9741"/>
  <c r="A9744"/>
  <c r="B9746"/>
  <c r="B9749"/>
  <c r="A9752"/>
  <c r="B9754"/>
  <c r="B9757"/>
  <c r="A9760"/>
  <c r="B9762"/>
  <c r="B9765"/>
  <c r="A9768"/>
  <c r="B9770"/>
  <c r="B9773"/>
  <c r="A9776"/>
  <c r="B9778"/>
  <c r="B9781"/>
  <c r="A9784"/>
  <c r="B9786"/>
  <c r="B9789"/>
  <c r="A9792"/>
  <c r="B9794"/>
  <c r="B9797"/>
  <c r="A9800"/>
  <c r="B9802"/>
  <c r="B9805"/>
  <c r="A9808"/>
  <c r="B9810"/>
  <c r="B9813"/>
  <c r="A9816"/>
  <c r="B9818"/>
  <c r="B9821"/>
  <c r="A9824"/>
  <c r="B9826"/>
  <c r="B9829"/>
  <c r="A9832"/>
  <c r="B9834"/>
  <c r="B9837"/>
  <c r="A9840"/>
  <c r="B9842"/>
  <c r="B9845"/>
  <c r="A9848"/>
  <c r="B9850"/>
  <c r="B9853"/>
  <c r="A9856"/>
  <c r="B9858"/>
  <c r="B9861"/>
  <c r="A9864"/>
  <c r="B9866"/>
  <c r="B9869"/>
  <c r="A9872"/>
  <c r="B9874"/>
  <c r="B9877"/>
  <c r="A9880"/>
  <c r="B9882"/>
  <c r="B9885"/>
  <c r="A9888"/>
  <c r="B9890"/>
  <c r="B9893"/>
  <c r="A9896"/>
  <c r="B9898"/>
  <c r="B9901"/>
  <c r="A9904"/>
  <c r="B9906"/>
  <c r="B9909"/>
  <c r="A9912"/>
  <c r="B9914"/>
  <c r="B9917"/>
  <c r="A9920"/>
  <c r="B9922"/>
  <c r="B9925"/>
  <c r="A9928"/>
  <c r="B9930"/>
  <c r="B9933"/>
  <c r="A9936"/>
  <c r="B9938"/>
  <c r="B9941"/>
  <c r="A9944"/>
  <c r="B9946"/>
  <c r="B9949"/>
  <c r="A9952"/>
  <c r="B9954"/>
  <c r="B9957"/>
  <c r="A9960"/>
  <c r="B9962"/>
  <c r="B9965"/>
  <c r="A9968"/>
  <c r="B9970"/>
  <c r="B9973"/>
  <c r="A9976"/>
  <c r="B9978"/>
  <c r="B9981"/>
  <c r="A9984"/>
  <c r="B9986"/>
  <c r="B9989"/>
  <c r="A9992"/>
  <c r="B9994"/>
  <c r="B9997"/>
  <c r="A10000"/>
  <c r="B10002"/>
  <c r="B10005"/>
  <c r="A10008"/>
  <c r="B10010"/>
  <c r="B10013"/>
  <c r="A10016"/>
  <c r="B10018"/>
  <c r="B10021"/>
  <c r="A10024"/>
  <c r="B10026"/>
  <c r="B10029"/>
  <c r="A10032"/>
  <c r="B10034"/>
  <c r="B10037"/>
  <c r="A10040"/>
  <c r="B10042"/>
  <c r="B10045"/>
  <c r="A10048"/>
  <c r="B10050"/>
  <c r="B10053"/>
  <c r="A10056"/>
  <c r="B10058"/>
  <c r="B10061"/>
  <c r="A10064"/>
  <c r="B10066"/>
  <c r="B10069"/>
  <c r="A10072"/>
  <c r="B10074"/>
  <c r="B10077"/>
  <c r="A10080"/>
  <c r="B10082"/>
  <c r="B10085"/>
  <c r="A10088"/>
  <c r="B10090"/>
  <c r="B10093"/>
  <c r="A10096"/>
  <c r="B10098"/>
  <c r="B10101"/>
  <c r="A10104"/>
  <c r="B10106"/>
  <c r="B10109"/>
  <c r="A10112"/>
  <c r="B10114"/>
  <c r="B10117"/>
  <c r="A10120"/>
  <c r="B10122"/>
  <c r="B10125"/>
  <c r="A10128"/>
  <c r="B10130"/>
  <c r="B10133"/>
  <c r="A10136"/>
  <c r="B10138"/>
  <c r="B10141"/>
  <c r="A10144"/>
  <c r="B10146"/>
  <c r="B10149"/>
  <c r="A10152"/>
  <c r="B10154"/>
  <c r="B10157"/>
  <c r="A10160"/>
  <c r="B10162"/>
  <c r="B10165"/>
  <c r="A10168"/>
  <c r="B10170"/>
  <c r="B10173"/>
  <c r="A10176"/>
  <c r="B10178"/>
  <c r="B10181"/>
  <c r="A10184"/>
  <c r="B10186"/>
  <c r="B10189"/>
  <c r="A10192"/>
  <c r="B10194"/>
  <c r="B10197"/>
  <c r="A10200"/>
  <c r="B10202"/>
  <c r="B10205"/>
  <c r="A10208"/>
  <c r="B10210"/>
  <c r="B10213"/>
  <c r="A10216"/>
  <c r="B10218"/>
  <c r="B10221"/>
  <c r="B10223"/>
  <c r="B10225"/>
  <c r="B10227"/>
  <c r="B10229"/>
  <c r="B10231"/>
  <c r="B10233"/>
  <c r="B10235"/>
  <c r="B10237"/>
  <c r="B10239"/>
  <c r="B10241"/>
  <c r="B10243"/>
  <c r="B10245"/>
  <c r="B10247"/>
  <c r="B10249"/>
  <c r="B10251"/>
  <c r="B10253"/>
  <c r="B10255"/>
  <c r="B10257"/>
  <c r="B10259"/>
  <c r="B10261"/>
  <c r="B10263"/>
  <c r="B10265"/>
  <c r="B10267"/>
  <c r="B10269"/>
  <c r="B10271"/>
  <c r="B10273"/>
  <c r="B10275"/>
  <c r="B10277"/>
  <c r="B10279"/>
  <c r="B10281"/>
  <c r="B10283"/>
  <c r="B10285"/>
  <c r="B10287"/>
  <c r="B10289"/>
  <c r="B10291"/>
  <c r="B10293"/>
  <c r="B10295"/>
  <c r="B10297"/>
  <c r="B10299"/>
  <c r="B10301"/>
  <c r="B10303"/>
  <c r="B10305"/>
  <c r="B10307"/>
  <c r="B10309"/>
  <c r="B10311"/>
  <c r="B10313"/>
  <c r="B10315"/>
  <c r="B10317"/>
  <c r="B10319"/>
  <c r="B10321"/>
  <c r="B10323"/>
  <c r="B10325"/>
  <c r="B10327"/>
  <c r="B10329"/>
  <c r="B10331"/>
  <c r="B10333"/>
  <c r="B10335"/>
  <c r="B10337"/>
  <c r="B10339"/>
  <c r="B10341"/>
  <c r="B10343"/>
  <c r="B10345"/>
  <c r="B10347"/>
  <c r="B10349"/>
  <c r="B10351"/>
  <c r="B10353"/>
  <c r="B10355"/>
  <c r="B10357"/>
  <c r="B10359"/>
  <c r="B10361"/>
  <c r="B10363"/>
  <c r="B10365"/>
  <c r="B10367"/>
  <c r="B10369"/>
  <c r="B10371"/>
  <c r="B10373"/>
  <c r="B10375"/>
  <c r="B10377"/>
  <c r="B10379"/>
  <c r="B10381"/>
  <c r="B10383"/>
  <c r="B10385"/>
  <c r="B10387"/>
  <c r="B10389"/>
  <c r="B10391"/>
  <c r="B10393"/>
  <c r="B10395"/>
  <c r="B10397"/>
  <c r="B10399"/>
  <c r="B10401"/>
  <c r="B10403"/>
  <c r="B10405"/>
  <c r="B10407"/>
  <c r="B10409"/>
  <c r="B10411"/>
  <c r="B10413"/>
  <c r="B10415"/>
  <c r="B10417"/>
  <c r="B10419"/>
  <c r="B10421"/>
  <c r="B10423"/>
  <c r="B10425"/>
  <c r="B10427"/>
  <c r="B10429"/>
  <c r="B10431"/>
  <c r="B10433"/>
  <c r="B10435"/>
  <c r="B10437"/>
  <c r="B10439"/>
  <c r="B10441"/>
  <c r="B10443"/>
  <c r="B10445"/>
  <c r="B10447"/>
  <c r="B10449"/>
  <c r="B10451"/>
  <c r="B10453"/>
  <c r="B10455"/>
  <c r="B10457"/>
  <c r="B10459"/>
  <c r="B10461"/>
  <c r="B10463"/>
  <c r="B10465"/>
  <c r="B10467"/>
  <c r="B10469"/>
  <c r="B10471"/>
  <c r="B10473"/>
  <c r="B10475"/>
  <c r="B10477"/>
  <c r="B10479"/>
  <c r="B10481"/>
  <c r="B10483"/>
  <c r="B10485"/>
  <c r="B10487"/>
  <c r="B10489"/>
  <c r="B10491"/>
  <c r="B10493"/>
  <c r="B10495"/>
  <c r="B10497"/>
  <c r="B10499"/>
  <c r="B10501"/>
  <c r="B10503"/>
  <c r="B10505"/>
  <c r="B10507"/>
  <c r="B10509"/>
  <c r="B10511"/>
  <c r="B10513"/>
  <c r="B10515"/>
  <c r="B10517"/>
  <c r="B10519"/>
  <c r="B10521"/>
  <c r="B10523"/>
  <c r="B10525"/>
  <c r="B10527"/>
  <c r="B10529"/>
  <c r="B10531"/>
  <c r="B10533"/>
  <c r="B10535"/>
  <c r="B10537"/>
  <c r="B10539"/>
  <c r="B10541"/>
  <c r="B10543"/>
  <c r="B10545"/>
  <c r="B10547"/>
  <c r="B10549"/>
  <c r="B10551"/>
  <c r="B10553"/>
  <c r="B10555"/>
  <c r="B10557"/>
  <c r="B10559"/>
  <c r="B10561"/>
  <c r="B10563"/>
  <c r="B10565"/>
  <c r="B10567"/>
  <c r="B10569"/>
  <c r="B10571"/>
  <c r="B10573"/>
  <c r="B10575"/>
  <c r="B10577"/>
  <c r="B10579"/>
  <c r="B10581"/>
  <c r="B10583"/>
  <c r="B10585"/>
  <c r="B10587"/>
  <c r="B10589"/>
  <c r="B10591"/>
  <c r="B10593"/>
  <c r="B10595"/>
  <c r="B10597"/>
  <c r="B10599"/>
  <c r="B10601"/>
  <c r="B10603"/>
  <c r="B10605"/>
  <c r="B10607"/>
  <c r="B10609"/>
  <c r="B10611"/>
  <c r="B10613"/>
  <c r="B10615"/>
  <c r="B10617"/>
  <c r="B10619"/>
  <c r="B10621"/>
  <c r="B10623"/>
  <c r="B10625"/>
  <c r="B10627"/>
  <c r="B10629"/>
  <c r="B10631"/>
  <c r="B10633"/>
  <c r="B10635"/>
  <c r="B10637"/>
  <c r="B10639"/>
  <c r="B10641"/>
  <c r="B10643"/>
  <c r="B10645"/>
  <c r="B10647"/>
  <c r="B10649"/>
  <c r="B10651"/>
  <c r="B10653"/>
  <c r="B10655"/>
  <c r="B10657"/>
  <c r="B10659"/>
  <c r="B10661"/>
  <c r="B10663"/>
  <c r="B10665"/>
  <c r="B10667"/>
  <c r="B10669"/>
  <c r="B10671"/>
  <c r="B10673"/>
  <c r="B10675"/>
  <c r="B10677"/>
  <c r="B10679"/>
  <c r="B10681"/>
  <c r="B10683"/>
  <c r="B10685"/>
  <c r="B10687"/>
  <c r="B10689"/>
  <c r="B10691"/>
  <c r="B10693"/>
  <c r="B10695"/>
  <c r="B10697"/>
  <c r="B10699"/>
  <c r="B10701"/>
  <c r="B10703"/>
  <c r="B10705"/>
  <c r="B10707"/>
  <c r="B10709"/>
  <c r="B10711"/>
  <c r="B10713"/>
  <c r="B10715"/>
  <c r="B10717"/>
  <c r="B10719"/>
  <c r="B10721"/>
  <c r="B10723"/>
  <c r="B10725"/>
  <c r="B10727"/>
  <c r="B10729"/>
  <c r="B10731"/>
  <c r="B10733"/>
  <c r="B10735"/>
  <c r="B10737"/>
  <c r="B10739"/>
  <c r="B10741"/>
  <c r="B10743"/>
  <c r="B10745"/>
  <c r="B10747"/>
  <c r="B10749"/>
  <c r="B10751"/>
  <c r="B10753"/>
  <c r="B10755"/>
  <c r="B10757"/>
  <c r="B10759"/>
  <c r="B10761"/>
  <c r="B10763"/>
  <c r="B10765"/>
  <c r="B10767"/>
  <c r="B10769"/>
  <c r="B10771"/>
  <c r="B10773"/>
  <c r="B10775"/>
  <c r="B10777"/>
  <c r="B10779"/>
  <c r="B10781"/>
  <c r="B10783"/>
  <c r="B10785"/>
  <c r="B10787"/>
  <c r="B10789"/>
  <c r="B10791"/>
  <c r="B10793"/>
  <c r="B10795"/>
  <c r="B10797"/>
  <c r="B10799"/>
  <c r="B10801"/>
  <c r="B10803"/>
  <c r="B10805"/>
  <c r="B10807"/>
  <c r="B10809"/>
  <c r="B10811"/>
  <c r="B10813"/>
  <c r="B10815"/>
  <c r="B10817"/>
  <c r="B10819"/>
  <c r="B10821"/>
  <c r="B10823"/>
  <c r="B10825"/>
  <c r="B10827"/>
  <c r="B10829"/>
  <c r="B10831"/>
  <c r="B10833"/>
  <c r="B10835"/>
  <c r="B10837"/>
  <c r="B10839"/>
  <c r="B10841"/>
  <c r="B10843"/>
  <c r="B10845"/>
  <c r="B10847"/>
  <c r="B10849"/>
  <c r="B10851"/>
  <c r="B10853"/>
  <c r="B10855"/>
  <c r="B10857"/>
  <c r="B10859"/>
  <c r="B10861"/>
  <c r="B10863"/>
  <c r="B10865"/>
  <c r="B10867"/>
  <c r="B10869"/>
  <c r="B10871"/>
  <c r="B10873"/>
  <c r="B10875"/>
  <c r="B10877"/>
  <c r="B10879"/>
  <c r="B10881"/>
  <c r="B10883"/>
  <c r="B10885"/>
  <c r="B10887"/>
  <c r="B10889"/>
  <c r="B10891"/>
  <c r="B10893"/>
  <c r="B10895"/>
  <c r="B10897"/>
  <c r="B10899"/>
  <c r="B10901"/>
  <c r="B10903"/>
  <c r="B10905"/>
  <c r="B10907"/>
  <c r="B10909"/>
  <c r="B10911"/>
  <c r="B10913"/>
  <c r="B10915"/>
  <c r="B10917"/>
  <c r="B10919"/>
  <c r="B10921"/>
  <c r="B10923"/>
  <c r="B10925"/>
  <c r="B10927"/>
  <c r="B10929"/>
  <c r="B10931"/>
  <c r="B10933"/>
  <c r="B10935"/>
  <c r="B10937"/>
  <c r="B10939"/>
  <c r="B10941"/>
  <c r="B10943"/>
  <c r="B10945"/>
  <c r="B10947"/>
  <c r="B10949"/>
  <c r="B10951"/>
  <c r="B10953"/>
  <c r="B10955"/>
  <c r="B10957"/>
  <c r="B10959"/>
  <c r="B10961"/>
  <c r="B10963"/>
  <c r="B10965"/>
  <c r="B10967"/>
  <c r="B10969"/>
  <c r="B10971"/>
  <c r="B10973"/>
  <c r="B10975"/>
  <c r="B10977"/>
  <c r="B10979"/>
  <c r="B10981"/>
  <c r="B10983"/>
  <c r="B10985"/>
  <c r="B10987"/>
  <c r="B10989"/>
  <c r="B10991"/>
  <c r="B10993"/>
  <c r="B10995"/>
  <c r="B10997"/>
  <c r="B10999"/>
  <c r="B11001"/>
  <c r="B11003"/>
  <c r="B11005"/>
  <c r="B11007"/>
  <c r="B11009"/>
  <c r="B11011"/>
  <c r="B11013"/>
  <c r="B11015"/>
  <c r="B11017"/>
  <c r="B11019"/>
  <c r="B11021"/>
  <c r="B11023"/>
  <c r="B11025"/>
  <c r="B11027"/>
  <c r="B11029"/>
  <c r="B11031"/>
  <c r="B11033"/>
  <c r="B11035"/>
  <c r="B11037"/>
  <c r="B11039"/>
  <c r="B11041"/>
  <c r="B11043"/>
  <c r="B11045"/>
  <c r="B11047"/>
  <c r="B11049"/>
  <c r="B11051"/>
  <c r="B11053"/>
  <c r="B11055"/>
  <c r="B11057"/>
  <c r="B11059"/>
  <c r="B11061"/>
  <c r="B11063"/>
  <c r="B11065"/>
  <c r="B11067"/>
  <c r="B11069"/>
  <c r="B11071"/>
  <c r="B11073"/>
  <c r="B11075"/>
  <c r="B11077"/>
  <c r="B11079"/>
  <c r="B11081"/>
  <c r="B11083"/>
  <c r="B11085"/>
  <c r="B11087"/>
  <c r="B11089"/>
  <c r="B11091"/>
  <c r="B11093"/>
  <c r="B11095"/>
  <c r="B11097"/>
  <c r="B11099"/>
  <c r="B11101"/>
  <c r="B11103"/>
  <c r="B11105"/>
  <c r="B11107"/>
  <c r="B11109"/>
  <c r="B11111"/>
  <c r="B11113"/>
  <c r="B11115"/>
  <c r="B11117"/>
  <c r="B11119"/>
  <c r="B11121"/>
  <c r="B11123"/>
  <c r="B11125"/>
  <c r="B11127"/>
  <c r="B11129"/>
  <c r="B11131"/>
  <c r="B11133"/>
  <c r="B11135"/>
  <c r="B11137"/>
  <c r="B11139"/>
  <c r="B11141"/>
  <c r="B11143"/>
  <c r="B11145"/>
  <c r="B11147"/>
  <c r="B11149"/>
  <c r="B11151"/>
  <c r="B11153"/>
  <c r="B11155"/>
  <c r="B11157"/>
  <c r="B11159"/>
  <c r="B11161"/>
  <c r="B11163"/>
  <c r="B11165"/>
  <c r="B11167"/>
  <c r="B11169"/>
  <c r="B11171"/>
  <c r="B11173"/>
  <c r="B11175"/>
  <c r="B11177"/>
  <c r="B11179"/>
  <c r="B11181"/>
  <c r="B11183"/>
  <c r="B11185"/>
  <c r="B11187"/>
  <c r="B11189"/>
  <c r="B11191"/>
  <c r="B11193"/>
  <c r="B11195"/>
  <c r="B11197"/>
  <c r="B11199"/>
  <c r="B11201"/>
  <c r="B11203"/>
  <c r="B11205"/>
  <c r="B11207"/>
  <c r="B11209"/>
  <c r="B11211"/>
  <c r="B11213"/>
  <c r="B11215"/>
  <c r="B11217"/>
  <c r="B11219"/>
  <c r="B11221"/>
  <c r="B11223"/>
  <c r="B11225"/>
  <c r="B11227"/>
  <c r="B11229"/>
  <c r="B11231"/>
  <c r="B11233"/>
  <c r="B11235"/>
  <c r="B11237"/>
  <c r="B11239"/>
  <c r="B11241"/>
  <c r="B11243"/>
  <c r="B11245"/>
  <c r="B11247"/>
  <c r="B11249"/>
  <c r="B11251"/>
  <c r="B11253"/>
  <c r="B11255"/>
  <c r="B11257"/>
  <c r="B11259"/>
  <c r="B11261"/>
  <c r="B11263"/>
  <c r="B11265"/>
  <c r="B11267"/>
  <c r="B11269"/>
  <c r="B11271"/>
  <c r="B11273"/>
  <c r="B11275"/>
  <c r="B11277"/>
  <c r="B11279"/>
  <c r="B11281"/>
  <c r="B11283"/>
  <c r="B11285"/>
  <c r="B11287"/>
  <c r="B11289"/>
  <c r="B11291"/>
  <c r="B11293"/>
  <c r="B11295"/>
  <c r="B11297"/>
  <c r="B11299"/>
  <c r="B11301"/>
  <c r="B11303"/>
  <c r="B11305"/>
  <c r="B11307"/>
  <c r="B11309"/>
  <c r="B11311"/>
  <c r="B11313"/>
  <c r="B11315"/>
  <c r="B11317"/>
  <c r="B11319"/>
  <c r="B11321"/>
  <c r="B11323"/>
  <c r="B11325"/>
  <c r="B11327"/>
  <c r="B11329"/>
  <c r="B11331"/>
  <c r="B11333"/>
  <c r="B11335"/>
  <c r="B11337"/>
  <c r="B11339"/>
  <c r="B11341"/>
  <c r="B11343"/>
  <c r="B11345"/>
  <c r="B11347"/>
  <c r="B11349"/>
  <c r="B11351"/>
  <c r="B11353"/>
  <c r="B11355"/>
  <c r="B11357"/>
  <c r="B11359"/>
  <c r="B11361"/>
  <c r="B11363"/>
  <c r="B11365"/>
  <c r="B11367"/>
  <c r="B11369"/>
  <c r="B11371"/>
  <c r="B11373"/>
  <c r="B11375"/>
  <c r="B11377"/>
  <c r="B11379"/>
  <c r="B11381"/>
  <c r="B11383"/>
  <c r="B11385"/>
  <c r="B11387"/>
  <c r="B11389"/>
  <c r="B11391"/>
  <c r="B11393"/>
  <c r="B11395"/>
  <c r="B11397"/>
  <c r="B11399"/>
  <c r="B11401"/>
  <c r="B11403"/>
  <c r="B11405"/>
  <c r="B11407"/>
  <c r="B11409"/>
  <c r="B11411"/>
  <c r="B11413"/>
  <c r="B11415"/>
  <c r="B11417"/>
  <c r="B11419"/>
  <c r="B11421"/>
  <c r="B11423"/>
  <c r="B11425"/>
  <c r="B11427"/>
  <c r="B11429"/>
  <c r="B11431"/>
  <c r="B11433"/>
  <c r="B11435"/>
  <c r="B11437"/>
  <c r="B11439"/>
  <c r="B11441"/>
  <c r="B11443"/>
  <c r="B11445"/>
  <c r="B11447"/>
  <c r="B11449"/>
  <c r="B11451"/>
  <c r="B11453"/>
  <c r="B11455"/>
  <c r="B11457"/>
  <c r="B11459"/>
  <c r="B11461"/>
  <c r="B11463"/>
  <c r="B11465"/>
  <c r="B11467"/>
  <c r="B11469"/>
  <c r="B11471"/>
  <c r="B11473"/>
  <c r="B11475"/>
  <c r="B11477"/>
  <c r="B11479"/>
  <c r="B11481"/>
  <c r="B11483"/>
  <c r="B11485"/>
  <c r="B11487"/>
  <c r="B11489"/>
  <c r="B11491"/>
  <c r="B11493"/>
  <c r="B11495"/>
  <c r="B11497"/>
  <c r="B11499"/>
  <c r="B11501"/>
  <c r="B11503"/>
  <c r="B11505"/>
  <c r="B11507"/>
  <c r="B11509"/>
  <c r="B11511"/>
  <c r="B11513"/>
  <c r="B11515"/>
  <c r="B11517"/>
  <c r="B11519"/>
  <c r="B11521"/>
  <c r="B11523"/>
  <c r="B11525"/>
  <c r="B11527"/>
  <c r="B11529"/>
  <c r="B11531"/>
  <c r="B11533"/>
  <c r="B11535"/>
  <c r="B11537"/>
  <c r="B11539"/>
  <c r="B11541"/>
  <c r="B11543"/>
  <c r="B11545"/>
  <c r="B11547"/>
  <c r="B11549"/>
  <c r="B11551"/>
  <c r="B11553"/>
  <c r="B11555"/>
  <c r="B11557"/>
  <c r="B11559"/>
  <c r="B11561"/>
  <c r="B11563"/>
  <c r="B11565"/>
  <c r="B11567"/>
  <c r="B11569"/>
  <c r="B11571"/>
  <c r="B11573"/>
  <c r="B11575"/>
  <c r="B11577"/>
  <c r="B11579"/>
  <c r="B11581"/>
  <c r="B11583"/>
  <c r="B11585"/>
  <c r="B11587"/>
  <c r="B11589"/>
  <c r="B11591"/>
  <c r="B11593"/>
  <c r="B11595"/>
  <c r="B11597"/>
  <c r="B11599"/>
  <c r="B11601"/>
  <c r="B11603"/>
  <c r="B11605"/>
  <c r="B11607"/>
  <c r="B11609"/>
  <c r="B11611"/>
  <c r="B11613"/>
  <c r="B11615"/>
  <c r="B11617"/>
  <c r="B11619"/>
  <c r="B11621"/>
  <c r="B11623"/>
  <c r="B11625"/>
  <c r="B11627"/>
  <c r="B11629"/>
  <c r="B11631"/>
  <c r="B11633"/>
  <c r="B11635"/>
  <c r="B11637"/>
  <c r="B11639"/>
  <c r="B11641"/>
  <c r="B11643"/>
  <c r="B11645"/>
  <c r="B11647"/>
  <c r="B11649"/>
  <c r="B11651"/>
  <c r="B11653"/>
  <c r="B11655"/>
  <c r="B11657"/>
  <c r="B11659"/>
  <c r="B11661"/>
  <c r="B11663"/>
  <c r="B11665"/>
  <c r="B11667"/>
  <c r="B11669"/>
  <c r="B11671"/>
  <c r="B11673"/>
  <c r="B11675"/>
  <c r="B11677"/>
  <c r="B11679"/>
  <c r="B11681"/>
  <c r="B11683"/>
  <c r="B11685"/>
  <c r="B11687"/>
  <c r="B11689"/>
  <c r="B11691"/>
  <c r="B11693"/>
  <c r="B11695"/>
  <c r="B11697"/>
  <c r="B11699"/>
  <c r="B11701"/>
  <c r="B11703"/>
  <c r="B11705"/>
  <c r="B11707"/>
  <c r="B11709"/>
  <c r="B11711"/>
  <c r="B11713"/>
  <c r="B11715"/>
  <c r="B11717"/>
  <c r="B11719"/>
  <c r="B11721"/>
  <c r="B11723"/>
  <c r="B11725"/>
  <c r="B11727"/>
  <c r="B11729"/>
  <c r="B11731"/>
  <c r="B11733"/>
  <c r="B11735"/>
  <c r="B11737"/>
  <c r="B11739"/>
  <c r="B11741"/>
  <c r="B11743"/>
  <c r="B11745"/>
  <c r="B11747"/>
  <c r="B11749"/>
  <c r="B11751"/>
  <c r="B11753"/>
  <c r="B11755"/>
  <c r="B11757"/>
  <c r="B11759"/>
  <c r="B11761"/>
  <c r="B11763"/>
  <c r="B11765"/>
  <c r="B11767"/>
  <c r="B11769"/>
  <c r="B11771"/>
  <c r="B11773"/>
  <c r="B11775"/>
  <c r="B11777"/>
  <c r="B11779"/>
  <c r="B11781"/>
  <c r="B11783"/>
  <c r="B11785"/>
  <c r="B11787"/>
  <c r="B11789"/>
  <c r="B11791"/>
  <c r="B11793"/>
  <c r="B11795"/>
  <c r="B11797"/>
  <c r="B11799"/>
  <c r="B11801"/>
  <c r="B11803"/>
  <c r="B11805"/>
  <c r="B11807"/>
  <c r="B11809"/>
  <c r="B11811"/>
  <c r="B11813"/>
  <c r="B11815"/>
  <c r="B11817"/>
  <c r="B11819"/>
  <c r="B11821"/>
  <c r="B11823"/>
  <c r="B11825"/>
  <c r="B11827"/>
  <c r="B11829"/>
  <c r="B11831"/>
  <c r="B11833"/>
  <c r="B11835"/>
  <c r="B11837"/>
  <c r="B11839"/>
  <c r="B11841"/>
  <c r="B11843"/>
  <c r="B11845"/>
  <c r="B11847"/>
  <c r="B11849"/>
  <c r="B11851"/>
  <c r="B11853"/>
  <c r="B11855"/>
  <c r="B11857"/>
  <c r="B11859"/>
  <c r="B11861"/>
  <c r="B11863"/>
  <c r="B11865"/>
  <c r="B11867"/>
  <c r="B11869"/>
  <c r="B11871"/>
  <c r="B11873"/>
  <c r="B11875"/>
  <c r="B11877"/>
  <c r="B11879"/>
  <c r="B11881"/>
  <c r="B11883"/>
  <c r="B11885"/>
  <c r="B11887"/>
  <c r="B11889"/>
  <c r="B11891"/>
  <c r="B11893"/>
  <c r="B11895"/>
  <c r="B11897"/>
  <c r="B11899"/>
  <c r="B11901"/>
  <c r="B11903"/>
  <c r="B11905"/>
  <c r="B11907"/>
  <c r="B11909"/>
  <c r="B11911"/>
  <c r="B11913"/>
  <c r="B11915"/>
  <c r="B11917"/>
  <c r="B11919"/>
  <c r="B11921"/>
  <c r="B11923"/>
  <c r="B11925"/>
  <c r="B11927"/>
  <c r="B11929"/>
  <c r="B11931"/>
  <c r="B11933"/>
  <c r="B11935"/>
  <c r="B11937"/>
  <c r="B11939"/>
  <c r="B11941"/>
  <c r="B11943"/>
  <c r="B11945"/>
  <c r="B11947"/>
  <c r="B11949"/>
  <c r="B11951"/>
  <c r="B11953"/>
  <c r="B11955"/>
  <c r="B11957"/>
  <c r="B11959"/>
  <c r="B11961"/>
  <c r="B11963"/>
  <c r="B11965"/>
  <c r="B11967"/>
  <c r="B11969"/>
  <c r="B11971"/>
  <c r="B11973"/>
  <c r="B11975"/>
  <c r="B11977"/>
  <c r="B11979"/>
  <c r="B11981"/>
  <c r="B11983"/>
  <c r="B11985"/>
  <c r="B11987"/>
  <c r="B11989"/>
  <c r="B11991"/>
  <c r="B11993"/>
  <c r="B11995"/>
  <c r="B11997"/>
  <c r="B11999"/>
  <c r="B12001"/>
  <c r="B12003"/>
  <c r="B12005"/>
  <c r="B12007"/>
  <c r="B12009"/>
  <c r="B12011"/>
  <c r="B12013"/>
  <c r="B12015"/>
  <c r="B12017"/>
  <c r="B12019"/>
  <c r="B12021"/>
  <c r="B12023"/>
  <c r="B12025"/>
  <c r="B12027"/>
  <c r="B12029"/>
  <c r="B12031"/>
  <c r="B12033"/>
  <c r="B12035"/>
  <c r="B12037"/>
  <c r="B12039"/>
  <c r="B12041"/>
  <c r="B12043"/>
  <c r="B12045"/>
  <c r="B12047"/>
  <c r="B12049"/>
  <c r="B12051"/>
  <c r="B12053"/>
  <c r="B12055"/>
  <c r="B12057"/>
  <c r="B12059"/>
  <c r="B12061"/>
  <c r="B12063"/>
  <c r="B12065"/>
  <c r="B12067"/>
  <c r="B12069"/>
  <c r="B12071"/>
  <c r="B12073"/>
  <c r="B12075"/>
  <c r="B12077"/>
  <c r="B12079"/>
  <c r="B12081"/>
  <c r="B12083"/>
  <c r="B12085"/>
  <c r="B12087"/>
  <c r="B12089"/>
  <c r="B12091"/>
  <c r="B12093"/>
  <c r="B12095"/>
  <c r="B12097"/>
  <c r="B12099"/>
  <c r="B12101"/>
  <c r="B12103"/>
  <c r="B12105"/>
  <c r="B12107"/>
  <c r="B12109"/>
  <c r="B12111"/>
  <c r="B12113"/>
  <c r="B12115"/>
  <c r="B12117"/>
  <c r="B12119"/>
  <c r="B12121"/>
  <c r="B12123"/>
  <c r="B12125"/>
  <c r="B12127"/>
  <c r="B12129"/>
  <c r="B12131"/>
  <c r="B12133"/>
  <c r="B12135"/>
  <c r="B12137"/>
  <c r="B12139"/>
  <c r="B12141"/>
  <c r="B12143"/>
  <c r="B12145"/>
  <c r="B12147"/>
  <c r="B12149"/>
  <c r="B12151"/>
  <c r="B12153"/>
  <c r="B12155"/>
  <c r="B12157"/>
  <c r="B12159"/>
  <c r="B12161"/>
  <c r="B12163"/>
  <c r="B12165"/>
  <c r="B12167"/>
  <c r="B12169"/>
  <c r="B12171"/>
  <c r="B12173"/>
  <c r="B12175"/>
  <c r="B12177"/>
  <c r="B12179"/>
  <c r="B12181"/>
  <c r="B12183"/>
  <c r="B12185"/>
  <c r="B12187"/>
  <c r="B12189"/>
  <c r="B12191"/>
  <c r="B12193"/>
  <c r="B12195"/>
  <c r="B12197"/>
  <c r="B12199"/>
  <c r="B12201"/>
  <c r="B12203"/>
  <c r="B12205"/>
  <c r="B12207"/>
  <c r="B12209"/>
  <c r="B12211"/>
  <c r="B12213"/>
  <c r="B12215"/>
  <c r="B12217"/>
  <c r="B12219"/>
  <c r="B12221"/>
  <c r="B12223"/>
  <c r="B12225"/>
  <c r="B12227"/>
  <c r="B12229"/>
  <c r="B12231"/>
  <c r="B12233"/>
  <c r="B12235"/>
  <c r="B12237"/>
  <c r="B12239"/>
  <c r="B12241"/>
  <c r="B12243"/>
  <c r="B12245"/>
  <c r="B12247"/>
  <c r="B12249"/>
  <c r="B12251"/>
  <c r="B12253"/>
  <c r="B12255"/>
  <c r="B12257"/>
  <c r="B12259"/>
  <c r="B12261"/>
  <c r="B12263"/>
  <c r="B12265"/>
  <c r="B12267"/>
  <c r="B12269"/>
  <c r="B12271"/>
  <c r="B12273"/>
  <c r="B12275"/>
  <c r="B12277"/>
  <c r="B12279"/>
  <c r="B12281"/>
  <c r="B12283"/>
  <c r="B12285"/>
  <c r="B12287"/>
  <c r="B12289"/>
  <c r="B12291"/>
  <c r="B12293"/>
  <c r="B12295"/>
  <c r="B12297"/>
  <c r="B12299"/>
  <c r="B12301"/>
  <c r="B12303"/>
  <c r="B12305"/>
  <c r="B12307"/>
  <c r="B12309"/>
  <c r="B12311"/>
  <c r="B12313"/>
  <c r="B12315"/>
  <c r="B12317"/>
  <c r="B12319"/>
  <c r="B12321"/>
  <c r="B12323"/>
  <c r="B12325"/>
  <c r="B12327"/>
  <c r="B12329"/>
  <c r="B12331"/>
  <c r="B12333"/>
  <c r="B12335"/>
  <c r="B12337"/>
  <c r="B12339"/>
  <c r="B12341"/>
  <c r="B12343"/>
  <c r="B12345"/>
  <c r="B12347"/>
  <c r="B12349"/>
  <c r="B12351"/>
  <c r="B12353"/>
  <c r="B12355"/>
  <c r="B12357"/>
  <c r="B12359"/>
  <c r="B12361"/>
  <c r="B12363"/>
  <c r="B12365"/>
  <c r="B12367"/>
  <c r="B12369"/>
  <c r="B12371"/>
  <c r="B12373"/>
  <c r="B12375"/>
  <c r="B12377"/>
  <c r="B12379"/>
  <c r="B12381"/>
  <c r="B12383"/>
  <c r="B12385"/>
  <c r="B12387"/>
  <c r="B12389"/>
  <c r="B12391"/>
  <c r="B12393"/>
  <c r="B12395"/>
  <c r="B12397"/>
  <c r="B12399"/>
  <c r="B12401"/>
  <c r="B12403"/>
  <c r="B12405"/>
  <c r="B12407"/>
  <c r="B12409"/>
  <c r="B12411"/>
  <c r="B12413"/>
  <c r="B12415"/>
  <c r="B12417"/>
  <c r="B12419"/>
  <c r="B12421"/>
  <c r="B12423"/>
  <c r="B12425"/>
  <c r="B12427"/>
  <c r="B12429"/>
  <c r="B12431"/>
  <c r="B12433"/>
  <c r="B12435"/>
  <c r="B12437"/>
  <c r="B12439"/>
  <c r="B12441"/>
  <c r="B12443"/>
  <c r="B12445"/>
  <c r="B12447"/>
  <c r="B12449"/>
  <c r="B12451"/>
  <c r="B12453"/>
  <c r="B12455"/>
  <c r="B12457"/>
  <c r="B12459"/>
  <c r="B12461"/>
  <c r="B12463"/>
  <c r="B12465"/>
  <c r="B12467"/>
  <c r="B12469"/>
  <c r="B12471"/>
  <c r="B12473"/>
  <c r="B12475"/>
  <c r="B12477"/>
  <c r="B12479"/>
  <c r="B12481"/>
  <c r="B12483"/>
  <c r="B12485"/>
  <c r="B12487"/>
  <c r="B12489"/>
  <c r="B12491"/>
  <c r="B12493"/>
  <c r="B12495"/>
  <c r="B12497"/>
  <c r="B12499"/>
  <c r="B12501"/>
  <c r="B12503"/>
  <c r="B12505"/>
  <c r="B12507"/>
  <c r="B12509"/>
  <c r="B12511"/>
  <c r="B12513"/>
  <c r="B12515"/>
  <c r="B12517"/>
  <c r="B12519"/>
  <c r="B12521"/>
  <c r="B12523"/>
  <c r="B12525"/>
  <c r="B12527"/>
  <c r="B12529"/>
  <c r="B12531"/>
  <c r="B12533"/>
  <c r="B12535"/>
  <c r="B12537"/>
  <c r="B12539"/>
  <c r="B12541"/>
  <c r="B12543"/>
  <c r="B12545"/>
  <c r="B12547"/>
  <c r="B12549"/>
  <c r="B12551"/>
  <c r="B12553"/>
  <c r="B12555"/>
  <c r="B12557"/>
  <c r="B12559"/>
  <c r="B12561"/>
  <c r="B12563"/>
  <c r="B12565"/>
  <c r="B12567"/>
  <c r="B12569"/>
  <c r="B12571"/>
  <c r="B12573"/>
  <c r="B12575"/>
  <c r="B12577"/>
  <c r="B12579"/>
  <c r="B12581"/>
  <c r="B12583"/>
  <c r="B12585"/>
  <c r="B12587"/>
  <c r="B12589"/>
  <c r="B12591"/>
  <c r="B12593"/>
  <c r="B12595"/>
  <c r="B12597"/>
  <c r="B12599"/>
  <c r="B12601"/>
  <c r="B12603"/>
  <c r="B12605"/>
  <c r="B12607"/>
  <c r="B12609"/>
  <c r="B12611"/>
  <c r="B12613"/>
  <c r="B12615"/>
  <c r="B12617"/>
  <c r="B12619"/>
  <c r="B12621"/>
  <c r="B12623"/>
  <c r="B12625"/>
  <c r="B12627"/>
  <c r="B12629"/>
  <c r="B12631"/>
  <c r="B12633"/>
  <c r="B12635"/>
  <c r="B12637"/>
  <c r="B12639"/>
  <c r="B12641"/>
  <c r="B12643"/>
  <c r="B12645"/>
  <c r="B12647"/>
  <c r="B12649"/>
  <c r="B12651"/>
  <c r="B12653"/>
  <c r="B12655"/>
  <c r="B12657"/>
  <c r="B12659"/>
  <c r="B12661"/>
  <c r="B12663"/>
  <c r="B12665"/>
  <c r="B12667"/>
  <c r="B12669"/>
  <c r="B12671"/>
  <c r="B12673"/>
  <c r="B12675"/>
  <c r="B12677"/>
  <c r="B12679"/>
  <c r="B12681"/>
  <c r="B12683"/>
  <c r="B12685"/>
  <c r="B12687"/>
  <c r="B12689"/>
  <c r="B12691"/>
  <c r="B12693"/>
  <c r="B12695"/>
  <c r="B12697"/>
  <c r="B12699"/>
  <c r="B12701"/>
  <c r="B12703"/>
  <c r="B12705"/>
  <c r="B12707"/>
  <c r="B12709"/>
  <c r="B12711"/>
  <c r="B12713"/>
  <c r="B12715"/>
  <c r="B12717"/>
  <c r="B12719"/>
  <c r="B12721"/>
  <c r="B12723"/>
  <c r="B12725"/>
  <c r="B12727"/>
  <c r="B12729"/>
  <c r="B12731"/>
  <c r="B12733"/>
  <c r="B12735"/>
  <c r="B12737"/>
  <c r="B12739"/>
  <c r="B12741"/>
  <c r="B12743"/>
  <c r="B12745"/>
  <c r="B12747"/>
  <c r="B12749"/>
  <c r="B12751"/>
  <c r="B12753"/>
  <c r="B12755"/>
  <c r="B12757"/>
  <c r="B12759"/>
  <c r="B12761"/>
  <c r="B12763"/>
  <c r="B12765"/>
  <c r="B12767"/>
  <c r="B12769"/>
  <c r="B12771"/>
  <c r="B12773"/>
  <c r="B12775"/>
  <c r="B12777"/>
  <c r="B12779"/>
  <c r="B12781"/>
  <c r="B12783"/>
  <c r="B12785"/>
  <c r="B12787"/>
  <c r="B12789"/>
  <c r="B12791"/>
  <c r="B12793"/>
  <c r="B12795"/>
  <c r="B12797"/>
  <c r="B12799"/>
  <c r="B12801"/>
  <c r="B12803"/>
  <c r="B12805"/>
  <c r="B12807"/>
  <c r="B12809"/>
  <c r="B12811"/>
  <c r="B12813"/>
  <c r="B12815"/>
  <c r="B12817"/>
  <c r="B12819"/>
  <c r="B12821"/>
  <c r="B12823"/>
  <c r="B12825"/>
  <c r="B12827"/>
  <c r="B12829"/>
  <c r="B12831"/>
  <c r="B12833"/>
  <c r="B12835"/>
  <c r="B12837"/>
  <c r="B12839"/>
  <c r="B12841"/>
  <c r="B12843"/>
  <c r="B12845"/>
  <c r="B12847"/>
  <c r="B12849"/>
  <c r="B12851"/>
  <c r="B12853"/>
  <c r="B12855"/>
  <c r="B12857"/>
  <c r="B12859"/>
  <c r="B12861"/>
  <c r="B12863"/>
  <c r="B12865"/>
  <c r="B12867"/>
  <c r="B12869"/>
  <c r="B12871"/>
  <c r="B12873"/>
  <c r="B12875"/>
  <c r="B12877"/>
  <c r="B12879"/>
  <c r="B12881"/>
  <c r="B12883"/>
  <c r="B12885"/>
  <c r="B12887"/>
  <c r="B12889"/>
  <c r="B12891"/>
  <c r="B12893"/>
  <c r="B12895"/>
  <c r="B12897"/>
  <c r="B12899"/>
  <c r="B12901"/>
  <c r="B12903"/>
  <c r="B12905"/>
  <c r="B12907"/>
  <c r="B12909"/>
  <c r="B12911"/>
  <c r="B12913"/>
  <c r="B12915"/>
  <c r="B12917"/>
  <c r="B12919"/>
  <c r="B12921"/>
  <c r="B12923"/>
  <c r="B12925"/>
  <c r="B12927"/>
  <c r="B12929"/>
  <c r="B12931"/>
  <c r="B12933"/>
  <c r="B12935"/>
  <c r="B12937"/>
  <c r="B12939"/>
  <c r="B12941"/>
  <c r="B12943"/>
  <c r="B12945"/>
  <c r="B12947"/>
  <c r="B12949"/>
  <c r="B12951"/>
  <c r="B12953"/>
  <c r="B12955"/>
  <c r="B12957"/>
  <c r="B12959"/>
  <c r="B12961"/>
  <c r="B12963"/>
  <c r="B12965"/>
  <c r="B12967"/>
  <c r="B12969"/>
  <c r="B12971"/>
  <c r="B12973"/>
  <c r="B12975"/>
  <c r="B12977"/>
  <c r="B12979"/>
  <c r="B12981"/>
  <c r="B12983"/>
  <c r="B12985"/>
  <c r="B12987"/>
  <c r="B12989"/>
  <c r="B12991"/>
  <c r="B12993"/>
  <c r="B12995"/>
  <c r="B12997"/>
  <c r="B12999"/>
  <c r="B13001"/>
  <c r="B13003"/>
  <c r="B13005"/>
  <c r="B13007"/>
  <c r="B13009"/>
  <c r="B13011"/>
  <c r="B13013"/>
  <c r="B13015"/>
  <c r="B13017"/>
  <c r="B13019"/>
  <c r="B13021"/>
  <c r="B13023"/>
  <c r="B13025"/>
  <c r="B13027"/>
  <c r="B13029"/>
  <c r="B13031"/>
  <c r="B13033"/>
  <c r="B13035"/>
  <c r="B13037"/>
  <c r="B13039"/>
  <c r="B13041"/>
  <c r="B13043"/>
  <c r="B13045"/>
  <c r="B13047"/>
  <c r="B13049"/>
  <c r="B13051"/>
  <c r="B13053"/>
  <c r="B13055"/>
  <c r="B13057"/>
  <c r="B13059"/>
  <c r="B13061"/>
  <c r="B13063"/>
  <c r="B13065"/>
  <c r="B13067"/>
  <c r="B13069"/>
  <c r="B13071"/>
  <c r="B13073"/>
  <c r="B13075"/>
  <c r="B13077"/>
  <c r="B13079"/>
  <c r="B13081"/>
  <c r="B13083"/>
  <c r="B13085"/>
  <c r="B13087"/>
  <c r="B13089"/>
  <c r="B13091"/>
  <c r="B13093"/>
  <c r="B13095"/>
  <c r="B13097"/>
  <c r="B13099"/>
  <c r="B13101"/>
  <c r="B13103"/>
  <c r="B13105"/>
  <c r="B13107"/>
  <c r="B13109"/>
  <c r="B13111"/>
  <c r="B13113"/>
  <c r="B13115"/>
  <c r="B13117"/>
  <c r="B13119"/>
  <c r="B13121"/>
  <c r="B13123"/>
  <c r="B13125"/>
  <c r="B13127"/>
  <c r="B13129"/>
  <c r="B13131"/>
  <c r="B13133"/>
  <c r="B13135"/>
  <c r="B13137"/>
  <c r="B13139"/>
  <c r="B13141"/>
  <c r="B13143"/>
  <c r="B13145"/>
  <c r="B13147"/>
  <c r="B13149"/>
  <c r="B13151"/>
  <c r="B13153"/>
  <c r="B13155"/>
  <c r="B13157"/>
  <c r="B13159"/>
  <c r="B13161"/>
  <c r="B13163"/>
  <c r="B13165"/>
  <c r="B13167"/>
  <c r="B13169"/>
  <c r="B13171"/>
  <c r="B13173"/>
  <c r="B13175"/>
  <c r="B13177"/>
  <c r="B13179"/>
  <c r="B13181"/>
  <c r="B13183"/>
  <c r="B13185"/>
  <c r="B13187"/>
  <c r="B13189"/>
  <c r="B13191"/>
  <c r="B13193"/>
  <c r="B13195"/>
  <c r="B13197"/>
  <c r="B13199"/>
  <c r="B13201"/>
  <c r="B13203"/>
  <c r="B13205"/>
  <c r="B13207"/>
  <c r="B13209"/>
  <c r="B13211"/>
  <c r="B13213"/>
  <c r="B13215"/>
  <c r="B13217"/>
  <c r="B13219"/>
  <c r="B13221"/>
  <c r="B13223"/>
  <c r="B13225"/>
  <c r="B13227"/>
  <c r="B13229"/>
  <c r="B13231"/>
  <c r="B13233"/>
  <c r="B13235"/>
  <c r="B13237"/>
  <c r="B13239"/>
  <c r="B13241"/>
  <c r="B13243"/>
  <c r="B13245"/>
  <c r="B13247"/>
  <c r="B13249"/>
  <c r="B13251"/>
  <c r="B13253"/>
  <c r="B13255"/>
  <c r="B13257"/>
  <c r="B13259"/>
  <c r="B13261"/>
  <c r="B13263"/>
  <c r="B13265"/>
  <c r="B13267"/>
  <c r="B13269"/>
  <c r="B13271"/>
  <c r="B13273"/>
  <c r="B13275"/>
  <c r="B13277"/>
  <c r="B13279"/>
  <c r="B13281"/>
  <c r="B13283"/>
  <c r="B13285"/>
  <c r="B13287"/>
  <c r="B13289"/>
  <c r="B13291"/>
  <c r="B13293"/>
  <c r="B13295"/>
  <c r="B13297"/>
  <c r="B13299"/>
  <c r="B13301"/>
  <c r="B13303"/>
  <c r="B13305"/>
  <c r="B13307"/>
  <c r="B13309"/>
  <c r="B13311"/>
  <c r="B13313"/>
  <c r="B13315"/>
  <c r="B13317"/>
  <c r="B13319"/>
  <c r="B13321"/>
  <c r="B13323"/>
  <c r="B13325"/>
  <c r="B13327"/>
  <c r="B13329"/>
  <c r="B13331"/>
  <c r="B13333"/>
  <c r="B13335"/>
  <c r="B13337"/>
  <c r="B13339"/>
  <c r="B13341"/>
  <c r="B13343"/>
  <c r="B13345"/>
  <c r="B13347"/>
  <c r="B13349"/>
  <c r="B13351"/>
  <c r="B13353"/>
  <c r="B13355"/>
  <c r="B13357"/>
  <c r="B13359"/>
  <c r="B13361"/>
  <c r="B13363"/>
  <c r="B13365"/>
  <c r="B13367"/>
  <c r="B13369"/>
  <c r="B13371"/>
  <c r="B13373"/>
  <c r="B13375"/>
  <c r="B13377"/>
  <c r="B13379"/>
  <c r="B13381"/>
  <c r="B13383"/>
  <c r="B13385"/>
  <c r="B13387"/>
  <c r="B13389"/>
  <c r="B13391"/>
  <c r="B13393"/>
  <c r="B13395"/>
  <c r="B13397"/>
  <c r="B13399"/>
  <c r="B13401"/>
  <c r="B13403"/>
  <c r="B13405"/>
  <c r="B13407"/>
  <c r="B13409"/>
  <c r="B13411"/>
  <c r="B13413"/>
  <c r="B13415"/>
  <c r="B13417"/>
  <c r="B13419"/>
  <c r="B13421"/>
  <c r="B13423"/>
  <c r="B13425"/>
  <c r="B13427"/>
  <c r="B13429"/>
  <c r="B13431"/>
  <c r="B13433"/>
  <c r="B13435"/>
  <c r="B13437"/>
  <c r="B13439"/>
  <c r="B13441"/>
  <c r="B13443"/>
  <c r="B13445"/>
  <c r="B13447"/>
  <c r="B13449"/>
  <c r="B13451"/>
  <c r="B13453"/>
  <c r="B13455"/>
  <c r="B13457"/>
  <c r="B13459"/>
  <c r="B13461"/>
  <c r="B13463"/>
  <c r="B13465"/>
  <c r="B13467"/>
  <c r="B13469"/>
  <c r="B13471"/>
  <c r="B13473"/>
  <c r="B13475"/>
  <c r="B13477"/>
  <c r="B13479"/>
  <c r="B13481"/>
  <c r="B13483"/>
  <c r="B13485"/>
  <c r="B13487"/>
  <c r="B13489"/>
  <c r="B13491"/>
  <c r="B13493"/>
  <c r="B13495"/>
  <c r="B13497"/>
  <c r="B13499"/>
  <c r="B13501"/>
  <c r="B13503"/>
  <c r="B13505"/>
  <c r="B13507"/>
  <c r="B13509"/>
  <c r="B13511"/>
  <c r="B13513"/>
  <c r="B13515"/>
  <c r="B13517"/>
  <c r="B13519"/>
  <c r="B13521"/>
  <c r="B13523"/>
  <c r="B13525"/>
  <c r="B13527"/>
  <c r="B13529"/>
  <c r="B13531"/>
  <c r="B13533"/>
  <c r="B13535"/>
  <c r="B13537"/>
  <c r="B13539"/>
  <c r="B13541"/>
  <c r="B13543"/>
  <c r="B13545"/>
  <c r="B13547"/>
  <c r="B13549"/>
  <c r="B13551"/>
  <c r="B13553"/>
  <c r="B13555"/>
  <c r="B13557"/>
  <c r="B13559"/>
  <c r="B13561"/>
  <c r="B13563"/>
  <c r="B13565"/>
  <c r="B13567"/>
  <c r="B13569"/>
  <c r="B13571"/>
  <c r="B13573"/>
  <c r="B13575"/>
  <c r="B13577"/>
  <c r="B13579"/>
  <c r="B13581"/>
  <c r="B13583"/>
  <c r="B13585"/>
  <c r="B13587"/>
  <c r="B13589"/>
  <c r="B13591"/>
  <c r="B13593"/>
  <c r="B13595"/>
  <c r="B13597"/>
  <c r="B13599"/>
  <c r="B13601"/>
  <c r="B13603"/>
  <c r="B13605"/>
  <c r="B13607"/>
  <c r="B13609"/>
  <c r="B13611"/>
  <c r="B13613"/>
  <c r="B13615"/>
  <c r="B13617"/>
  <c r="B13619"/>
  <c r="B13621"/>
  <c r="B13623"/>
  <c r="B13625"/>
  <c r="B13627"/>
  <c r="B13629"/>
  <c r="B13631"/>
  <c r="B13633"/>
  <c r="B13635"/>
  <c r="B13637"/>
  <c r="B13639"/>
  <c r="B13641"/>
  <c r="B13643"/>
  <c r="B13645"/>
  <c r="B13647"/>
  <c r="B13649"/>
  <c r="B13651"/>
  <c r="B13653"/>
  <c r="B13655"/>
  <c r="B13657"/>
  <c r="B13659"/>
  <c r="B13661"/>
  <c r="B13663"/>
  <c r="B13665"/>
  <c r="B13667"/>
  <c r="B13669"/>
  <c r="B13671"/>
  <c r="B13673"/>
  <c r="B13675"/>
  <c r="B13677"/>
  <c r="B13679"/>
  <c r="B13681"/>
  <c r="B13683"/>
  <c r="B13685"/>
  <c r="B13687"/>
  <c r="B13689"/>
  <c r="B13691"/>
  <c r="B13693"/>
  <c r="B13695"/>
  <c r="B13697"/>
  <c r="B13699"/>
  <c r="B13701"/>
  <c r="B13703"/>
  <c r="B13705"/>
  <c r="B13707"/>
  <c r="B13709"/>
  <c r="B13711"/>
  <c r="B13713"/>
  <c r="B13715"/>
  <c r="B13717"/>
  <c r="B13719"/>
  <c r="B13721"/>
  <c r="B13723"/>
  <c r="B13725"/>
  <c r="B13727"/>
  <c r="B13729"/>
  <c r="B13731"/>
  <c r="B13733"/>
  <c r="B13735"/>
  <c r="B13737"/>
  <c r="B13739"/>
  <c r="B13741"/>
  <c r="B13743"/>
  <c r="B13745"/>
  <c r="B13747"/>
  <c r="B13749"/>
  <c r="B13751"/>
  <c r="B13753"/>
  <c r="B13755"/>
  <c r="B13757"/>
  <c r="B13759"/>
  <c r="B13761"/>
  <c r="B13763"/>
  <c r="B13765"/>
  <c r="B13767"/>
  <c r="B13769"/>
  <c r="B13771"/>
  <c r="B13773"/>
  <c r="B13775"/>
  <c r="B13777"/>
  <c r="B13779"/>
  <c r="B13781"/>
  <c r="B13783"/>
  <c r="B13785"/>
  <c r="B13787"/>
  <c r="B13789"/>
  <c r="B13791"/>
  <c r="B13793"/>
  <c r="B13795"/>
  <c r="B13797"/>
  <c r="B13799"/>
  <c r="B13801"/>
  <c r="B13803"/>
  <c r="B13805"/>
  <c r="B13807"/>
  <c r="B13809"/>
  <c r="B13811"/>
  <c r="B13813"/>
  <c r="B13815"/>
  <c r="B13817"/>
  <c r="B13819"/>
  <c r="B13821"/>
  <c r="B13823"/>
  <c r="B13825"/>
  <c r="B13827"/>
  <c r="B13829"/>
  <c r="B13831"/>
  <c r="B13833"/>
  <c r="B13835"/>
  <c r="B13837"/>
  <c r="B13839"/>
  <c r="B13841"/>
  <c r="B13843"/>
  <c r="B13845"/>
  <c r="B13847"/>
  <c r="B13849"/>
  <c r="B13851"/>
  <c r="B13853"/>
  <c r="B13855"/>
  <c r="B13857"/>
  <c r="B13859"/>
  <c r="B13861"/>
  <c r="B13863"/>
  <c r="B13865"/>
  <c r="B13867"/>
  <c r="B13869"/>
  <c r="B13871"/>
  <c r="B13873"/>
  <c r="B13875"/>
  <c r="B13877"/>
  <c r="B13879"/>
  <c r="B13881"/>
  <c r="B13883"/>
  <c r="B13885"/>
  <c r="B13887"/>
  <c r="B13889"/>
  <c r="B13891"/>
  <c r="B13893"/>
  <c r="B13895"/>
  <c r="B13897"/>
  <c r="B13899"/>
  <c r="B13901"/>
  <c r="B13903"/>
  <c r="B13905"/>
  <c r="B13907"/>
  <c r="B13909"/>
  <c r="B13911"/>
  <c r="B13913"/>
  <c r="B13915"/>
  <c r="B13917"/>
  <c r="B13919"/>
  <c r="B13921"/>
  <c r="B13923"/>
  <c r="B13925"/>
  <c r="B13927"/>
  <c r="B13929"/>
  <c r="B13931"/>
  <c r="B13933"/>
  <c r="B13935"/>
  <c r="B13937"/>
  <c r="B13939"/>
  <c r="B13941"/>
  <c r="B13943"/>
  <c r="B13945"/>
  <c r="B13947"/>
  <c r="B13949"/>
  <c r="B13951"/>
  <c r="B13953"/>
  <c r="B13955"/>
  <c r="B13957"/>
  <c r="B13959"/>
  <c r="B13961"/>
  <c r="B13963"/>
  <c r="B13965"/>
  <c r="B13967"/>
  <c r="B13969"/>
  <c r="B13971"/>
  <c r="B13973"/>
  <c r="B13975"/>
  <c r="B13977"/>
  <c r="B13979"/>
  <c r="B13981"/>
  <c r="B13983"/>
  <c r="B13985"/>
  <c r="B13987"/>
  <c r="B13989"/>
  <c r="B13991"/>
  <c r="B13993"/>
  <c r="B13995"/>
  <c r="B13997"/>
  <c r="B13999"/>
  <c r="B14001"/>
  <c r="B14003"/>
  <c r="B14005"/>
  <c r="B14007"/>
  <c r="B14009"/>
  <c r="B14011"/>
  <c r="B14013"/>
  <c r="B14015"/>
  <c r="B14017"/>
  <c r="B14019"/>
  <c r="B14021"/>
  <c r="B14023"/>
  <c r="B14025"/>
  <c r="B14027"/>
  <c r="B14029"/>
  <c r="B14031"/>
  <c r="B14033"/>
  <c r="B14035"/>
  <c r="B14037"/>
  <c r="B14039"/>
  <c r="B14041"/>
  <c r="B14043"/>
  <c r="B14045"/>
  <c r="B14047"/>
  <c r="B14049"/>
  <c r="B14051"/>
  <c r="B14053"/>
  <c r="B14055"/>
  <c r="B14057"/>
  <c r="B14059"/>
  <c r="B14061"/>
  <c r="B14063"/>
  <c r="B14065"/>
  <c r="B14067"/>
  <c r="B14069"/>
  <c r="B14071"/>
  <c r="B14073"/>
  <c r="B14075"/>
  <c r="B14077"/>
  <c r="B14079"/>
  <c r="B14081"/>
  <c r="B14083"/>
  <c r="B14085"/>
  <c r="B14087"/>
  <c r="B14089"/>
  <c r="B14091"/>
  <c r="B14093"/>
  <c r="B14095"/>
  <c r="B14097"/>
  <c r="B14099"/>
  <c r="B14101"/>
  <c r="B14103"/>
  <c r="B14105"/>
  <c r="B14107"/>
  <c r="B14109"/>
  <c r="B14111"/>
  <c r="B14113"/>
  <c r="B14115"/>
  <c r="B14117"/>
  <c r="B14119"/>
  <c r="B14121"/>
  <c r="B14123"/>
  <c r="B14125"/>
  <c r="B14127"/>
  <c r="B14129"/>
  <c r="B14131"/>
  <c r="B14133"/>
  <c r="B14135"/>
  <c r="B14137"/>
  <c r="B14139"/>
  <c r="B14141"/>
  <c r="B14143"/>
  <c r="B14145"/>
  <c r="B14147"/>
  <c r="B14149"/>
  <c r="B14151"/>
  <c r="B14153"/>
  <c r="B14155"/>
  <c r="B14157"/>
  <c r="B14159"/>
  <c r="B14161"/>
  <c r="B14163"/>
  <c r="B14165"/>
  <c r="B14167"/>
  <c r="B14169"/>
  <c r="B14171"/>
  <c r="B14173"/>
  <c r="B14175"/>
  <c r="B14177"/>
  <c r="B14179"/>
  <c r="B14181"/>
  <c r="B14183"/>
  <c r="B14185"/>
  <c r="B14187"/>
  <c r="B14189"/>
  <c r="B14191"/>
  <c r="B14193"/>
  <c r="B14195"/>
  <c r="B14197"/>
  <c r="B14199"/>
  <c r="B14201"/>
  <c r="B14203"/>
  <c r="B14205"/>
  <c r="B14207"/>
  <c r="B14209"/>
  <c r="B14211"/>
  <c r="B14213"/>
  <c r="B14215"/>
  <c r="B14217"/>
  <c r="B14219"/>
  <c r="B14221"/>
  <c r="B14223"/>
  <c r="B14225"/>
  <c r="B14227"/>
  <c r="B14229"/>
  <c r="B14231"/>
  <c r="B14233"/>
  <c r="B14235"/>
  <c r="B14237"/>
  <c r="B14239"/>
  <c r="B14241"/>
  <c r="B14243"/>
  <c r="B14245"/>
  <c r="B14247"/>
  <c r="B14249"/>
  <c r="B14251"/>
  <c r="B14253"/>
  <c r="B14255"/>
  <c r="B14257"/>
  <c r="B14259"/>
  <c r="B14261"/>
  <c r="B14263"/>
  <c r="B14265"/>
  <c r="B14267"/>
  <c r="B14269"/>
  <c r="B14271"/>
  <c r="B14273"/>
  <c r="B14275"/>
  <c r="B14277"/>
  <c r="B14279"/>
  <c r="B14281"/>
  <c r="B14283"/>
  <c r="B14285"/>
  <c r="B14287"/>
  <c r="B14289"/>
  <c r="B14291"/>
  <c r="B14293"/>
  <c r="B14295"/>
  <c r="B14297"/>
  <c r="B14299"/>
  <c r="B14301"/>
  <c r="B14303"/>
  <c r="B14305"/>
  <c r="B14307"/>
  <c r="B14309"/>
  <c r="B14311"/>
  <c r="B14313"/>
  <c r="B14315"/>
  <c r="B14317"/>
  <c r="B14319"/>
  <c r="B14321"/>
  <c r="B14323"/>
  <c r="B14325"/>
  <c r="B14327"/>
  <c r="B14329"/>
  <c r="B14331"/>
  <c r="B14333"/>
  <c r="B14335"/>
  <c r="B14337"/>
  <c r="B14339"/>
  <c r="B14341"/>
  <c r="B14343"/>
  <c r="B14345"/>
  <c r="B14347"/>
  <c r="B14349"/>
  <c r="B14351"/>
  <c r="B14353"/>
  <c r="B14355"/>
  <c r="B14357"/>
  <c r="B14359"/>
  <c r="B14361"/>
  <c r="B14363"/>
  <c r="B14365"/>
  <c r="B14367"/>
  <c r="B14369"/>
  <c r="B14371"/>
  <c r="B14373"/>
  <c r="B14375"/>
  <c r="B14377"/>
  <c r="B14379"/>
  <c r="B14381"/>
  <c r="B14383"/>
  <c r="B14385"/>
  <c r="B14387"/>
  <c r="B14389"/>
  <c r="B14391"/>
  <c r="B14393"/>
  <c r="B14395"/>
  <c r="B14397"/>
  <c r="B14399"/>
  <c r="B14401"/>
  <c r="B14403"/>
  <c r="B14405"/>
  <c r="B14407"/>
  <c r="B14409"/>
  <c r="B14411"/>
  <c r="B14413"/>
  <c r="B14415"/>
  <c r="B14417"/>
  <c r="B14419"/>
  <c r="B14421"/>
  <c r="B14423"/>
  <c r="B14425"/>
  <c r="B14427"/>
  <c r="B14429"/>
  <c r="B14431"/>
  <c r="B14433"/>
  <c r="B14435"/>
  <c r="B14437"/>
  <c r="B14439"/>
  <c r="B14441"/>
  <c r="B14443"/>
  <c r="B14445"/>
  <c r="B14447"/>
  <c r="B14449"/>
  <c r="B14451"/>
  <c r="B14453"/>
  <c r="B14455"/>
  <c r="B14457"/>
  <c r="B14459"/>
  <c r="B14461"/>
  <c r="B14463"/>
  <c r="B14465"/>
  <c r="B14467"/>
  <c r="B14469"/>
  <c r="B14471"/>
  <c r="B14473"/>
  <c r="B14475"/>
  <c r="B14477"/>
  <c r="B14479"/>
  <c r="B14481"/>
  <c r="B14483"/>
  <c r="B14485"/>
  <c r="B14487"/>
  <c r="B14489"/>
  <c r="B14491"/>
  <c r="B14493"/>
  <c r="B14495"/>
  <c r="B14497"/>
  <c r="B14499"/>
  <c r="B14501"/>
  <c r="B14503"/>
  <c r="B14505"/>
  <c r="B14507"/>
  <c r="B14509"/>
  <c r="B14511"/>
  <c r="B14513"/>
  <c r="B14515"/>
  <c r="B14517"/>
  <c r="B14519"/>
  <c r="B14521"/>
  <c r="B14523"/>
  <c r="B14525"/>
  <c r="B14527"/>
  <c r="B14529"/>
  <c r="B14531"/>
  <c r="B14533"/>
  <c r="B14535"/>
  <c r="B14537"/>
  <c r="B14539"/>
  <c r="B14541"/>
  <c r="B14543"/>
  <c r="B14545"/>
  <c r="B14547"/>
  <c r="B14549"/>
  <c r="B14551"/>
  <c r="B14553"/>
  <c r="B14555"/>
  <c r="B14557"/>
  <c r="B14559"/>
  <c r="B14561"/>
  <c r="B14563"/>
  <c r="B14565"/>
  <c r="B14567"/>
  <c r="B14569"/>
  <c r="B14571"/>
  <c r="B14573"/>
  <c r="B14575"/>
  <c r="B14577"/>
  <c r="B14579"/>
  <c r="B14581"/>
  <c r="B14583"/>
  <c r="B14585"/>
  <c r="B14587"/>
  <c r="B14589"/>
  <c r="B14591"/>
  <c r="B14593"/>
  <c r="B14595"/>
  <c r="B14597"/>
  <c r="B14599"/>
  <c r="B14601"/>
  <c r="B14603"/>
  <c r="B14605"/>
  <c r="B14607"/>
  <c r="B14609"/>
  <c r="B14611"/>
  <c r="B14613"/>
  <c r="B14615"/>
  <c r="B14617"/>
  <c r="B14619"/>
  <c r="B14621"/>
  <c r="B14623"/>
  <c r="B14625"/>
  <c r="B14627"/>
  <c r="B14629"/>
  <c r="B14631"/>
  <c r="B14633"/>
  <c r="B14635"/>
  <c r="B14637"/>
  <c r="B14639"/>
  <c r="B14641"/>
  <c r="B14643"/>
  <c r="B14645"/>
  <c r="B14647"/>
  <c r="B14649"/>
  <c r="B14651"/>
  <c r="B14653"/>
  <c r="B14655"/>
  <c r="B14657"/>
  <c r="B14659"/>
  <c r="B14661"/>
  <c r="B14663"/>
  <c r="B14665"/>
  <c r="B14667"/>
  <c r="B14669"/>
  <c r="B14671"/>
  <c r="B14673"/>
  <c r="B14675"/>
  <c r="B14677"/>
  <c r="B14679"/>
  <c r="B14681"/>
  <c r="B14683"/>
  <c r="B14685"/>
  <c r="B14687"/>
  <c r="B14689"/>
  <c r="B14691"/>
  <c r="B14693"/>
  <c r="B14695"/>
  <c r="B14697"/>
  <c r="B14699"/>
  <c r="B14701"/>
  <c r="B14703"/>
  <c r="B14705"/>
  <c r="B14707"/>
  <c r="B14709"/>
  <c r="B14711"/>
  <c r="B14713"/>
  <c r="B14715"/>
  <c r="B14717"/>
  <c r="B14719"/>
  <c r="B14721"/>
  <c r="B14723"/>
  <c r="B14725"/>
  <c r="B14727"/>
  <c r="B14729"/>
  <c r="B14731"/>
  <c r="B14733"/>
  <c r="B14735"/>
  <c r="B14737"/>
  <c r="B14739"/>
  <c r="B14741"/>
  <c r="B14743"/>
  <c r="B14745"/>
  <c r="B14747"/>
  <c r="B14749"/>
  <c r="B14751"/>
  <c r="B14753"/>
  <c r="B14755"/>
  <c r="B14757"/>
  <c r="B14759"/>
  <c r="B14761"/>
  <c r="B14763"/>
  <c r="B14765"/>
  <c r="B14767"/>
  <c r="B14769"/>
  <c r="B14771"/>
  <c r="B14773"/>
  <c r="B14775"/>
  <c r="B14777"/>
  <c r="B14779"/>
  <c r="B14781"/>
  <c r="B14783"/>
  <c r="B14785"/>
  <c r="B14787"/>
  <c r="B14789"/>
  <c r="B14791"/>
  <c r="B14793"/>
  <c r="B14795"/>
  <c r="B14797"/>
  <c r="B14799"/>
  <c r="B14801"/>
  <c r="B14803"/>
  <c r="B14805"/>
  <c r="B14807"/>
  <c r="B14809"/>
  <c r="B14811"/>
  <c r="B14813"/>
  <c r="B14815"/>
  <c r="B14817"/>
  <c r="B14819"/>
  <c r="B14821"/>
  <c r="B14823"/>
  <c r="B14825"/>
  <c r="B14827"/>
  <c r="B14829"/>
  <c r="B14831"/>
  <c r="B14833"/>
  <c r="B14835"/>
  <c r="B14837"/>
  <c r="B14839"/>
  <c r="B14841"/>
  <c r="B14843"/>
  <c r="B14845"/>
  <c r="B14847"/>
  <c r="B14849"/>
  <c r="B14851"/>
  <c r="B14853"/>
  <c r="B14855"/>
  <c r="B14857"/>
  <c r="B14859"/>
  <c r="B14861"/>
  <c r="B14863"/>
  <c r="B14865"/>
  <c r="B14867"/>
  <c r="B14869"/>
  <c r="B14871"/>
  <c r="B14873"/>
  <c r="B14875"/>
  <c r="B14877"/>
  <c r="B14879"/>
  <c r="B14881"/>
  <c r="B14883"/>
  <c r="B14885"/>
  <c r="B14887"/>
  <c r="B14889"/>
  <c r="B14891"/>
  <c r="B14893"/>
  <c r="B14895"/>
  <c r="B14897"/>
  <c r="B14899"/>
  <c r="B14901"/>
  <c r="B14903"/>
  <c r="B14905"/>
  <c r="B14907"/>
  <c r="B14909"/>
  <c r="B14911"/>
  <c r="B14913"/>
  <c r="B14915"/>
  <c r="B14917"/>
  <c r="B14919"/>
  <c r="B14921"/>
  <c r="B14923"/>
  <c r="B14925"/>
  <c r="B14927"/>
  <c r="B14929"/>
  <c r="B14931"/>
  <c r="B14933"/>
  <c r="B14935"/>
  <c r="B14937"/>
  <c r="B14939"/>
  <c r="B14941"/>
  <c r="B14943"/>
  <c r="B14945"/>
  <c r="B14947"/>
  <c r="B14949"/>
  <c r="B14951"/>
  <c r="B14953"/>
  <c r="B14955"/>
  <c r="B14957"/>
  <c r="B14959"/>
  <c r="B14961"/>
  <c r="B14963"/>
  <c r="B14965"/>
  <c r="B14967"/>
  <c r="B14969"/>
  <c r="B14971"/>
  <c r="B14973"/>
  <c r="B14975"/>
  <c r="B14977"/>
  <c r="B14979"/>
  <c r="B14981"/>
  <c r="B14983"/>
  <c r="B14985"/>
  <c r="B14987"/>
  <c r="B14989"/>
  <c r="B14991"/>
  <c r="B14993"/>
  <c r="B14995"/>
  <c r="B14997"/>
  <c r="B14999"/>
  <c r="B15001"/>
  <c r="B15003"/>
  <c r="B15005"/>
  <c r="B15007"/>
  <c r="B15009"/>
  <c r="B15011"/>
  <c r="B15013"/>
  <c r="B15015"/>
  <c r="B15017"/>
  <c r="B15019"/>
  <c r="B15021"/>
  <c r="B15023"/>
  <c r="B15025"/>
  <c r="B15027"/>
  <c r="B15029"/>
  <c r="B15031"/>
  <c r="B15033"/>
  <c r="B15035"/>
  <c r="B15037"/>
  <c r="B15039"/>
  <c r="B15041"/>
  <c r="B15043"/>
  <c r="B15045"/>
  <c r="B15047"/>
  <c r="B15049"/>
  <c r="B15051"/>
  <c r="B15053"/>
  <c r="B15055"/>
  <c r="B15057"/>
  <c r="B15059"/>
  <c r="B15061"/>
  <c r="B15063"/>
  <c r="B15065"/>
  <c r="B15067"/>
  <c r="B15069"/>
  <c r="B15071"/>
  <c r="B15073"/>
  <c r="B15075"/>
  <c r="B15077"/>
  <c r="B15079"/>
  <c r="B15081"/>
  <c r="B15083"/>
  <c r="B15085"/>
  <c r="B15087"/>
  <c r="B15089"/>
  <c r="B15091"/>
  <c r="B15093"/>
  <c r="B15095"/>
  <c r="B15097"/>
  <c r="B15099"/>
  <c r="B15101"/>
  <c r="B15103"/>
  <c r="B15105"/>
  <c r="B15107"/>
  <c r="B15109"/>
  <c r="B15111"/>
  <c r="B15113"/>
  <c r="B15115"/>
  <c r="B15117"/>
  <c r="B15119"/>
  <c r="B15121"/>
  <c r="B15123"/>
  <c r="B15125"/>
  <c r="B15127"/>
  <c r="B15129"/>
  <c r="B15131"/>
  <c r="B15133"/>
  <c r="B15135"/>
  <c r="B15137"/>
  <c r="B15139"/>
  <c r="B15141"/>
  <c r="B15143"/>
  <c r="B15145"/>
  <c r="B15147"/>
  <c r="B15149"/>
  <c r="B15151"/>
  <c r="B15153"/>
  <c r="B15155"/>
  <c r="B15157"/>
  <c r="B15159"/>
  <c r="B15161"/>
  <c r="B15163"/>
  <c r="B15165"/>
  <c r="B15167"/>
  <c r="B15169"/>
  <c r="B15171"/>
  <c r="B15173"/>
  <c r="B15175"/>
  <c r="B15177"/>
  <c r="B15179"/>
  <c r="B15181"/>
  <c r="B15183"/>
  <c r="B15185"/>
  <c r="B15187"/>
  <c r="B15189"/>
  <c r="B15191"/>
  <c r="B15193"/>
  <c r="B15195"/>
  <c r="B15197"/>
  <c r="B15199"/>
  <c r="B15201"/>
  <c r="B15203"/>
  <c r="B15205"/>
  <c r="B15207"/>
  <c r="B15209"/>
  <c r="B15211"/>
  <c r="B15213"/>
  <c r="B15215"/>
  <c r="B15217"/>
  <c r="B15219"/>
  <c r="B15221"/>
  <c r="B15223"/>
  <c r="B15225"/>
  <c r="B15227"/>
  <c r="B15229"/>
  <c r="B15231"/>
  <c r="B15233"/>
  <c r="B15235"/>
  <c r="B15237"/>
  <c r="B15239"/>
  <c r="B15241"/>
  <c r="B15243"/>
  <c r="B15245"/>
  <c r="B15247"/>
  <c r="B15249"/>
  <c r="B15251"/>
  <c r="B15253"/>
  <c r="B15255"/>
  <c r="B15257"/>
  <c r="B15259"/>
  <c r="B15261"/>
  <c r="B15263"/>
  <c r="B15265"/>
  <c r="B15267"/>
  <c r="B15269"/>
  <c r="B15271"/>
  <c r="B15273"/>
  <c r="B15275"/>
  <c r="B15277"/>
  <c r="B15279"/>
  <c r="B15281"/>
  <c r="B15283"/>
  <c r="B15285"/>
  <c r="B15287"/>
  <c r="B15289"/>
  <c r="B15291"/>
  <c r="B15293"/>
  <c r="B15295"/>
  <c r="B15297"/>
  <c r="B15299"/>
  <c r="B15301"/>
  <c r="B15303"/>
  <c r="B15305"/>
  <c r="B15307"/>
  <c r="B15309"/>
  <c r="B15311"/>
  <c r="B15313"/>
  <c r="B15315"/>
  <c r="B15317"/>
  <c r="B15319"/>
  <c r="B15321"/>
  <c r="B15323"/>
  <c r="B15325"/>
  <c r="B15327"/>
  <c r="B15329"/>
  <c r="B15331"/>
  <c r="B15333"/>
  <c r="B15335"/>
  <c r="B15337"/>
  <c r="B15339"/>
  <c r="B15341"/>
  <c r="B15343"/>
  <c r="B15345"/>
  <c r="B15347"/>
  <c r="B15349"/>
  <c r="B15351"/>
  <c r="B15353"/>
  <c r="B15355"/>
  <c r="B15357"/>
  <c r="B15359"/>
  <c r="B15361"/>
  <c r="B15363"/>
  <c r="B15365"/>
  <c r="B15367"/>
  <c r="B15369"/>
  <c r="B15371"/>
  <c r="B15373"/>
  <c r="B15375"/>
  <c r="B15377"/>
  <c r="B15379"/>
  <c r="B15381"/>
  <c r="B15383"/>
  <c r="B15385"/>
  <c r="B15387"/>
  <c r="B15389"/>
  <c r="B15391"/>
  <c r="B15393"/>
  <c r="B15395"/>
  <c r="B15397"/>
  <c r="B15399"/>
  <c r="B15401"/>
  <c r="B15403"/>
  <c r="B15405"/>
  <c r="B15407"/>
  <c r="B15409"/>
  <c r="B15411"/>
  <c r="B15413"/>
  <c r="B15415"/>
  <c r="B15417"/>
  <c r="B15419"/>
  <c r="B15421"/>
  <c r="B15423"/>
  <c r="B15425"/>
  <c r="B15427"/>
  <c r="B15429"/>
  <c r="B15431"/>
  <c r="B15433"/>
  <c r="B15435"/>
  <c r="B15437"/>
  <c r="B15439"/>
  <c r="B15441"/>
  <c r="B15443"/>
  <c r="B15445"/>
  <c r="B15447"/>
  <c r="B15449"/>
  <c r="B15451"/>
  <c r="B15453"/>
  <c r="B15455"/>
  <c r="B15457"/>
  <c r="B15459"/>
  <c r="B15461"/>
  <c r="B15463"/>
  <c r="B15465"/>
  <c r="B15467"/>
  <c r="B15469"/>
  <c r="B15471"/>
  <c r="B15473"/>
  <c r="B15475"/>
  <c r="B15477"/>
  <c r="B15479"/>
  <c r="B15481"/>
  <c r="B15483"/>
  <c r="B15485"/>
  <c r="B15487"/>
  <c r="B15489"/>
  <c r="B15491"/>
  <c r="B15493"/>
  <c r="B15495"/>
  <c r="B15497"/>
  <c r="B15499"/>
  <c r="B15501"/>
  <c r="B15503"/>
  <c r="B15505"/>
  <c r="B15507"/>
  <c r="B15509"/>
  <c r="B15511"/>
  <c r="B15513"/>
  <c r="B15515"/>
  <c r="B15517"/>
  <c r="B15519"/>
  <c r="B15521"/>
  <c r="B15523"/>
  <c r="B15525"/>
  <c r="B15527"/>
  <c r="B15529"/>
  <c r="B15531"/>
  <c r="B15533"/>
  <c r="B15535"/>
  <c r="B15537"/>
  <c r="B15539"/>
  <c r="B15541"/>
  <c r="B15543"/>
  <c r="B15545"/>
  <c r="B15547"/>
  <c r="B15549"/>
  <c r="B15551"/>
  <c r="B15553"/>
  <c r="B15555"/>
  <c r="B15557"/>
  <c r="B15559"/>
  <c r="B15561"/>
  <c r="B15563"/>
  <c r="B15565"/>
  <c r="B15567"/>
  <c r="B15569"/>
  <c r="B15571"/>
  <c r="B15573"/>
  <c r="B15575"/>
  <c r="B15577"/>
  <c r="B15579"/>
  <c r="B15581"/>
  <c r="B15583"/>
  <c r="B15585"/>
  <c r="B15587"/>
  <c r="B15589"/>
  <c r="B15591"/>
  <c r="B15593"/>
  <c r="B15595"/>
  <c r="B15597"/>
  <c r="B15599"/>
  <c r="B15601"/>
  <c r="B15603"/>
  <c r="B15605"/>
  <c r="B15607"/>
  <c r="B15609"/>
  <c r="B15611"/>
  <c r="B15613"/>
  <c r="B15615"/>
  <c r="B15617"/>
  <c r="B15619"/>
  <c r="B15621"/>
  <c r="B15623"/>
  <c r="B15625"/>
  <c r="B15627"/>
  <c r="B15629"/>
  <c r="B15631"/>
  <c r="B15633"/>
  <c r="B15635"/>
  <c r="B15637"/>
  <c r="B15639"/>
  <c r="B15641"/>
  <c r="B15643"/>
  <c r="B15645"/>
  <c r="B15647"/>
  <c r="B15649"/>
  <c r="B15651"/>
  <c r="B15653"/>
  <c r="B15655"/>
  <c r="B15657"/>
  <c r="B15659"/>
  <c r="B15661"/>
  <c r="B15663"/>
  <c r="B15665"/>
  <c r="B15667"/>
  <c r="B15669"/>
  <c r="B15671"/>
  <c r="B15673"/>
  <c r="B15675"/>
  <c r="B15677"/>
  <c r="B15679"/>
  <c r="B15681"/>
  <c r="B15683"/>
  <c r="B15685"/>
  <c r="B15687"/>
  <c r="B15689"/>
  <c r="B15691"/>
  <c r="B15693"/>
  <c r="B15695"/>
  <c r="B15697"/>
  <c r="B15699"/>
  <c r="B15701"/>
  <c r="B15703"/>
  <c r="B15705"/>
  <c r="B15707"/>
  <c r="B15709"/>
  <c r="B15711"/>
  <c r="B15713"/>
  <c r="B15715"/>
  <c r="A258"/>
  <c r="A642"/>
  <c r="A898"/>
  <c r="B1145"/>
  <c r="B1307"/>
  <c r="B1435"/>
  <c r="B1563"/>
  <c r="B1691"/>
  <c r="B1798"/>
  <c r="B1883"/>
  <c r="A1969"/>
  <c r="B2054"/>
  <c r="B2139"/>
  <c r="B2203"/>
  <c r="B2267"/>
  <c r="B2331"/>
  <c r="B2395"/>
  <c r="B2459"/>
  <c r="B2523"/>
  <c r="B2587"/>
  <c r="B2651"/>
  <c r="B2715"/>
  <c r="B2779"/>
  <c r="A2837"/>
  <c r="B2879"/>
  <c r="B2922"/>
  <c r="A2965"/>
  <c r="B3007"/>
  <c r="B3050"/>
  <c r="A3093"/>
  <c r="B3135"/>
  <c r="B3178"/>
  <c r="A3221"/>
  <c r="B3263"/>
  <c r="B3306"/>
  <c r="A3349"/>
  <c r="B3390"/>
  <c r="B3422"/>
  <c r="B3454"/>
  <c r="B3486"/>
  <c r="B3518"/>
  <c r="B3550"/>
  <c r="B3582"/>
  <c r="B3614"/>
  <c r="B3646"/>
  <c r="B3678"/>
  <c r="B3710"/>
  <c r="B3742"/>
  <c r="B3774"/>
  <c r="B3806"/>
  <c r="B3838"/>
  <c r="B3870"/>
  <c r="B3902"/>
  <c r="B3934"/>
  <c r="B3966"/>
  <c r="B3998"/>
  <c r="B4030"/>
  <c r="B4062"/>
  <c r="B4094"/>
  <c r="B4126"/>
  <c r="B4158"/>
  <c r="B4190"/>
  <c r="B4222"/>
  <c r="B4254"/>
  <c r="B4281"/>
  <c r="B4302"/>
  <c r="A4324"/>
  <c r="B4345"/>
  <c r="B4366"/>
  <c r="A4388"/>
  <c r="B4409"/>
  <c r="B4430"/>
  <c r="A4452"/>
  <c r="B4473"/>
  <c r="B4494"/>
  <c r="A4516"/>
  <c r="B4537"/>
  <c r="B4558"/>
  <c r="A4580"/>
  <c r="B4601"/>
  <c r="B4622"/>
  <c r="A4644"/>
  <c r="B4665"/>
  <c r="B4686"/>
  <c r="A4708"/>
  <c r="B4729"/>
  <c r="B4750"/>
  <c r="A4772"/>
  <c r="B4793"/>
  <c r="B4814"/>
  <c r="A4836"/>
  <c r="B4857"/>
  <c r="B4878"/>
  <c r="A4900"/>
  <c r="B4921"/>
  <c r="B4942"/>
  <c r="A4964"/>
  <c r="B4985"/>
  <c r="B5006"/>
  <c r="A5028"/>
  <c r="B5049"/>
  <c r="B5070"/>
  <c r="A5092"/>
  <c r="B5113"/>
  <c r="B5134"/>
  <c r="B5155"/>
  <c r="B5171"/>
  <c r="B5187"/>
  <c r="B5203"/>
  <c r="B5219"/>
  <c r="B5235"/>
  <c r="B5251"/>
  <c r="B5267"/>
  <c r="B5283"/>
  <c r="B5299"/>
  <c r="B5315"/>
  <c r="B5331"/>
  <c r="B5347"/>
  <c r="B5363"/>
  <c r="B5379"/>
  <c r="B5395"/>
  <c r="B5411"/>
  <c r="B5427"/>
  <c r="B5443"/>
  <c r="B5459"/>
  <c r="B5475"/>
  <c r="B5491"/>
  <c r="B5507"/>
  <c r="B5523"/>
  <c r="B5539"/>
  <c r="B5555"/>
  <c r="B5571"/>
  <c r="B5587"/>
  <c r="B5603"/>
  <c r="B5619"/>
  <c r="B5635"/>
  <c r="B5651"/>
  <c r="B5667"/>
  <c r="B5683"/>
  <c r="B5699"/>
  <c r="B5715"/>
  <c r="B5731"/>
  <c r="B5747"/>
  <c r="B5763"/>
  <c r="B5779"/>
  <c r="B5795"/>
  <c r="B5811"/>
  <c r="B5827"/>
  <c r="B5843"/>
  <c r="B5859"/>
  <c r="B5875"/>
  <c r="B5891"/>
  <c r="B5907"/>
  <c r="B5923"/>
  <c r="B5939"/>
  <c r="B5955"/>
  <c r="B5971"/>
  <c r="B5987"/>
  <c r="B6003"/>
  <c r="B6019"/>
  <c r="B6035"/>
  <c r="B6051"/>
  <c r="B6067"/>
  <c r="B6083"/>
  <c r="B6099"/>
  <c r="B6115"/>
  <c r="B6131"/>
  <c r="B6147"/>
  <c r="B6163"/>
  <c r="B6179"/>
  <c r="B6195"/>
  <c r="B6211"/>
  <c r="B6227"/>
  <c r="B6243"/>
  <c r="B6259"/>
  <c r="B6275"/>
  <c r="B6291"/>
  <c r="B6307"/>
  <c r="B6323"/>
  <c r="B6339"/>
  <c r="B6355"/>
  <c r="B6371"/>
  <c r="B6387"/>
  <c r="B6403"/>
  <c r="B6419"/>
  <c r="B6435"/>
  <c r="B6451"/>
  <c r="B6467"/>
  <c r="B6483"/>
  <c r="B6499"/>
  <c r="B6515"/>
  <c r="B6531"/>
  <c r="B6546"/>
  <c r="A6557"/>
  <c r="B6567"/>
  <c r="B6578"/>
  <c r="A6589"/>
  <c r="B6599"/>
  <c r="B6610"/>
  <c r="A6621"/>
  <c r="B6631"/>
  <c r="B6642"/>
  <c r="A6653"/>
  <c r="B6663"/>
  <c r="B6674"/>
  <c r="A6685"/>
  <c r="B6695"/>
  <c r="B6706"/>
  <c r="A6717"/>
  <c r="B6727"/>
  <c r="B6738"/>
  <c r="A6749"/>
  <c r="B6759"/>
  <c r="B6770"/>
  <c r="A6781"/>
  <c r="B6791"/>
  <c r="B6802"/>
  <c r="A6813"/>
  <c r="B6823"/>
  <c r="B6834"/>
  <c r="A6845"/>
  <c r="B6855"/>
  <c r="B6866"/>
  <c r="A6877"/>
  <c r="B6887"/>
  <c r="B6898"/>
  <c r="A6909"/>
  <c r="B6919"/>
  <c r="B6930"/>
  <c r="A6941"/>
  <c r="B6951"/>
  <c r="B6962"/>
  <c r="A6973"/>
  <c r="B6983"/>
  <c r="B6994"/>
  <c r="A7005"/>
  <c r="B7015"/>
  <c r="B7026"/>
  <c r="A7037"/>
  <c r="B7047"/>
  <c r="B7058"/>
  <c r="A7069"/>
  <c r="B7079"/>
  <c r="B7090"/>
  <c r="A7101"/>
  <c r="B7111"/>
  <c r="B7122"/>
  <c r="A7133"/>
  <c r="B7143"/>
  <c r="B7154"/>
  <c r="A7165"/>
  <c r="B7175"/>
  <c r="B7186"/>
  <c r="A7197"/>
  <c r="B7207"/>
  <c r="B7218"/>
  <c r="A7229"/>
  <c r="B7239"/>
  <c r="B7250"/>
  <c r="A7261"/>
  <c r="B7271"/>
  <c r="B7282"/>
  <c r="A7293"/>
  <c r="B7303"/>
  <c r="B7314"/>
  <c r="A7325"/>
  <c r="B7335"/>
  <c r="B7346"/>
  <c r="A7357"/>
  <c r="B7367"/>
  <c r="B7378"/>
  <c r="A7389"/>
  <c r="B7399"/>
  <c r="B7410"/>
  <c r="A7421"/>
  <c r="B7431"/>
  <c r="B7442"/>
  <c r="A7453"/>
  <c r="B7463"/>
  <c r="B7474"/>
  <c r="A7485"/>
  <c r="B7495"/>
  <c r="B7506"/>
  <c r="A7517"/>
  <c r="B7527"/>
  <c r="B7538"/>
  <c r="A7549"/>
  <c r="B7559"/>
  <c r="B7568"/>
  <c r="B7576"/>
  <c r="B7584"/>
  <c r="B7592"/>
  <c r="B7600"/>
  <c r="B7608"/>
  <c r="B7616"/>
  <c r="B7624"/>
  <c r="B7632"/>
  <c r="B7640"/>
  <c r="B7648"/>
  <c r="B7656"/>
  <c r="B7664"/>
  <c r="B7672"/>
  <c r="B7680"/>
  <c r="B7688"/>
  <c r="B7696"/>
  <c r="B7704"/>
  <c r="B7712"/>
  <c r="B7720"/>
  <c r="B7728"/>
  <c r="B7736"/>
  <c r="B7744"/>
  <c r="B7752"/>
  <c r="B7760"/>
  <c r="B7768"/>
  <c r="B7776"/>
  <c r="B7784"/>
  <c r="B7792"/>
  <c r="B7800"/>
  <c r="B7808"/>
  <c r="B7816"/>
  <c r="B7824"/>
  <c r="B7832"/>
  <c r="B7840"/>
  <c r="B7848"/>
  <c r="B7856"/>
  <c r="B7864"/>
  <c r="B7872"/>
  <c r="B7880"/>
  <c r="B7888"/>
  <c r="B7896"/>
  <c r="B7904"/>
  <c r="B7912"/>
  <c r="B7920"/>
  <c r="B7928"/>
  <c r="B7936"/>
  <c r="B7944"/>
  <c r="B7952"/>
  <c r="B7960"/>
  <c r="B7968"/>
  <c r="B7976"/>
  <c r="B7984"/>
  <c r="B7992"/>
  <c r="B8000"/>
  <c r="B8008"/>
  <c r="B8016"/>
  <c r="B8024"/>
  <c r="B8032"/>
  <c r="B8040"/>
  <c r="B8048"/>
  <c r="B8056"/>
  <c r="B8064"/>
  <c r="B8072"/>
  <c r="B8080"/>
  <c r="B8088"/>
  <c r="B8096"/>
  <c r="B8104"/>
  <c r="B8112"/>
  <c r="B8120"/>
  <c r="B8128"/>
  <c r="B8136"/>
  <c r="B8144"/>
  <c r="B8152"/>
  <c r="B8160"/>
  <c r="B8168"/>
  <c r="B8176"/>
  <c r="B8184"/>
  <c r="B8192"/>
  <c r="B8200"/>
  <c r="B8208"/>
  <c r="B8216"/>
  <c r="B8224"/>
  <c r="B8232"/>
  <c r="B8240"/>
  <c r="B8248"/>
  <c r="B8256"/>
  <c r="B8264"/>
  <c r="B8272"/>
  <c r="B8280"/>
  <c r="B8288"/>
  <c r="B8296"/>
  <c r="B8304"/>
  <c r="B8312"/>
  <c r="B8320"/>
  <c r="B8328"/>
  <c r="B8336"/>
  <c r="B8344"/>
  <c r="B8352"/>
  <c r="B8360"/>
  <c r="B8368"/>
  <c r="B8376"/>
  <c r="B8384"/>
  <c r="B8392"/>
  <c r="B8400"/>
  <c r="B8408"/>
  <c r="B8416"/>
  <c r="B8424"/>
  <c r="B8432"/>
  <c r="B8440"/>
  <c r="B8448"/>
  <c r="B8456"/>
  <c r="B8464"/>
  <c r="B8472"/>
  <c r="B8480"/>
  <c r="B8488"/>
  <c r="B8496"/>
  <c r="B8504"/>
  <c r="B8512"/>
  <c r="B8520"/>
  <c r="B8528"/>
  <c r="B8536"/>
  <c r="B8544"/>
  <c r="B8552"/>
  <c r="B8560"/>
  <c r="B8568"/>
  <c r="B8576"/>
  <c r="B8584"/>
  <c r="B8592"/>
  <c r="B8600"/>
  <c r="B8608"/>
  <c r="B8616"/>
  <c r="B8624"/>
  <c r="B8632"/>
  <c r="B8640"/>
  <c r="B8648"/>
  <c r="B8656"/>
  <c r="B8664"/>
  <c r="B8672"/>
  <c r="B8680"/>
  <c r="B8688"/>
  <c r="B8696"/>
  <c r="B8704"/>
  <c r="B8712"/>
  <c r="B8720"/>
  <c r="B8728"/>
  <c r="B8736"/>
  <c r="B8744"/>
  <c r="B8752"/>
  <c r="B8760"/>
  <c r="B8768"/>
  <c r="B8776"/>
  <c r="B8784"/>
  <c r="B8792"/>
  <c r="B8800"/>
  <c r="B8808"/>
  <c r="B8816"/>
  <c r="B8824"/>
  <c r="B8832"/>
  <c r="B8840"/>
  <c r="B8848"/>
  <c r="B8856"/>
  <c r="B8864"/>
  <c r="B8872"/>
  <c r="B8880"/>
  <c r="B8888"/>
  <c r="B8896"/>
  <c r="B8904"/>
  <c r="B8912"/>
  <c r="B8920"/>
  <c r="B8928"/>
  <c r="B8936"/>
  <c r="B8944"/>
  <c r="B8952"/>
  <c r="B8960"/>
  <c r="B8968"/>
  <c r="B8976"/>
  <c r="B8984"/>
  <c r="B8992"/>
  <c r="B9000"/>
  <c r="B9008"/>
  <c r="B9016"/>
  <c r="B9024"/>
  <c r="B9032"/>
  <c r="B9040"/>
  <c r="B9048"/>
  <c r="B9056"/>
  <c r="B9064"/>
  <c r="B9072"/>
  <c r="B9080"/>
  <c r="B9088"/>
  <c r="B9096"/>
  <c r="B9104"/>
  <c r="B9112"/>
  <c r="B9120"/>
  <c r="B9128"/>
  <c r="B9136"/>
  <c r="B9144"/>
  <c r="B9152"/>
  <c r="B9160"/>
  <c r="B9168"/>
  <c r="B9176"/>
  <c r="B9184"/>
  <c r="B9192"/>
  <c r="B9200"/>
  <c r="B9208"/>
  <c r="B9216"/>
  <c r="B9224"/>
  <c r="B9232"/>
  <c r="B9240"/>
  <c r="B9248"/>
  <c r="B9256"/>
  <c r="B9264"/>
  <c r="B9272"/>
  <c r="B9280"/>
  <c r="B9288"/>
  <c r="B9296"/>
  <c r="B9304"/>
  <c r="B9312"/>
  <c r="B9320"/>
  <c r="B9328"/>
  <c r="B9336"/>
  <c r="B9344"/>
  <c r="B9352"/>
  <c r="B9359"/>
  <c r="B9364"/>
  <c r="A9370"/>
  <c r="B9375"/>
  <c r="B9380"/>
  <c r="A9386"/>
  <c r="B9391"/>
  <c r="B9396"/>
  <c r="A9402"/>
  <c r="B9407"/>
  <c r="B9412"/>
  <c r="A9418"/>
  <c r="B9423"/>
  <c r="B9428"/>
  <c r="A9434"/>
  <c r="B9439"/>
  <c r="B9444"/>
  <c r="A9450"/>
  <c r="B9455"/>
  <c r="B9460"/>
  <c r="A9466"/>
  <c r="B9471"/>
  <c r="B9476"/>
  <c r="A9482"/>
  <c r="B9487"/>
  <c r="B9492"/>
  <c r="A9498"/>
  <c r="B9503"/>
  <c r="B9508"/>
  <c r="A9514"/>
  <c r="B9519"/>
  <c r="B9524"/>
  <c r="A9530"/>
  <c r="B9535"/>
  <c r="B9540"/>
  <c r="A9546"/>
  <c r="B9551"/>
  <c r="B9556"/>
  <c r="A9562"/>
  <c r="B9567"/>
  <c r="B9572"/>
  <c r="A9578"/>
  <c r="B9583"/>
  <c r="B9588"/>
  <c r="A9594"/>
  <c r="B9599"/>
  <c r="B9604"/>
  <c r="A9610"/>
  <c r="B9615"/>
  <c r="B9620"/>
  <c r="A9626"/>
  <c r="B9631"/>
  <c r="B9636"/>
  <c r="A9642"/>
  <c r="B9647"/>
  <c r="B9652"/>
  <c r="A9658"/>
  <c r="B9663"/>
  <c r="B9668"/>
  <c r="A9674"/>
  <c r="B9679"/>
  <c r="B9684"/>
  <c r="A9690"/>
  <c r="B9695"/>
  <c r="B9700"/>
  <c r="A9706"/>
  <c r="B9711"/>
  <c r="B9716"/>
  <c r="A9722"/>
  <c r="B9727"/>
  <c r="B9732"/>
  <c r="A9738"/>
  <c r="B9743"/>
  <c r="B9748"/>
  <c r="A9754"/>
  <c r="B9759"/>
  <c r="B9764"/>
  <c r="A9770"/>
  <c r="B9775"/>
  <c r="B9780"/>
  <c r="A9786"/>
  <c r="B9791"/>
  <c r="B9796"/>
  <c r="A9802"/>
  <c r="B9807"/>
  <c r="B9812"/>
  <c r="A9818"/>
  <c r="B9823"/>
  <c r="B9828"/>
  <c r="A9834"/>
  <c r="B9839"/>
  <c r="B9844"/>
  <c r="A9850"/>
  <c r="B9855"/>
  <c r="B9860"/>
  <c r="A9866"/>
  <c r="B9871"/>
  <c r="B9876"/>
  <c r="A9882"/>
  <c r="B9887"/>
  <c r="B9892"/>
  <c r="A9898"/>
  <c r="B9903"/>
  <c r="B9908"/>
  <c r="A9914"/>
  <c r="B9919"/>
  <c r="B9924"/>
  <c r="A9930"/>
  <c r="B9935"/>
  <c r="B9940"/>
  <c r="A9946"/>
  <c r="B9951"/>
  <c r="B9956"/>
  <c r="A9962"/>
  <c r="B9967"/>
  <c r="B9972"/>
  <c r="A9978"/>
  <c r="B9983"/>
  <c r="B9988"/>
  <c r="A9994"/>
  <c r="B9999"/>
  <c r="B10004"/>
  <c r="A10010"/>
  <c r="B10015"/>
  <c r="B10020"/>
  <c r="A10026"/>
  <c r="B10031"/>
  <c r="B10036"/>
  <c r="A10042"/>
  <c r="B10047"/>
  <c r="B10052"/>
  <c r="A10058"/>
  <c r="B10063"/>
  <c r="B10068"/>
  <c r="A10074"/>
  <c r="B10079"/>
  <c r="B10084"/>
  <c r="A10090"/>
  <c r="B10095"/>
  <c r="B10100"/>
  <c r="A10106"/>
  <c r="B10111"/>
  <c r="B10116"/>
  <c r="A10122"/>
  <c r="B10127"/>
  <c r="B10132"/>
  <c r="A10138"/>
  <c r="B10143"/>
  <c r="B10148"/>
  <c r="A10154"/>
  <c r="B10159"/>
  <c r="B10164"/>
  <c r="A10170"/>
  <c r="B10175"/>
  <c r="B10180"/>
  <c r="A10186"/>
  <c r="B10191"/>
  <c r="B10196"/>
  <c r="A10202"/>
  <c r="B10207"/>
  <c r="B10212"/>
  <c r="A10218"/>
  <c r="A10223"/>
  <c r="A10227"/>
  <c r="A10231"/>
  <c r="A10235"/>
  <c r="A10239"/>
  <c r="A10243"/>
  <c r="A10247"/>
  <c r="A10251"/>
  <c r="A10255"/>
  <c r="A10259"/>
  <c r="A10263"/>
  <c r="A10267"/>
  <c r="A10271"/>
  <c r="A10275"/>
  <c r="A10279"/>
  <c r="A10283"/>
  <c r="A10287"/>
  <c r="A10291"/>
  <c r="A10295"/>
  <c r="A10299"/>
  <c r="A10303"/>
  <c r="A10307"/>
  <c r="A10311"/>
  <c r="A10315"/>
  <c r="A10319"/>
  <c r="A10323"/>
  <c r="A10327"/>
  <c r="A10331"/>
  <c r="A10335"/>
  <c r="A10339"/>
  <c r="A10343"/>
  <c r="A10347"/>
  <c r="A10351"/>
  <c r="A10355"/>
  <c r="A10359"/>
  <c r="A10363"/>
  <c r="A10367"/>
  <c r="A10371"/>
  <c r="A10375"/>
  <c r="A10379"/>
  <c r="A10383"/>
  <c r="A10387"/>
  <c r="A10391"/>
  <c r="A10395"/>
  <c r="A10399"/>
  <c r="A10403"/>
  <c r="A10407"/>
  <c r="A10411"/>
  <c r="A10415"/>
  <c r="A10419"/>
  <c r="A10423"/>
  <c r="A10427"/>
  <c r="A10431"/>
  <c r="A10435"/>
  <c r="A10439"/>
  <c r="A10443"/>
  <c r="A10447"/>
  <c r="A10451"/>
  <c r="A10455"/>
  <c r="A10459"/>
  <c r="A10463"/>
  <c r="A10467"/>
  <c r="A10471"/>
  <c r="A10475"/>
  <c r="A10479"/>
  <c r="A10483"/>
  <c r="A10487"/>
  <c r="A10491"/>
  <c r="A10495"/>
  <c r="A10499"/>
  <c r="A10503"/>
  <c r="A10507"/>
  <c r="A10511"/>
  <c r="A10515"/>
  <c r="A10519"/>
  <c r="A10523"/>
  <c r="A10527"/>
  <c r="A10531"/>
  <c r="A10535"/>
  <c r="A10539"/>
  <c r="A10543"/>
  <c r="A10547"/>
  <c r="A10551"/>
  <c r="A10555"/>
  <c r="A10559"/>
  <c r="A10563"/>
  <c r="A10567"/>
  <c r="A10571"/>
  <c r="A10575"/>
  <c r="A10579"/>
  <c r="A10583"/>
  <c r="A10587"/>
  <c r="A10591"/>
  <c r="A10595"/>
  <c r="A10599"/>
  <c r="A10603"/>
  <c r="A10607"/>
  <c r="A10611"/>
  <c r="A10615"/>
  <c r="A10619"/>
  <c r="A10623"/>
  <c r="A10627"/>
  <c r="A10631"/>
  <c r="A10635"/>
  <c r="A10639"/>
  <c r="A10643"/>
  <c r="A10647"/>
  <c r="A10651"/>
  <c r="A10655"/>
  <c r="A10659"/>
  <c r="A10663"/>
  <c r="A10667"/>
  <c r="A10671"/>
  <c r="A10675"/>
  <c r="A10679"/>
  <c r="A10683"/>
  <c r="A10687"/>
  <c r="A10691"/>
  <c r="A10695"/>
  <c r="A10699"/>
  <c r="A10703"/>
  <c r="A10707"/>
  <c r="A10711"/>
  <c r="A10715"/>
  <c r="A10719"/>
  <c r="A10723"/>
  <c r="A10727"/>
  <c r="A10731"/>
  <c r="A10735"/>
  <c r="A10739"/>
  <c r="A10743"/>
  <c r="A10747"/>
  <c r="A10751"/>
  <c r="A10755"/>
  <c r="A10759"/>
  <c r="A10763"/>
  <c r="A10767"/>
  <c r="A10771"/>
  <c r="A10775"/>
  <c r="A10779"/>
  <c r="A10783"/>
  <c r="A10787"/>
  <c r="A10791"/>
  <c r="A10795"/>
  <c r="A10799"/>
  <c r="A10803"/>
  <c r="A10807"/>
  <c r="A10811"/>
  <c r="A10815"/>
  <c r="A10819"/>
  <c r="A10823"/>
  <c r="A10827"/>
  <c r="A10831"/>
  <c r="A10835"/>
  <c r="A10839"/>
  <c r="A10843"/>
  <c r="A10847"/>
  <c r="A10851"/>
  <c r="A10855"/>
  <c r="A10859"/>
  <c r="A10863"/>
  <c r="A10867"/>
  <c r="A10871"/>
  <c r="A10875"/>
  <c r="A10879"/>
  <c r="A10883"/>
  <c r="A10887"/>
  <c r="A10891"/>
  <c r="A10895"/>
  <c r="A10899"/>
  <c r="A10903"/>
  <c r="A10907"/>
  <c r="A10911"/>
  <c r="A10915"/>
  <c r="A10919"/>
  <c r="A10923"/>
  <c r="A10927"/>
  <c r="A10931"/>
  <c r="A10935"/>
  <c r="A10939"/>
  <c r="A10943"/>
  <c r="A10947"/>
  <c r="A10951"/>
  <c r="A10955"/>
  <c r="A10959"/>
  <c r="A10963"/>
  <c r="A10967"/>
  <c r="A10971"/>
  <c r="A10975"/>
  <c r="A10979"/>
  <c r="A10983"/>
  <c r="A10987"/>
  <c r="A10991"/>
  <c r="A10995"/>
  <c r="A10999"/>
  <c r="A11003"/>
  <c r="A11007"/>
  <c r="A11011"/>
  <c r="A11015"/>
  <c r="A11019"/>
  <c r="A11023"/>
  <c r="A11027"/>
  <c r="A11031"/>
  <c r="A11035"/>
  <c r="A11039"/>
  <c r="A11043"/>
  <c r="A11047"/>
  <c r="A11051"/>
  <c r="A11055"/>
  <c r="A11059"/>
  <c r="A11063"/>
  <c r="A11067"/>
  <c r="A11071"/>
  <c r="A11075"/>
  <c r="A11079"/>
  <c r="A11083"/>
  <c r="A11087"/>
  <c r="A11091"/>
  <c r="A11095"/>
  <c r="A11099"/>
  <c r="A11103"/>
  <c r="A11107"/>
  <c r="A11111"/>
  <c r="A11115"/>
  <c r="A11119"/>
  <c r="A11123"/>
  <c r="A11127"/>
  <c r="A11131"/>
  <c r="A11135"/>
  <c r="A11139"/>
  <c r="A11143"/>
  <c r="A11147"/>
  <c r="A11151"/>
  <c r="A11155"/>
  <c r="A11159"/>
  <c r="A11163"/>
  <c r="A11167"/>
  <c r="A11171"/>
  <c r="A11175"/>
  <c r="A11179"/>
  <c r="A11183"/>
  <c r="A11187"/>
  <c r="A11191"/>
  <c r="A11195"/>
  <c r="A11199"/>
  <c r="A11203"/>
  <c r="A11207"/>
  <c r="A11211"/>
  <c r="A11215"/>
  <c r="A11219"/>
  <c r="A11223"/>
  <c r="A11227"/>
  <c r="A11231"/>
  <c r="A11235"/>
  <c r="A11239"/>
  <c r="A11243"/>
  <c r="A11247"/>
  <c r="A11251"/>
  <c r="A11255"/>
  <c r="A11259"/>
  <c r="A11263"/>
  <c r="A11267"/>
  <c r="A11271"/>
  <c r="A11275"/>
  <c r="A11279"/>
  <c r="A11283"/>
  <c r="A11287"/>
  <c r="A11291"/>
  <c r="A11295"/>
  <c r="A11299"/>
  <c r="A11303"/>
  <c r="A11307"/>
  <c r="A11311"/>
  <c r="A11315"/>
  <c r="A11319"/>
  <c r="A11323"/>
  <c r="A11327"/>
  <c r="A11331"/>
  <c r="A11335"/>
  <c r="A11339"/>
  <c r="A11343"/>
  <c r="A11347"/>
  <c r="A11351"/>
  <c r="A11355"/>
  <c r="A11359"/>
  <c r="A11363"/>
  <c r="A11367"/>
  <c r="A11371"/>
  <c r="A11375"/>
  <c r="A11379"/>
  <c r="A11383"/>
  <c r="A11387"/>
  <c r="A11391"/>
  <c r="A11395"/>
  <c r="A11399"/>
  <c r="A11403"/>
  <c r="A11407"/>
  <c r="A11411"/>
  <c r="A11415"/>
  <c r="A11419"/>
  <c r="A11423"/>
  <c r="A11427"/>
  <c r="A11431"/>
  <c r="A11435"/>
  <c r="A11439"/>
  <c r="A11443"/>
  <c r="A11447"/>
  <c r="A11451"/>
  <c r="A11455"/>
  <c r="A11459"/>
  <c r="A11463"/>
  <c r="A11467"/>
  <c r="A11471"/>
  <c r="A11475"/>
  <c r="A11479"/>
  <c r="A11483"/>
  <c r="A11487"/>
  <c r="A11491"/>
  <c r="A11495"/>
  <c r="A11499"/>
  <c r="A11503"/>
  <c r="A11507"/>
  <c r="A11511"/>
  <c r="A11515"/>
  <c r="A11519"/>
  <c r="A11523"/>
  <c r="A11527"/>
  <c r="A11531"/>
  <c r="A11535"/>
  <c r="A11539"/>
  <c r="A11543"/>
  <c r="A11547"/>
  <c r="A11551"/>
  <c r="A11555"/>
  <c r="A11559"/>
  <c r="A11563"/>
  <c r="A11567"/>
  <c r="A11571"/>
  <c r="A11575"/>
  <c r="A11579"/>
  <c r="A11583"/>
  <c r="A11587"/>
  <c r="A11591"/>
  <c r="A11595"/>
  <c r="A11599"/>
  <c r="A11603"/>
  <c r="A11607"/>
  <c r="A11611"/>
  <c r="A11615"/>
  <c r="A11619"/>
  <c r="A11623"/>
  <c r="A11627"/>
  <c r="A11631"/>
  <c r="A11635"/>
  <c r="A11639"/>
  <c r="A11643"/>
  <c r="A11647"/>
  <c r="A11651"/>
  <c r="A11655"/>
  <c r="A11659"/>
  <c r="A11663"/>
  <c r="A11667"/>
  <c r="A11671"/>
  <c r="A11675"/>
  <c r="A11679"/>
  <c r="A11683"/>
  <c r="A11687"/>
  <c r="A11691"/>
  <c r="A11695"/>
  <c r="A11699"/>
  <c r="A11703"/>
  <c r="A11707"/>
  <c r="A11711"/>
  <c r="A11715"/>
  <c r="A11719"/>
  <c r="A11723"/>
  <c r="A11727"/>
  <c r="A11731"/>
  <c r="A11735"/>
  <c r="A11739"/>
  <c r="A11743"/>
  <c r="A11747"/>
  <c r="A11751"/>
  <c r="A11755"/>
  <c r="A11759"/>
  <c r="A11763"/>
  <c r="A11767"/>
  <c r="A11771"/>
  <c r="A11775"/>
  <c r="A11779"/>
  <c r="A11783"/>
  <c r="A11787"/>
  <c r="A11791"/>
  <c r="A11795"/>
  <c r="A11799"/>
  <c r="A11803"/>
  <c r="A11807"/>
  <c r="A11811"/>
  <c r="A11815"/>
  <c r="A11819"/>
  <c r="A11823"/>
  <c r="A11827"/>
  <c r="A11831"/>
  <c r="A11835"/>
  <c r="A11839"/>
  <c r="A11843"/>
  <c r="A11847"/>
  <c r="A11851"/>
  <c r="A11855"/>
  <c r="A11859"/>
  <c r="A11863"/>
  <c r="A11867"/>
  <c r="A11871"/>
  <c r="A11875"/>
  <c r="A11879"/>
  <c r="A11883"/>
  <c r="A11887"/>
  <c r="A11891"/>
  <c r="A11895"/>
  <c r="A11899"/>
  <c r="A11903"/>
  <c r="A11907"/>
  <c r="A11911"/>
  <c r="A11915"/>
  <c r="A11919"/>
  <c r="A11923"/>
  <c r="A11927"/>
  <c r="A11931"/>
  <c r="A11935"/>
  <c r="A11939"/>
  <c r="A11943"/>
  <c r="A11947"/>
  <c r="A11951"/>
  <c r="A11955"/>
  <c r="A11959"/>
  <c r="A11963"/>
  <c r="A11967"/>
  <c r="A11971"/>
  <c r="A11975"/>
  <c r="A11979"/>
  <c r="A11983"/>
  <c r="A11987"/>
  <c r="A11991"/>
  <c r="A11995"/>
  <c r="A11999"/>
  <c r="A12003"/>
  <c r="A12007"/>
  <c r="A12011"/>
  <c r="A12015"/>
  <c r="A12019"/>
  <c r="A12023"/>
  <c r="A12027"/>
  <c r="A12031"/>
  <c r="A12035"/>
  <c r="A12039"/>
  <c r="A12043"/>
  <c r="A12047"/>
  <c r="A12051"/>
  <c r="A12055"/>
  <c r="A12059"/>
  <c r="A12063"/>
  <c r="A12067"/>
  <c r="A12071"/>
  <c r="A12075"/>
  <c r="A12079"/>
  <c r="A12083"/>
  <c r="A12087"/>
  <c r="A12091"/>
  <c r="A12095"/>
  <c r="A12099"/>
  <c r="A12103"/>
  <c r="A12107"/>
  <c r="A12111"/>
  <c r="A12115"/>
  <c r="A12119"/>
  <c r="A12123"/>
  <c r="A12127"/>
  <c r="A12131"/>
  <c r="A12135"/>
  <c r="A12139"/>
  <c r="A12143"/>
  <c r="A12147"/>
  <c r="A12151"/>
  <c r="A12155"/>
  <c r="A12159"/>
  <c r="A12163"/>
  <c r="A12167"/>
  <c r="A12171"/>
  <c r="A12175"/>
  <c r="A12179"/>
  <c r="A12183"/>
  <c r="A12187"/>
  <c r="A12191"/>
  <c r="A12195"/>
  <c r="A12199"/>
  <c r="A12203"/>
  <c r="A12207"/>
  <c r="A12211"/>
  <c r="A12215"/>
  <c r="A12219"/>
  <c r="A12223"/>
  <c r="A12227"/>
  <c r="A12231"/>
  <c r="A12235"/>
  <c r="A12239"/>
  <c r="A12243"/>
  <c r="A12247"/>
  <c r="A12251"/>
  <c r="A12255"/>
  <c r="A12259"/>
  <c r="A12263"/>
  <c r="A12267"/>
  <c r="A12271"/>
  <c r="A12275"/>
  <c r="A12279"/>
  <c r="A12283"/>
  <c r="A12287"/>
  <c r="A12291"/>
  <c r="A12295"/>
  <c r="A12299"/>
  <c r="A12303"/>
  <c r="A12307"/>
  <c r="A12311"/>
  <c r="A12315"/>
  <c r="A12319"/>
  <c r="A12323"/>
  <c r="A12327"/>
  <c r="A12331"/>
  <c r="A12335"/>
  <c r="A12339"/>
  <c r="A12343"/>
  <c r="A12347"/>
  <c r="A12351"/>
  <c r="A12355"/>
  <c r="A12359"/>
  <c r="A12363"/>
  <c r="A12367"/>
  <c r="A12371"/>
  <c r="A12375"/>
  <c r="A12379"/>
  <c r="A12383"/>
  <c r="A12387"/>
  <c r="A12391"/>
  <c r="A12395"/>
  <c r="A12399"/>
  <c r="A12403"/>
  <c r="A12407"/>
  <c r="A12411"/>
  <c r="A12415"/>
  <c r="A12419"/>
  <c r="A12423"/>
  <c r="A12427"/>
  <c r="A12431"/>
  <c r="A12435"/>
  <c r="A12439"/>
  <c r="A12443"/>
  <c r="A12447"/>
  <c r="A12451"/>
  <c r="A12455"/>
  <c r="A12459"/>
  <c r="A12463"/>
  <c r="A12467"/>
  <c r="A12471"/>
  <c r="A12475"/>
  <c r="A12479"/>
  <c r="A12483"/>
  <c r="A12487"/>
  <c r="A12491"/>
  <c r="A12495"/>
  <c r="A12499"/>
  <c r="A12503"/>
  <c r="A12507"/>
  <c r="A12511"/>
  <c r="A12515"/>
  <c r="A12519"/>
  <c r="A12523"/>
  <c r="A12527"/>
  <c r="A12531"/>
  <c r="A12535"/>
  <c r="A12539"/>
  <c r="A12543"/>
  <c r="A12547"/>
  <c r="A12551"/>
  <c r="A12555"/>
  <c r="A12559"/>
  <c r="A12563"/>
  <c r="A12567"/>
  <c r="A12571"/>
  <c r="A12575"/>
  <c r="A12579"/>
  <c r="A12583"/>
  <c r="A12587"/>
  <c r="A12591"/>
  <c r="A12595"/>
  <c r="A12599"/>
  <c r="A12603"/>
  <c r="A12607"/>
  <c r="A12611"/>
  <c r="A12615"/>
  <c r="A12619"/>
  <c r="A12623"/>
  <c r="A12627"/>
  <c r="A12631"/>
  <c r="A12635"/>
  <c r="A12639"/>
  <c r="A12643"/>
  <c r="A12647"/>
  <c r="A12651"/>
  <c r="A12655"/>
  <c r="A12659"/>
  <c r="A12663"/>
  <c r="A12667"/>
  <c r="A12671"/>
  <c r="A12675"/>
  <c r="A12679"/>
  <c r="A12683"/>
  <c r="A12687"/>
  <c r="A12691"/>
  <c r="A12695"/>
  <c r="A12699"/>
  <c r="A12703"/>
  <c r="A12707"/>
  <c r="A12711"/>
  <c r="A12715"/>
  <c r="A12719"/>
  <c r="A12723"/>
  <c r="A12727"/>
  <c r="A12731"/>
  <c r="A12735"/>
  <c r="A12739"/>
  <c r="A12743"/>
  <c r="A12747"/>
  <c r="A12751"/>
  <c r="A12755"/>
  <c r="A12759"/>
  <c r="A12763"/>
  <c r="A12767"/>
  <c r="A12771"/>
  <c r="A12775"/>
  <c r="A12779"/>
  <c r="A12783"/>
  <c r="A12787"/>
  <c r="A12791"/>
  <c r="A12795"/>
  <c r="A12799"/>
  <c r="A12803"/>
  <c r="A12807"/>
  <c r="A12811"/>
  <c r="A12815"/>
  <c r="A12819"/>
  <c r="A12823"/>
  <c r="A12827"/>
  <c r="A12831"/>
  <c r="A12835"/>
  <c r="A12839"/>
  <c r="A12843"/>
  <c r="A12847"/>
  <c r="A12851"/>
  <c r="A12855"/>
  <c r="A12859"/>
  <c r="A12863"/>
  <c r="A12867"/>
  <c r="A12871"/>
  <c r="A12875"/>
  <c r="A12879"/>
  <c r="A12883"/>
  <c r="A12887"/>
  <c r="A12891"/>
  <c r="A12895"/>
  <c r="A12899"/>
  <c r="A12903"/>
  <c r="A12907"/>
  <c r="A12911"/>
  <c r="A12915"/>
  <c r="A12919"/>
  <c r="A12923"/>
  <c r="A12927"/>
  <c r="A12931"/>
  <c r="A12935"/>
  <c r="A12939"/>
  <c r="A12943"/>
  <c r="A12947"/>
  <c r="A12951"/>
  <c r="A12955"/>
  <c r="A12959"/>
  <c r="A12963"/>
  <c r="A12967"/>
  <c r="A12971"/>
  <c r="A12975"/>
  <c r="A12979"/>
  <c r="A12983"/>
  <c r="A12987"/>
  <c r="A12991"/>
  <c r="A12995"/>
  <c r="A12999"/>
  <c r="A13003"/>
  <c r="A13007"/>
  <c r="A13011"/>
  <c r="A13015"/>
  <c r="A13019"/>
  <c r="A13023"/>
  <c r="A13027"/>
  <c r="A13031"/>
  <c r="A13035"/>
  <c r="A13039"/>
  <c r="A13043"/>
  <c r="A13047"/>
  <c r="A13051"/>
  <c r="A13055"/>
  <c r="A13059"/>
  <c r="A13063"/>
  <c r="A13067"/>
  <c r="A13071"/>
  <c r="A13075"/>
  <c r="A13079"/>
  <c r="A13083"/>
  <c r="A13087"/>
  <c r="A13091"/>
  <c r="A13095"/>
  <c r="A13099"/>
  <c r="A13103"/>
  <c r="A13107"/>
  <c r="A13111"/>
  <c r="A13115"/>
  <c r="A13119"/>
  <c r="A13123"/>
  <c r="A13127"/>
  <c r="A13131"/>
  <c r="A13135"/>
  <c r="A13139"/>
  <c r="A13143"/>
  <c r="A13147"/>
  <c r="A13151"/>
  <c r="A13155"/>
  <c r="A13159"/>
  <c r="A13163"/>
  <c r="A13167"/>
  <c r="A13171"/>
  <c r="A13175"/>
  <c r="A13179"/>
  <c r="A13183"/>
  <c r="A13187"/>
  <c r="A13191"/>
  <c r="A13195"/>
  <c r="A13199"/>
  <c r="A13203"/>
  <c r="A13207"/>
  <c r="A13211"/>
  <c r="A13215"/>
  <c r="A13219"/>
  <c r="A13223"/>
  <c r="A13227"/>
  <c r="A13231"/>
  <c r="A13235"/>
  <c r="A13239"/>
  <c r="A13243"/>
  <c r="A13247"/>
  <c r="A13251"/>
  <c r="A13255"/>
  <c r="A13259"/>
  <c r="A13263"/>
  <c r="A13267"/>
  <c r="A13271"/>
  <c r="A13275"/>
  <c r="A13279"/>
  <c r="A13283"/>
  <c r="A13287"/>
  <c r="A13291"/>
  <c r="A13295"/>
  <c r="A13299"/>
  <c r="A13303"/>
  <c r="A13307"/>
  <c r="A13311"/>
  <c r="A13315"/>
  <c r="A13319"/>
  <c r="A13323"/>
  <c r="A13327"/>
  <c r="A13331"/>
  <c r="A13335"/>
  <c r="A13339"/>
  <c r="A13343"/>
  <c r="A13347"/>
  <c r="A13351"/>
  <c r="A13355"/>
  <c r="A13359"/>
  <c r="A13363"/>
  <c r="A13367"/>
  <c r="A13371"/>
  <c r="A13375"/>
  <c r="A13379"/>
  <c r="A13383"/>
  <c r="A13387"/>
  <c r="A13391"/>
  <c r="A13395"/>
  <c r="A13399"/>
  <c r="A13403"/>
  <c r="A13407"/>
  <c r="A13411"/>
  <c r="A13415"/>
  <c r="A13419"/>
  <c r="A13423"/>
  <c r="A13427"/>
  <c r="A13431"/>
  <c r="A13435"/>
  <c r="A13439"/>
  <c r="A13443"/>
  <c r="A13447"/>
  <c r="A13451"/>
  <c r="A13455"/>
  <c r="A13459"/>
  <c r="A13463"/>
  <c r="A13467"/>
  <c r="A13471"/>
  <c r="A13475"/>
  <c r="A13479"/>
  <c r="A13483"/>
  <c r="A13487"/>
  <c r="A13491"/>
  <c r="A13495"/>
  <c r="A13499"/>
  <c r="A13503"/>
  <c r="A13507"/>
  <c r="A13511"/>
  <c r="A13515"/>
  <c r="A13519"/>
  <c r="A13523"/>
  <c r="A13527"/>
  <c r="A13531"/>
  <c r="A13535"/>
  <c r="A13539"/>
  <c r="A13543"/>
  <c r="A13547"/>
  <c r="A13551"/>
  <c r="A13555"/>
  <c r="A13559"/>
  <c r="A13563"/>
  <c r="A13567"/>
  <c r="A13571"/>
  <c r="A13575"/>
  <c r="A13579"/>
  <c r="A13583"/>
  <c r="A13587"/>
  <c r="A13591"/>
  <c r="A13595"/>
  <c r="A13599"/>
  <c r="A13603"/>
  <c r="A13607"/>
  <c r="A13611"/>
  <c r="A13615"/>
  <c r="A13619"/>
  <c r="A13623"/>
  <c r="A13627"/>
  <c r="A13631"/>
  <c r="A13635"/>
  <c r="A13639"/>
  <c r="A13643"/>
  <c r="A13647"/>
  <c r="A13651"/>
  <c r="A13655"/>
  <c r="A13659"/>
  <c r="A13663"/>
  <c r="A13667"/>
  <c r="A13671"/>
  <c r="A13675"/>
  <c r="A13679"/>
  <c r="A13683"/>
  <c r="A13687"/>
  <c r="A13691"/>
  <c r="A13695"/>
  <c r="A13699"/>
  <c r="A13703"/>
  <c r="A13707"/>
  <c r="A13711"/>
  <c r="A13715"/>
  <c r="A13719"/>
  <c r="A13723"/>
  <c r="A13727"/>
  <c r="A13731"/>
  <c r="A13735"/>
  <c r="A13739"/>
  <c r="A13743"/>
  <c r="A13747"/>
  <c r="A13751"/>
  <c r="A13755"/>
  <c r="A13759"/>
  <c r="A13763"/>
  <c r="A13767"/>
  <c r="A13771"/>
  <c r="A13775"/>
  <c r="A13779"/>
  <c r="A13783"/>
  <c r="A13787"/>
  <c r="A13791"/>
  <c r="A13795"/>
  <c r="A13799"/>
  <c r="A13803"/>
  <c r="A13807"/>
  <c r="A13811"/>
  <c r="A13815"/>
  <c r="A13819"/>
  <c r="A13823"/>
  <c r="A13827"/>
  <c r="A13831"/>
  <c r="A13835"/>
  <c r="A13839"/>
  <c r="A13843"/>
  <c r="A13847"/>
  <c r="A13851"/>
  <c r="A13855"/>
  <c r="A13859"/>
  <c r="A13863"/>
  <c r="A13867"/>
  <c r="A13871"/>
  <c r="A13875"/>
  <c r="A13879"/>
  <c r="A13883"/>
  <c r="A13887"/>
  <c r="A13891"/>
  <c r="A13895"/>
  <c r="A13899"/>
  <c r="A13903"/>
  <c r="A13907"/>
  <c r="A13911"/>
  <c r="A13915"/>
  <c r="A13919"/>
  <c r="A13923"/>
  <c r="A13927"/>
  <c r="A13931"/>
  <c r="A13935"/>
  <c r="A13939"/>
  <c r="A13943"/>
  <c r="A13947"/>
  <c r="A13951"/>
  <c r="A13955"/>
  <c r="A13959"/>
  <c r="A13963"/>
  <c r="A13967"/>
  <c r="A13971"/>
  <c r="A13975"/>
  <c r="A13979"/>
  <c r="A13983"/>
  <c r="A13987"/>
  <c r="A13991"/>
  <c r="A13995"/>
  <c r="A13999"/>
  <c r="A14003"/>
  <c r="A14007"/>
  <c r="A14011"/>
  <c r="A14015"/>
  <c r="A14019"/>
  <c r="A14023"/>
  <c r="A14027"/>
  <c r="A14031"/>
  <c r="A14035"/>
  <c r="A14039"/>
  <c r="A14043"/>
  <c r="A14047"/>
  <c r="A14051"/>
  <c r="A14055"/>
  <c r="A14059"/>
  <c r="A14063"/>
  <c r="A14067"/>
  <c r="A14071"/>
  <c r="A14075"/>
  <c r="A14079"/>
  <c r="A14083"/>
  <c r="A14087"/>
  <c r="A14091"/>
  <c r="A14095"/>
  <c r="A14099"/>
  <c r="A14103"/>
  <c r="A14107"/>
  <c r="A14111"/>
  <c r="A14115"/>
  <c r="A14119"/>
  <c r="A14123"/>
  <c r="A14127"/>
  <c r="A14131"/>
  <c r="A14135"/>
  <c r="A14139"/>
  <c r="A14143"/>
  <c r="A14147"/>
  <c r="A14151"/>
  <c r="A14155"/>
  <c r="A14159"/>
  <c r="A14163"/>
  <c r="A14167"/>
  <c r="A14171"/>
  <c r="A14175"/>
  <c r="A14179"/>
  <c r="A14183"/>
  <c r="A14187"/>
  <c r="A14191"/>
  <c r="A14195"/>
  <c r="A14199"/>
  <c r="A14203"/>
  <c r="A14207"/>
  <c r="A14211"/>
  <c r="A14215"/>
  <c r="A14219"/>
  <c r="A14223"/>
  <c r="A14227"/>
  <c r="A14231"/>
  <c r="A14235"/>
  <c r="A14239"/>
  <c r="A14243"/>
  <c r="A14247"/>
  <c r="A14251"/>
  <c r="A14255"/>
  <c r="A14259"/>
  <c r="A14263"/>
  <c r="A14267"/>
  <c r="A14271"/>
  <c r="A14275"/>
  <c r="A14279"/>
  <c r="A14283"/>
  <c r="A14287"/>
  <c r="A14291"/>
  <c r="A14295"/>
  <c r="A14299"/>
  <c r="A14303"/>
  <c r="A14307"/>
  <c r="A14311"/>
  <c r="A14315"/>
  <c r="A14319"/>
  <c r="A14323"/>
  <c r="A14327"/>
  <c r="A14331"/>
  <c r="A14335"/>
  <c r="A14339"/>
  <c r="A14343"/>
  <c r="A14347"/>
  <c r="A14351"/>
  <c r="A14355"/>
  <c r="A14359"/>
  <c r="A14363"/>
  <c r="A14367"/>
  <c r="A14371"/>
  <c r="A14375"/>
  <c r="A14379"/>
  <c r="A14383"/>
  <c r="A14387"/>
  <c r="A14391"/>
  <c r="A14395"/>
  <c r="A14399"/>
  <c r="A14403"/>
  <c r="A14407"/>
  <c r="A14411"/>
  <c r="A14415"/>
  <c r="A14419"/>
  <c r="A14423"/>
  <c r="A14427"/>
  <c r="A14431"/>
  <c r="A14435"/>
  <c r="A14439"/>
  <c r="A14443"/>
  <c r="A14447"/>
  <c r="A14451"/>
  <c r="A14455"/>
  <c r="A14459"/>
  <c r="A14463"/>
  <c r="A14467"/>
  <c r="A14471"/>
  <c r="A14475"/>
  <c r="A14479"/>
  <c r="A14483"/>
  <c r="A14487"/>
  <c r="A14491"/>
  <c r="A14495"/>
  <c r="A14499"/>
  <c r="A14503"/>
  <c r="A14507"/>
  <c r="A14511"/>
  <c r="A14515"/>
  <c r="A14519"/>
  <c r="A14523"/>
  <c r="A14527"/>
  <c r="A14531"/>
  <c r="A14535"/>
  <c r="A14539"/>
  <c r="A14543"/>
  <c r="A14547"/>
  <c r="A14551"/>
  <c r="A14555"/>
  <c r="A14559"/>
  <c r="A14563"/>
  <c r="A14567"/>
  <c r="A14571"/>
  <c r="A14575"/>
  <c r="A14579"/>
  <c r="A14583"/>
  <c r="A14587"/>
  <c r="A14591"/>
  <c r="A14595"/>
  <c r="A14599"/>
  <c r="A14603"/>
  <c r="A14607"/>
  <c r="A14611"/>
  <c r="A14615"/>
  <c r="A14619"/>
  <c r="A14623"/>
  <c r="A14627"/>
  <c r="A14631"/>
  <c r="A14635"/>
  <c r="A14639"/>
  <c r="A14643"/>
  <c r="A14647"/>
  <c r="A14651"/>
  <c r="A14655"/>
  <c r="A14659"/>
  <c r="A14663"/>
  <c r="A14667"/>
  <c r="A14671"/>
  <c r="A14675"/>
  <c r="A14679"/>
  <c r="A14683"/>
  <c r="A14687"/>
  <c r="A14691"/>
  <c r="A14695"/>
  <c r="A14699"/>
  <c r="A14703"/>
  <c r="A14707"/>
  <c r="A14711"/>
  <c r="A14715"/>
  <c r="A14719"/>
  <c r="A14723"/>
  <c r="A14727"/>
  <c r="A14731"/>
  <c r="A14735"/>
  <c r="A14739"/>
  <c r="A14743"/>
  <c r="A14747"/>
  <c r="A14751"/>
  <c r="A14755"/>
  <c r="A14759"/>
  <c r="A14763"/>
  <c r="A14767"/>
  <c r="A14771"/>
  <c r="A14775"/>
  <c r="A14779"/>
  <c r="A14783"/>
  <c r="A14787"/>
  <c r="A14791"/>
  <c r="A14795"/>
  <c r="A14799"/>
  <c r="A14803"/>
  <c r="A14807"/>
  <c r="A14811"/>
  <c r="A14815"/>
  <c r="A14819"/>
  <c r="A14823"/>
  <c r="A14827"/>
  <c r="A14831"/>
  <c r="A14835"/>
  <c r="A14839"/>
  <c r="A14843"/>
  <c r="A14847"/>
  <c r="A14851"/>
  <c r="A14855"/>
  <c r="A14859"/>
  <c r="A14863"/>
  <c r="A14867"/>
  <c r="A14871"/>
  <c r="A14875"/>
  <c r="A14879"/>
  <c r="A14883"/>
  <c r="A14887"/>
  <c r="A14891"/>
  <c r="A14895"/>
  <c r="A14899"/>
  <c r="A14903"/>
  <c r="A14907"/>
  <c r="A14911"/>
  <c r="A14915"/>
  <c r="A14919"/>
  <c r="A14923"/>
  <c r="A14927"/>
  <c r="A14931"/>
  <c r="A14935"/>
  <c r="A14939"/>
  <c r="A14943"/>
  <c r="A14947"/>
  <c r="A14951"/>
  <c r="A14955"/>
  <c r="A14959"/>
  <c r="A14963"/>
  <c r="A14967"/>
  <c r="A14971"/>
  <c r="A14975"/>
  <c r="A14979"/>
  <c r="A14983"/>
  <c r="A14987"/>
  <c r="A14991"/>
  <c r="A14995"/>
  <c r="A14999"/>
  <c r="A15003"/>
  <c r="A15007"/>
  <c r="A15011"/>
  <c r="A15015"/>
  <c r="A15019"/>
  <c r="A15023"/>
  <c r="A15027"/>
  <c r="A15031"/>
  <c r="A15035"/>
  <c r="A15039"/>
  <c r="A15043"/>
  <c r="A15047"/>
  <c r="A15051"/>
  <c r="A15055"/>
  <c r="A15059"/>
  <c r="A15063"/>
  <c r="A15067"/>
  <c r="A15071"/>
  <c r="A15075"/>
  <c r="A15079"/>
  <c r="A15083"/>
  <c r="A15087"/>
  <c r="A15091"/>
  <c r="A15095"/>
  <c r="A15099"/>
  <c r="A15103"/>
  <c r="A15107"/>
  <c r="A15111"/>
  <c r="A15115"/>
  <c r="A15119"/>
  <c r="A15123"/>
  <c r="A15127"/>
  <c r="A15131"/>
  <c r="A15135"/>
  <c r="A15139"/>
  <c r="A15143"/>
  <c r="A15147"/>
  <c r="A15151"/>
  <c r="A15155"/>
  <c r="A15159"/>
  <c r="A15163"/>
  <c r="A15167"/>
  <c r="A15171"/>
  <c r="A15175"/>
  <c r="A15179"/>
  <c r="A15183"/>
  <c r="A15187"/>
  <c r="A15191"/>
  <c r="A15195"/>
  <c r="A15199"/>
  <c r="A15203"/>
  <c r="A15207"/>
  <c r="A15211"/>
  <c r="A15215"/>
  <c r="A15219"/>
  <c r="A15223"/>
  <c r="A15227"/>
  <c r="A15231"/>
  <c r="A15235"/>
  <c r="A15239"/>
  <c r="A15243"/>
  <c r="A15247"/>
  <c r="A15251"/>
  <c r="A15255"/>
  <c r="A15259"/>
  <c r="A15263"/>
  <c r="A15267"/>
  <c r="A15271"/>
  <c r="A15275"/>
  <c r="A15279"/>
  <c r="A15283"/>
  <c r="A15287"/>
  <c r="A15291"/>
  <c r="A15295"/>
  <c r="A15299"/>
  <c r="A15303"/>
  <c r="A15307"/>
  <c r="A15311"/>
  <c r="A15315"/>
  <c r="A15319"/>
  <c r="A15323"/>
  <c r="A15327"/>
  <c r="A15331"/>
  <c r="A15335"/>
  <c r="A15339"/>
  <c r="A15343"/>
  <c r="A15347"/>
  <c r="A15351"/>
  <c r="A15355"/>
  <c r="A15359"/>
  <c r="A15363"/>
  <c r="A15367"/>
  <c r="A15371"/>
  <c r="A15375"/>
  <c r="A15379"/>
  <c r="A15383"/>
  <c r="A15387"/>
  <c r="A15391"/>
  <c r="A15395"/>
  <c r="A15399"/>
  <c r="A15403"/>
  <c r="A15407"/>
  <c r="A15411"/>
  <c r="A15415"/>
  <c r="A15419"/>
  <c r="A15423"/>
  <c r="A15427"/>
  <c r="A15431"/>
  <c r="A15435"/>
  <c r="A15439"/>
  <c r="A15443"/>
  <c r="A15447"/>
  <c r="A15451"/>
  <c r="A15455"/>
  <c r="A15459"/>
  <c r="A15463"/>
  <c r="A15467"/>
  <c r="A15471"/>
  <c r="A15475"/>
  <c r="A15479"/>
  <c r="A15483"/>
  <c r="A15487"/>
  <c r="A15491"/>
  <c r="A15495"/>
  <c r="A15499"/>
  <c r="A15503"/>
  <c r="A15507"/>
  <c r="A15511"/>
  <c r="A15515"/>
  <c r="B15518"/>
  <c r="A15521"/>
  <c r="A15524"/>
  <c r="B15526"/>
  <c r="A15529"/>
  <c r="A15532"/>
  <c r="B15534"/>
  <c r="A15537"/>
  <c r="A15540"/>
  <c r="B15542"/>
  <c r="A15545"/>
  <c r="A15548"/>
  <c r="B15550"/>
  <c r="A15553"/>
  <c r="A15556"/>
  <c r="B15558"/>
  <c r="A15561"/>
  <c r="A15564"/>
  <c r="B15566"/>
  <c r="A15569"/>
  <c r="A15572"/>
  <c r="B15574"/>
  <c r="A15577"/>
  <c r="A15580"/>
  <c r="B15582"/>
  <c r="A15585"/>
  <c r="A15588"/>
  <c r="B15590"/>
  <c r="A15593"/>
  <c r="A15596"/>
  <c r="B15598"/>
  <c r="A15601"/>
  <c r="A15604"/>
  <c r="B15606"/>
  <c r="A15609"/>
  <c r="A15612"/>
  <c r="B15614"/>
  <c r="A15617"/>
  <c r="A15620"/>
  <c r="B15622"/>
  <c r="A15625"/>
  <c r="A15628"/>
  <c r="B15630"/>
  <c r="A15633"/>
  <c r="A15636"/>
  <c r="B15638"/>
  <c r="A15641"/>
  <c r="A15644"/>
  <c r="B15646"/>
  <c r="A15649"/>
  <c r="A15652"/>
  <c r="B15654"/>
  <c r="A15657"/>
  <c r="A15660"/>
  <c r="B15662"/>
  <c r="A15665"/>
  <c r="A15668"/>
  <c r="B15670"/>
  <c r="A15673"/>
  <c r="A15676"/>
  <c r="B15678"/>
  <c r="A15681"/>
  <c r="A15684"/>
  <c r="B15686"/>
  <c r="A15689"/>
  <c r="A15692"/>
  <c r="B15694"/>
  <c r="A15697"/>
  <c r="A15700"/>
  <c r="B15702"/>
  <c r="A15705"/>
  <c r="A15708"/>
  <c r="B15710"/>
  <c r="A15713"/>
  <c r="A15716"/>
  <c r="A15718"/>
  <c r="A15720"/>
  <c r="A15722"/>
  <c r="A15724"/>
  <c r="A15726"/>
  <c r="A15728"/>
  <c r="A15730"/>
  <c r="A15732"/>
  <c r="A15734"/>
  <c r="A15736"/>
  <c r="A15738"/>
  <c r="A15740"/>
  <c r="A15742"/>
  <c r="A15744"/>
  <c r="A15746"/>
  <c r="A15748"/>
  <c r="A15750"/>
  <c r="A15752"/>
  <c r="A15754"/>
  <c r="A15756"/>
  <c r="A15758"/>
  <c r="A15760"/>
  <c r="A15762"/>
  <c r="A15764"/>
  <c r="A15766"/>
  <c r="A15768"/>
  <c r="A15770"/>
  <c r="A15772"/>
  <c r="A15774"/>
  <c r="A15776"/>
  <c r="A15778"/>
  <c r="A15780"/>
  <c r="A15782"/>
  <c r="A15784"/>
  <c r="A15786"/>
  <c r="A15788"/>
  <c r="A15790"/>
  <c r="A15792"/>
  <c r="A15794"/>
  <c r="A15796"/>
  <c r="A15798"/>
  <c r="A15800"/>
  <c r="A15802"/>
  <c r="A15804"/>
  <c r="A15806"/>
  <c r="A15808"/>
  <c r="A15810"/>
  <c r="A15812"/>
  <c r="A15814"/>
  <c r="A15816"/>
  <c r="A15818"/>
  <c r="A15820"/>
  <c r="A15822"/>
  <c r="A15824"/>
  <c r="A15826"/>
  <c r="A15828"/>
  <c r="A15830"/>
  <c r="A15832"/>
  <c r="A15834"/>
  <c r="A15836"/>
  <c r="A15838"/>
  <c r="A15840"/>
  <c r="A15842"/>
  <c r="A15844"/>
  <c r="A15846"/>
  <c r="A15848"/>
  <c r="A15850"/>
  <c r="A15852"/>
  <c r="A15854"/>
  <c r="A15856"/>
  <c r="A15858"/>
  <c r="A15860"/>
  <c r="A15862"/>
  <c r="A15864"/>
  <c r="A15866"/>
  <c r="A15868"/>
  <c r="A15870"/>
  <c r="A15872"/>
  <c r="A15874"/>
  <c r="A15876"/>
  <c r="A15878"/>
  <c r="A15880"/>
  <c r="A15882"/>
  <c r="A15884"/>
  <c r="A15886"/>
  <c r="A15888"/>
  <c r="A15890"/>
  <c r="A15892"/>
  <c r="A15894"/>
  <c r="A15896"/>
  <c r="A15898"/>
  <c r="A15900"/>
  <c r="A15902"/>
  <c r="A15904"/>
  <c r="A15906"/>
  <c r="A15908"/>
  <c r="A15910"/>
  <c r="A15912"/>
  <c r="A15914"/>
  <c r="A15916"/>
  <c r="A15918"/>
  <c r="A15920"/>
  <c r="A15922"/>
  <c r="A15924"/>
  <c r="A15926"/>
  <c r="A15928"/>
  <c r="A15930"/>
  <c r="A15932"/>
  <c r="A15934"/>
  <c r="A15936"/>
  <c r="A15938"/>
  <c r="A15940"/>
  <c r="A15942"/>
  <c r="A15944"/>
  <c r="A15946"/>
  <c r="A15948"/>
  <c r="A15950"/>
  <c r="A15952"/>
  <c r="A15954"/>
  <c r="A15956"/>
  <c r="A15958"/>
  <c r="A15960"/>
  <c r="A15962"/>
  <c r="A15964"/>
  <c r="A15966"/>
  <c r="A15968"/>
  <c r="A15970"/>
  <c r="A15972"/>
  <c r="A15974"/>
  <c r="A15976"/>
  <c r="A15978"/>
  <c r="A15980"/>
  <c r="A15982"/>
  <c r="A15984"/>
  <c r="A15986"/>
  <c r="A15988"/>
  <c r="A15990"/>
  <c r="A15992"/>
  <c r="A15994"/>
  <c r="A15996"/>
  <c r="A15998"/>
  <c r="A16000"/>
  <c r="A16002"/>
  <c r="A16004"/>
  <c r="A16006"/>
  <c r="A16008"/>
  <c r="A16010"/>
  <c r="A16012"/>
  <c r="A16014"/>
  <c r="A16016"/>
  <c r="A16018"/>
  <c r="A16020"/>
  <c r="A16022"/>
  <c r="A16024"/>
  <c r="A16026"/>
  <c r="A16028"/>
  <c r="A16030"/>
  <c r="A16032"/>
  <c r="A16034"/>
  <c r="A16036"/>
  <c r="A16038"/>
  <c r="A16040"/>
  <c r="A16042"/>
  <c r="A16044"/>
  <c r="A16046"/>
  <c r="A16048"/>
  <c r="A16050"/>
  <c r="A16052"/>
  <c r="A16054"/>
  <c r="A16056"/>
  <c r="A16058"/>
  <c r="A16060"/>
  <c r="A16062"/>
  <c r="A16064"/>
  <c r="A16066"/>
  <c r="A16068"/>
  <c r="A16070"/>
  <c r="A16072"/>
  <c r="A16074"/>
  <c r="A16076"/>
  <c r="A16078"/>
  <c r="A16080"/>
  <c r="A16082"/>
  <c r="A16084"/>
  <c r="A16086"/>
  <c r="A16088"/>
  <c r="A16090"/>
  <c r="A16092"/>
  <c r="A16094"/>
  <c r="A16096"/>
  <c r="A16098"/>
  <c r="A16100"/>
  <c r="A16102"/>
  <c r="A16104"/>
  <c r="A16106"/>
  <c r="A16108"/>
  <c r="A16110"/>
  <c r="A16112"/>
  <c r="A16114"/>
  <c r="A16116"/>
  <c r="A16118"/>
  <c r="A16120"/>
  <c r="A16122"/>
  <c r="A16124"/>
  <c r="A16126"/>
  <c r="A16128"/>
  <c r="A16130"/>
  <c r="A16132"/>
  <c r="A16134"/>
  <c r="A16136"/>
  <c r="A16138"/>
  <c r="A16140"/>
  <c r="A16142"/>
  <c r="A16144"/>
  <c r="A16146"/>
  <c r="A16148"/>
  <c r="A16150"/>
  <c r="A16152"/>
  <c r="A16154"/>
  <c r="A16156"/>
  <c r="A16158"/>
  <c r="A16160"/>
  <c r="A16162"/>
  <c r="A16164"/>
  <c r="A16166"/>
  <c r="A16168"/>
  <c r="A16170"/>
  <c r="A16172"/>
  <c r="A16174"/>
  <c r="A16176"/>
  <c r="A16178"/>
  <c r="A16180"/>
  <c r="A16182"/>
  <c r="A16184"/>
  <c r="A16186"/>
  <c r="A16188"/>
  <c r="A16190"/>
  <c r="A16192"/>
  <c r="A16194"/>
  <c r="A16196"/>
  <c r="A16198"/>
  <c r="A16200"/>
  <c r="A16202"/>
  <c r="A16204"/>
  <c r="A16206"/>
  <c r="A16208"/>
  <c r="A16210"/>
  <c r="A16212"/>
  <c r="A16214"/>
  <c r="A16216"/>
  <c r="A16218"/>
  <c r="A16220"/>
  <c r="A16222"/>
  <c r="A16224"/>
  <c r="A16226"/>
  <c r="A16228"/>
  <c r="A16230"/>
  <c r="A16232"/>
  <c r="A16234"/>
  <c r="A16236"/>
  <c r="A16238"/>
  <c r="A16240"/>
  <c r="A16242"/>
  <c r="A16244"/>
  <c r="A16246"/>
  <c r="A16248"/>
  <c r="A16250"/>
  <c r="A16252"/>
  <c r="A16254"/>
  <c r="A16256"/>
  <c r="A16258"/>
  <c r="A16260"/>
  <c r="A16262"/>
  <c r="A16264"/>
  <c r="A16266"/>
  <c r="A16268"/>
  <c r="A16270"/>
  <c r="A16272"/>
  <c r="A16274"/>
  <c r="A16276"/>
  <c r="A16278"/>
  <c r="A16280"/>
  <c r="A16282"/>
  <c r="A16284"/>
  <c r="A16286"/>
  <c r="A16288"/>
  <c r="A16290"/>
  <c r="A16292"/>
  <c r="A16294"/>
  <c r="A16296"/>
  <c r="A16298"/>
  <c r="A16300"/>
  <c r="A16302"/>
  <c r="A16304"/>
  <c r="A16306"/>
  <c r="A16308"/>
  <c r="A16310"/>
  <c r="A16312"/>
  <c r="A16314"/>
  <c r="A16316"/>
  <c r="A16318"/>
  <c r="A16320"/>
  <c r="A16322"/>
  <c r="A16324"/>
  <c r="A16326"/>
  <c r="A16328"/>
  <c r="A16330"/>
  <c r="A16332"/>
  <c r="A16334"/>
  <c r="A16336"/>
  <c r="A16338"/>
  <c r="A16340"/>
  <c r="A16342"/>
  <c r="A16344"/>
  <c r="A16346"/>
  <c r="A16348"/>
  <c r="A16350"/>
  <c r="A16352"/>
  <c r="A16354"/>
  <c r="A16356"/>
  <c r="A16358"/>
  <c r="A16360"/>
  <c r="A16362"/>
  <c r="A16364"/>
  <c r="A16366"/>
  <c r="A16368"/>
  <c r="A16370"/>
  <c r="A16372"/>
  <c r="A16374"/>
  <c r="A16376"/>
  <c r="A16378"/>
  <c r="A16380"/>
  <c r="A16382"/>
  <c r="A16384"/>
  <c r="A16386"/>
  <c r="A16388"/>
  <c r="A16390"/>
  <c r="A16392"/>
  <c r="A16394"/>
  <c r="A16396"/>
  <c r="A16398"/>
  <c r="A16400"/>
  <c r="A16402"/>
  <c r="A16404"/>
  <c r="A16406"/>
  <c r="A16408"/>
  <c r="A16410"/>
  <c r="A16412"/>
  <c r="A16414"/>
  <c r="A16416"/>
  <c r="A16418"/>
  <c r="A16420"/>
  <c r="A16422"/>
  <c r="A16424"/>
  <c r="A16426"/>
  <c r="A16428"/>
  <c r="A16430"/>
  <c r="A16432"/>
  <c r="A16434"/>
  <c r="A16436"/>
  <c r="A16438"/>
  <c r="A16440"/>
  <c r="A16442"/>
  <c r="A16444"/>
  <c r="A16446"/>
  <c r="A16448"/>
  <c r="A16450"/>
  <c r="A16452"/>
  <c r="A16454"/>
  <c r="A16456"/>
  <c r="A16458"/>
  <c r="A16460"/>
  <c r="A16462"/>
  <c r="A16464"/>
  <c r="A16466"/>
  <c r="A16468"/>
  <c r="A16470"/>
  <c r="A16472"/>
  <c r="A16474"/>
  <c r="A16476"/>
  <c r="A16478"/>
  <c r="A16480"/>
  <c r="A16482"/>
  <c r="A16484"/>
  <c r="A16486"/>
  <c r="A16488"/>
  <c r="A16490"/>
  <c r="A16492"/>
  <c r="A16494"/>
  <c r="A16496"/>
  <c r="A16498"/>
  <c r="A16500"/>
  <c r="A16502"/>
  <c r="A16504"/>
  <c r="A16506"/>
  <c r="A16508"/>
  <c r="A16510"/>
  <c r="A16512"/>
  <c r="A16514"/>
  <c r="A16516"/>
  <c r="A16518"/>
  <c r="A16520"/>
  <c r="A16522"/>
  <c r="A16524"/>
  <c r="A16526"/>
  <c r="A16528"/>
  <c r="A16530"/>
  <c r="A16532"/>
  <c r="A16534"/>
  <c r="A16536"/>
  <c r="A16538"/>
  <c r="A16540"/>
  <c r="A16542"/>
  <c r="A16544"/>
  <c r="A16546"/>
  <c r="A16548"/>
  <c r="A16550"/>
  <c r="A16552"/>
  <c r="A16554"/>
  <c r="A16556"/>
  <c r="A16558"/>
  <c r="A16560"/>
  <c r="A16562"/>
  <c r="A16564"/>
  <c r="A16566"/>
  <c r="A16568"/>
  <c r="A16570"/>
  <c r="A16572"/>
  <c r="A16574"/>
  <c r="A16576"/>
  <c r="A16578"/>
  <c r="A16580"/>
  <c r="A16582"/>
  <c r="A16584"/>
  <c r="A16586"/>
  <c r="A16588"/>
  <c r="A16590"/>
  <c r="A16592"/>
  <c r="A16594"/>
  <c r="A16596"/>
  <c r="A16598"/>
  <c r="A16600"/>
  <c r="A16602"/>
  <c r="A16604"/>
  <c r="A16606"/>
  <c r="A16608"/>
  <c r="A16610"/>
  <c r="A16612"/>
  <c r="A16614"/>
  <c r="A16616"/>
  <c r="A16618"/>
  <c r="A16620"/>
  <c r="A16622"/>
  <c r="A16624"/>
  <c r="A16626"/>
  <c r="A16628"/>
  <c r="A16630"/>
  <c r="A16632"/>
  <c r="A16634"/>
  <c r="A16636"/>
  <c r="A16638"/>
  <c r="A16640"/>
  <c r="A16642"/>
  <c r="A16644"/>
  <c r="A16646"/>
  <c r="A16648"/>
  <c r="A16650"/>
  <c r="A16652"/>
  <c r="A16654"/>
  <c r="A16656"/>
  <c r="A16658"/>
  <c r="A16660"/>
  <c r="A16662"/>
  <c r="A16664"/>
  <c r="A16666"/>
  <c r="A16668"/>
  <c r="A16670"/>
  <c r="A16672"/>
  <c r="A16674"/>
  <c r="A16676"/>
  <c r="A16678"/>
  <c r="A16680"/>
  <c r="A16682"/>
  <c r="A16684"/>
  <c r="A16686"/>
  <c r="A16688"/>
  <c r="A16690"/>
  <c r="A16692"/>
  <c r="A16694"/>
  <c r="A16696"/>
  <c r="A16698"/>
  <c r="A16700"/>
  <c r="A16702"/>
  <c r="A16704"/>
  <c r="A16706"/>
  <c r="A16708"/>
  <c r="A16710"/>
  <c r="A16712"/>
  <c r="A16714"/>
  <c r="A16716"/>
  <c r="A16718"/>
  <c r="A16720"/>
  <c r="A16722"/>
  <c r="A16724"/>
  <c r="A16726"/>
  <c r="A16728"/>
  <c r="A16730"/>
  <c r="A16732"/>
  <c r="A16734"/>
  <c r="A16736"/>
  <c r="A16738"/>
  <c r="A16740"/>
  <c r="A16742"/>
  <c r="A16744"/>
  <c r="A16746"/>
  <c r="A16748"/>
  <c r="A16750"/>
  <c r="A16752"/>
  <c r="A16754"/>
  <c r="A16756"/>
  <c r="A16758"/>
  <c r="A16760"/>
  <c r="A16762"/>
  <c r="A16764"/>
  <c r="A16766"/>
  <c r="A16768"/>
  <c r="A16770"/>
  <c r="A16772"/>
  <c r="A16774"/>
  <c r="A16776"/>
  <c r="A16778"/>
  <c r="A16780"/>
  <c r="A16782"/>
  <c r="A16784"/>
  <c r="A16786"/>
  <c r="A16788"/>
  <c r="A16790"/>
  <c r="A16792"/>
  <c r="A16794"/>
  <c r="A16796"/>
  <c r="A16798"/>
  <c r="A16800"/>
  <c r="A16802"/>
  <c r="A16804"/>
  <c r="A16806"/>
  <c r="A16808"/>
  <c r="A16810"/>
  <c r="A16812"/>
  <c r="A16814"/>
  <c r="A16816"/>
  <c r="A16818"/>
  <c r="A16820"/>
  <c r="A16822"/>
  <c r="A16824"/>
  <c r="A16826"/>
  <c r="A16828"/>
  <c r="A16830"/>
  <c r="A16832"/>
  <c r="A16834"/>
  <c r="A16836"/>
  <c r="A16838"/>
  <c r="A16840"/>
  <c r="A16842"/>
  <c r="A16844"/>
  <c r="A16846"/>
  <c r="A16848"/>
  <c r="A16850"/>
  <c r="A16852"/>
  <c r="A16854"/>
  <c r="A16856"/>
  <c r="A16858"/>
  <c r="A16860"/>
  <c r="A16862"/>
  <c r="A16864"/>
  <c r="A16866"/>
  <c r="A16868"/>
  <c r="A16870"/>
  <c r="A16872"/>
  <c r="A16874"/>
  <c r="A16876"/>
  <c r="A16878"/>
  <c r="A16880"/>
  <c r="A16882"/>
  <c r="A16884"/>
  <c r="A16886"/>
  <c r="A16888"/>
  <c r="A16890"/>
  <c r="A16892"/>
  <c r="A16894"/>
  <c r="A16896"/>
  <c r="A16898"/>
  <c r="A16900"/>
  <c r="A16902"/>
  <c r="A16904"/>
  <c r="A16906"/>
  <c r="A16908"/>
  <c r="A16910"/>
  <c r="A16912"/>
  <c r="A16914"/>
  <c r="A16916"/>
  <c r="A16918"/>
  <c r="A16920"/>
  <c r="A16922"/>
  <c r="A16924"/>
  <c r="A16926"/>
  <c r="A16928"/>
  <c r="A16930"/>
  <c r="A16932"/>
  <c r="A16934"/>
  <c r="A16936"/>
  <c r="A16938"/>
  <c r="A16940"/>
  <c r="A16942"/>
  <c r="A16944"/>
  <c r="A16946"/>
  <c r="A16948"/>
  <c r="A16950"/>
  <c r="A16952"/>
  <c r="A16954"/>
  <c r="A16956"/>
  <c r="A16958"/>
  <c r="A16960"/>
  <c r="A16962"/>
  <c r="A16964"/>
  <c r="A16966"/>
  <c r="A16968"/>
  <c r="A16970"/>
  <c r="A16972"/>
  <c r="A16974"/>
  <c r="A16976"/>
  <c r="A16978"/>
  <c r="A16980"/>
  <c r="A16982"/>
  <c r="A16984"/>
  <c r="A16986"/>
  <c r="A16988"/>
  <c r="A16990"/>
  <c r="A16992"/>
  <c r="A16994"/>
  <c r="A16996"/>
  <c r="A16998"/>
  <c r="A17000"/>
  <c r="A17002"/>
  <c r="A17004"/>
  <c r="A17006"/>
  <c r="A17008"/>
  <c r="A17010"/>
  <c r="A17012"/>
  <c r="A17014"/>
  <c r="A17016"/>
  <c r="A17018"/>
  <c r="A17020"/>
  <c r="A17022"/>
  <c r="A17024"/>
  <c r="A17026"/>
  <c r="A17028"/>
  <c r="A17030"/>
  <c r="A17032"/>
  <c r="A17034"/>
  <c r="A17036"/>
  <c r="A17038"/>
  <c r="A17040"/>
  <c r="A17042"/>
  <c r="A17044"/>
  <c r="A17046"/>
  <c r="A17048"/>
  <c r="A17050"/>
  <c r="A17052"/>
  <c r="A17054"/>
  <c r="A17056"/>
  <c r="A17058"/>
  <c r="A17060"/>
  <c r="A17062"/>
  <c r="A17064"/>
  <c r="A17066"/>
  <c r="A17068"/>
  <c r="A17070"/>
  <c r="A17072"/>
  <c r="A17074"/>
  <c r="A17076"/>
  <c r="A17078"/>
  <c r="A17080"/>
  <c r="A17082"/>
  <c r="A17084"/>
  <c r="A17086"/>
  <c r="A17088"/>
  <c r="A17090"/>
  <c r="A17092"/>
  <c r="A17094"/>
  <c r="A17096"/>
  <c r="A17098"/>
  <c r="A17100"/>
  <c r="A17102"/>
  <c r="A17104"/>
  <c r="A17106"/>
  <c r="A17108"/>
  <c r="A17110"/>
  <c r="A17112"/>
  <c r="A17114"/>
  <c r="A17116"/>
  <c r="A17118"/>
  <c r="A17120"/>
  <c r="A17122"/>
  <c r="A17124"/>
  <c r="A17126"/>
  <c r="A17128"/>
  <c r="A17130"/>
  <c r="A17132"/>
  <c r="A17134"/>
  <c r="A17136"/>
  <c r="A17138"/>
  <c r="A17140"/>
  <c r="A17142"/>
  <c r="A17144"/>
  <c r="A17146"/>
  <c r="A17148"/>
  <c r="A17150"/>
  <c r="A17152"/>
  <c r="A17154"/>
  <c r="A17156"/>
  <c r="A17158"/>
  <c r="A17160"/>
  <c r="A17162"/>
  <c r="A17164"/>
  <c r="A17166"/>
  <c r="A17168"/>
  <c r="A17170"/>
  <c r="A17172"/>
  <c r="A17174"/>
  <c r="A17176"/>
  <c r="A17178"/>
  <c r="A17180"/>
  <c r="A17182"/>
  <c r="A17184"/>
  <c r="A17186"/>
  <c r="A17188"/>
  <c r="A17190"/>
  <c r="A17192"/>
  <c r="A17194"/>
  <c r="A17196"/>
  <c r="A17198"/>
  <c r="A17200"/>
  <c r="A17202"/>
  <c r="A17204"/>
  <c r="A17206"/>
  <c r="A17208"/>
  <c r="A17210"/>
  <c r="A17212"/>
  <c r="A17214"/>
  <c r="A17216"/>
  <c r="A17218"/>
  <c r="A17220"/>
  <c r="A17222"/>
  <c r="A17224"/>
  <c r="A17226"/>
  <c r="A17228"/>
  <c r="A17230"/>
  <c r="A17232"/>
  <c r="A17234"/>
  <c r="A17236"/>
  <c r="A17238"/>
  <c r="A17240"/>
  <c r="A17242"/>
  <c r="A17244"/>
  <c r="A17246"/>
  <c r="A17248"/>
  <c r="A17250"/>
  <c r="A17252"/>
  <c r="A17254"/>
  <c r="A17256"/>
  <c r="A17258"/>
  <c r="A17260"/>
  <c r="A17262"/>
  <c r="A17264"/>
  <c r="A17266"/>
  <c r="A17268"/>
  <c r="A17270"/>
  <c r="A17272"/>
  <c r="A17274"/>
  <c r="A17276"/>
  <c r="A17278"/>
  <c r="A17280"/>
  <c r="A17282"/>
  <c r="A17284"/>
  <c r="A17286"/>
  <c r="A17288"/>
  <c r="A17290"/>
  <c r="A17292"/>
  <c r="A17294"/>
  <c r="A17296"/>
  <c r="A17298"/>
  <c r="A17300"/>
  <c r="A17302"/>
  <c r="A17304"/>
  <c r="A17306"/>
  <c r="A17308"/>
  <c r="A17310"/>
  <c r="A17312"/>
  <c r="A17314"/>
  <c r="A17316"/>
  <c r="A17318"/>
  <c r="A17320"/>
  <c r="A17322"/>
  <c r="A17324"/>
  <c r="A17326"/>
  <c r="A17328"/>
  <c r="A17330"/>
  <c r="A17332"/>
  <c r="A17334"/>
  <c r="A17336"/>
  <c r="A17338"/>
  <c r="A17340"/>
  <c r="A17342"/>
  <c r="A17344"/>
  <c r="A17346"/>
  <c r="A17348"/>
  <c r="A17350"/>
  <c r="A17352"/>
  <c r="A17354"/>
  <c r="A17356"/>
  <c r="A17358"/>
  <c r="A17360"/>
  <c r="A17362"/>
  <c r="A17364"/>
  <c r="A17366"/>
  <c r="A17368"/>
  <c r="A17370"/>
  <c r="A17372"/>
  <c r="A17374"/>
  <c r="A17376"/>
  <c r="A17378"/>
  <c r="A17380"/>
  <c r="A17382"/>
  <c r="A17384"/>
  <c r="A17386"/>
  <c r="A17388"/>
  <c r="A17390"/>
  <c r="A17392"/>
  <c r="A17394"/>
  <c r="A17396"/>
  <c r="A17398"/>
  <c r="A17400"/>
  <c r="A17402"/>
  <c r="A17404"/>
  <c r="A17406"/>
  <c r="A17408"/>
  <c r="A17410"/>
  <c r="A17412"/>
  <c r="A17414"/>
  <c r="A17416"/>
  <c r="A17418"/>
  <c r="A17420"/>
  <c r="A17422"/>
  <c r="A17424"/>
  <c r="A17426"/>
  <c r="A17428"/>
  <c r="A17430"/>
  <c r="A17432"/>
  <c r="A17434"/>
  <c r="A17436"/>
  <c r="A17438"/>
  <c r="A17440"/>
  <c r="A17442"/>
  <c r="A17444"/>
  <c r="A17446"/>
  <c r="A17448"/>
  <c r="A17450"/>
  <c r="A17452"/>
  <c r="A17454"/>
  <c r="A17456"/>
  <c r="A17458"/>
  <c r="A17460"/>
  <c r="A17462"/>
  <c r="A17464"/>
  <c r="A17466"/>
  <c r="A17468"/>
  <c r="A17470"/>
  <c r="A17472"/>
  <c r="A17474"/>
  <c r="A17476"/>
  <c r="A17478"/>
  <c r="A17480"/>
  <c r="A17482"/>
  <c r="A17484"/>
  <c r="A17486"/>
  <c r="A17488"/>
  <c r="A17490"/>
  <c r="A17492"/>
  <c r="A17494"/>
  <c r="A17496"/>
  <c r="A17498"/>
  <c r="A17500"/>
  <c r="A17502"/>
  <c r="A17504"/>
  <c r="A17506"/>
  <c r="A17508"/>
  <c r="A17510"/>
  <c r="A17512"/>
  <c r="A17514"/>
  <c r="A17516"/>
  <c r="A17518"/>
  <c r="A17520"/>
  <c r="A17522"/>
  <c r="A17524"/>
  <c r="A17526"/>
  <c r="A17528"/>
  <c r="A17530"/>
  <c r="A17532"/>
  <c r="A17534"/>
  <c r="A17536"/>
  <c r="A17538"/>
  <c r="A17540"/>
  <c r="A17542"/>
  <c r="A17544"/>
  <c r="A17546"/>
  <c r="A17548"/>
  <c r="A17550"/>
  <c r="A17552"/>
  <c r="A17554"/>
  <c r="A17556"/>
  <c r="A17558"/>
  <c r="A17560"/>
  <c r="A17562"/>
  <c r="A17564"/>
  <c r="A17566"/>
  <c r="A17568"/>
  <c r="A17570"/>
  <c r="A17572"/>
  <c r="A17574"/>
  <c r="A17576"/>
  <c r="A17578"/>
  <c r="A17580"/>
  <c r="A17582"/>
  <c r="A17584"/>
  <c r="A17586"/>
  <c r="A17588"/>
  <c r="A17590"/>
  <c r="A17592"/>
  <c r="A17594"/>
  <c r="A17596"/>
  <c r="A17598"/>
  <c r="A17600"/>
  <c r="A17602"/>
  <c r="A17604"/>
  <c r="A17606"/>
  <c r="A17608"/>
  <c r="A17610"/>
  <c r="A17612"/>
  <c r="A17614"/>
  <c r="A17616"/>
  <c r="A17618"/>
  <c r="A17620"/>
  <c r="A17622"/>
  <c r="A17624"/>
  <c r="A17626"/>
  <c r="A17628"/>
  <c r="A17630"/>
  <c r="A17632"/>
  <c r="A17634"/>
  <c r="A17636"/>
  <c r="A17638"/>
  <c r="A17640"/>
  <c r="A17642"/>
  <c r="A17644"/>
  <c r="A17646"/>
  <c r="A17648"/>
  <c r="A17650"/>
  <c r="A17652"/>
  <c r="A17654"/>
  <c r="A17656"/>
  <c r="A17658"/>
  <c r="A17660"/>
  <c r="A17662"/>
  <c r="A17664"/>
  <c r="A17666"/>
  <c r="A17668"/>
  <c r="A17670"/>
  <c r="A17672"/>
  <c r="A17674"/>
  <c r="A17676"/>
  <c r="A17678"/>
  <c r="A17680"/>
  <c r="A17682"/>
  <c r="A17684"/>
  <c r="A17686"/>
  <c r="A17688"/>
  <c r="A17690"/>
  <c r="A17692"/>
  <c r="A17694"/>
  <c r="A17696"/>
  <c r="A17698"/>
  <c r="A17700"/>
  <c r="A17702"/>
  <c r="A17704"/>
  <c r="A17706"/>
  <c r="A17708"/>
  <c r="A17710"/>
  <c r="A17712"/>
  <c r="A17714"/>
  <c r="A17716"/>
  <c r="A17718"/>
  <c r="A17720"/>
  <c r="A17722"/>
  <c r="A17724"/>
  <c r="A17726"/>
  <c r="A17728"/>
  <c r="A17730"/>
  <c r="A17732"/>
  <c r="A17734"/>
  <c r="A17736"/>
  <c r="A17738"/>
  <c r="A17740"/>
  <c r="A17742"/>
  <c r="A17744"/>
  <c r="A17746"/>
  <c r="A17748"/>
  <c r="A17750"/>
  <c r="A17752"/>
  <c r="A17754"/>
  <c r="A17756"/>
  <c r="A17758"/>
  <c r="A17760"/>
  <c r="A17762"/>
  <c r="A17764"/>
  <c r="A17766"/>
  <c r="A17768"/>
  <c r="A17770"/>
  <c r="A17772"/>
  <c r="A17774"/>
  <c r="A17776"/>
  <c r="A17778"/>
  <c r="A17780"/>
  <c r="A17782"/>
  <c r="A17784"/>
  <c r="A17786"/>
  <c r="A17788"/>
  <c r="A17790"/>
  <c r="A17792"/>
  <c r="A17794"/>
  <c r="A17796"/>
  <c r="A17798"/>
  <c r="A17800"/>
  <c r="A17802"/>
  <c r="A17804"/>
  <c r="A17806"/>
  <c r="A17808"/>
  <c r="A17810"/>
  <c r="A17812"/>
  <c r="A17814"/>
  <c r="A17816"/>
  <c r="A17818"/>
  <c r="A17820"/>
  <c r="A17822"/>
  <c r="A17824"/>
  <c r="A17826"/>
  <c r="A17828"/>
  <c r="A17830"/>
  <c r="A17832"/>
  <c r="A17834"/>
  <c r="A17836"/>
  <c r="A17838"/>
  <c r="A17840"/>
  <c r="A17842"/>
  <c r="A17844"/>
  <c r="A17846"/>
  <c r="A17848"/>
  <c r="A17850"/>
  <c r="A17852"/>
  <c r="A17854"/>
  <c r="A17856"/>
  <c r="A17858"/>
  <c r="A17860"/>
  <c r="A17862"/>
  <c r="A17864"/>
  <c r="A17866"/>
  <c r="A17868"/>
  <c r="A17870"/>
  <c r="A17872"/>
  <c r="A17874"/>
  <c r="A17876"/>
  <c r="A17878"/>
  <c r="A17880"/>
  <c r="A17882"/>
  <c r="A17884"/>
  <c r="A17886"/>
  <c r="A17888"/>
  <c r="A17890"/>
  <c r="A17892"/>
  <c r="A17894"/>
  <c r="A17896"/>
  <c r="A17898"/>
  <c r="A17900"/>
  <c r="A17902"/>
  <c r="A17904"/>
  <c r="A17906"/>
  <c r="A17908"/>
  <c r="A17910"/>
  <c r="A17912"/>
  <c r="A17914"/>
  <c r="A17916"/>
  <c r="A17918"/>
  <c r="A17920"/>
  <c r="A17922"/>
  <c r="A17924"/>
  <c r="A17926"/>
  <c r="A17928"/>
  <c r="A17930"/>
  <c r="A17932"/>
  <c r="A17934"/>
  <c r="A17936"/>
  <c r="A17938"/>
  <c r="A17940"/>
  <c r="A17942"/>
  <c r="A17944"/>
  <c r="A17946"/>
  <c r="A17948"/>
  <c r="A17950"/>
  <c r="A17952"/>
  <c r="A17954"/>
  <c r="A17956"/>
  <c r="A17958"/>
  <c r="A17960"/>
  <c r="A17962"/>
  <c r="A17964"/>
  <c r="A17966"/>
  <c r="A17968"/>
  <c r="A17970"/>
  <c r="A17972"/>
  <c r="A17974"/>
  <c r="A17976"/>
  <c r="A17978"/>
  <c r="A17980"/>
  <c r="A17982"/>
  <c r="A17984"/>
  <c r="A17986"/>
  <c r="A17988"/>
  <c r="A17990"/>
  <c r="A17992"/>
  <c r="A17994"/>
  <c r="A17996"/>
  <c r="A17998"/>
  <c r="A18000"/>
  <c r="A18002"/>
  <c r="A18004"/>
  <c r="A18006"/>
  <c r="A18008"/>
  <c r="A18010"/>
  <c r="A18012"/>
  <c r="A18014"/>
  <c r="A18016"/>
  <c r="A18018"/>
  <c r="A18020"/>
  <c r="A18022"/>
  <c r="A18024"/>
  <c r="A18026"/>
  <c r="A18028"/>
  <c r="A18030"/>
  <c r="A18032"/>
  <c r="A18034"/>
  <c r="A18036"/>
  <c r="A18038"/>
  <c r="A18040"/>
  <c r="A18042"/>
  <c r="A18044"/>
  <c r="A18046"/>
  <c r="A18048"/>
  <c r="A18050"/>
  <c r="A18052"/>
  <c r="A18054"/>
  <c r="A18056"/>
  <c r="A18058"/>
  <c r="A18060"/>
  <c r="A18062"/>
  <c r="A18064"/>
  <c r="A18066"/>
  <c r="A18068"/>
  <c r="A18070"/>
  <c r="A18072"/>
  <c r="A18074"/>
  <c r="A18076"/>
  <c r="A18078"/>
  <c r="A18080"/>
  <c r="A18082"/>
  <c r="A18084"/>
  <c r="A18086"/>
  <c r="A18088"/>
  <c r="A18090"/>
  <c r="A18092"/>
  <c r="A18094"/>
  <c r="A18096"/>
  <c r="A18098"/>
  <c r="A18100"/>
  <c r="A18102"/>
  <c r="A18104"/>
  <c r="A18106"/>
  <c r="A18108"/>
  <c r="A18110"/>
  <c r="A18112"/>
  <c r="A18114"/>
  <c r="A18116"/>
  <c r="A18118"/>
  <c r="A18120"/>
  <c r="A18122"/>
  <c r="A18124"/>
  <c r="A18126"/>
  <c r="A18128"/>
  <c r="A18130"/>
  <c r="A18132"/>
  <c r="A18134"/>
  <c r="A18136"/>
  <c r="A18138"/>
  <c r="A18140"/>
  <c r="A18142"/>
  <c r="A18144"/>
  <c r="A18146"/>
  <c r="A18148"/>
  <c r="A18150"/>
  <c r="A18152"/>
  <c r="A18154"/>
  <c r="A18156"/>
  <c r="A18158"/>
  <c r="A18160"/>
  <c r="A18162"/>
  <c r="A18164"/>
  <c r="A18166"/>
  <c r="A18168"/>
  <c r="A18170"/>
  <c r="A18172"/>
  <c r="A18174"/>
  <c r="A18176"/>
  <c r="A18178"/>
  <c r="A18180"/>
  <c r="A18182"/>
  <c r="A18184"/>
  <c r="A18186"/>
  <c r="A18188"/>
  <c r="A18190"/>
  <c r="A18192"/>
  <c r="A18194"/>
  <c r="A18196"/>
  <c r="A18198"/>
  <c r="A18200"/>
  <c r="A18202"/>
  <c r="A18204"/>
  <c r="A18206"/>
  <c r="A18208"/>
  <c r="A18210"/>
  <c r="A18212"/>
  <c r="A18214"/>
  <c r="A18216"/>
  <c r="A18218"/>
  <c r="A18220"/>
  <c r="A18222"/>
  <c r="A18224"/>
  <c r="A18226"/>
  <c r="A18228"/>
  <c r="A18230"/>
  <c r="A18232"/>
  <c r="A18234"/>
  <c r="A18236"/>
  <c r="A18238"/>
  <c r="A18240"/>
  <c r="A18242"/>
  <c r="A18244"/>
  <c r="A18246"/>
  <c r="A18248"/>
  <c r="A18250"/>
  <c r="A18252"/>
  <c r="A18254"/>
  <c r="A18256"/>
  <c r="A18258"/>
  <c r="A18260"/>
  <c r="A18262"/>
  <c r="A18264"/>
  <c r="A18266"/>
  <c r="A18268"/>
  <c r="A18270"/>
  <c r="A18272"/>
  <c r="A18274"/>
  <c r="A18276"/>
  <c r="A18278"/>
  <c r="A18280"/>
  <c r="A18282"/>
  <c r="A18284"/>
  <c r="A18286"/>
  <c r="A18288"/>
  <c r="A18290"/>
  <c r="A18292"/>
  <c r="A18294"/>
  <c r="A18296"/>
  <c r="A18298"/>
  <c r="A18300"/>
  <c r="A18302"/>
  <c r="A18304"/>
  <c r="A18306"/>
  <c r="A18308"/>
  <c r="A18310"/>
  <c r="A18312"/>
  <c r="A18314"/>
  <c r="A18316"/>
  <c r="A18318"/>
  <c r="A18320"/>
  <c r="A18322"/>
  <c r="A18324"/>
  <c r="A18326"/>
  <c r="A18328"/>
  <c r="A18330"/>
  <c r="A18332"/>
  <c r="A18334"/>
  <c r="A18336"/>
  <c r="A18338"/>
  <c r="A18340"/>
  <c r="A18342"/>
  <c r="A18344"/>
  <c r="A18346"/>
  <c r="A18348"/>
  <c r="A18350"/>
  <c r="A18352"/>
  <c r="A18354"/>
  <c r="A18356"/>
  <c r="A18358"/>
  <c r="A18360"/>
  <c r="A18362"/>
  <c r="A18364"/>
  <c r="A18366"/>
  <c r="A18368"/>
  <c r="A18370"/>
  <c r="A18372"/>
  <c r="A18374"/>
  <c r="A18376"/>
  <c r="A18378"/>
  <c r="A18380"/>
  <c r="A18382"/>
  <c r="A18384"/>
  <c r="A18386"/>
  <c r="A18388"/>
  <c r="A18390"/>
  <c r="A18392"/>
  <c r="A18394"/>
  <c r="A18396"/>
  <c r="A18398"/>
  <c r="A18400"/>
  <c r="A18402"/>
  <c r="A18404"/>
  <c r="A18406"/>
  <c r="A18408"/>
  <c r="A18410"/>
  <c r="A18412"/>
  <c r="A18414"/>
  <c r="A18416"/>
  <c r="A18418"/>
  <c r="A18420"/>
  <c r="A18422"/>
  <c r="A18424"/>
  <c r="A18426"/>
  <c r="A18428"/>
  <c r="A18430"/>
  <c r="A18432"/>
  <c r="A18434"/>
  <c r="A18436"/>
  <c r="A18438"/>
  <c r="A18440"/>
  <c r="A18442"/>
  <c r="A18444"/>
  <c r="A18446"/>
  <c r="A18448"/>
  <c r="A18450"/>
  <c r="A18452"/>
  <c r="A18454"/>
  <c r="A18456"/>
  <c r="A18458"/>
  <c r="A18460"/>
  <c r="A18462"/>
  <c r="A18464"/>
  <c r="A18466"/>
  <c r="A18468"/>
  <c r="A18470"/>
  <c r="A18472"/>
  <c r="A18474"/>
  <c r="A18476"/>
  <c r="A18478"/>
  <c r="A18480"/>
  <c r="A18482"/>
  <c r="A18484"/>
  <c r="A18486"/>
  <c r="A18488"/>
  <c r="A18490"/>
  <c r="A18492"/>
  <c r="A18494"/>
  <c r="A18496"/>
  <c r="A18498"/>
  <c r="A18500"/>
  <c r="A18502"/>
  <c r="A18504"/>
  <c r="A18506"/>
  <c r="A18508"/>
  <c r="A18510"/>
  <c r="A18512"/>
  <c r="A18514"/>
  <c r="A18516"/>
  <c r="A18518"/>
  <c r="A18520"/>
  <c r="A18522"/>
  <c r="A18524"/>
  <c r="A18526"/>
  <c r="A18528"/>
  <c r="A18530"/>
  <c r="A18532"/>
  <c r="A18534"/>
  <c r="A18536"/>
  <c r="A18538"/>
  <c r="A18540"/>
  <c r="A18542"/>
  <c r="A18544"/>
  <c r="A18546"/>
  <c r="A18548"/>
  <c r="A18550"/>
  <c r="A18552"/>
  <c r="A18554"/>
  <c r="A18556"/>
  <c r="A18558"/>
  <c r="A18560"/>
  <c r="A18562"/>
  <c r="A18564"/>
  <c r="A18566"/>
  <c r="A18568"/>
  <c r="A18570"/>
  <c r="A18572"/>
  <c r="A18574"/>
  <c r="A18576"/>
  <c r="A18578"/>
  <c r="A18580"/>
  <c r="A18582"/>
  <c r="A18584"/>
  <c r="A18586"/>
  <c r="A18588"/>
  <c r="A18590"/>
  <c r="A18592"/>
  <c r="A18594"/>
  <c r="A18596"/>
  <c r="A18598"/>
  <c r="A18600"/>
  <c r="A18602"/>
  <c r="A18604"/>
  <c r="A18606"/>
  <c r="A18608"/>
  <c r="A18610"/>
  <c r="A18612"/>
  <c r="A18614"/>
  <c r="A18616"/>
  <c r="A18618"/>
  <c r="A18620"/>
  <c r="A18622"/>
  <c r="A18624"/>
  <c r="A18626"/>
  <c r="A18628"/>
  <c r="A18630"/>
  <c r="A18632"/>
  <c r="A18634"/>
  <c r="A18636"/>
  <c r="A18638"/>
  <c r="A18640"/>
  <c r="A18642"/>
  <c r="A18644"/>
  <c r="A18646"/>
  <c r="A18648"/>
  <c r="A18650"/>
  <c r="A18652"/>
  <c r="A18654"/>
  <c r="A18656"/>
  <c r="A18658"/>
  <c r="A18660"/>
  <c r="A18662"/>
  <c r="A18664"/>
  <c r="A18666"/>
  <c r="A18668"/>
  <c r="A18670"/>
  <c r="A18672"/>
  <c r="A18674"/>
  <c r="A18676"/>
  <c r="A18678"/>
  <c r="A18680"/>
  <c r="A18682"/>
  <c r="A18684"/>
  <c r="A18686"/>
  <c r="A18688"/>
  <c r="A18690"/>
  <c r="A18692"/>
  <c r="A18694"/>
  <c r="A18696"/>
  <c r="A18698"/>
  <c r="A18700"/>
  <c r="A18702"/>
  <c r="A18704"/>
  <c r="A18706"/>
  <c r="A18708"/>
  <c r="A18710"/>
  <c r="A18712"/>
  <c r="A18714"/>
  <c r="A18716"/>
  <c r="A18718"/>
  <c r="A18720"/>
  <c r="A18722"/>
  <c r="A18724"/>
  <c r="A18726"/>
  <c r="A18728"/>
  <c r="A18730"/>
  <c r="A18732"/>
  <c r="A18734"/>
  <c r="A18736"/>
  <c r="A18738"/>
  <c r="A18740"/>
  <c r="A18742"/>
  <c r="A18744"/>
  <c r="A18746"/>
  <c r="A18748"/>
  <c r="A18750"/>
  <c r="A18752"/>
  <c r="A18754"/>
  <c r="A18756"/>
  <c r="A18758"/>
  <c r="A18760"/>
  <c r="A18762"/>
  <c r="A18764"/>
  <c r="A18766"/>
  <c r="A18768"/>
  <c r="A18770"/>
  <c r="A18772"/>
  <c r="A18774"/>
  <c r="A18776"/>
  <c r="A18778"/>
  <c r="A18780"/>
  <c r="A18782"/>
  <c r="A18784"/>
  <c r="A18786"/>
  <c r="A18788"/>
  <c r="A18790"/>
  <c r="A18792"/>
  <c r="A18794"/>
  <c r="A18796"/>
  <c r="A18798"/>
  <c r="A18800"/>
  <c r="A18802"/>
  <c r="A18804"/>
  <c r="A18806"/>
  <c r="A18808"/>
  <c r="A18810"/>
  <c r="A18812"/>
  <c r="A18814"/>
  <c r="A18816"/>
  <c r="A18818"/>
  <c r="A18820"/>
  <c r="A18822"/>
  <c r="A18824"/>
  <c r="A18826"/>
  <c r="A18828"/>
  <c r="A18830"/>
  <c r="A18832"/>
  <c r="A18834"/>
  <c r="A18836"/>
  <c r="A18838"/>
  <c r="A18840"/>
  <c r="A18842"/>
  <c r="A18844"/>
  <c r="A18846"/>
  <c r="A18848"/>
  <c r="A18850"/>
  <c r="A18852"/>
  <c r="A18854"/>
  <c r="A18856"/>
  <c r="A18858"/>
  <c r="A18860"/>
  <c r="A18862"/>
  <c r="A18864"/>
  <c r="A18866"/>
  <c r="A18868"/>
  <c r="A18870"/>
  <c r="A18872"/>
  <c r="A18874"/>
  <c r="A18876"/>
  <c r="A18878"/>
  <c r="A18880"/>
  <c r="A18882"/>
  <c r="A18884"/>
  <c r="A18886"/>
  <c r="A18888"/>
  <c r="A18890"/>
  <c r="A18892"/>
  <c r="A18894"/>
  <c r="A18896"/>
  <c r="A18898"/>
  <c r="A18900"/>
  <c r="A18902"/>
  <c r="A18904"/>
  <c r="A18906"/>
  <c r="A18908"/>
  <c r="A18910"/>
  <c r="A18912"/>
  <c r="A18914"/>
  <c r="A18916"/>
  <c r="A18918"/>
  <c r="A18920"/>
  <c r="A18922"/>
  <c r="A18924"/>
  <c r="A18926"/>
  <c r="A18928"/>
  <c r="A18930"/>
  <c r="A18932"/>
  <c r="A18934"/>
  <c r="A18936"/>
  <c r="A18938"/>
  <c r="A18940"/>
  <c r="A18942"/>
  <c r="A18944"/>
  <c r="A18946"/>
  <c r="A18948"/>
  <c r="A18950"/>
  <c r="A18952"/>
  <c r="A18954"/>
  <c r="A18956"/>
  <c r="A18958"/>
  <c r="A18960"/>
  <c r="A18962"/>
  <c r="A18964"/>
  <c r="A18966"/>
  <c r="A18968"/>
  <c r="A18970"/>
  <c r="A18972"/>
  <c r="A18974"/>
  <c r="A18976"/>
  <c r="A18978"/>
  <c r="A18980"/>
  <c r="A18982"/>
  <c r="A18984"/>
  <c r="A18986"/>
  <c r="A18988"/>
  <c r="A18990"/>
  <c r="A18992"/>
  <c r="A18994"/>
  <c r="A18996"/>
  <c r="A18998"/>
  <c r="A19000"/>
  <c r="A19002"/>
  <c r="A19004"/>
  <c r="A19006"/>
  <c r="A19008"/>
  <c r="A19010"/>
  <c r="A19012"/>
  <c r="A19014"/>
  <c r="A19016"/>
  <c r="A19018"/>
  <c r="A19020"/>
  <c r="A19022"/>
  <c r="A19024"/>
  <c r="A19026"/>
  <c r="A19028"/>
  <c r="A19030"/>
  <c r="A19032"/>
  <c r="A19034"/>
  <c r="A19036"/>
  <c r="A19038"/>
  <c r="A19040"/>
  <c r="A19042"/>
  <c r="A19044"/>
  <c r="A19046"/>
  <c r="A19048"/>
  <c r="A19050"/>
  <c r="A19052"/>
  <c r="A19054"/>
  <c r="A19056"/>
  <c r="A19058"/>
  <c r="A19060"/>
  <c r="A19062"/>
  <c r="A19064"/>
  <c r="A19066"/>
  <c r="A19068"/>
  <c r="A19070"/>
  <c r="A19072"/>
  <c r="A19074"/>
  <c r="A19076"/>
  <c r="A19078"/>
  <c r="A19080"/>
  <c r="A19082"/>
  <c r="A19084"/>
  <c r="A19086"/>
  <c r="A19088"/>
  <c r="A19090"/>
  <c r="A19092"/>
  <c r="A19094"/>
  <c r="A19096"/>
  <c r="A19098"/>
  <c r="A19100"/>
  <c r="A19102"/>
  <c r="A19104"/>
  <c r="A19106"/>
  <c r="A19108"/>
  <c r="A19110"/>
  <c r="A19112"/>
  <c r="A19114"/>
  <c r="A19116"/>
  <c r="A19118"/>
  <c r="A19120"/>
  <c r="A19122"/>
  <c r="A19124"/>
  <c r="A19126"/>
  <c r="A19128"/>
  <c r="A19130"/>
  <c r="A19132"/>
  <c r="A19134"/>
  <c r="A19136"/>
  <c r="A19138"/>
  <c r="A19140"/>
  <c r="A19142"/>
  <c r="A19144"/>
  <c r="A19146"/>
  <c r="A19148"/>
  <c r="A19150"/>
  <c r="A19152"/>
  <c r="A19154"/>
  <c r="A19156"/>
  <c r="A19158"/>
  <c r="A19160"/>
  <c r="A19162"/>
  <c r="A19164"/>
  <c r="A19166"/>
  <c r="A19168"/>
  <c r="A19170"/>
  <c r="A19172"/>
  <c r="A19174"/>
  <c r="A19176"/>
  <c r="A19178"/>
  <c r="A19180"/>
  <c r="A19182"/>
  <c r="A19184"/>
  <c r="A19186"/>
  <c r="A19188"/>
  <c r="A19190"/>
  <c r="A19192"/>
  <c r="A19194"/>
  <c r="A19196"/>
  <c r="A19198"/>
  <c r="A19200"/>
  <c r="A19202"/>
  <c r="A19204"/>
  <c r="A19206"/>
  <c r="A19208"/>
  <c r="A19210"/>
  <c r="A19212"/>
  <c r="A19214"/>
  <c r="A19216"/>
  <c r="A19218"/>
  <c r="A19220"/>
  <c r="A19222"/>
  <c r="A19224"/>
  <c r="A19226"/>
  <c r="A19228"/>
  <c r="A19230"/>
  <c r="A19232"/>
  <c r="A19234"/>
  <c r="A19236"/>
  <c r="A19238"/>
  <c r="A19240"/>
  <c r="A19242"/>
  <c r="A19244"/>
  <c r="A19246"/>
  <c r="A19248"/>
  <c r="A19250"/>
  <c r="A19252"/>
  <c r="A19254"/>
  <c r="A19256"/>
  <c r="A19258"/>
  <c r="A19260"/>
  <c r="A19262"/>
  <c r="A19264"/>
  <c r="A19266"/>
  <c r="A19268"/>
  <c r="A19270"/>
  <c r="A19272"/>
  <c r="A19274"/>
  <c r="A19276"/>
  <c r="A19278"/>
  <c r="A19280"/>
  <c r="A19282"/>
  <c r="A19284"/>
  <c r="A19286"/>
  <c r="A19288"/>
  <c r="A19290"/>
  <c r="A19292"/>
  <c r="A19294"/>
  <c r="A19296"/>
  <c r="A19298"/>
  <c r="A19300"/>
  <c r="A19302"/>
  <c r="A19304"/>
  <c r="A19306"/>
  <c r="A19308"/>
  <c r="A19310"/>
  <c r="A19312"/>
  <c r="A19314"/>
  <c r="A19316"/>
  <c r="A19318"/>
  <c r="A19320"/>
  <c r="A19322"/>
  <c r="A19324"/>
  <c r="A19326"/>
  <c r="A19328"/>
  <c r="A19330"/>
  <c r="A19332"/>
  <c r="A19334"/>
  <c r="A19336"/>
  <c r="A19338"/>
  <c r="A19340"/>
  <c r="A19342"/>
  <c r="A19344"/>
  <c r="A19346"/>
  <c r="A19348"/>
  <c r="A19350"/>
  <c r="A19352"/>
  <c r="A19354"/>
  <c r="A19356"/>
  <c r="A19358"/>
  <c r="A19360"/>
  <c r="A19362"/>
  <c r="A19364"/>
  <c r="A19366"/>
  <c r="A19368"/>
  <c r="A19370"/>
  <c r="A19372"/>
  <c r="A19374"/>
  <c r="A19376"/>
  <c r="A19378"/>
  <c r="A19380"/>
  <c r="A19382"/>
  <c r="A19384"/>
  <c r="A19386"/>
  <c r="A19388"/>
  <c r="A19390"/>
  <c r="A19392"/>
  <c r="A19394"/>
  <c r="A19396"/>
  <c r="A19398"/>
  <c r="A19400"/>
  <c r="A19402"/>
  <c r="A19404"/>
  <c r="A19406"/>
  <c r="A19408"/>
  <c r="A19410"/>
  <c r="A19412"/>
  <c r="A19414"/>
  <c r="A19416"/>
  <c r="A19418"/>
  <c r="A19420"/>
  <c r="A19422"/>
  <c r="A19424"/>
  <c r="A19426"/>
  <c r="A19428"/>
  <c r="A19430"/>
  <c r="A19432"/>
  <c r="A19434"/>
  <c r="A19436"/>
  <c r="A19438"/>
  <c r="A19440"/>
  <c r="A19442"/>
  <c r="A19444"/>
  <c r="A19446"/>
  <c r="A19448"/>
  <c r="A19450"/>
  <c r="A19452"/>
  <c r="A19454"/>
  <c r="A19456"/>
  <c r="A19458"/>
  <c r="A19460"/>
  <c r="A19462"/>
  <c r="A19464"/>
  <c r="A19466"/>
  <c r="A19468"/>
  <c r="A19470"/>
  <c r="A19472"/>
  <c r="A19474"/>
  <c r="A19476"/>
  <c r="A19478"/>
  <c r="A19480"/>
  <c r="A19482"/>
  <c r="A19484"/>
  <c r="A19486"/>
  <c r="A19488"/>
  <c r="A19490"/>
  <c r="A19492"/>
  <c r="A19494"/>
  <c r="A19496"/>
  <c r="A19498"/>
  <c r="A19500"/>
  <c r="A19502"/>
  <c r="A19504"/>
  <c r="A19506"/>
  <c r="A19508"/>
  <c r="A19510"/>
  <c r="A19512"/>
  <c r="A19514"/>
  <c r="A19516"/>
  <c r="A19518"/>
  <c r="A19520"/>
  <c r="A19522"/>
  <c r="A19524"/>
  <c r="A19526"/>
  <c r="A19528"/>
  <c r="A19530"/>
  <c r="A19532"/>
  <c r="A19534"/>
  <c r="A19536"/>
  <c r="A19538"/>
  <c r="A19540"/>
  <c r="A19542"/>
  <c r="A19544"/>
  <c r="A19546"/>
  <c r="A19548"/>
  <c r="A19550"/>
  <c r="A19552"/>
  <c r="A19554"/>
  <c r="A19556"/>
  <c r="A19558"/>
  <c r="A19560"/>
  <c r="A19562"/>
  <c r="A19564"/>
  <c r="A19566"/>
  <c r="A19568"/>
  <c r="A19570"/>
  <c r="A19572"/>
  <c r="A19574"/>
  <c r="A19576"/>
  <c r="A19578"/>
  <c r="A19580"/>
  <c r="A19582"/>
  <c r="A19584"/>
  <c r="A19586"/>
  <c r="A19588"/>
  <c r="A19590"/>
  <c r="A19592"/>
  <c r="A19594"/>
  <c r="A19596"/>
  <c r="A19598"/>
  <c r="A19600"/>
  <c r="A19602"/>
  <c r="A19604"/>
  <c r="A19606"/>
  <c r="A19608"/>
  <c r="A19610"/>
  <c r="A19612"/>
  <c r="A19614"/>
  <c r="A19616"/>
  <c r="A19618"/>
  <c r="A19620"/>
  <c r="A19622"/>
  <c r="A19624"/>
  <c r="A19626"/>
  <c r="A19628"/>
  <c r="A19630"/>
  <c r="A19632"/>
  <c r="A19634"/>
  <c r="A19636"/>
  <c r="A19638"/>
  <c r="A19640"/>
  <c r="A19642"/>
  <c r="A19644"/>
  <c r="A19646"/>
  <c r="A19648"/>
  <c r="A19650"/>
  <c r="A19652"/>
  <c r="A19654"/>
  <c r="A19656"/>
  <c r="A19658"/>
  <c r="A19660"/>
  <c r="A19662"/>
  <c r="A19664"/>
  <c r="A19666"/>
  <c r="A19668"/>
  <c r="A19670"/>
  <c r="A19672"/>
  <c r="A19674"/>
  <c r="A19676"/>
  <c r="A19678"/>
  <c r="A19680"/>
  <c r="A19682"/>
  <c r="A19684"/>
  <c r="A19686"/>
  <c r="A19688"/>
  <c r="A19690"/>
  <c r="A19692"/>
  <c r="A19694"/>
  <c r="A19696"/>
  <c r="A19698"/>
  <c r="A19700"/>
  <c r="A19702"/>
  <c r="A19704"/>
  <c r="A19706"/>
  <c r="A19708"/>
  <c r="A19710"/>
  <c r="A19712"/>
  <c r="A19714"/>
  <c r="A19716"/>
  <c r="A19718"/>
  <c r="A19720"/>
  <c r="A19722"/>
  <c r="A19724"/>
  <c r="A19726"/>
  <c r="A19728"/>
  <c r="A19730"/>
  <c r="A19732"/>
  <c r="A19734"/>
  <c r="A19736"/>
  <c r="A19738"/>
  <c r="A19740"/>
  <c r="A19742"/>
  <c r="A19744"/>
  <c r="A19746"/>
  <c r="A19748"/>
  <c r="A19750"/>
  <c r="A19752"/>
  <c r="A19754"/>
  <c r="A19756"/>
  <c r="A19758"/>
  <c r="A19760"/>
  <c r="A19762"/>
  <c r="B257"/>
  <c r="B641"/>
  <c r="B897"/>
  <c r="A1145"/>
  <c r="A1307"/>
  <c r="A1435"/>
  <c r="A1563"/>
  <c r="A1691"/>
  <c r="B1797"/>
  <c r="A1883"/>
  <c r="B1968"/>
  <c r="B2053"/>
  <c r="A2139"/>
  <c r="A2203"/>
  <c r="A2267"/>
  <c r="A2331"/>
  <c r="A2395"/>
  <c r="A2459"/>
  <c r="A2523"/>
  <c r="A2587"/>
  <c r="A2651"/>
  <c r="A2715"/>
  <c r="A2779"/>
  <c r="B2836"/>
  <c r="A2879"/>
  <c r="B2921"/>
  <c r="B2964"/>
  <c r="A3007"/>
  <c r="B3049"/>
  <c r="B3092"/>
  <c r="A3135"/>
  <c r="B3177"/>
  <c r="B3220"/>
  <c r="A3263"/>
  <c r="B3305"/>
  <c r="B3348"/>
  <c r="A3390"/>
  <c r="A3422"/>
  <c r="A3454"/>
  <c r="A3486"/>
  <c r="A3518"/>
  <c r="A3550"/>
  <c r="A3582"/>
  <c r="A3614"/>
  <c r="A3646"/>
  <c r="A3678"/>
  <c r="A3710"/>
  <c r="A3742"/>
  <c r="A3774"/>
  <c r="A3806"/>
  <c r="A3838"/>
  <c r="A3870"/>
  <c r="A3902"/>
  <c r="A3934"/>
  <c r="A3966"/>
  <c r="A3998"/>
  <c r="A4030"/>
  <c r="A4062"/>
  <c r="A4094"/>
  <c r="A4126"/>
  <c r="A4158"/>
  <c r="A4190"/>
  <c r="A4222"/>
  <c r="A4254"/>
  <c r="B4280"/>
  <c r="A4302"/>
  <c r="B4323"/>
  <c r="B4344"/>
  <c r="A4366"/>
  <c r="B4387"/>
  <c r="B4408"/>
  <c r="A4430"/>
  <c r="B4451"/>
  <c r="B4472"/>
  <c r="A4494"/>
  <c r="B4515"/>
  <c r="B4536"/>
  <c r="A4558"/>
  <c r="B4579"/>
  <c r="B4600"/>
  <c r="A4622"/>
  <c r="B4643"/>
  <c r="B4664"/>
  <c r="A4686"/>
  <c r="B4707"/>
  <c r="B4728"/>
  <c r="A4750"/>
  <c r="B4771"/>
  <c r="B4792"/>
  <c r="A4814"/>
  <c r="B4835"/>
  <c r="B4856"/>
  <c r="A4878"/>
  <c r="B4899"/>
  <c r="B4920"/>
  <c r="A4942"/>
  <c r="B4963"/>
  <c r="B4984"/>
  <c r="A5006"/>
  <c r="B5027"/>
  <c r="B5048"/>
  <c r="A5070"/>
  <c r="B5091"/>
  <c r="B5112"/>
  <c r="A5134"/>
  <c r="A5155"/>
  <c r="A5171"/>
  <c r="A5187"/>
  <c r="A5203"/>
  <c r="A5219"/>
  <c r="A5235"/>
  <c r="A5251"/>
  <c r="A5267"/>
  <c r="A5283"/>
  <c r="A5299"/>
  <c r="A5315"/>
  <c r="A5331"/>
  <c r="A5347"/>
  <c r="A5363"/>
  <c r="A5379"/>
  <c r="A5395"/>
  <c r="A5411"/>
  <c r="A5427"/>
  <c r="A5443"/>
  <c r="A5459"/>
  <c r="A5475"/>
  <c r="A5491"/>
  <c r="A5507"/>
  <c r="A5523"/>
  <c r="A5539"/>
  <c r="A5555"/>
  <c r="A5571"/>
  <c r="A5587"/>
  <c r="A5603"/>
  <c r="A5619"/>
  <c r="A5635"/>
  <c r="A5651"/>
  <c r="A5667"/>
  <c r="A5683"/>
  <c r="A5699"/>
  <c r="A5715"/>
  <c r="A5731"/>
  <c r="A5747"/>
  <c r="A5763"/>
  <c r="A5779"/>
  <c r="A5795"/>
  <c r="A5811"/>
  <c r="A5827"/>
  <c r="A5843"/>
  <c r="A5859"/>
  <c r="A5875"/>
  <c r="A5891"/>
  <c r="A5907"/>
  <c r="A5923"/>
  <c r="A5939"/>
  <c r="A5955"/>
  <c r="A5971"/>
  <c r="A5987"/>
  <c r="A6003"/>
  <c r="A6019"/>
  <c r="A6035"/>
  <c r="A6051"/>
  <c r="A6067"/>
  <c r="A6083"/>
  <c r="A6099"/>
  <c r="A6115"/>
  <c r="A6131"/>
  <c r="A6147"/>
  <c r="A6163"/>
  <c r="A6179"/>
  <c r="A6195"/>
  <c r="A6211"/>
  <c r="A6227"/>
  <c r="A6243"/>
  <c r="A6259"/>
  <c r="A6275"/>
  <c r="A6291"/>
  <c r="A6307"/>
  <c r="A6323"/>
  <c r="A6339"/>
  <c r="A6355"/>
  <c r="A6371"/>
  <c r="A6387"/>
  <c r="A6403"/>
  <c r="A6419"/>
  <c r="A6435"/>
  <c r="A6451"/>
  <c r="A6467"/>
  <c r="A6483"/>
  <c r="A6499"/>
  <c r="A6515"/>
  <c r="A6531"/>
  <c r="B6545"/>
  <c r="B6556"/>
  <c r="A6567"/>
  <c r="B6577"/>
  <c r="B6588"/>
  <c r="A6599"/>
  <c r="B6609"/>
  <c r="B6620"/>
  <c r="A6631"/>
  <c r="B6641"/>
  <c r="B6652"/>
  <c r="A6663"/>
  <c r="B6673"/>
  <c r="B6684"/>
  <c r="A6695"/>
  <c r="B6705"/>
  <c r="B6716"/>
  <c r="A6727"/>
  <c r="B6737"/>
  <c r="B6748"/>
  <c r="A6759"/>
  <c r="B6769"/>
  <c r="B6780"/>
  <c r="A6791"/>
  <c r="B6801"/>
  <c r="B6812"/>
  <c r="A6823"/>
  <c r="B6833"/>
  <c r="B6844"/>
  <c r="A6855"/>
  <c r="B6865"/>
  <c r="B6876"/>
  <c r="A6887"/>
  <c r="B6897"/>
  <c r="B6908"/>
  <c r="A6919"/>
  <c r="B6929"/>
  <c r="B6940"/>
  <c r="A6951"/>
  <c r="B6961"/>
  <c r="B6972"/>
  <c r="A6983"/>
  <c r="B6993"/>
  <c r="B7004"/>
  <c r="A7015"/>
  <c r="B7025"/>
  <c r="B7036"/>
  <c r="A7047"/>
  <c r="B7057"/>
  <c r="B7068"/>
  <c r="A7079"/>
  <c r="B7089"/>
  <c r="B7100"/>
  <c r="A7111"/>
  <c r="B7121"/>
  <c r="B7132"/>
  <c r="A7143"/>
  <c r="B7153"/>
  <c r="B7164"/>
  <c r="A7175"/>
  <c r="B7185"/>
  <c r="B7196"/>
  <c r="A7207"/>
  <c r="B7217"/>
  <c r="B7228"/>
  <c r="A7239"/>
  <c r="B7249"/>
  <c r="B7260"/>
  <c r="A7271"/>
  <c r="B7281"/>
  <c r="B7292"/>
  <c r="A7303"/>
  <c r="B7313"/>
  <c r="B7324"/>
  <c r="A7335"/>
  <c r="B7345"/>
  <c r="B7356"/>
  <c r="A7367"/>
  <c r="B7377"/>
  <c r="B7388"/>
  <c r="A7399"/>
  <c r="B7409"/>
  <c r="B7420"/>
  <c r="A7431"/>
  <c r="B7441"/>
  <c r="B7452"/>
  <c r="A7463"/>
  <c r="B7473"/>
  <c r="B7484"/>
  <c r="A7495"/>
  <c r="B7505"/>
  <c r="B7516"/>
  <c r="A7527"/>
  <c r="B7537"/>
  <c r="B7548"/>
  <c r="A7559"/>
  <c r="A7568"/>
  <c r="A7576"/>
  <c r="A7584"/>
  <c r="A7592"/>
  <c r="A7600"/>
  <c r="A7608"/>
  <c r="A7616"/>
  <c r="A7624"/>
  <c r="A7632"/>
  <c r="A7640"/>
  <c r="A7648"/>
  <c r="A7656"/>
  <c r="A7664"/>
  <c r="A7672"/>
  <c r="A7680"/>
  <c r="A7688"/>
  <c r="A7696"/>
  <c r="A7704"/>
  <c r="A7712"/>
  <c r="A7720"/>
  <c r="A7728"/>
  <c r="A7736"/>
  <c r="A7744"/>
  <c r="A7752"/>
  <c r="A7760"/>
  <c r="A7768"/>
  <c r="A7776"/>
  <c r="A7784"/>
  <c r="A7792"/>
  <c r="A7800"/>
  <c r="A7808"/>
  <c r="A7816"/>
  <c r="A7824"/>
  <c r="A7832"/>
  <c r="A7840"/>
  <c r="A7848"/>
  <c r="A7856"/>
  <c r="A7864"/>
  <c r="A7872"/>
  <c r="A7880"/>
  <c r="A7888"/>
  <c r="A7896"/>
  <c r="A7904"/>
  <c r="A7912"/>
  <c r="A7920"/>
  <c r="A7928"/>
  <c r="A7936"/>
  <c r="A7944"/>
  <c r="A7952"/>
  <c r="A7960"/>
  <c r="A7968"/>
  <c r="A7976"/>
  <c r="A7984"/>
  <c r="A7992"/>
  <c r="A8000"/>
  <c r="A8008"/>
  <c r="A8016"/>
  <c r="A8024"/>
  <c r="A8032"/>
  <c r="A8040"/>
  <c r="A8048"/>
  <c r="A8056"/>
  <c r="A8064"/>
  <c r="A8072"/>
  <c r="A8080"/>
  <c r="A8088"/>
  <c r="A8096"/>
  <c r="A8104"/>
  <c r="A8112"/>
  <c r="A8120"/>
  <c r="A8128"/>
  <c r="A8136"/>
  <c r="A8144"/>
  <c r="A8152"/>
  <c r="A8160"/>
  <c r="A8168"/>
  <c r="A8176"/>
  <c r="A8184"/>
  <c r="A8192"/>
  <c r="A8200"/>
  <c r="A8208"/>
  <c r="A8216"/>
  <c r="A8224"/>
  <c r="A8232"/>
  <c r="A8240"/>
  <c r="A8248"/>
  <c r="A8256"/>
  <c r="A8264"/>
  <c r="A8272"/>
  <c r="A8280"/>
  <c r="A8288"/>
  <c r="A8296"/>
  <c r="A8304"/>
  <c r="A8312"/>
  <c r="A8320"/>
  <c r="A8328"/>
  <c r="A8336"/>
  <c r="A8344"/>
  <c r="A8352"/>
  <c r="A8360"/>
  <c r="A8368"/>
  <c r="A8376"/>
  <c r="A8384"/>
  <c r="A8392"/>
  <c r="A8400"/>
  <c r="A8408"/>
  <c r="A8416"/>
  <c r="A8424"/>
  <c r="A8432"/>
  <c r="A8440"/>
  <c r="A8448"/>
  <c r="A8456"/>
  <c r="A8464"/>
  <c r="A8472"/>
  <c r="A8480"/>
  <c r="A8488"/>
  <c r="A8496"/>
  <c r="A8504"/>
  <c r="A8512"/>
  <c r="A8520"/>
  <c r="A8528"/>
  <c r="A8536"/>
  <c r="A8544"/>
  <c r="A8552"/>
  <c r="A8560"/>
  <c r="A8568"/>
  <c r="A8576"/>
  <c r="A8584"/>
  <c r="A8592"/>
  <c r="A8600"/>
  <c r="A8608"/>
  <c r="A8616"/>
  <c r="A8624"/>
  <c r="A8632"/>
  <c r="A8640"/>
  <c r="A8648"/>
  <c r="A8656"/>
  <c r="A8664"/>
  <c r="A8672"/>
  <c r="A8680"/>
  <c r="A8688"/>
  <c r="A8696"/>
  <c r="A8704"/>
  <c r="A8712"/>
  <c r="A8720"/>
  <c r="A8728"/>
  <c r="A8736"/>
  <c r="A8744"/>
  <c r="A8752"/>
  <c r="A8760"/>
  <c r="A8768"/>
  <c r="A8776"/>
  <c r="A8784"/>
  <c r="A8792"/>
  <c r="A8800"/>
  <c r="A8808"/>
  <c r="A8816"/>
  <c r="A8824"/>
  <c r="A8832"/>
  <c r="A8840"/>
  <c r="A8848"/>
  <c r="A8856"/>
  <c r="A8864"/>
  <c r="A8872"/>
  <c r="A8880"/>
  <c r="A8888"/>
  <c r="A8896"/>
  <c r="A8904"/>
  <c r="A8912"/>
  <c r="A8920"/>
  <c r="A8928"/>
  <c r="A8936"/>
  <c r="A8944"/>
  <c r="A8952"/>
  <c r="A8960"/>
  <c r="A8968"/>
  <c r="A8976"/>
  <c r="A8984"/>
  <c r="A8992"/>
  <c r="A9000"/>
  <c r="A9008"/>
  <c r="A9016"/>
  <c r="A9024"/>
  <c r="A9032"/>
  <c r="A9040"/>
  <c r="A9048"/>
  <c r="A9056"/>
  <c r="A9064"/>
  <c r="A9072"/>
  <c r="A9080"/>
  <c r="A9088"/>
  <c r="A9096"/>
  <c r="A9104"/>
  <c r="A9112"/>
  <c r="A9120"/>
  <c r="A9128"/>
  <c r="A9136"/>
  <c r="A9144"/>
  <c r="A9152"/>
  <c r="A9160"/>
  <c r="A9168"/>
  <c r="A9176"/>
  <c r="A9184"/>
  <c r="A9192"/>
  <c r="A9200"/>
  <c r="A9208"/>
  <c r="A9216"/>
  <c r="A9224"/>
  <c r="A9232"/>
  <c r="A9240"/>
  <c r="A9248"/>
  <c r="A9256"/>
  <c r="A9264"/>
  <c r="A9272"/>
  <c r="A9280"/>
  <c r="A9288"/>
  <c r="A9296"/>
  <c r="A9304"/>
  <c r="A9312"/>
  <c r="A9320"/>
  <c r="A9328"/>
  <c r="A9336"/>
  <c r="A9344"/>
  <c r="A9352"/>
  <c r="B9358"/>
  <c r="A9364"/>
  <c r="B9369"/>
  <c r="B9374"/>
  <c r="A9380"/>
  <c r="B9385"/>
  <c r="B9390"/>
  <c r="A9396"/>
  <c r="B9401"/>
  <c r="B9406"/>
  <c r="A9412"/>
  <c r="B9417"/>
  <c r="B9422"/>
  <c r="A9428"/>
  <c r="B9433"/>
  <c r="B9438"/>
  <c r="A9444"/>
  <c r="B9449"/>
  <c r="B9454"/>
  <c r="A9460"/>
  <c r="B9465"/>
  <c r="B9470"/>
  <c r="A9476"/>
  <c r="B9481"/>
  <c r="B9486"/>
  <c r="A9492"/>
  <c r="B9497"/>
  <c r="B9502"/>
  <c r="A9508"/>
  <c r="B9513"/>
  <c r="B9518"/>
  <c r="A9524"/>
  <c r="B9529"/>
  <c r="B9534"/>
  <c r="A9540"/>
  <c r="B9545"/>
  <c r="B9550"/>
  <c r="A9556"/>
  <c r="B9561"/>
  <c r="B9566"/>
  <c r="A9572"/>
  <c r="B9577"/>
  <c r="B9582"/>
  <c r="A9588"/>
  <c r="B9593"/>
  <c r="B9598"/>
  <c r="A9604"/>
  <c r="B9609"/>
  <c r="B9614"/>
  <c r="A9620"/>
  <c r="B9625"/>
  <c r="B9630"/>
  <c r="A9636"/>
  <c r="B9641"/>
  <c r="B9646"/>
  <c r="A9652"/>
  <c r="B9657"/>
  <c r="B9662"/>
  <c r="A9668"/>
  <c r="B9673"/>
  <c r="B9678"/>
  <c r="A9684"/>
  <c r="B9689"/>
  <c r="B9694"/>
  <c r="A9700"/>
  <c r="B9705"/>
  <c r="B9710"/>
  <c r="A9716"/>
  <c r="B9721"/>
  <c r="B9726"/>
  <c r="A9732"/>
  <c r="B9737"/>
  <c r="B9742"/>
  <c r="A9748"/>
  <c r="B9753"/>
  <c r="B9758"/>
  <c r="A9764"/>
  <c r="B9769"/>
  <c r="B9774"/>
  <c r="A9780"/>
  <c r="B9785"/>
  <c r="B9790"/>
  <c r="A9796"/>
  <c r="B9801"/>
  <c r="B9806"/>
  <c r="A9812"/>
  <c r="B9817"/>
  <c r="B9822"/>
  <c r="A9828"/>
  <c r="B9833"/>
  <c r="B9838"/>
  <c r="A9844"/>
  <c r="B9849"/>
  <c r="B9854"/>
  <c r="A9860"/>
  <c r="B9865"/>
  <c r="B9870"/>
  <c r="A9876"/>
  <c r="B9881"/>
  <c r="B9886"/>
  <c r="A9892"/>
  <c r="B9897"/>
  <c r="B9902"/>
  <c r="A9908"/>
  <c r="B9913"/>
  <c r="B9918"/>
  <c r="A9924"/>
  <c r="B9929"/>
  <c r="B9934"/>
  <c r="A9940"/>
  <c r="B9945"/>
  <c r="B9950"/>
  <c r="A9956"/>
  <c r="B9961"/>
  <c r="B9966"/>
  <c r="A9972"/>
  <c r="B9977"/>
  <c r="B9982"/>
  <c r="A9988"/>
  <c r="B9993"/>
  <c r="B9998"/>
  <c r="A10004"/>
  <c r="B10009"/>
  <c r="B10014"/>
  <c r="A10020"/>
  <c r="B10025"/>
  <c r="B10030"/>
  <c r="A10036"/>
  <c r="B10041"/>
  <c r="B10046"/>
  <c r="A10052"/>
  <c r="B10057"/>
  <c r="B10062"/>
  <c r="A10068"/>
  <c r="B10073"/>
  <c r="B10078"/>
  <c r="A10084"/>
  <c r="B10089"/>
  <c r="B10094"/>
  <c r="A10100"/>
  <c r="B10105"/>
  <c r="B10110"/>
  <c r="A10116"/>
  <c r="B10121"/>
  <c r="B10126"/>
  <c r="A10132"/>
  <c r="B10137"/>
  <c r="B10142"/>
  <c r="A10148"/>
  <c r="B10153"/>
  <c r="B10158"/>
  <c r="A10164"/>
  <c r="B10169"/>
  <c r="B10174"/>
  <c r="A10180"/>
  <c r="B10185"/>
  <c r="B10190"/>
  <c r="A10196"/>
  <c r="B10201"/>
  <c r="B10206"/>
  <c r="A10212"/>
  <c r="B10217"/>
  <c r="B10222"/>
  <c r="B10226"/>
  <c r="B10230"/>
  <c r="B10234"/>
  <c r="B10238"/>
  <c r="B10242"/>
  <c r="B10246"/>
  <c r="B10250"/>
  <c r="B10254"/>
  <c r="B10258"/>
  <c r="B10262"/>
  <c r="B10266"/>
  <c r="B10270"/>
  <c r="B10274"/>
  <c r="B10278"/>
  <c r="B10282"/>
  <c r="B10286"/>
  <c r="B10290"/>
  <c r="B10294"/>
  <c r="B10298"/>
  <c r="B10302"/>
  <c r="B10306"/>
  <c r="B10310"/>
  <c r="B10314"/>
  <c r="B10318"/>
  <c r="B10322"/>
  <c r="B10326"/>
  <c r="B10330"/>
  <c r="B10334"/>
  <c r="B10338"/>
  <c r="B10342"/>
  <c r="B10346"/>
  <c r="B10350"/>
  <c r="B10354"/>
  <c r="B10358"/>
  <c r="B10362"/>
  <c r="B10366"/>
  <c r="B10370"/>
  <c r="B10374"/>
  <c r="B10378"/>
  <c r="B10382"/>
  <c r="B10386"/>
  <c r="B10390"/>
  <c r="B10394"/>
  <c r="B10398"/>
  <c r="B10402"/>
  <c r="B10406"/>
  <c r="B10410"/>
  <c r="B10414"/>
  <c r="B10418"/>
  <c r="B10422"/>
  <c r="B10426"/>
  <c r="B10430"/>
  <c r="B10434"/>
  <c r="B10438"/>
  <c r="B10442"/>
  <c r="B10446"/>
  <c r="B10450"/>
  <c r="B10454"/>
  <c r="B10458"/>
  <c r="B10462"/>
  <c r="B10466"/>
  <c r="B10470"/>
  <c r="B10474"/>
  <c r="B10478"/>
  <c r="B10482"/>
  <c r="B10486"/>
  <c r="B10490"/>
  <c r="B10494"/>
  <c r="B10498"/>
  <c r="B10502"/>
  <c r="B10506"/>
  <c r="B10510"/>
  <c r="B10514"/>
  <c r="B10518"/>
  <c r="B10522"/>
  <c r="B10526"/>
  <c r="B10530"/>
  <c r="B10534"/>
  <c r="B10538"/>
  <c r="B10542"/>
  <c r="B10546"/>
  <c r="B10550"/>
  <c r="B10554"/>
  <c r="B10558"/>
  <c r="B10562"/>
  <c r="B10566"/>
  <c r="B10570"/>
  <c r="B10574"/>
  <c r="B10578"/>
  <c r="B10582"/>
  <c r="B10586"/>
  <c r="B10590"/>
  <c r="B10594"/>
  <c r="B10598"/>
  <c r="B10602"/>
  <c r="B10606"/>
  <c r="B10610"/>
  <c r="B10614"/>
  <c r="B10618"/>
  <c r="B10622"/>
  <c r="B10626"/>
  <c r="B10630"/>
  <c r="B10634"/>
  <c r="B10638"/>
  <c r="B10642"/>
  <c r="B10646"/>
  <c r="B10650"/>
  <c r="B10654"/>
  <c r="B10658"/>
  <c r="B10662"/>
  <c r="B10666"/>
  <c r="B10670"/>
  <c r="B10674"/>
  <c r="B10678"/>
  <c r="B10682"/>
  <c r="B10686"/>
  <c r="B10690"/>
  <c r="B10694"/>
  <c r="B10698"/>
  <c r="B10702"/>
  <c r="B10706"/>
  <c r="B10710"/>
  <c r="B10714"/>
  <c r="B10718"/>
  <c r="B10722"/>
  <c r="B10726"/>
  <c r="B10730"/>
  <c r="B10734"/>
  <c r="B10738"/>
  <c r="B10742"/>
  <c r="B10746"/>
  <c r="B10750"/>
  <c r="B10754"/>
  <c r="B10758"/>
  <c r="B10762"/>
  <c r="B10766"/>
  <c r="B10770"/>
  <c r="B10774"/>
  <c r="B10778"/>
  <c r="B10782"/>
  <c r="B10786"/>
  <c r="B10790"/>
  <c r="B10794"/>
  <c r="B10798"/>
  <c r="B10802"/>
  <c r="B10806"/>
  <c r="B10810"/>
  <c r="B10814"/>
  <c r="B10818"/>
  <c r="B10822"/>
  <c r="B10826"/>
  <c r="B10830"/>
  <c r="B10834"/>
  <c r="B10838"/>
  <c r="B10842"/>
  <c r="B10846"/>
  <c r="B10850"/>
  <c r="B10854"/>
  <c r="B10858"/>
  <c r="B10862"/>
  <c r="B10866"/>
  <c r="B10870"/>
  <c r="B10874"/>
  <c r="B10878"/>
  <c r="B10882"/>
  <c r="B10886"/>
  <c r="B10890"/>
  <c r="B10894"/>
  <c r="B10898"/>
  <c r="B10902"/>
  <c r="B10906"/>
  <c r="B10910"/>
  <c r="B10914"/>
  <c r="B10918"/>
  <c r="B10922"/>
  <c r="B10926"/>
  <c r="B10930"/>
  <c r="B10934"/>
  <c r="B10938"/>
  <c r="B10942"/>
  <c r="B10946"/>
  <c r="B10950"/>
  <c r="B10954"/>
  <c r="B10958"/>
  <c r="B10962"/>
  <c r="B10966"/>
  <c r="B10970"/>
  <c r="B10974"/>
  <c r="B10978"/>
  <c r="B10982"/>
  <c r="B10986"/>
  <c r="B10990"/>
  <c r="B10994"/>
  <c r="B10998"/>
  <c r="B11002"/>
  <c r="B11006"/>
  <c r="B11010"/>
  <c r="B11014"/>
  <c r="B11018"/>
  <c r="B11022"/>
  <c r="B11026"/>
  <c r="B11030"/>
  <c r="B11034"/>
  <c r="B11038"/>
  <c r="B11042"/>
  <c r="B11046"/>
  <c r="B11050"/>
  <c r="B11054"/>
  <c r="B11058"/>
  <c r="B11062"/>
  <c r="B11066"/>
  <c r="B11070"/>
  <c r="B11074"/>
  <c r="B11078"/>
  <c r="B11082"/>
  <c r="B11086"/>
  <c r="B11090"/>
  <c r="B11094"/>
  <c r="B11098"/>
  <c r="B11102"/>
  <c r="B11106"/>
  <c r="B11110"/>
  <c r="B11114"/>
  <c r="B11118"/>
  <c r="B11122"/>
  <c r="B11126"/>
  <c r="B11130"/>
  <c r="B11134"/>
  <c r="B11138"/>
  <c r="B11142"/>
  <c r="B11146"/>
  <c r="B11150"/>
  <c r="B11154"/>
  <c r="B11158"/>
  <c r="B11162"/>
  <c r="B11166"/>
  <c r="B11170"/>
  <c r="B11174"/>
  <c r="B11178"/>
  <c r="B11182"/>
  <c r="B11186"/>
  <c r="B11190"/>
  <c r="B11194"/>
  <c r="B11198"/>
  <c r="B11202"/>
  <c r="B11206"/>
  <c r="B11210"/>
  <c r="B11214"/>
  <c r="B11218"/>
  <c r="B11222"/>
  <c r="B11226"/>
  <c r="B11230"/>
  <c r="B11234"/>
  <c r="B11238"/>
  <c r="B11242"/>
  <c r="B11246"/>
  <c r="B11250"/>
  <c r="B11254"/>
  <c r="B11258"/>
  <c r="B11262"/>
  <c r="B11266"/>
  <c r="B11270"/>
  <c r="B11274"/>
  <c r="B11278"/>
  <c r="B11282"/>
  <c r="B11286"/>
  <c r="B11290"/>
  <c r="B11294"/>
  <c r="B11298"/>
  <c r="B11302"/>
  <c r="B11306"/>
  <c r="B11310"/>
  <c r="B11314"/>
  <c r="B11318"/>
  <c r="B11322"/>
  <c r="B11326"/>
  <c r="B11330"/>
  <c r="B11334"/>
  <c r="B11338"/>
  <c r="B11342"/>
  <c r="B11346"/>
  <c r="B11350"/>
  <c r="B11354"/>
  <c r="B11358"/>
  <c r="B11362"/>
  <c r="B11366"/>
  <c r="B11370"/>
  <c r="B11374"/>
  <c r="B11378"/>
  <c r="B11382"/>
  <c r="B11386"/>
  <c r="B11390"/>
  <c r="B11394"/>
  <c r="B11398"/>
  <c r="B11402"/>
  <c r="B11406"/>
  <c r="B11410"/>
  <c r="B11414"/>
  <c r="B11418"/>
  <c r="B11422"/>
  <c r="B11426"/>
  <c r="B11430"/>
  <c r="B11434"/>
  <c r="B11438"/>
  <c r="B11442"/>
  <c r="B11446"/>
  <c r="B11450"/>
  <c r="B11454"/>
  <c r="B11458"/>
  <c r="B11462"/>
  <c r="B11466"/>
  <c r="B11470"/>
  <c r="B11474"/>
  <c r="B11478"/>
  <c r="B11482"/>
  <c r="B11486"/>
  <c r="B11490"/>
  <c r="B11494"/>
  <c r="B11498"/>
  <c r="B11502"/>
  <c r="B11506"/>
  <c r="B11510"/>
  <c r="B11514"/>
  <c r="B11518"/>
  <c r="B11522"/>
  <c r="B11526"/>
  <c r="B11530"/>
  <c r="B11534"/>
  <c r="B11538"/>
  <c r="B11542"/>
  <c r="B11546"/>
  <c r="B11550"/>
  <c r="B11554"/>
  <c r="B11558"/>
  <c r="B11562"/>
  <c r="B11566"/>
  <c r="B11570"/>
  <c r="B11574"/>
  <c r="B11578"/>
  <c r="B11582"/>
  <c r="B11586"/>
  <c r="B11590"/>
  <c r="B11594"/>
  <c r="B11598"/>
  <c r="B11602"/>
  <c r="B11606"/>
  <c r="B11610"/>
  <c r="B11614"/>
  <c r="B11618"/>
  <c r="B11622"/>
  <c r="B11626"/>
  <c r="B11630"/>
  <c r="B11634"/>
  <c r="B11638"/>
  <c r="B11642"/>
  <c r="B11646"/>
  <c r="B11650"/>
  <c r="B11654"/>
  <c r="B11658"/>
  <c r="B11662"/>
  <c r="B11666"/>
  <c r="B11670"/>
  <c r="B11674"/>
  <c r="B11678"/>
  <c r="B11682"/>
  <c r="B11686"/>
  <c r="B11690"/>
  <c r="B11694"/>
  <c r="B11698"/>
  <c r="B11702"/>
  <c r="B11706"/>
  <c r="B11710"/>
  <c r="B11714"/>
  <c r="B11718"/>
  <c r="B11722"/>
  <c r="B11726"/>
  <c r="B11730"/>
  <c r="B11734"/>
  <c r="B11738"/>
  <c r="B11742"/>
  <c r="B11746"/>
  <c r="B11750"/>
  <c r="B11754"/>
  <c r="B11758"/>
  <c r="B11762"/>
  <c r="B11766"/>
  <c r="B11770"/>
  <c r="B11774"/>
  <c r="B11778"/>
  <c r="B11782"/>
  <c r="B11786"/>
  <c r="B11790"/>
  <c r="B11794"/>
  <c r="B11798"/>
  <c r="B11802"/>
  <c r="B11806"/>
  <c r="B11810"/>
  <c r="B11814"/>
  <c r="B11818"/>
  <c r="B11822"/>
  <c r="B11826"/>
  <c r="B11830"/>
  <c r="B11834"/>
  <c r="B11838"/>
  <c r="B11842"/>
  <c r="B11846"/>
  <c r="B11850"/>
  <c r="B11854"/>
  <c r="B11858"/>
  <c r="B11862"/>
  <c r="B11866"/>
  <c r="B11870"/>
  <c r="B11874"/>
  <c r="B11878"/>
  <c r="B11882"/>
  <c r="B11886"/>
  <c r="B11890"/>
  <c r="B11894"/>
  <c r="B11898"/>
  <c r="B11902"/>
  <c r="B11906"/>
  <c r="B11910"/>
  <c r="B11914"/>
  <c r="B11918"/>
  <c r="B11922"/>
  <c r="B11926"/>
  <c r="B11930"/>
  <c r="B11934"/>
  <c r="B11938"/>
  <c r="B11942"/>
  <c r="B11946"/>
  <c r="B11950"/>
  <c r="B11954"/>
  <c r="B11958"/>
  <c r="B11962"/>
  <c r="B11966"/>
  <c r="B11970"/>
  <c r="B11974"/>
  <c r="B11978"/>
  <c r="B11982"/>
  <c r="B11986"/>
  <c r="B11990"/>
  <c r="B11994"/>
  <c r="B11998"/>
  <c r="B12002"/>
  <c r="B12006"/>
  <c r="B12010"/>
  <c r="B12014"/>
  <c r="B12018"/>
  <c r="B12022"/>
  <c r="B12026"/>
  <c r="B12030"/>
  <c r="B12034"/>
  <c r="B12038"/>
  <c r="B12042"/>
  <c r="B12046"/>
  <c r="B12050"/>
  <c r="B12054"/>
  <c r="B12058"/>
  <c r="B12062"/>
  <c r="B12066"/>
  <c r="B12070"/>
  <c r="B12074"/>
  <c r="B12078"/>
  <c r="B12082"/>
  <c r="B12086"/>
  <c r="B12090"/>
  <c r="B12094"/>
  <c r="B12098"/>
  <c r="B12102"/>
  <c r="B12106"/>
  <c r="B12110"/>
  <c r="B12114"/>
  <c r="B12118"/>
  <c r="B12122"/>
  <c r="B12126"/>
  <c r="B12130"/>
  <c r="B12134"/>
  <c r="B12138"/>
  <c r="B12142"/>
  <c r="B12146"/>
  <c r="B12150"/>
  <c r="B12154"/>
  <c r="B12158"/>
  <c r="B12162"/>
  <c r="B12166"/>
  <c r="B12170"/>
  <c r="B12174"/>
  <c r="B12178"/>
  <c r="B12182"/>
  <c r="B12186"/>
  <c r="B12190"/>
  <c r="B12194"/>
  <c r="B12198"/>
  <c r="B12202"/>
  <c r="B12206"/>
  <c r="B12210"/>
  <c r="B12214"/>
  <c r="B12218"/>
  <c r="B12222"/>
  <c r="B12226"/>
  <c r="B12230"/>
  <c r="B12234"/>
  <c r="B12238"/>
  <c r="B12242"/>
  <c r="B12246"/>
  <c r="B12250"/>
  <c r="B12254"/>
  <c r="B12258"/>
  <c r="B12262"/>
  <c r="B12266"/>
  <c r="B12270"/>
  <c r="B12274"/>
  <c r="B12278"/>
  <c r="B12282"/>
  <c r="B12286"/>
  <c r="B12290"/>
  <c r="B12294"/>
  <c r="B12298"/>
  <c r="B12302"/>
  <c r="B12306"/>
  <c r="B12310"/>
  <c r="B12314"/>
  <c r="B12318"/>
  <c r="B12322"/>
  <c r="B12326"/>
  <c r="B12330"/>
  <c r="B12334"/>
  <c r="B12338"/>
  <c r="B12342"/>
  <c r="B12346"/>
  <c r="B12350"/>
  <c r="B12354"/>
  <c r="B12358"/>
  <c r="B12362"/>
  <c r="B12366"/>
  <c r="B12370"/>
  <c r="B12374"/>
  <c r="B12378"/>
  <c r="B12382"/>
  <c r="B12386"/>
  <c r="B12390"/>
  <c r="B12394"/>
  <c r="B12398"/>
  <c r="B12402"/>
  <c r="B12406"/>
  <c r="B12410"/>
  <c r="B12414"/>
  <c r="B12418"/>
  <c r="B12422"/>
  <c r="B12426"/>
  <c r="B12430"/>
  <c r="B12434"/>
  <c r="B12438"/>
  <c r="B12442"/>
  <c r="B12446"/>
  <c r="B12450"/>
  <c r="B12454"/>
  <c r="B12458"/>
  <c r="B12462"/>
  <c r="B12466"/>
  <c r="B12470"/>
  <c r="B12474"/>
  <c r="B12478"/>
  <c r="B12482"/>
  <c r="B12486"/>
  <c r="B12490"/>
  <c r="B12494"/>
  <c r="B12498"/>
  <c r="B12502"/>
  <c r="B12506"/>
  <c r="B12510"/>
  <c r="B12514"/>
  <c r="B12518"/>
  <c r="B12522"/>
  <c r="B12526"/>
  <c r="B12530"/>
  <c r="B12534"/>
  <c r="B12538"/>
  <c r="B12542"/>
  <c r="B12546"/>
  <c r="B12550"/>
  <c r="B12554"/>
  <c r="B12558"/>
  <c r="B12562"/>
  <c r="B12566"/>
  <c r="B12570"/>
  <c r="B12574"/>
  <c r="B12578"/>
  <c r="B12582"/>
  <c r="B12586"/>
  <c r="B12590"/>
  <c r="B12594"/>
  <c r="B12598"/>
  <c r="B12602"/>
  <c r="B12606"/>
  <c r="B12610"/>
  <c r="B12614"/>
  <c r="B12618"/>
  <c r="B12622"/>
  <c r="B12626"/>
  <c r="B12630"/>
  <c r="B12634"/>
  <c r="B12638"/>
  <c r="B12642"/>
  <c r="B12646"/>
  <c r="B12650"/>
  <c r="B12654"/>
  <c r="B12658"/>
  <c r="B12662"/>
  <c r="B12666"/>
  <c r="B12670"/>
  <c r="B12674"/>
  <c r="B12678"/>
  <c r="B12682"/>
  <c r="B12686"/>
  <c r="B12690"/>
  <c r="B12694"/>
  <c r="B12698"/>
  <c r="B12702"/>
  <c r="B12706"/>
  <c r="B12710"/>
  <c r="B12714"/>
  <c r="B12718"/>
  <c r="B12722"/>
  <c r="B12726"/>
  <c r="B12730"/>
  <c r="B12734"/>
  <c r="B12738"/>
  <c r="B12742"/>
  <c r="B12746"/>
  <c r="B12750"/>
  <c r="B12754"/>
  <c r="B12758"/>
  <c r="B12762"/>
  <c r="B12766"/>
  <c r="B12770"/>
  <c r="B12774"/>
  <c r="B12778"/>
  <c r="B12782"/>
  <c r="B12786"/>
  <c r="B12790"/>
  <c r="B12794"/>
  <c r="B12798"/>
  <c r="B12802"/>
  <c r="B12806"/>
  <c r="B12810"/>
  <c r="B12814"/>
  <c r="B12818"/>
  <c r="B12822"/>
  <c r="B12826"/>
  <c r="B12830"/>
  <c r="B12834"/>
  <c r="B12838"/>
  <c r="B12842"/>
  <c r="B12846"/>
  <c r="B12850"/>
  <c r="B12854"/>
  <c r="B12858"/>
  <c r="B12862"/>
  <c r="B12866"/>
  <c r="B12870"/>
  <c r="B12874"/>
  <c r="B12878"/>
  <c r="B12882"/>
  <c r="B12886"/>
  <c r="B12890"/>
  <c r="B12894"/>
  <c r="B12898"/>
  <c r="B12902"/>
  <c r="B12906"/>
  <c r="B12910"/>
  <c r="B12914"/>
  <c r="B12918"/>
  <c r="B12922"/>
  <c r="B12926"/>
  <c r="B12930"/>
  <c r="B12934"/>
  <c r="B12938"/>
  <c r="B12942"/>
  <c r="B12946"/>
  <c r="B12950"/>
  <c r="B12954"/>
  <c r="B12958"/>
  <c r="B12962"/>
  <c r="B12966"/>
  <c r="B12970"/>
  <c r="B12974"/>
  <c r="B12978"/>
  <c r="B12982"/>
  <c r="B12986"/>
  <c r="B12990"/>
  <c r="B12994"/>
  <c r="B12998"/>
  <c r="B13002"/>
  <c r="B13006"/>
  <c r="B13010"/>
  <c r="B13014"/>
  <c r="B13018"/>
  <c r="B13022"/>
  <c r="B13026"/>
  <c r="B13030"/>
  <c r="B13034"/>
  <c r="B13038"/>
  <c r="B13042"/>
  <c r="B13046"/>
  <c r="B13050"/>
  <c r="B13054"/>
  <c r="B13058"/>
  <c r="B13062"/>
  <c r="B13066"/>
  <c r="B13070"/>
  <c r="B13074"/>
  <c r="B13078"/>
  <c r="B13082"/>
  <c r="B13086"/>
  <c r="B13090"/>
  <c r="B13094"/>
  <c r="B13098"/>
  <c r="B13102"/>
  <c r="B13106"/>
  <c r="B13110"/>
  <c r="B13114"/>
  <c r="B13118"/>
  <c r="B13122"/>
  <c r="B13126"/>
  <c r="B13130"/>
  <c r="B13134"/>
  <c r="B13138"/>
  <c r="B13142"/>
  <c r="B13146"/>
  <c r="B13150"/>
  <c r="B13154"/>
  <c r="B13158"/>
  <c r="B13162"/>
  <c r="B13166"/>
  <c r="B13170"/>
  <c r="B13174"/>
  <c r="B13178"/>
  <c r="B13182"/>
  <c r="B13186"/>
  <c r="B13190"/>
  <c r="B13194"/>
  <c r="B13198"/>
  <c r="B13202"/>
  <c r="B13206"/>
  <c r="B13210"/>
  <c r="B13214"/>
  <c r="B13218"/>
  <c r="B13222"/>
  <c r="B13226"/>
  <c r="B13230"/>
  <c r="B13234"/>
  <c r="B13238"/>
  <c r="B13242"/>
  <c r="B13246"/>
  <c r="B13250"/>
  <c r="B13254"/>
  <c r="B13258"/>
  <c r="B13262"/>
  <c r="B13266"/>
  <c r="B13270"/>
  <c r="B13274"/>
  <c r="B13278"/>
  <c r="B13282"/>
  <c r="B13286"/>
  <c r="B13290"/>
  <c r="B13294"/>
  <c r="B13298"/>
  <c r="B13302"/>
  <c r="B13306"/>
  <c r="B13310"/>
  <c r="B13314"/>
  <c r="B13318"/>
  <c r="B13322"/>
  <c r="B13326"/>
  <c r="B13330"/>
  <c r="B13334"/>
  <c r="B13338"/>
  <c r="B13342"/>
  <c r="B13346"/>
  <c r="B13350"/>
  <c r="B13354"/>
  <c r="B13358"/>
  <c r="B13362"/>
  <c r="B13366"/>
  <c r="B13370"/>
  <c r="B13374"/>
  <c r="B13378"/>
  <c r="B13382"/>
  <c r="B13386"/>
  <c r="B13390"/>
  <c r="B13394"/>
  <c r="B13398"/>
  <c r="B13402"/>
  <c r="B13406"/>
  <c r="B13410"/>
  <c r="B13414"/>
  <c r="B13418"/>
  <c r="B13422"/>
  <c r="B13426"/>
  <c r="B13430"/>
  <c r="B13434"/>
  <c r="B13438"/>
  <c r="B13442"/>
  <c r="B13446"/>
  <c r="B13450"/>
  <c r="B13454"/>
  <c r="B13458"/>
  <c r="B13462"/>
  <c r="B13466"/>
  <c r="B13470"/>
  <c r="B13474"/>
  <c r="B13478"/>
  <c r="B13482"/>
  <c r="B13486"/>
  <c r="B13490"/>
  <c r="B13494"/>
  <c r="B13498"/>
  <c r="B13502"/>
  <c r="B13506"/>
  <c r="B13510"/>
  <c r="B13514"/>
  <c r="B13518"/>
  <c r="B13522"/>
  <c r="B13526"/>
  <c r="B13530"/>
  <c r="B13534"/>
  <c r="B13538"/>
  <c r="B13542"/>
  <c r="B13546"/>
  <c r="B13550"/>
  <c r="B13554"/>
  <c r="B13558"/>
  <c r="B13562"/>
  <c r="B13566"/>
  <c r="B13570"/>
  <c r="B13574"/>
  <c r="B13578"/>
  <c r="B13582"/>
  <c r="B13586"/>
  <c r="B13590"/>
  <c r="B13594"/>
  <c r="B13598"/>
  <c r="B13602"/>
  <c r="B13606"/>
  <c r="B13610"/>
  <c r="B13614"/>
  <c r="B13618"/>
  <c r="B13622"/>
  <c r="B13626"/>
  <c r="B13630"/>
  <c r="B13634"/>
  <c r="B13638"/>
  <c r="B13642"/>
  <c r="B13646"/>
  <c r="B13650"/>
  <c r="B13654"/>
  <c r="B13658"/>
  <c r="B13662"/>
  <c r="B13666"/>
  <c r="B13670"/>
  <c r="B13674"/>
  <c r="B13678"/>
  <c r="B13682"/>
  <c r="B13686"/>
  <c r="B13690"/>
  <c r="B13694"/>
  <c r="B13698"/>
  <c r="B13702"/>
  <c r="B13706"/>
  <c r="B13710"/>
  <c r="B13714"/>
  <c r="B13718"/>
  <c r="B13722"/>
  <c r="B13726"/>
  <c r="B13730"/>
  <c r="B13734"/>
  <c r="B13738"/>
  <c r="B13742"/>
  <c r="B13746"/>
  <c r="B13750"/>
  <c r="B13754"/>
  <c r="B13758"/>
  <c r="B13762"/>
  <c r="B13766"/>
  <c r="B13770"/>
  <c r="B13774"/>
  <c r="B13778"/>
  <c r="B13782"/>
  <c r="B13786"/>
  <c r="B13790"/>
  <c r="B13794"/>
  <c r="B13798"/>
  <c r="B13802"/>
  <c r="B13806"/>
  <c r="B13810"/>
  <c r="B13814"/>
  <c r="B13818"/>
  <c r="B13822"/>
  <c r="B13826"/>
  <c r="B13830"/>
  <c r="B13834"/>
  <c r="B13838"/>
  <c r="B13842"/>
  <c r="B13846"/>
  <c r="B13850"/>
  <c r="B13854"/>
  <c r="B13858"/>
  <c r="B13862"/>
  <c r="B13866"/>
  <c r="B13870"/>
  <c r="B13874"/>
  <c r="B13878"/>
  <c r="B13882"/>
  <c r="B13886"/>
  <c r="B13890"/>
  <c r="B13894"/>
  <c r="B13898"/>
  <c r="B13902"/>
  <c r="B13906"/>
  <c r="B13910"/>
  <c r="B13914"/>
  <c r="B13918"/>
  <c r="B13922"/>
  <c r="B13926"/>
  <c r="B13930"/>
  <c r="B13934"/>
  <c r="B13938"/>
  <c r="B13942"/>
  <c r="B13946"/>
  <c r="B13950"/>
  <c r="B13954"/>
  <c r="B13958"/>
  <c r="B13962"/>
  <c r="B13966"/>
  <c r="B13970"/>
  <c r="B13974"/>
  <c r="B13978"/>
  <c r="B13982"/>
  <c r="B13986"/>
  <c r="B13990"/>
  <c r="B13994"/>
  <c r="B13998"/>
  <c r="B14002"/>
  <c r="B14006"/>
  <c r="B14010"/>
  <c r="B14014"/>
  <c r="B14018"/>
  <c r="B14022"/>
  <c r="B14026"/>
  <c r="B14030"/>
  <c r="B14034"/>
  <c r="B14038"/>
  <c r="B14042"/>
  <c r="B14046"/>
  <c r="B14050"/>
  <c r="B14054"/>
  <c r="B14058"/>
  <c r="B14062"/>
  <c r="B14066"/>
  <c r="B14070"/>
  <c r="B14074"/>
  <c r="B14078"/>
  <c r="B14082"/>
  <c r="B14086"/>
  <c r="B14090"/>
  <c r="B14094"/>
  <c r="B14098"/>
  <c r="B14102"/>
  <c r="B14106"/>
  <c r="B14110"/>
  <c r="B14114"/>
  <c r="B14118"/>
  <c r="B14122"/>
  <c r="B14126"/>
  <c r="B14130"/>
  <c r="B14134"/>
  <c r="B14138"/>
  <c r="B14142"/>
  <c r="B14146"/>
  <c r="B14150"/>
  <c r="B14154"/>
  <c r="B14158"/>
  <c r="B14162"/>
  <c r="B14166"/>
  <c r="B14170"/>
  <c r="B14174"/>
  <c r="B14178"/>
  <c r="B14182"/>
  <c r="B14186"/>
  <c r="B14190"/>
  <c r="B14194"/>
  <c r="B14198"/>
  <c r="B14202"/>
  <c r="B14206"/>
  <c r="B14210"/>
  <c r="B14214"/>
  <c r="B14218"/>
  <c r="B14222"/>
  <c r="B14226"/>
  <c r="B14230"/>
  <c r="B14234"/>
  <c r="B14238"/>
  <c r="B14242"/>
  <c r="B14246"/>
  <c r="B14250"/>
  <c r="B14254"/>
  <c r="B14258"/>
  <c r="B14262"/>
  <c r="B14266"/>
  <c r="B14270"/>
  <c r="B14274"/>
  <c r="B14278"/>
  <c r="B14282"/>
  <c r="B14286"/>
  <c r="B14290"/>
  <c r="B14294"/>
  <c r="B14298"/>
  <c r="B14302"/>
  <c r="B14306"/>
  <c r="B14310"/>
  <c r="B14314"/>
  <c r="B14318"/>
  <c r="B14322"/>
  <c r="B14326"/>
  <c r="B14330"/>
  <c r="B14334"/>
  <c r="B14338"/>
  <c r="B14342"/>
  <c r="B14346"/>
  <c r="B14350"/>
  <c r="B14354"/>
  <c r="B14358"/>
  <c r="B14362"/>
  <c r="B14366"/>
  <c r="B14370"/>
  <c r="B14374"/>
  <c r="B14378"/>
  <c r="B14382"/>
  <c r="B14386"/>
  <c r="B14390"/>
  <c r="B14394"/>
  <c r="B14398"/>
  <c r="B14402"/>
  <c r="B14406"/>
  <c r="B14410"/>
  <c r="B14414"/>
  <c r="B14418"/>
  <c r="B14422"/>
  <c r="B14426"/>
  <c r="B14430"/>
  <c r="B14434"/>
  <c r="B14438"/>
  <c r="B14442"/>
  <c r="B14446"/>
  <c r="B14450"/>
  <c r="B14454"/>
  <c r="B14458"/>
  <c r="B14462"/>
  <c r="B14466"/>
  <c r="B14470"/>
  <c r="B14474"/>
  <c r="B14478"/>
  <c r="B14482"/>
  <c r="B14486"/>
  <c r="B14490"/>
  <c r="B14494"/>
  <c r="B14498"/>
  <c r="B14502"/>
  <c r="B14506"/>
  <c r="B14510"/>
  <c r="B14514"/>
  <c r="B14518"/>
  <c r="B14522"/>
  <c r="B14526"/>
  <c r="B14530"/>
  <c r="B14534"/>
  <c r="B14538"/>
  <c r="B14542"/>
  <c r="B14546"/>
  <c r="B14550"/>
  <c r="B14554"/>
  <c r="B14558"/>
  <c r="B14562"/>
  <c r="B14566"/>
  <c r="B14570"/>
  <c r="B14574"/>
  <c r="B14578"/>
  <c r="B14582"/>
  <c r="B14586"/>
  <c r="B14590"/>
  <c r="B14594"/>
  <c r="B14598"/>
  <c r="B14602"/>
  <c r="B14606"/>
  <c r="B14610"/>
  <c r="B14614"/>
  <c r="B14618"/>
  <c r="B14622"/>
  <c r="B14626"/>
  <c r="B14630"/>
  <c r="B14634"/>
  <c r="B14638"/>
  <c r="B14642"/>
  <c r="B14646"/>
  <c r="B14650"/>
  <c r="B14654"/>
  <c r="B14658"/>
  <c r="B14662"/>
  <c r="B14666"/>
  <c r="B14670"/>
  <c r="B14674"/>
  <c r="B14678"/>
  <c r="B14682"/>
  <c r="B14686"/>
  <c r="B14690"/>
  <c r="B14694"/>
  <c r="B14698"/>
  <c r="B14702"/>
  <c r="B14706"/>
  <c r="B14710"/>
  <c r="B14714"/>
  <c r="B14718"/>
  <c r="B14722"/>
  <c r="B14726"/>
  <c r="B14730"/>
  <c r="B14734"/>
  <c r="B14738"/>
  <c r="B14742"/>
  <c r="B14746"/>
  <c r="B14750"/>
  <c r="B14754"/>
  <c r="B14758"/>
  <c r="B14762"/>
  <c r="B14766"/>
  <c r="B14770"/>
  <c r="B14774"/>
  <c r="B14778"/>
  <c r="B14782"/>
  <c r="B14786"/>
  <c r="B14790"/>
  <c r="B14794"/>
  <c r="B14798"/>
  <c r="B14802"/>
  <c r="B14806"/>
  <c r="B14810"/>
  <c r="B14814"/>
  <c r="B14818"/>
  <c r="B14822"/>
  <c r="B14826"/>
  <c r="B14830"/>
  <c r="B14834"/>
  <c r="B14838"/>
  <c r="B14842"/>
  <c r="B14846"/>
  <c r="B14850"/>
  <c r="B14854"/>
  <c r="B14858"/>
  <c r="B14862"/>
  <c r="B14866"/>
  <c r="B14870"/>
  <c r="B14874"/>
  <c r="B14878"/>
  <c r="B14882"/>
  <c r="B14886"/>
  <c r="B14890"/>
  <c r="B14894"/>
  <c r="B14898"/>
  <c r="B14902"/>
  <c r="B14906"/>
  <c r="B14910"/>
  <c r="B14914"/>
  <c r="B14918"/>
  <c r="B14922"/>
  <c r="B14926"/>
  <c r="B14930"/>
  <c r="B14934"/>
  <c r="B14938"/>
  <c r="B14942"/>
  <c r="B14946"/>
  <c r="B14950"/>
  <c r="B14954"/>
  <c r="B14958"/>
  <c r="B14962"/>
  <c r="B14966"/>
  <c r="B14970"/>
  <c r="B14974"/>
  <c r="B14978"/>
  <c r="B14982"/>
  <c r="B14986"/>
  <c r="B14990"/>
  <c r="B14994"/>
  <c r="B14998"/>
  <c r="B15002"/>
  <c r="B15006"/>
  <c r="B15010"/>
  <c r="B15014"/>
  <c r="B15018"/>
  <c r="B15022"/>
  <c r="B15026"/>
  <c r="B15030"/>
  <c r="B15034"/>
  <c r="B15038"/>
  <c r="B15042"/>
  <c r="B15046"/>
  <c r="B15050"/>
  <c r="B15054"/>
  <c r="B15058"/>
  <c r="B15062"/>
  <c r="B15066"/>
  <c r="B15070"/>
  <c r="B15074"/>
  <c r="B15078"/>
  <c r="B15082"/>
  <c r="B15086"/>
  <c r="B15090"/>
  <c r="B15094"/>
  <c r="B15098"/>
  <c r="B15102"/>
  <c r="B15106"/>
  <c r="B15110"/>
  <c r="B15114"/>
  <c r="B15118"/>
  <c r="B15122"/>
  <c r="B15126"/>
  <c r="B15130"/>
  <c r="B15134"/>
  <c r="B15138"/>
  <c r="B15142"/>
  <c r="B15146"/>
  <c r="B15150"/>
  <c r="B15154"/>
  <c r="B15158"/>
  <c r="B15162"/>
  <c r="B15166"/>
  <c r="B15170"/>
  <c r="B15174"/>
  <c r="B15178"/>
  <c r="B15182"/>
  <c r="B15186"/>
  <c r="B15190"/>
  <c r="B15194"/>
  <c r="B15198"/>
  <c r="B15202"/>
  <c r="B15206"/>
  <c r="B15210"/>
  <c r="B15214"/>
  <c r="B15218"/>
  <c r="B15222"/>
  <c r="B15226"/>
  <c r="B15230"/>
  <c r="B15234"/>
  <c r="B15238"/>
  <c r="B15242"/>
  <c r="B15246"/>
  <c r="B15250"/>
  <c r="B15254"/>
  <c r="B15258"/>
  <c r="B15262"/>
  <c r="B15266"/>
  <c r="B15270"/>
  <c r="B15274"/>
  <c r="B15278"/>
  <c r="B15282"/>
  <c r="B15286"/>
  <c r="B15290"/>
  <c r="B15294"/>
  <c r="B15298"/>
  <c r="B15302"/>
  <c r="B15306"/>
  <c r="B15310"/>
  <c r="B15314"/>
  <c r="B15318"/>
  <c r="B15322"/>
  <c r="B15326"/>
  <c r="B15330"/>
  <c r="B15334"/>
  <c r="B15338"/>
  <c r="B15342"/>
  <c r="B15346"/>
  <c r="B15350"/>
  <c r="B15354"/>
  <c r="B15358"/>
  <c r="B15362"/>
  <c r="B15366"/>
  <c r="B15370"/>
  <c r="B15374"/>
  <c r="B15378"/>
  <c r="B15382"/>
  <c r="B15386"/>
  <c r="B15390"/>
  <c r="B15394"/>
  <c r="B15398"/>
  <c r="B15402"/>
  <c r="B15406"/>
  <c r="B15410"/>
  <c r="B15414"/>
  <c r="B15418"/>
  <c r="B15422"/>
  <c r="B15426"/>
  <c r="B15430"/>
  <c r="B15434"/>
  <c r="B15438"/>
  <c r="B15442"/>
  <c r="B15446"/>
  <c r="B15450"/>
  <c r="B15454"/>
  <c r="B15458"/>
  <c r="B15462"/>
  <c r="B15466"/>
  <c r="B15470"/>
  <c r="B15474"/>
  <c r="B15478"/>
  <c r="B15482"/>
  <c r="B15486"/>
  <c r="B15490"/>
  <c r="B15494"/>
  <c r="B15498"/>
  <c r="B15502"/>
  <c r="B15506"/>
  <c r="B15510"/>
  <c r="B15514"/>
  <c r="A15518"/>
  <c r="B15520"/>
  <c r="A15523"/>
  <c r="A15526"/>
  <c r="B15528"/>
  <c r="A15531"/>
  <c r="A15534"/>
  <c r="B15536"/>
  <c r="A15539"/>
  <c r="A15542"/>
  <c r="B15544"/>
  <c r="A15547"/>
  <c r="A15550"/>
  <c r="B15552"/>
  <c r="A15555"/>
  <c r="A15558"/>
  <c r="B15560"/>
  <c r="A15563"/>
  <c r="A15566"/>
  <c r="B15568"/>
  <c r="A15571"/>
  <c r="A15574"/>
  <c r="B15576"/>
  <c r="A15579"/>
  <c r="A15582"/>
  <c r="B15584"/>
  <c r="A15587"/>
  <c r="A15590"/>
  <c r="B15592"/>
  <c r="A15595"/>
  <c r="A15598"/>
  <c r="B15600"/>
  <c r="A15603"/>
  <c r="A15606"/>
  <c r="B15608"/>
  <c r="A15611"/>
  <c r="A15614"/>
  <c r="B15616"/>
  <c r="A15619"/>
  <c r="A15622"/>
  <c r="B15624"/>
  <c r="A15627"/>
  <c r="A15630"/>
  <c r="B15632"/>
  <c r="A15635"/>
  <c r="A15638"/>
  <c r="B15640"/>
  <c r="A15643"/>
  <c r="A15646"/>
  <c r="B15648"/>
  <c r="A15651"/>
  <c r="A15654"/>
  <c r="B15656"/>
  <c r="A15659"/>
  <c r="A15662"/>
  <c r="B15664"/>
  <c r="A15667"/>
  <c r="A15670"/>
  <c r="B15672"/>
  <c r="A15675"/>
  <c r="A15678"/>
  <c r="B15680"/>
  <c r="A15683"/>
  <c r="A15686"/>
  <c r="B15688"/>
  <c r="A15691"/>
  <c r="A15694"/>
  <c r="B15696"/>
  <c r="A15699"/>
  <c r="A15702"/>
  <c r="B15704"/>
  <c r="A15707"/>
  <c r="A15710"/>
  <c r="B15712"/>
  <c r="A15715"/>
  <c r="B15717"/>
  <c r="B15719"/>
  <c r="B15721"/>
  <c r="B15723"/>
  <c r="B15725"/>
  <c r="B15727"/>
  <c r="B15729"/>
  <c r="B15731"/>
  <c r="B15733"/>
  <c r="B15735"/>
  <c r="B15737"/>
  <c r="B15739"/>
  <c r="B15741"/>
  <c r="B15743"/>
  <c r="B15745"/>
  <c r="B15747"/>
  <c r="B15749"/>
  <c r="B15751"/>
  <c r="B15753"/>
  <c r="B15755"/>
  <c r="B15757"/>
  <c r="B15759"/>
  <c r="B15761"/>
  <c r="B15763"/>
  <c r="B15765"/>
  <c r="B15767"/>
  <c r="B15769"/>
  <c r="B15771"/>
  <c r="B15773"/>
  <c r="B15775"/>
  <c r="B15777"/>
  <c r="B15779"/>
  <c r="B15781"/>
  <c r="B15783"/>
  <c r="B15785"/>
  <c r="B15787"/>
  <c r="B15789"/>
  <c r="B15791"/>
  <c r="B15793"/>
  <c r="B15795"/>
  <c r="B15797"/>
  <c r="B15799"/>
  <c r="B15801"/>
  <c r="B15803"/>
  <c r="B15805"/>
  <c r="B15807"/>
  <c r="B15809"/>
  <c r="B15811"/>
  <c r="B15813"/>
  <c r="B15815"/>
  <c r="B15817"/>
  <c r="B15819"/>
  <c r="B15821"/>
  <c r="B15823"/>
  <c r="B15825"/>
  <c r="B15827"/>
  <c r="B15829"/>
  <c r="B15831"/>
  <c r="B15833"/>
  <c r="B15835"/>
  <c r="B15837"/>
  <c r="B15839"/>
  <c r="B15841"/>
  <c r="B15843"/>
  <c r="B15845"/>
  <c r="B15847"/>
  <c r="B15849"/>
  <c r="B15851"/>
  <c r="B15853"/>
  <c r="B15855"/>
  <c r="B15857"/>
  <c r="B15859"/>
  <c r="B15861"/>
  <c r="B15863"/>
  <c r="B15865"/>
  <c r="B15867"/>
  <c r="B15869"/>
  <c r="B15871"/>
  <c r="B15873"/>
  <c r="B15875"/>
  <c r="B15877"/>
  <c r="B15879"/>
  <c r="B15881"/>
  <c r="B15883"/>
  <c r="B15885"/>
  <c r="B15887"/>
  <c r="B15889"/>
  <c r="B15891"/>
  <c r="B15893"/>
  <c r="B15895"/>
  <c r="B15897"/>
  <c r="B15899"/>
  <c r="B15901"/>
  <c r="B15903"/>
  <c r="B15905"/>
  <c r="B15907"/>
  <c r="B15909"/>
  <c r="B15911"/>
  <c r="B15913"/>
  <c r="B15915"/>
  <c r="B15917"/>
  <c r="B15919"/>
  <c r="B15921"/>
  <c r="B15923"/>
  <c r="B15925"/>
  <c r="B15927"/>
  <c r="B15929"/>
  <c r="B15931"/>
  <c r="B15933"/>
  <c r="B15935"/>
  <c r="B15937"/>
  <c r="B15939"/>
  <c r="B15941"/>
  <c r="B15943"/>
  <c r="B15945"/>
  <c r="B15947"/>
  <c r="B15949"/>
  <c r="B15951"/>
  <c r="B15953"/>
  <c r="B15955"/>
  <c r="B15957"/>
  <c r="B15959"/>
  <c r="B15961"/>
  <c r="B15963"/>
  <c r="B15965"/>
  <c r="B15967"/>
  <c r="B15969"/>
  <c r="B15971"/>
  <c r="B15973"/>
  <c r="B15975"/>
  <c r="B15977"/>
  <c r="B15979"/>
  <c r="B15981"/>
  <c r="B15983"/>
  <c r="B15985"/>
  <c r="B15987"/>
  <c r="B15989"/>
  <c r="B15991"/>
  <c r="B15993"/>
  <c r="B15995"/>
  <c r="B15997"/>
  <c r="B15999"/>
  <c r="B16001"/>
  <c r="B16003"/>
  <c r="B16005"/>
  <c r="B16007"/>
  <c r="B16009"/>
  <c r="B16011"/>
  <c r="B16013"/>
  <c r="B16015"/>
  <c r="B16017"/>
  <c r="B16019"/>
  <c r="B16021"/>
  <c r="B16023"/>
  <c r="B16025"/>
  <c r="B16027"/>
  <c r="B16029"/>
  <c r="B16031"/>
  <c r="B16033"/>
  <c r="B16035"/>
  <c r="B16037"/>
  <c r="B16039"/>
  <c r="B16041"/>
  <c r="B16043"/>
  <c r="B16045"/>
  <c r="B16047"/>
  <c r="B16049"/>
  <c r="B16051"/>
  <c r="B16053"/>
  <c r="B16055"/>
  <c r="B16057"/>
  <c r="B16059"/>
  <c r="B16061"/>
  <c r="B16063"/>
  <c r="B16065"/>
  <c r="B16067"/>
  <c r="B16069"/>
  <c r="B16071"/>
  <c r="B16073"/>
  <c r="B16075"/>
  <c r="B16077"/>
  <c r="B16079"/>
  <c r="B16081"/>
  <c r="B16083"/>
  <c r="B16085"/>
  <c r="B16087"/>
  <c r="B16089"/>
  <c r="B16091"/>
  <c r="B16093"/>
  <c r="B16095"/>
  <c r="B16097"/>
  <c r="B16099"/>
  <c r="B16101"/>
  <c r="B16103"/>
  <c r="B16105"/>
  <c r="B16107"/>
  <c r="B16109"/>
  <c r="B16111"/>
  <c r="B16113"/>
  <c r="B16115"/>
  <c r="B16117"/>
  <c r="B16119"/>
  <c r="B16121"/>
  <c r="B16123"/>
  <c r="B16125"/>
  <c r="B16127"/>
  <c r="B16129"/>
  <c r="B16131"/>
  <c r="B16133"/>
  <c r="B16135"/>
  <c r="B16137"/>
  <c r="B16139"/>
  <c r="B16141"/>
  <c r="B16143"/>
  <c r="B16145"/>
  <c r="B16147"/>
  <c r="B16149"/>
  <c r="B16151"/>
  <c r="B16153"/>
  <c r="B16155"/>
  <c r="B16157"/>
  <c r="B16159"/>
  <c r="B16161"/>
  <c r="B16163"/>
  <c r="B16165"/>
  <c r="B16167"/>
  <c r="B16169"/>
  <c r="B16171"/>
  <c r="B16173"/>
  <c r="B16175"/>
  <c r="B16177"/>
  <c r="B16179"/>
  <c r="B16181"/>
  <c r="B16183"/>
  <c r="B16185"/>
  <c r="B16187"/>
  <c r="B16189"/>
  <c r="B16191"/>
  <c r="B16193"/>
  <c r="B16195"/>
  <c r="B16197"/>
  <c r="B16199"/>
  <c r="B16201"/>
  <c r="B16203"/>
  <c r="B16205"/>
  <c r="B16207"/>
  <c r="B16209"/>
  <c r="B16211"/>
  <c r="B16213"/>
  <c r="B16215"/>
  <c r="B16217"/>
  <c r="B16219"/>
  <c r="B16221"/>
  <c r="B16223"/>
  <c r="B16225"/>
  <c r="B16227"/>
  <c r="B16229"/>
  <c r="B16231"/>
  <c r="B16233"/>
  <c r="B16235"/>
  <c r="B16237"/>
  <c r="B16239"/>
  <c r="B16241"/>
  <c r="B16243"/>
  <c r="B16245"/>
  <c r="B16247"/>
  <c r="B16249"/>
  <c r="B16251"/>
  <c r="B16253"/>
  <c r="B16255"/>
  <c r="B16257"/>
  <c r="B16259"/>
  <c r="B16261"/>
  <c r="B16263"/>
  <c r="B16265"/>
  <c r="B16267"/>
  <c r="B16269"/>
  <c r="B16271"/>
  <c r="B16273"/>
  <c r="B16275"/>
  <c r="B16277"/>
  <c r="B16279"/>
  <c r="B16281"/>
  <c r="B16283"/>
  <c r="B16285"/>
  <c r="B16287"/>
  <c r="B16289"/>
  <c r="B16291"/>
  <c r="B16293"/>
  <c r="B16295"/>
  <c r="B16297"/>
  <c r="B16299"/>
  <c r="B16301"/>
  <c r="B16303"/>
  <c r="B16305"/>
  <c r="B16307"/>
  <c r="B16309"/>
  <c r="B16311"/>
  <c r="B16313"/>
  <c r="B16315"/>
  <c r="B16317"/>
  <c r="B16319"/>
  <c r="B16321"/>
  <c r="B16323"/>
  <c r="B16325"/>
  <c r="B16327"/>
  <c r="B16329"/>
  <c r="B16331"/>
  <c r="B16333"/>
  <c r="B16335"/>
  <c r="B16337"/>
  <c r="B16339"/>
  <c r="B16341"/>
  <c r="B16343"/>
  <c r="B16345"/>
  <c r="B16347"/>
  <c r="B16349"/>
  <c r="B16351"/>
  <c r="B16353"/>
  <c r="B16355"/>
  <c r="B16357"/>
  <c r="B16359"/>
  <c r="B16361"/>
  <c r="B16363"/>
  <c r="B16365"/>
  <c r="B16367"/>
  <c r="B16369"/>
  <c r="B16371"/>
  <c r="B16373"/>
  <c r="B16375"/>
  <c r="B16377"/>
  <c r="B16379"/>
  <c r="B16381"/>
  <c r="B16383"/>
  <c r="B16385"/>
  <c r="B16387"/>
  <c r="B16389"/>
  <c r="B16391"/>
  <c r="B16393"/>
  <c r="B16395"/>
  <c r="B16397"/>
  <c r="B16399"/>
  <c r="B16401"/>
  <c r="B16403"/>
  <c r="B16405"/>
  <c r="B16407"/>
  <c r="B16409"/>
  <c r="B16411"/>
  <c r="B16413"/>
  <c r="B16415"/>
  <c r="B16417"/>
  <c r="B16419"/>
  <c r="B16421"/>
  <c r="B16423"/>
  <c r="B16425"/>
  <c r="B16427"/>
  <c r="B16429"/>
  <c r="B16431"/>
  <c r="B16433"/>
  <c r="B16435"/>
  <c r="B16437"/>
  <c r="B16439"/>
  <c r="B16441"/>
  <c r="B16443"/>
  <c r="B16445"/>
  <c r="B16447"/>
  <c r="B16449"/>
  <c r="B16451"/>
  <c r="B16453"/>
  <c r="B16455"/>
  <c r="B16457"/>
  <c r="B16459"/>
  <c r="B16461"/>
  <c r="B16463"/>
  <c r="B16465"/>
  <c r="B16467"/>
  <c r="B16469"/>
  <c r="B16471"/>
  <c r="B16473"/>
  <c r="B16475"/>
  <c r="B16477"/>
  <c r="B16479"/>
  <c r="B16481"/>
  <c r="B16483"/>
  <c r="B16485"/>
  <c r="B16487"/>
  <c r="B16489"/>
  <c r="B16491"/>
  <c r="B16493"/>
  <c r="B16495"/>
  <c r="B16497"/>
  <c r="B16499"/>
  <c r="B16501"/>
  <c r="B16503"/>
  <c r="B16505"/>
  <c r="B16507"/>
  <c r="B16509"/>
  <c r="B16511"/>
  <c r="B16513"/>
  <c r="B16515"/>
  <c r="B16517"/>
  <c r="B16519"/>
  <c r="B16521"/>
  <c r="B16523"/>
  <c r="B16525"/>
  <c r="B16527"/>
  <c r="B16529"/>
  <c r="B16531"/>
  <c r="B16533"/>
  <c r="B16535"/>
  <c r="B16537"/>
  <c r="B16539"/>
  <c r="B16541"/>
  <c r="B16543"/>
  <c r="B16545"/>
  <c r="B16547"/>
  <c r="B16549"/>
  <c r="B16551"/>
  <c r="B16553"/>
  <c r="B16555"/>
  <c r="B16557"/>
  <c r="B16559"/>
  <c r="B16561"/>
  <c r="B16563"/>
  <c r="B16565"/>
  <c r="B16567"/>
  <c r="B16569"/>
  <c r="B16571"/>
  <c r="B16573"/>
  <c r="B16575"/>
  <c r="B16577"/>
  <c r="B16579"/>
  <c r="B16581"/>
  <c r="B16583"/>
  <c r="B16585"/>
  <c r="B16587"/>
  <c r="B16589"/>
  <c r="B16591"/>
  <c r="B16593"/>
  <c r="B16595"/>
  <c r="B16597"/>
  <c r="B16599"/>
  <c r="B16601"/>
  <c r="B16603"/>
  <c r="B16605"/>
  <c r="B16607"/>
  <c r="B16609"/>
  <c r="B16611"/>
  <c r="B16613"/>
  <c r="B16615"/>
  <c r="B16617"/>
  <c r="B16619"/>
  <c r="B16621"/>
  <c r="B16623"/>
  <c r="B16625"/>
  <c r="B16627"/>
  <c r="B16629"/>
  <c r="B16631"/>
  <c r="B16633"/>
  <c r="B16635"/>
  <c r="B16637"/>
  <c r="B16639"/>
  <c r="B16641"/>
  <c r="B16643"/>
  <c r="B16645"/>
  <c r="B16647"/>
  <c r="B16649"/>
  <c r="B16651"/>
  <c r="B16653"/>
  <c r="B16655"/>
  <c r="B16657"/>
  <c r="B16659"/>
  <c r="B16661"/>
  <c r="B16663"/>
  <c r="B16665"/>
  <c r="B16667"/>
  <c r="B16669"/>
  <c r="B16671"/>
  <c r="B16673"/>
  <c r="B16675"/>
  <c r="B16677"/>
  <c r="B16679"/>
  <c r="B16681"/>
  <c r="B16683"/>
  <c r="B16685"/>
  <c r="B16687"/>
  <c r="B16689"/>
  <c r="B16691"/>
  <c r="B16693"/>
  <c r="B16695"/>
  <c r="B16697"/>
  <c r="B16699"/>
  <c r="B16701"/>
  <c r="B16703"/>
  <c r="B16705"/>
  <c r="B16707"/>
  <c r="B16709"/>
  <c r="B16711"/>
  <c r="B16713"/>
  <c r="B16715"/>
  <c r="B16717"/>
  <c r="B16719"/>
  <c r="B16721"/>
  <c r="B16723"/>
  <c r="B16725"/>
  <c r="B16727"/>
  <c r="B16729"/>
  <c r="B16731"/>
  <c r="B16733"/>
  <c r="B16735"/>
  <c r="B16737"/>
  <c r="B16739"/>
  <c r="B16741"/>
  <c r="B16743"/>
  <c r="B16745"/>
  <c r="B16747"/>
  <c r="B16749"/>
  <c r="B16751"/>
  <c r="B16753"/>
  <c r="B16755"/>
  <c r="B16757"/>
  <c r="B16759"/>
  <c r="B16761"/>
  <c r="B16763"/>
  <c r="B16765"/>
  <c r="B16767"/>
  <c r="B16769"/>
  <c r="B16771"/>
  <c r="B16773"/>
  <c r="B16775"/>
  <c r="B16777"/>
  <c r="B16779"/>
  <c r="B16781"/>
  <c r="B16783"/>
  <c r="B16785"/>
  <c r="B16787"/>
  <c r="B16789"/>
  <c r="B16791"/>
  <c r="B16793"/>
  <c r="B16795"/>
  <c r="B16797"/>
  <c r="B16799"/>
  <c r="B16801"/>
  <c r="B16803"/>
  <c r="B16805"/>
  <c r="B16807"/>
  <c r="B16809"/>
  <c r="B16811"/>
  <c r="B16813"/>
  <c r="B16815"/>
  <c r="B16817"/>
  <c r="B16819"/>
  <c r="B16821"/>
  <c r="B16823"/>
  <c r="B16825"/>
  <c r="B16827"/>
  <c r="B16829"/>
  <c r="B16831"/>
  <c r="B16833"/>
  <c r="B16835"/>
  <c r="B16837"/>
  <c r="B16839"/>
  <c r="B16841"/>
  <c r="B16843"/>
  <c r="B16845"/>
  <c r="B16847"/>
  <c r="B16849"/>
  <c r="B16851"/>
  <c r="B16853"/>
  <c r="B16855"/>
  <c r="B16857"/>
  <c r="B16859"/>
  <c r="B16861"/>
  <c r="B16863"/>
  <c r="B16865"/>
  <c r="B16867"/>
  <c r="B16869"/>
  <c r="B16871"/>
  <c r="B16873"/>
  <c r="B16875"/>
  <c r="B16877"/>
  <c r="B16879"/>
  <c r="B16881"/>
  <c r="B16883"/>
  <c r="B16885"/>
  <c r="B16887"/>
  <c r="B16889"/>
  <c r="B16891"/>
  <c r="B16893"/>
  <c r="B16895"/>
  <c r="B16897"/>
  <c r="B16899"/>
  <c r="B16901"/>
  <c r="B16903"/>
  <c r="B16905"/>
  <c r="B16907"/>
  <c r="B16909"/>
  <c r="B16911"/>
  <c r="B16913"/>
  <c r="B16915"/>
  <c r="B16917"/>
  <c r="B16919"/>
  <c r="B16921"/>
  <c r="B16923"/>
  <c r="B16925"/>
  <c r="B16927"/>
  <c r="B16929"/>
  <c r="B16931"/>
  <c r="B16933"/>
  <c r="B16935"/>
  <c r="B16937"/>
  <c r="B16939"/>
  <c r="B16941"/>
  <c r="B16943"/>
  <c r="B16945"/>
  <c r="B16947"/>
  <c r="B16949"/>
  <c r="B16951"/>
  <c r="B16953"/>
  <c r="B16955"/>
  <c r="B16957"/>
  <c r="B16959"/>
  <c r="B16961"/>
  <c r="B16963"/>
  <c r="B16965"/>
  <c r="B16967"/>
  <c r="B16969"/>
  <c r="B16971"/>
  <c r="B16973"/>
  <c r="B16975"/>
  <c r="B16977"/>
  <c r="B16979"/>
  <c r="B16981"/>
  <c r="B16983"/>
  <c r="B16985"/>
  <c r="B16987"/>
  <c r="B16989"/>
  <c r="B16991"/>
  <c r="B16993"/>
  <c r="B16995"/>
  <c r="B16997"/>
  <c r="B16999"/>
  <c r="B17001"/>
  <c r="B17003"/>
  <c r="B17005"/>
  <c r="B17007"/>
  <c r="B17009"/>
  <c r="B17011"/>
  <c r="B17013"/>
  <c r="B17015"/>
  <c r="B17017"/>
  <c r="B17019"/>
  <c r="B17021"/>
  <c r="B17023"/>
  <c r="B17025"/>
  <c r="B17027"/>
  <c r="B17029"/>
  <c r="B17031"/>
  <c r="B17033"/>
  <c r="B17035"/>
  <c r="B17037"/>
  <c r="B17039"/>
  <c r="B17041"/>
  <c r="B17043"/>
  <c r="B17045"/>
  <c r="B17047"/>
  <c r="B17049"/>
  <c r="B17051"/>
  <c r="B17053"/>
  <c r="B17055"/>
  <c r="B17057"/>
  <c r="B17059"/>
  <c r="B17061"/>
  <c r="B17063"/>
  <c r="B17065"/>
  <c r="B17067"/>
  <c r="B17069"/>
  <c r="B17071"/>
  <c r="B17073"/>
  <c r="B17075"/>
  <c r="B17077"/>
  <c r="B17079"/>
  <c r="B17081"/>
  <c r="B17083"/>
  <c r="B17085"/>
  <c r="B17087"/>
  <c r="B17089"/>
  <c r="B17091"/>
  <c r="B17093"/>
  <c r="B17095"/>
  <c r="B17097"/>
  <c r="B17099"/>
  <c r="B17101"/>
  <c r="B17103"/>
  <c r="B17105"/>
  <c r="B17107"/>
  <c r="B17109"/>
  <c r="B17111"/>
  <c r="B17113"/>
  <c r="B17115"/>
  <c r="B17117"/>
  <c r="B17119"/>
  <c r="B17121"/>
  <c r="B17123"/>
  <c r="B17125"/>
  <c r="B17127"/>
  <c r="B17129"/>
  <c r="B17131"/>
  <c r="B17133"/>
  <c r="B17135"/>
  <c r="B17137"/>
  <c r="B17139"/>
  <c r="B17141"/>
  <c r="B17143"/>
  <c r="B17145"/>
  <c r="B17147"/>
  <c r="B17149"/>
  <c r="B17151"/>
  <c r="B17153"/>
  <c r="B17155"/>
  <c r="B17157"/>
  <c r="B17159"/>
  <c r="B17161"/>
  <c r="B17163"/>
  <c r="B17165"/>
  <c r="B17167"/>
  <c r="B17169"/>
  <c r="B17171"/>
  <c r="B17173"/>
  <c r="B17175"/>
  <c r="B17177"/>
  <c r="B17179"/>
  <c r="B17181"/>
  <c r="B17183"/>
  <c r="B17185"/>
  <c r="B17187"/>
  <c r="B17189"/>
  <c r="B17191"/>
  <c r="B17193"/>
  <c r="B17195"/>
  <c r="B17197"/>
  <c r="B17199"/>
  <c r="B17201"/>
  <c r="B17203"/>
  <c r="B17205"/>
  <c r="B17207"/>
  <c r="B17209"/>
  <c r="B17211"/>
  <c r="B17213"/>
  <c r="B17215"/>
  <c r="B17217"/>
  <c r="B17219"/>
  <c r="B17221"/>
  <c r="B17223"/>
  <c r="B17225"/>
  <c r="B17227"/>
  <c r="B17229"/>
  <c r="B17231"/>
  <c r="B17233"/>
  <c r="B17235"/>
  <c r="B17237"/>
  <c r="B17239"/>
  <c r="B17241"/>
  <c r="B17243"/>
  <c r="B17245"/>
  <c r="B17247"/>
  <c r="B17249"/>
  <c r="B17251"/>
  <c r="B17253"/>
  <c r="B17255"/>
  <c r="B17257"/>
  <c r="B17259"/>
  <c r="B17261"/>
  <c r="B17263"/>
  <c r="B17265"/>
  <c r="B17267"/>
  <c r="B17269"/>
  <c r="B17271"/>
  <c r="B17273"/>
  <c r="B17275"/>
  <c r="B17277"/>
  <c r="B17279"/>
  <c r="B17281"/>
  <c r="B17283"/>
  <c r="B17285"/>
  <c r="B17287"/>
  <c r="B17289"/>
  <c r="B17291"/>
  <c r="B17293"/>
  <c r="B17295"/>
  <c r="B17297"/>
  <c r="B17299"/>
  <c r="B17301"/>
  <c r="B17303"/>
  <c r="B17305"/>
  <c r="B17307"/>
  <c r="B17309"/>
  <c r="B17311"/>
  <c r="B17313"/>
  <c r="B17315"/>
  <c r="B17317"/>
  <c r="B17319"/>
  <c r="B17321"/>
  <c r="B17323"/>
  <c r="B17325"/>
  <c r="B17327"/>
  <c r="B17329"/>
  <c r="B17331"/>
  <c r="B17333"/>
  <c r="B17335"/>
  <c r="B17337"/>
  <c r="B17339"/>
  <c r="B17341"/>
  <c r="B17343"/>
  <c r="B17345"/>
  <c r="B17347"/>
  <c r="B17349"/>
  <c r="B17351"/>
  <c r="B17353"/>
  <c r="B17355"/>
  <c r="B17357"/>
  <c r="B17359"/>
  <c r="B17361"/>
  <c r="B17363"/>
  <c r="B17365"/>
  <c r="B17367"/>
  <c r="B17369"/>
  <c r="B17371"/>
  <c r="B17373"/>
  <c r="B17375"/>
  <c r="B17377"/>
  <c r="B17379"/>
  <c r="B17381"/>
  <c r="B17383"/>
  <c r="B17385"/>
  <c r="B17387"/>
  <c r="B17389"/>
  <c r="B17391"/>
  <c r="B17393"/>
  <c r="B17395"/>
  <c r="B17397"/>
  <c r="B17399"/>
  <c r="B17401"/>
  <c r="B17403"/>
  <c r="B17405"/>
  <c r="B17407"/>
  <c r="B17409"/>
  <c r="B17411"/>
  <c r="B17413"/>
  <c r="B17415"/>
  <c r="B17417"/>
  <c r="B17419"/>
  <c r="B17421"/>
  <c r="B17423"/>
  <c r="B17425"/>
  <c r="B17427"/>
  <c r="B17429"/>
  <c r="B17431"/>
  <c r="B17433"/>
  <c r="B17435"/>
  <c r="B17437"/>
  <c r="B17439"/>
  <c r="B17441"/>
  <c r="B17443"/>
  <c r="B17445"/>
  <c r="B17447"/>
  <c r="B17449"/>
  <c r="B17451"/>
  <c r="B17453"/>
  <c r="B17455"/>
  <c r="B17457"/>
  <c r="B17459"/>
  <c r="B17461"/>
  <c r="B17463"/>
  <c r="B17465"/>
  <c r="B17467"/>
  <c r="B17469"/>
  <c r="B17471"/>
  <c r="B17473"/>
  <c r="B17475"/>
  <c r="B17477"/>
  <c r="B17479"/>
  <c r="B17481"/>
  <c r="B17483"/>
  <c r="B17485"/>
  <c r="B17487"/>
  <c r="B17489"/>
  <c r="B17491"/>
  <c r="B17493"/>
  <c r="B17495"/>
  <c r="B17497"/>
  <c r="B17499"/>
  <c r="B17501"/>
  <c r="B17503"/>
  <c r="B17505"/>
  <c r="B17507"/>
  <c r="B17509"/>
  <c r="B17511"/>
  <c r="B17513"/>
  <c r="B17515"/>
  <c r="B17517"/>
  <c r="B17519"/>
  <c r="B17521"/>
  <c r="B17523"/>
  <c r="B17525"/>
  <c r="B17527"/>
  <c r="B17529"/>
  <c r="B17531"/>
  <c r="B17533"/>
  <c r="B17535"/>
  <c r="B17537"/>
  <c r="B17539"/>
  <c r="B17541"/>
  <c r="B17543"/>
  <c r="B17545"/>
  <c r="B17547"/>
  <c r="B17549"/>
  <c r="B17551"/>
  <c r="B17553"/>
  <c r="B17555"/>
  <c r="B17557"/>
  <c r="B17559"/>
  <c r="B17561"/>
  <c r="B17563"/>
  <c r="B17565"/>
  <c r="B17567"/>
  <c r="B17569"/>
  <c r="B17571"/>
  <c r="B17573"/>
  <c r="B17575"/>
  <c r="B17577"/>
  <c r="B17579"/>
  <c r="B17581"/>
  <c r="B17583"/>
  <c r="B17585"/>
  <c r="B17587"/>
  <c r="B17589"/>
  <c r="B17591"/>
  <c r="B17593"/>
  <c r="B17595"/>
  <c r="B17597"/>
  <c r="B17599"/>
  <c r="B17601"/>
  <c r="B17603"/>
  <c r="B17605"/>
  <c r="B17607"/>
  <c r="B17609"/>
  <c r="B17611"/>
  <c r="B17613"/>
  <c r="B17615"/>
  <c r="B17617"/>
  <c r="B17619"/>
  <c r="B17621"/>
  <c r="B17623"/>
  <c r="B17625"/>
  <c r="B17627"/>
  <c r="B17629"/>
  <c r="B17631"/>
  <c r="B17633"/>
  <c r="B17635"/>
  <c r="B17637"/>
  <c r="B17639"/>
  <c r="B17641"/>
  <c r="B17643"/>
  <c r="B17645"/>
  <c r="B17647"/>
  <c r="B17649"/>
  <c r="B17651"/>
  <c r="B17653"/>
  <c r="B17655"/>
  <c r="B17657"/>
  <c r="B17659"/>
  <c r="B17661"/>
  <c r="B17663"/>
  <c r="B17665"/>
  <c r="B17667"/>
  <c r="B17669"/>
  <c r="B17671"/>
  <c r="B17673"/>
  <c r="B17675"/>
  <c r="B17677"/>
  <c r="B17679"/>
  <c r="B17681"/>
  <c r="B17683"/>
  <c r="B17685"/>
  <c r="B17687"/>
  <c r="B17689"/>
  <c r="B17691"/>
  <c r="B17693"/>
  <c r="B17695"/>
  <c r="B17697"/>
  <c r="B17699"/>
  <c r="B17701"/>
  <c r="B17703"/>
  <c r="B17705"/>
  <c r="B17707"/>
  <c r="B17709"/>
  <c r="B17711"/>
  <c r="B17713"/>
  <c r="B17715"/>
  <c r="B17717"/>
  <c r="B17719"/>
  <c r="B17721"/>
  <c r="B17723"/>
  <c r="B17725"/>
  <c r="B17727"/>
  <c r="B17729"/>
  <c r="B17731"/>
  <c r="B17733"/>
  <c r="B17735"/>
  <c r="B17737"/>
  <c r="B17739"/>
  <c r="B17741"/>
  <c r="B17743"/>
  <c r="B17745"/>
  <c r="B17747"/>
  <c r="B17749"/>
  <c r="B17751"/>
  <c r="B17753"/>
  <c r="B17755"/>
  <c r="B17757"/>
  <c r="B17759"/>
  <c r="B17761"/>
  <c r="B17763"/>
  <c r="B17765"/>
  <c r="B17767"/>
  <c r="B17769"/>
  <c r="B17771"/>
  <c r="B17773"/>
  <c r="B17775"/>
  <c r="B17777"/>
  <c r="B17779"/>
  <c r="B17781"/>
  <c r="B17783"/>
  <c r="B17785"/>
  <c r="B17787"/>
  <c r="B17789"/>
  <c r="B17791"/>
  <c r="B17793"/>
  <c r="B17795"/>
  <c r="B17797"/>
  <c r="B17799"/>
  <c r="B17801"/>
  <c r="B17803"/>
  <c r="B17805"/>
  <c r="B17807"/>
  <c r="B17809"/>
  <c r="B17811"/>
  <c r="B17813"/>
  <c r="B17815"/>
  <c r="B17817"/>
  <c r="B17819"/>
  <c r="B17821"/>
  <c r="B17823"/>
  <c r="B17825"/>
  <c r="B17827"/>
  <c r="B17829"/>
  <c r="B17831"/>
  <c r="B17833"/>
  <c r="B17835"/>
  <c r="B17837"/>
  <c r="B17839"/>
  <c r="B17841"/>
  <c r="B17843"/>
  <c r="B17845"/>
  <c r="B17847"/>
  <c r="B17849"/>
  <c r="B17851"/>
  <c r="B17853"/>
  <c r="B17855"/>
  <c r="B17857"/>
  <c r="B17859"/>
  <c r="B17861"/>
  <c r="B17863"/>
  <c r="B17865"/>
  <c r="B17867"/>
  <c r="B17869"/>
  <c r="B17871"/>
  <c r="B17873"/>
  <c r="B17875"/>
  <c r="B17877"/>
  <c r="B17879"/>
  <c r="B17881"/>
  <c r="B17883"/>
  <c r="B17885"/>
  <c r="B17887"/>
  <c r="B17889"/>
  <c r="B17891"/>
  <c r="B17893"/>
  <c r="B17895"/>
  <c r="B17897"/>
  <c r="B17899"/>
  <c r="B17901"/>
  <c r="B17903"/>
  <c r="B17905"/>
  <c r="B17907"/>
  <c r="B17909"/>
  <c r="B17911"/>
  <c r="B17913"/>
  <c r="B17915"/>
  <c r="B17917"/>
  <c r="B17919"/>
  <c r="B17921"/>
  <c r="B17923"/>
  <c r="B17925"/>
  <c r="B17927"/>
  <c r="B17929"/>
  <c r="B17931"/>
  <c r="B17933"/>
  <c r="B17935"/>
  <c r="B17937"/>
  <c r="B17939"/>
  <c r="B17941"/>
  <c r="B17943"/>
  <c r="B17945"/>
  <c r="B17947"/>
  <c r="B17949"/>
  <c r="B17951"/>
  <c r="B17953"/>
  <c r="B17955"/>
  <c r="B17957"/>
  <c r="B17959"/>
  <c r="B17961"/>
  <c r="B17963"/>
  <c r="B17965"/>
  <c r="B17967"/>
  <c r="B17969"/>
  <c r="B17971"/>
  <c r="B17973"/>
  <c r="B17975"/>
  <c r="B17977"/>
  <c r="B17979"/>
  <c r="B17981"/>
  <c r="B17983"/>
  <c r="B17985"/>
  <c r="B17987"/>
  <c r="B17989"/>
  <c r="B17991"/>
  <c r="B17993"/>
  <c r="B17995"/>
  <c r="B17997"/>
  <c r="B17999"/>
  <c r="B18001"/>
  <c r="B18003"/>
  <c r="B18005"/>
  <c r="B18007"/>
  <c r="B18009"/>
  <c r="B18011"/>
  <c r="B18013"/>
  <c r="B18015"/>
  <c r="B18017"/>
  <c r="B18019"/>
  <c r="B18021"/>
  <c r="B18023"/>
  <c r="B18025"/>
  <c r="B18027"/>
  <c r="B18029"/>
  <c r="B18031"/>
  <c r="B18033"/>
  <c r="B18035"/>
  <c r="B18037"/>
  <c r="B18039"/>
  <c r="B18041"/>
  <c r="B18043"/>
  <c r="B18045"/>
  <c r="B18047"/>
  <c r="B18049"/>
  <c r="B18051"/>
  <c r="B18053"/>
  <c r="B18055"/>
  <c r="B18057"/>
  <c r="B18059"/>
  <c r="B18061"/>
  <c r="B18063"/>
  <c r="B18065"/>
  <c r="B18067"/>
  <c r="B18069"/>
  <c r="B18071"/>
  <c r="B18073"/>
  <c r="B18075"/>
  <c r="B18077"/>
  <c r="B18079"/>
  <c r="B18081"/>
  <c r="B18083"/>
  <c r="B18085"/>
  <c r="B18087"/>
  <c r="B18089"/>
  <c r="B18091"/>
  <c r="B18093"/>
  <c r="B18095"/>
  <c r="B18097"/>
  <c r="B18099"/>
  <c r="B18101"/>
  <c r="B18103"/>
  <c r="B18105"/>
  <c r="B18107"/>
  <c r="B18109"/>
  <c r="B18111"/>
  <c r="B18113"/>
  <c r="B18115"/>
  <c r="B18117"/>
  <c r="B18119"/>
  <c r="B18121"/>
  <c r="B18123"/>
  <c r="B18125"/>
  <c r="B18127"/>
  <c r="B18129"/>
  <c r="B18131"/>
  <c r="B18133"/>
  <c r="B18135"/>
  <c r="B18137"/>
  <c r="B18139"/>
  <c r="B18141"/>
  <c r="B18143"/>
  <c r="B18145"/>
  <c r="B18147"/>
  <c r="B18149"/>
  <c r="B18151"/>
  <c r="B18153"/>
  <c r="B18155"/>
  <c r="B18157"/>
  <c r="B18159"/>
  <c r="B18161"/>
  <c r="B18163"/>
  <c r="B18165"/>
  <c r="B18167"/>
  <c r="B18169"/>
  <c r="B18171"/>
  <c r="B18173"/>
  <c r="B18175"/>
  <c r="B18177"/>
  <c r="B18179"/>
  <c r="B18181"/>
  <c r="B18183"/>
  <c r="B18185"/>
  <c r="B18187"/>
  <c r="B18189"/>
  <c r="B18191"/>
  <c r="B18193"/>
  <c r="B18195"/>
  <c r="B18197"/>
  <c r="B18199"/>
  <c r="B18201"/>
  <c r="B18203"/>
  <c r="B18205"/>
  <c r="B18207"/>
  <c r="B18209"/>
  <c r="B18211"/>
  <c r="B18213"/>
  <c r="B18215"/>
  <c r="B18217"/>
  <c r="B18219"/>
  <c r="B18221"/>
  <c r="B18223"/>
  <c r="B18225"/>
  <c r="B18227"/>
  <c r="B18229"/>
  <c r="B18231"/>
  <c r="B18233"/>
  <c r="B18235"/>
  <c r="B18237"/>
  <c r="B18239"/>
  <c r="B18241"/>
  <c r="B18243"/>
  <c r="B18245"/>
  <c r="B18247"/>
  <c r="B18249"/>
  <c r="B18251"/>
  <c r="B18253"/>
  <c r="B18255"/>
  <c r="B18257"/>
  <c r="B18259"/>
  <c r="B18261"/>
  <c r="B18263"/>
  <c r="B18265"/>
  <c r="B18267"/>
  <c r="B18269"/>
  <c r="B18271"/>
  <c r="B18273"/>
  <c r="B18275"/>
  <c r="B18277"/>
  <c r="B18279"/>
  <c r="B18281"/>
  <c r="B18283"/>
  <c r="B18285"/>
  <c r="B18287"/>
  <c r="B18289"/>
  <c r="B18291"/>
  <c r="B18293"/>
  <c r="B18295"/>
  <c r="B18297"/>
  <c r="B18299"/>
  <c r="B18301"/>
  <c r="B18303"/>
  <c r="B18305"/>
  <c r="B18307"/>
  <c r="B18309"/>
  <c r="B18311"/>
  <c r="B18313"/>
  <c r="B18315"/>
  <c r="B18317"/>
  <c r="B18319"/>
  <c r="B18321"/>
  <c r="B18323"/>
  <c r="B18325"/>
  <c r="B18327"/>
  <c r="B18329"/>
  <c r="B18331"/>
  <c r="B18333"/>
  <c r="B18335"/>
  <c r="B18337"/>
  <c r="B18339"/>
  <c r="B18341"/>
  <c r="B18343"/>
  <c r="B18345"/>
  <c r="B18347"/>
  <c r="B18349"/>
  <c r="B18351"/>
  <c r="B18353"/>
  <c r="B18355"/>
  <c r="B18357"/>
  <c r="B18359"/>
  <c r="B18361"/>
  <c r="B18363"/>
  <c r="B18365"/>
  <c r="B18367"/>
  <c r="B18369"/>
  <c r="B18371"/>
  <c r="B18373"/>
  <c r="B18375"/>
  <c r="B18377"/>
  <c r="B18379"/>
  <c r="B18381"/>
  <c r="B18383"/>
  <c r="B18385"/>
  <c r="B18387"/>
  <c r="B18389"/>
  <c r="B18391"/>
  <c r="B18393"/>
  <c r="B18395"/>
  <c r="B18397"/>
  <c r="B18399"/>
  <c r="B18401"/>
  <c r="B18403"/>
  <c r="B18405"/>
  <c r="B18407"/>
  <c r="B18409"/>
  <c r="B18411"/>
  <c r="B18413"/>
  <c r="B18415"/>
  <c r="B18417"/>
  <c r="B18419"/>
  <c r="B18421"/>
  <c r="B18423"/>
  <c r="B18425"/>
  <c r="B18427"/>
  <c r="B18429"/>
  <c r="B18431"/>
  <c r="B18433"/>
  <c r="B18435"/>
  <c r="B18437"/>
  <c r="B18439"/>
  <c r="B18441"/>
  <c r="B18443"/>
  <c r="B18445"/>
  <c r="B18447"/>
  <c r="B18449"/>
  <c r="B18451"/>
  <c r="B18453"/>
  <c r="B18455"/>
  <c r="B18457"/>
  <c r="B18459"/>
  <c r="B18461"/>
  <c r="B18463"/>
  <c r="B18465"/>
  <c r="B18467"/>
  <c r="B18469"/>
  <c r="B18471"/>
  <c r="B18473"/>
  <c r="B18475"/>
  <c r="B18477"/>
  <c r="B18479"/>
  <c r="B18481"/>
  <c r="B18483"/>
  <c r="B18485"/>
  <c r="B18487"/>
  <c r="B18489"/>
  <c r="B18491"/>
  <c r="B18493"/>
  <c r="B18495"/>
  <c r="B18497"/>
  <c r="B18499"/>
  <c r="B18501"/>
  <c r="B18503"/>
  <c r="B18505"/>
  <c r="B18507"/>
  <c r="B18509"/>
  <c r="B18511"/>
  <c r="B18513"/>
  <c r="B18515"/>
  <c r="B18517"/>
  <c r="B18519"/>
  <c r="B18521"/>
  <c r="B18523"/>
  <c r="B18525"/>
  <c r="B18527"/>
  <c r="B18529"/>
  <c r="B18531"/>
  <c r="B18533"/>
  <c r="B18535"/>
  <c r="B18537"/>
  <c r="B18539"/>
  <c r="B18541"/>
  <c r="B18543"/>
  <c r="B18545"/>
  <c r="B18547"/>
  <c r="B18549"/>
  <c r="B18551"/>
  <c r="B18553"/>
  <c r="B18555"/>
  <c r="B18557"/>
  <c r="B18559"/>
  <c r="B18561"/>
  <c r="B18563"/>
  <c r="B18565"/>
  <c r="B18567"/>
  <c r="B18569"/>
  <c r="B18571"/>
  <c r="B18573"/>
  <c r="B18575"/>
  <c r="B18577"/>
  <c r="B18579"/>
  <c r="B18581"/>
  <c r="B18583"/>
  <c r="B18585"/>
  <c r="B18587"/>
  <c r="B18589"/>
  <c r="B18591"/>
  <c r="B18593"/>
  <c r="B18595"/>
  <c r="B18597"/>
  <c r="B18599"/>
  <c r="B18601"/>
  <c r="B18603"/>
  <c r="B18605"/>
  <c r="B18607"/>
  <c r="B18609"/>
  <c r="B18611"/>
  <c r="B18613"/>
  <c r="B18615"/>
  <c r="B18617"/>
  <c r="B18619"/>
  <c r="B18621"/>
  <c r="B18623"/>
  <c r="B18625"/>
  <c r="B18627"/>
  <c r="B18629"/>
  <c r="B18631"/>
  <c r="B18633"/>
  <c r="B18635"/>
  <c r="B18637"/>
  <c r="B18639"/>
  <c r="B18641"/>
  <c r="B18643"/>
  <c r="B18645"/>
  <c r="B18647"/>
  <c r="B18649"/>
  <c r="B18651"/>
  <c r="B18653"/>
  <c r="B18655"/>
  <c r="B18657"/>
  <c r="B18659"/>
  <c r="B18661"/>
  <c r="B18663"/>
  <c r="B18665"/>
  <c r="B18667"/>
  <c r="B18669"/>
  <c r="B18671"/>
  <c r="B18673"/>
  <c r="B18675"/>
  <c r="B18677"/>
  <c r="B18679"/>
  <c r="B18681"/>
  <c r="B18683"/>
  <c r="B18685"/>
  <c r="B18687"/>
  <c r="B18689"/>
  <c r="B18691"/>
  <c r="B18693"/>
  <c r="B18695"/>
  <c r="B18697"/>
  <c r="B18699"/>
  <c r="B18701"/>
  <c r="B18703"/>
  <c r="B18705"/>
  <c r="B18707"/>
  <c r="B18709"/>
  <c r="B18711"/>
  <c r="B18713"/>
  <c r="B18715"/>
  <c r="B18717"/>
  <c r="B18719"/>
  <c r="B18721"/>
  <c r="B18723"/>
  <c r="B18725"/>
  <c r="B18727"/>
  <c r="B18729"/>
  <c r="B18731"/>
  <c r="B18733"/>
  <c r="B18735"/>
  <c r="B18737"/>
  <c r="B18739"/>
  <c r="B18741"/>
  <c r="B18743"/>
  <c r="B18745"/>
  <c r="B18747"/>
  <c r="B18749"/>
  <c r="B18751"/>
  <c r="B18753"/>
  <c r="B18755"/>
  <c r="B18757"/>
  <c r="B18759"/>
  <c r="B18761"/>
  <c r="B18763"/>
  <c r="B18765"/>
  <c r="B18767"/>
  <c r="B18769"/>
  <c r="B18771"/>
  <c r="B18773"/>
  <c r="B18775"/>
  <c r="B18777"/>
  <c r="B18779"/>
  <c r="B18781"/>
  <c r="B18783"/>
  <c r="B18785"/>
  <c r="B18787"/>
  <c r="B18789"/>
  <c r="B18791"/>
  <c r="B18793"/>
  <c r="B18795"/>
  <c r="B18797"/>
  <c r="B18799"/>
  <c r="B18801"/>
  <c r="B18803"/>
  <c r="B18805"/>
  <c r="B18807"/>
  <c r="B18809"/>
  <c r="B18811"/>
  <c r="B18813"/>
  <c r="B18815"/>
  <c r="B18817"/>
  <c r="B18819"/>
  <c r="B18821"/>
  <c r="B18823"/>
  <c r="B18825"/>
  <c r="B18827"/>
  <c r="B18829"/>
  <c r="B18831"/>
  <c r="B18833"/>
  <c r="B18835"/>
  <c r="B18837"/>
  <c r="B18839"/>
  <c r="B18841"/>
  <c r="B18843"/>
  <c r="B18845"/>
  <c r="B18847"/>
  <c r="B18849"/>
  <c r="B18851"/>
  <c r="B18853"/>
  <c r="B18855"/>
  <c r="B18857"/>
  <c r="B18859"/>
  <c r="B18861"/>
  <c r="B18863"/>
  <c r="B18865"/>
  <c r="B18867"/>
  <c r="B18869"/>
  <c r="B18871"/>
  <c r="B18873"/>
  <c r="B18875"/>
  <c r="B18877"/>
  <c r="B18879"/>
  <c r="B18881"/>
  <c r="B18883"/>
  <c r="B18885"/>
  <c r="B18887"/>
  <c r="B18889"/>
  <c r="B18891"/>
  <c r="B18893"/>
  <c r="B18895"/>
  <c r="B18897"/>
  <c r="B18899"/>
  <c r="B18901"/>
  <c r="B18903"/>
  <c r="B18905"/>
  <c r="B18907"/>
  <c r="B18909"/>
  <c r="B18911"/>
  <c r="B18913"/>
  <c r="B18915"/>
  <c r="B18917"/>
  <c r="B18919"/>
  <c r="B18921"/>
  <c r="B18923"/>
  <c r="B18925"/>
  <c r="B18927"/>
  <c r="B18929"/>
  <c r="B18931"/>
  <c r="B18933"/>
  <c r="B18935"/>
  <c r="B18937"/>
  <c r="B18939"/>
  <c r="B18941"/>
  <c r="B18943"/>
  <c r="B18945"/>
  <c r="B18947"/>
  <c r="B18949"/>
  <c r="B18951"/>
  <c r="B18953"/>
  <c r="B18955"/>
  <c r="B18957"/>
  <c r="B18959"/>
  <c r="B18961"/>
  <c r="B18963"/>
  <c r="B18965"/>
  <c r="B18967"/>
  <c r="B18969"/>
  <c r="B18971"/>
  <c r="B18973"/>
  <c r="B18975"/>
  <c r="B18977"/>
  <c r="B18979"/>
  <c r="B18981"/>
  <c r="B18983"/>
  <c r="B18985"/>
  <c r="B18987"/>
  <c r="B18989"/>
  <c r="B18991"/>
  <c r="B18993"/>
  <c r="B18995"/>
  <c r="B18997"/>
  <c r="B18999"/>
  <c r="B19001"/>
  <c r="B19003"/>
  <c r="B19005"/>
  <c r="B19007"/>
  <c r="B19009"/>
  <c r="B19011"/>
  <c r="B19013"/>
  <c r="B19015"/>
  <c r="B19017"/>
  <c r="B19019"/>
  <c r="B19021"/>
  <c r="B19023"/>
  <c r="B19025"/>
  <c r="B19027"/>
  <c r="B19029"/>
  <c r="B19031"/>
  <c r="B19033"/>
  <c r="B19035"/>
  <c r="B19037"/>
  <c r="B19039"/>
  <c r="B19041"/>
  <c r="B19043"/>
  <c r="B19045"/>
  <c r="B19047"/>
  <c r="B19049"/>
  <c r="B19051"/>
  <c r="B19053"/>
  <c r="B19055"/>
  <c r="B19057"/>
  <c r="B19059"/>
  <c r="B19061"/>
  <c r="B19063"/>
  <c r="B19065"/>
  <c r="B19067"/>
  <c r="B19069"/>
  <c r="B19071"/>
  <c r="B19073"/>
  <c r="B19075"/>
  <c r="B19077"/>
  <c r="B19079"/>
  <c r="B19081"/>
  <c r="B19083"/>
  <c r="B19085"/>
  <c r="B19087"/>
  <c r="B19089"/>
  <c r="B19091"/>
  <c r="B19093"/>
  <c r="B19095"/>
  <c r="B19097"/>
  <c r="B19099"/>
  <c r="B19101"/>
  <c r="B19103"/>
  <c r="B19105"/>
  <c r="B19107"/>
  <c r="B19109"/>
  <c r="B19111"/>
  <c r="B19113"/>
  <c r="B19115"/>
  <c r="B19117"/>
  <c r="B19119"/>
  <c r="B19121"/>
  <c r="B19123"/>
  <c r="B19125"/>
  <c r="B19127"/>
  <c r="B19129"/>
  <c r="B19131"/>
  <c r="B19133"/>
  <c r="B19135"/>
  <c r="B19137"/>
  <c r="B19139"/>
  <c r="B19141"/>
  <c r="B19143"/>
  <c r="B19145"/>
  <c r="B19147"/>
  <c r="B19149"/>
  <c r="B19151"/>
  <c r="B19153"/>
  <c r="B19155"/>
  <c r="B19157"/>
  <c r="B19159"/>
  <c r="B19161"/>
  <c r="B19163"/>
  <c r="B19165"/>
  <c r="B19167"/>
  <c r="B19169"/>
  <c r="B19171"/>
  <c r="B19173"/>
  <c r="B19175"/>
  <c r="B19177"/>
  <c r="B19179"/>
  <c r="B19181"/>
  <c r="B19183"/>
  <c r="B19185"/>
  <c r="B19187"/>
  <c r="B19189"/>
  <c r="B19191"/>
  <c r="B19193"/>
  <c r="B19195"/>
  <c r="B19197"/>
  <c r="B19199"/>
  <c r="B19201"/>
  <c r="B19203"/>
  <c r="B19205"/>
  <c r="B19207"/>
  <c r="B19209"/>
  <c r="B19211"/>
  <c r="B19213"/>
  <c r="B19215"/>
  <c r="B19217"/>
  <c r="B19219"/>
  <c r="B19221"/>
  <c r="B19223"/>
  <c r="B19225"/>
  <c r="B19227"/>
  <c r="B19229"/>
  <c r="B19231"/>
  <c r="B19233"/>
  <c r="B19235"/>
  <c r="B19237"/>
  <c r="B19239"/>
  <c r="B19241"/>
  <c r="B19243"/>
  <c r="B19245"/>
  <c r="B19247"/>
  <c r="B19249"/>
  <c r="B19251"/>
  <c r="B19253"/>
  <c r="B19255"/>
  <c r="B19257"/>
  <c r="B19259"/>
  <c r="B19261"/>
  <c r="B19263"/>
  <c r="B19265"/>
  <c r="B19267"/>
  <c r="B19269"/>
  <c r="B19271"/>
  <c r="B19273"/>
  <c r="B19275"/>
  <c r="B19277"/>
  <c r="B19279"/>
  <c r="B19281"/>
  <c r="B19283"/>
  <c r="B19285"/>
  <c r="B19287"/>
  <c r="B19289"/>
  <c r="B19291"/>
  <c r="B19293"/>
  <c r="B19295"/>
  <c r="B19297"/>
  <c r="B19299"/>
  <c r="B19301"/>
  <c r="B19303"/>
  <c r="B19305"/>
  <c r="B19307"/>
  <c r="B19309"/>
  <c r="B19311"/>
  <c r="B19313"/>
  <c r="B19315"/>
  <c r="B19317"/>
  <c r="B19319"/>
  <c r="B19321"/>
  <c r="B19323"/>
  <c r="B19325"/>
  <c r="B19327"/>
  <c r="B19329"/>
  <c r="B19331"/>
  <c r="B19333"/>
  <c r="B19335"/>
  <c r="B19337"/>
  <c r="B19339"/>
  <c r="B19341"/>
  <c r="B19343"/>
  <c r="B19345"/>
  <c r="B19347"/>
  <c r="B19349"/>
  <c r="B19351"/>
  <c r="B19353"/>
  <c r="B19355"/>
  <c r="B19357"/>
  <c r="B19359"/>
  <c r="B19361"/>
  <c r="B19363"/>
  <c r="B19365"/>
  <c r="B19367"/>
  <c r="B19369"/>
  <c r="B19371"/>
  <c r="B19373"/>
  <c r="B19375"/>
  <c r="B19377"/>
  <c r="B19379"/>
  <c r="B19381"/>
  <c r="B19383"/>
  <c r="B19385"/>
  <c r="B19387"/>
  <c r="B19389"/>
  <c r="B19391"/>
  <c r="B19393"/>
  <c r="B19395"/>
  <c r="B19397"/>
  <c r="B19399"/>
  <c r="B19401"/>
  <c r="B19403"/>
  <c r="B19405"/>
  <c r="B19407"/>
  <c r="B19409"/>
  <c r="B19411"/>
  <c r="B19413"/>
  <c r="B19415"/>
  <c r="B19417"/>
  <c r="B19419"/>
  <c r="B19421"/>
  <c r="B19423"/>
  <c r="B19425"/>
  <c r="B19427"/>
  <c r="B19429"/>
  <c r="B19431"/>
  <c r="B19433"/>
  <c r="B19435"/>
  <c r="B19437"/>
  <c r="B19439"/>
  <c r="B19441"/>
  <c r="B19443"/>
  <c r="B19445"/>
  <c r="B19447"/>
  <c r="B19449"/>
  <c r="B19451"/>
  <c r="B19453"/>
  <c r="B19455"/>
  <c r="B19457"/>
  <c r="B19459"/>
  <c r="B19461"/>
  <c r="B19463"/>
  <c r="B19465"/>
  <c r="B19467"/>
  <c r="B19469"/>
  <c r="B19471"/>
  <c r="B19473"/>
  <c r="B19475"/>
  <c r="B19477"/>
  <c r="B19479"/>
  <c r="B19481"/>
  <c r="B19483"/>
  <c r="B19485"/>
  <c r="B19487"/>
  <c r="B19489"/>
  <c r="B19491"/>
  <c r="B19493"/>
  <c r="B19495"/>
  <c r="B19497"/>
  <c r="B19499"/>
  <c r="B19501"/>
  <c r="B19503"/>
  <c r="B19505"/>
  <c r="B19507"/>
  <c r="B19509"/>
  <c r="B19511"/>
  <c r="B19513"/>
  <c r="B19515"/>
  <c r="B19517"/>
  <c r="B19519"/>
  <c r="B19521"/>
  <c r="B19523"/>
  <c r="B19525"/>
  <c r="B19527"/>
  <c r="B19529"/>
  <c r="B19531"/>
  <c r="B19533"/>
  <c r="B19535"/>
  <c r="B19537"/>
  <c r="B19539"/>
  <c r="B19541"/>
  <c r="B19543"/>
  <c r="B19545"/>
  <c r="B19547"/>
  <c r="B19549"/>
  <c r="B19551"/>
  <c r="B19553"/>
  <c r="B19555"/>
  <c r="B19557"/>
  <c r="B19559"/>
  <c r="B19561"/>
  <c r="B19563"/>
  <c r="B19565"/>
  <c r="B19567"/>
  <c r="B19569"/>
  <c r="B19571"/>
  <c r="B19573"/>
  <c r="B19575"/>
  <c r="B19577"/>
  <c r="B19579"/>
  <c r="B19581"/>
  <c r="B19583"/>
  <c r="B19585"/>
  <c r="B19587"/>
  <c r="B19589"/>
  <c r="B19591"/>
  <c r="B19593"/>
  <c r="B19595"/>
  <c r="B19597"/>
  <c r="B19599"/>
  <c r="B19601"/>
  <c r="B19603"/>
  <c r="B19605"/>
  <c r="B19607"/>
  <c r="B19609"/>
  <c r="B19611"/>
  <c r="B19613"/>
  <c r="B19615"/>
  <c r="B19617"/>
  <c r="B19619"/>
  <c r="B19621"/>
  <c r="B19623"/>
  <c r="B19625"/>
  <c r="B19627"/>
  <c r="B19629"/>
  <c r="B19631"/>
  <c r="B19633"/>
  <c r="B19635"/>
  <c r="B19637"/>
  <c r="B19639"/>
  <c r="B19641"/>
  <c r="B19643"/>
  <c r="B19645"/>
  <c r="B19647"/>
  <c r="B19649"/>
  <c r="B19651"/>
  <c r="B19653"/>
  <c r="B19655"/>
  <c r="B19657"/>
  <c r="B19659"/>
  <c r="B19661"/>
  <c r="B19663"/>
  <c r="B19665"/>
  <c r="B19667"/>
  <c r="B19669"/>
  <c r="B19671"/>
  <c r="B19673"/>
  <c r="B19675"/>
  <c r="B19677"/>
  <c r="B19679"/>
  <c r="B19681"/>
  <c r="B19683"/>
  <c r="B19685"/>
  <c r="B19687"/>
  <c r="B19689"/>
  <c r="B19691"/>
  <c r="B19693"/>
  <c r="B19695"/>
  <c r="B19697"/>
  <c r="B19699"/>
  <c r="B19701"/>
  <c r="B19703"/>
  <c r="B19705"/>
  <c r="B19707"/>
  <c r="B19709"/>
  <c r="B19711"/>
  <c r="B19713"/>
  <c r="B19715"/>
  <c r="B19717"/>
  <c r="B19719"/>
  <c r="B19721"/>
  <c r="B19723"/>
  <c r="B19725"/>
  <c r="B19727"/>
  <c r="B19729"/>
  <c r="B19731"/>
  <c r="B19733"/>
  <c r="B19735"/>
  <c r="B19737"/>
  <c r="B19739"/>
  <c r="B19741"/>
  <c r="B19743"/>
  <c r="B19745"/>
  <c r="B19747"/>
  <c r="B19749"/>
  <c r="B19751"/>
  <c r="B19753"/>
  <c r="B19755"/>
  <c r="B19757"/>
  <c r="B19759"/>
  <c r="A514"/>
  <c r="A1026"/>
  <c r="B1371"/>
  <c r="B1627"/>
  <c r="A1841"/>
  <c r="B2011"/>
  <c r="B2171"/>
  <c r="B2299"/>
  <c r="B2427"/>
  <c r="B2555"/>
  <c r="B2683"/>
  <c r="B2811"/>
  <c r="A2901"/>
  <c r="B2986"/>
  <c r="B3071"/>
  <c r="A3157"/>
  <c r="B3242"/>
  <c r="B3327"/>
  <c r="B3406"/>
  <c r="B3470"/>
  <c r="B3534"/>
  <c r="B3598"/>
  <c r="B3662"/>
  <c r="B3726"/>
  <c r="B3790"/>
  <c r="B3854"/>
  <c r="B3918"/>
  <c r="B3982"/>
  <c r="B4046"/>
  <c r="B4110"/>
  <c r="B4174"/>
  <c r="B4238"/>
  <c r="A4292"/>
  <c r="B4334"/>
  <c r="B4377"/>
  <c r="A4420"/>
  <c r="B4462"/>
  <c r="B4505"/>
  <c r="A4548"/>
  <c r="B4590"/>
  <c r="B4633"/>
  <c r="A4676"/>
  <c r="B4718"/>
  <c r="B4761"/>
  <c r="A4804"/>
  <c r="B4846"/>
  <c r="B4889"/>
  <c r="A4932"/>
  <c r="B4974"/>
  <c r="B5017"/>
  <c r="A5060"/>
  <c r="B5102"/>
  <c r="B5145"/>
  <c r="B5179"/>
  <c r="B5211"/>
  <c r="B5243"/>
  <c r="B5275"/>
  <c r="B5307"/>
  <c r="B5339"/>
  <c r="B5371"/>
  <c r="B5403"/>
  <c r="B5435"/>
  <c r="B5467"/>
  <c r="B5499"/>
  <c r="B5531"/>
  <c r="B5563"/>
  <c r="B5595"/>
  <c r="B5627"/>
  <c r="B5659"/>
  <c r="B5691"/>
  <c r="B5723"/>
  <c r="B5755"/>
  <c r="B5787"/>
  <c r="B5819"/>
  <c r="B5851"/>
  <c r="B5883"/>
  <c r="B5915"/>
  <c r="B5947"/>
  <c r="B5979"/>
  <c r="B6011"/>
  <c r="B6043"/>
  <c r="B6075"/>
  <c r="B6107"/>
  <c r="B6139"/>
  <c r="B6171"/>
  <c r="B6203"/>
  <c r="B6235"/>
  <c r="B6267"/>
  <c r="B6299"/>
  <c r="B6331"/>
  <c r="B6363"/>
  <c r="B6395"/>
  <c r="B6427"/>
  <c r="B6459"/>
  <c r="B6491"/>
  <c r="B6523"/>
  <c r="B6551"/>
  <c r="A6573"/>
  <c r="B6594"/>
  <c r="B6615"/>
  <c r="A6637"/>
  <c r="B6658"/>
  <c r="B6679"/>
  <c r="A6701"/>
  <c r="B6722"/>
  <c r="B6743"/>
  <c r="A6765"/>
  <c r="B6786"/>
  <c r="B6807"/>
  <c r="A6829"/>
  <c r="B6850"/>
  <c r="B6871"/>
  <c r="A6893"/>
  <c r="B6914"/>
  <c r="B6935"/>
  <c r="A6957"/>
  <c r="B6978"/>
  <c r="B6999"/>
  <c r="A7021"/>
  <c r="B7042"/>
  <c r="B7063"/>
  <c r="A7085"/>
  <c r="B7106"/>
  <c r="B7127"/>
  <c r="A7149"/>
  <c r="B7170"/>
  <c r="B7191"/>
  <c r="A7213"/>
  <c r="B7234"/>
  <c r="B7255"/>
  <c r="A7277"/>
  <c r="B7298"/>
  <c r="B7319"/>
  <c r="A7341"/>
  <c r="B7362"/>
  <c r="B7383"/>
  <c r="A7405"/>
  <c r="B7426"/>
  <c r="B7447"/>
  <c r="A7469"/>
  <c r="B7490"/>
  <c r="B7511"/>
  <c r="A7533"/>
  <c r="B7554"/>
  <c r="B7572"/>
  <c r="B7588"/>
  <c r="B7604"/>
  <c r="B7620"/>
  <c r="B7636"/>
  <c r="B7652"/>
  <c r="B7668"/>
  <c r="B7684"/>
  <c r="B7700"/>
  <c r="B7716"/>
  <c r="B7732"/>
  <c r="B7748"/>
  <c r="B7764"/>
  <c r="B7780"/>
  <c r="B7796"/>
  <c r="B7812"/>
  <c r="B7828"/>
  <c r="B7844"/>
  <c r="B7860"/>
  <c r="B7876"/>
  <c r="B7892"/>
  <c r="B7908"/>
  <c r="B7924"/>
  <c r="B7940"/>
  <c r="B7956"/>
  <c r="B7972"/>
  <c r="B7988"/>
  <c r="B8004"/>
  <c r="B8020"/>
  <c r="B8036"/>
  <c r="B8052"/>
  <c r="B8068"/>
  <c r="B8084"/>
  <c r="B8100"/>
  <c r="B8116"/>
  <c r="B8132"/>
  <c r="B8148"/>
  <c r="B8164"/>
  <c r="B8180"/>
  <c r="B8196"/>
  <c r="B8212"/>
  <c r="B8228"/>
  <c r="B8244"/>
  <c r="B8260"/>
  <c r="B8276"/>
  <c r="B8292"/>
  <c r="B8308"/>
  <c r="B8324"/>
  <c r="B8340"/>
  <c r="B8356"/>
  <c r="B8372"/>
  <c r="B8388"/>
  <c r="B8404"/>
  <c r="B8420"/>
  <c r="B8436"/>
  <c r="B8452"/>
  <c r="B8468"/>
  <c r="B8484"/>
  <c r="B8500"/>
  <c r="B8516"/>
  <c r="B8532"/>
  <c r="B8548"/>
  <c r="B8564"/>
  <c r="B8580"/>
  <c r="B8596"/>
  <c r="B8612"/>
  <c r="B8628"/>
  <c r="B8644"/>
  <c r="B8660"/>
  <c r="B8676"/>
  <c r="B8692"/>
  <c r="B8708"/>
  <c r="B8724"/>
  <c r="B8740"/>
  <c r="B8756"/>
  <c r="B8772"/>
  <c r="B8788"/>
  <c r="B8804"/>
  <c r="B8820"/>
  <c r="B8836"/>
  <c r="B8852"/>
  <c r="B8868"/>
  <c r="B8884"/>
  <c r="B8900"/>
  <c r="B8916"/>
  <c r="B8932"/>
  <c r="B8948"/>
  <c r="B8964"/>
  <c r="B8980"/>
  <c r="B8996"/>
  <c r="B9012"/>
  <c r="B9028"/>
  <c r="B9044"/>
  <c r="B9060"/>
  <c r="B9076"/>
  <c r="B9092"/>
  <c r="B9108"/>
  <c r="B9124"/>
  <c r="B9140"/>
  <c r="B9156"/>
  <c r="B9172"/>
  <c r="B9188"/>
  <c r="B9204"/>
  <c r="B9220"/>
  <c r="B9236"/>
  <c r="B9252"/>
  <c r="B9268"/>
  <c r="B9284"/>
  <c r="B9300"/>
  <c r="B9316"/>
  <c r="B9332"/>
  <c r="B9348"/>
  <c r="A9362"/>
  <c r="B9372"/>
  <c r="B9383"/>
  <c r="A9394"/>
  <c r="B9404"/>
  <c r="B9415"/>
  <c r="A9426"/>
  <c r="B9436"/>
  <c r="B9447"/>
  <c r="A9458"/>
  <c r="B9468"/>
  <c r="B9479"/>
  <c r="A9490"/>
  <c r="B9500"/>
  <c r="B9511"/>
  <c r="A9522"/>
  <c r="B9532"/>
  <c r="B9543"/>
  <c r="A9554"/>
  <c r="B9564"/>
  <c r="B9575"/>
  <c r="A9586"/>
  <c r="B9596"/>
  <c r="B9607"/>
  <c r="A9618"/>
  <c r="B9628"/>
  <c r="B9639"/>
  <c r="A9650"/>
  <c r="B9660"/>
  <c r="B9671"/>
  <c r="A9682"/>
  <c r="B9692"/>
  <c r="B9703"/>
  <c r="A9714"/>
  <c r="B9724"/>
  <c r="B9735"/>
  <c r="A9746"/>
  <c r="B9756"/>
  <c r="B9767"/>
  <c r="A9778"/>
  <c r="B9788"/>
  <c r="B9799"/>
  <c r="A9810"/>
  <c r="B9820"/>
  <c r="B9831"/>
  <c r="A9842"/>
  <c r="B9852"/>
  <c r="B9863"/>
  <c r="A9874"/>
  <c r="B9884"/>
  <c r="B9895"/>
  <c r="A9906"/>
  <c r="B9916"/>
  <c r="B9927"/>
  <c r="A9938"/>
  <c r="B9948"/>
  <c r="B9959"/>
  <c r="A9970"/>
  <c r="B9980"/>
  <c r="B9991"/>
  <c r="A10002"/>
  <c r="B10012"/>
  <c r="B10023"/>
  <c r="A10034"/>
  <c r="B10044"/>
  <c r="B10055"/>
  <c r="A10066"/>
  <c r="B10076"/>
  <c r="B10087"/>
  <c r="A10098"/>
  <c r="B10108"/>
  <c r="B10119"/>
  <c r="A10130"/>
  <c r="B10140"/>
  <c r="B10151"/>
  <c r="A10162"/>
  <c r="B10172"/>
  <c r="B10183"/>
  <c r="A10194"/>
  <c r="B10204"/>
  <c r="B10215"/>
  <c r="A10225"/>
  <c r="A10233"/>
  <c r="A10241"/>
  <c r="A10249"/>
  <c r="A10257"/>
  <c r="A10265"/>
  <c r="A10273"/>
  <c r="A10281"/>
  <c r="A10289"/>
  <c r="A10297"/>
  <c r="A10305"/>
  <c r="A10313"/>
  <c r="A10321"/>
  <c r="A10329"/>
  <c r="A10337"/>
  <c r="A10345"/>
  <c r="A10353"/>
  <c r="A10361"/>
  <c r="A10369"/>
  <c r="A10377"/>
  <c r="A10385"/>
  <c r="A10393"/>
  <c r="A10401"/>
  <c r="A10409"/>
  <c r="A10417"/>
  <c r="A10425"/>
  <c r="A10433"/>
  <c r="A10441"/>
  <c r="A10449"/>
  <c r="A10457"/>
  <c r="A10465"/>
  <c r="A10473"/>
  <c r="A10481"/>
  <c r="A10489"/>
  <c r="A10497"/>
  <c r="A10505"/>
  <c r="A10513"/>
  <c r="A10521"/>
  <c r="A10529"/>
  <c r="A10537"/>
  <c r="A10545"/>
  <c r="A10553"/>
  <c r="A10561"/>
  <c r="A10569"/>
  <c r="A10577"/>
  <c r="A10585"/>
  <c r="A10593"/>
  <c r="A10601"/>
  <c r="A10609"/>
  <c r="A10617"/>
  <c r="A10625"/>
  <c r="A10633"/>
  <c r="A10641"/>
  <c r="A10649"/>
  <c r="A10657"/>
  <c r="A10665"/>
  <c r="A10673"/>
  <c r="A10681"/>
  <c r="A10689"/>
  <c r="A10697"/>
  <c r="A10705"/>
  <c r="A10713"/>
  <c r="A10721"/>
  <c r="A10729"/>
  <c r="A10737"/>
  <c r="A10745"/>
  <c r="A10753"/>
  <c r="A10761"/>
  <c r="A10769"/>
  <c r="A10777"/>
  <c r="A10785"/>
  <c r="A10793"/>
  <c r="A10801"/>
  <c r="A10809"/>
  <c r="A10817"/>
  <c r="A10825"/>
  <c r="A10833"/>
  <c r="A10841"/>
  <c r="A10849"/>
  <c r="A10857"/>
  <c r="A10865"/>
  <c r="A10873"/>
  <c r="A10881"/>
  <c r="A10889"/>
  <c r="A10897"/>
  <c r="A10905"/>
  <c r="A10913"/>
  <c r="A10921"/>
  <c r="A10929"/>
  <c r="A10937"/>
  <c r="A10945"/>
  <c r="A10953"/>
  <c r="A10961"/>
  <c r="A10969"/>
  <c r="A10977"/>
  <c r="A10985"/>
  <c r="A10993"/>
  <c r="A11001"/>
  <c r="A11009"/>
  <c r="A11017"/>
  <c r="A11025"/>
  <c r="A11033"/>
  <c r="A11041"/>
  <c r="A11049"/>
  <c r="A11057"/>
  <c r="A11065"/>
  <c r="A11073"/>
  <c r="A11081"/>
  <c r="A11089"/>
  <c r="A11097"/>
  <c r="A11105"/>
  <c r="A11113"/>
  <c r="A11121"/>
  <c r="A11129"/>
  <c r="A11137"/>
  <c r="A11145"/>
  <c r="A11153"/>
  <c r="A11161"/>
  <c r="A11169"/>
  <c r="A11177"/>
  <c r="A11185"/>
  <c r="A11193"/>
  <c r="A11201"/>
  <c r="A11209"/>
  <c r="A11217"/>
  <c r="A11225"/>
  <c r="A11233"/>
  <c r="A11241"/>
  <c r="A11249"/>
  <c r="A11257"/>
  <c r="A11265"/>
  <c r="A11273"/>
  <c r="A11281"/>
  <c r="A11289"/>
  <c r="A11297"/>
  <c r="A11305"/>
  <c r="A11313"/>
  <c r="A11321"/>
  <c r="A11329"/>
  <c r="A11337"/>
  <c r="A11345"/>
  <c r="A11353"/>
  <c r="A11361"/>
  <c r="A11369"/>
  <c r="A11377"/>
  <c r="A11385"/>
  <c r="A11393"/>
  <c r="A11401"/>
  <c r="A11409"/>
  <c r="A11417"/>
  <c r="A11425"/>
  <c r="A11433"/>
  <c r="A11441"/>
  <c r="A11449"/>
  <c r="A11457"/>
  <c r="A11465"/>
  <c r="A11473"/>
  <c r="A11481"/>
  <c r="A11489"/>
  <c r="A11497"/>
  <c r="A11505"/>
  <c r="A11513"/>
  <c r="A11521"/>
  <c r="A11529"/>
  <c r="A11537"/>
  <c r="A11545"/>
  <c r="A11553"/>
  <c r="A11561"/>
  <c r="A11569"/>
  <c r="A11577"/>
  <c r="A11585"/>
  <c r="A11593"/>
  <c r="A11601"/>
  <c r="A11609"/>
  <c r="A11617"/>
  <c r="A11625"/>
  <c r="A11633"/>
  <c r="A11641"/>
  <c r="A11649"/>
  <c r="A11657"/>
  <c r="A11665"/>
  <c r="A11673"/>
  <c r="A11681"/>
  <c r="A11689"/>
  <c r="A11697"/>
  <c r="A11705"/>
  <c r="A11713"/>
  <c r="A11721"/>
  <c r="A11729"/>
  <c r="A11737"/>
  <c r="A11745"/>
  <c r="A11753"/>
  <c r="A11761"/>
  <c r="A11769"/>
  <c r="A11777"/>
  <c r="A11785"/>
  <c r="A11793"/>
  <c r="A11801"/>
  <c r="A11809"/>
  <c r="A11817"/>
  <c r="A11825"/>
  <c r="A11833"/>
  <c r="A11841"/>
  <c r="A11849"/>
  <c r="A11857"/>
  <c r="A11865"/>
  <c r="A11873"/>
  <c r="A11881"/>
  <c r="A11889"/>
  <c r="A11897"/>
  <c r="A11905"/>
  <c r="A11913"/>
  <c r="A11921"/>
  <c r="A11929"/>
  <c r="A11937"/>
  <c r="A11945"/>
  <c r="A11953"/>
  <c r="A11961"/>
  <c r="A11969"/>
  <c r="A11977"/>
  <c r="A11985"/>
  <c r="A11993"/>
  <c r="A12001"/>
  <c r="A12009"/>
  <c r="A12017"/>
  <c r="A12025"/>
  <c r="A12033"/>
  <c r="A12041"/>
  <c r="A12049"/>
  <c r="A12057"/>
  <c r="A12065"/>
  <c r="A12073"/>
  <c r="A12081"/>
  <c r="A12089"/>
  <c r="A12097"/>
  <c r="A12105"/>
  <c r="A12113"/>
  <c r="A12121"/>
  <c r="A12129"/>
  <c r="A12137"/>
  <c r="A12145"/>
  <c r="A12153"/>
  <c r="A12161"/>
  <c r="A12169"/>
  <c r="A12177"/>
  <c r="A12185"/>
  <c r="A12193"/>
  <c r="A12201"/>
  <c r="A12209"/>
  <c r="A12217"/>
  <c r="A12225"/>
  <c r="A12233"/>
  <c r="A12241"/>
  <c r="A12249"/>
  <c r="A12257"/>
  <c r="A12265"/>
  <c r="A12273"/>
  <c r="A12281"/>
  <c r="A12289"/>
  <c r="A12297"/>
  <c r="A12305"/>
  <c r="A12313"/>
  <c r="A12321"/>
  <c r="A12329"/>
  <c r="A12337"/>
  <c r="A12345"/>
  <c r="A12353"/>
  <c r="A12361"/>
  <c r="A12369"/>
  <c r="A12377"/>
  <c r="A12385"/>
  <c r="A12393"/>
  <c r="A12401"/>
  <c r="A12409"/>
  <c r="A12417"/>
  <c r="A12425"/>
  <c r="A12433"/>
  <c r="A12441"/>
  <c r="A12449"/>
  <c r="A12457"/>
  <c r="A12465"/>
  <c r="A12473"/>
  <c r="A12481"/>
  <c r="A12489"/>
  <c r="A12497"/>
  <c r="A12505"/>
  <c r="A12513"/>
  <c r="A12521"/>
  <c r="A12529"/>
  <c r="A12537"/>
  <c r="A12545"/>
  <c r="A12553"/>
  <c r="A12561"/>
  <c r="A12569"/>
  <c r="A12577"/>
  <c r="A12585"/>
  <c r="A12593"/>
  <c r="A12601"/>
  <c r="A12609"/>
  <c r="A12617"/>
  <c r="A12625"/>
  <c r="A12633"/>
  <c r="A12641"/>
  <c r="A12649"/>
  <c r="A12657"/>
  <c r="A12665"/>
  <c r="A12673"/>
  <c r="A12681"/>
  <c r="A12689"/>
  <c r="A12697"/>
  <c r="A12705"/>
  <c r="A12713"/>
  <c r="A12721"/>
  <c r="A12729"/>
  <c r="A12737"/>
  <c r="A12745"/>
  <c r="A12753"/>
  <c r="A12761"/>
  <c r="A12769"/>
  <c r="A12777"/>
  <c r="A12785"/>
  <c r="A12793"/>
  <c r="A12801"/>
  <c r="A12809"/>
  <c r="A12817"/>
  <c r="A12825"/>
  <c r="A12833"/>
  <c r="A12841"/>
  <c r="A12849"/>
  <c r="A12857"/>
  <c r="A12865"/>
  <c r="A12873"/>
  <c r="A12881"/>
  <c r="A12889"/>
  <c r="A12897"/>
  <c r="A12905"/>
  <c r="A12913"/>
  <c r="A12921"/>
  <c r="A12929"/>
  <c r="A12937"/>
  <c r="A12945"/>
  <c r="A12953"/>
  <c r="A12961"/>
  <c r="A12969"/>
  <c r="A12977"/>
  <c r="A12985"/>
  <c r="A12993"/>
  <c r="A13001"/>
  <c r="A13009"/>
  <c r="A13017"/>
  <c r="A13025"/>
  <c r="A13033"/>
  <c r="A13041"/>
  <c r="A13049"/>
  <c r="A13057"/>
  <c r="A13065"/>
  <c r="A13073"/>
  <c r="A13081"/>
  <c r="A13089"/>
  <c r="A13097"/>
  <c r="A13105"/>
  <c r="A13113"/>
  <c r="A13121"/>
  <c r="A13129"/>
  <c r="A13137"/>
  <c r="A13145"/>
  <c r="A13153"/>
  <c r="A13161"/>
  <c r="A13169"/>
  <c r="A13177"/>
  <c r="A13185"/>
  <c r="A13193"/>
  <c r="A13201"/>
  <c r="A13209"/>
  <c r="A13217"/>
  <c r="A13225"/>
  <c r="A13233"/>
  <c r="A13241"/>
  <c r="A13249"/>
  <c r="A13257"/>
  <c r="A13265"/>
  <c r="A13273"/>
  <c r="A13281"/>
  <c r="A13289"/>
  <c r="A13297"/>
  <c r="A13305"/>
  <c r="A13313"/>
  <c r="A13321"/>
  <c r="A13329"/>
  <c r="A13337"/>
  <c r="A13345"/>
  <c r="A13353"/>
  <c r="A13361"/>
  <c r="A13369"/>
  <c r="A13377"/>
  <c r="A13385"/>
  <c r="A13393"/>
  <c r="A13401"/>
  <c r="A13409"/>
  <c r="A13417"/>
  <c r="A13425"/>
  <c r="A13433"/>
  <c r="A13441"/>
  <c r="A13449"/>
  <c r="A13457"/>
  <c r="A13465"/>
  <c r="A13473"/>
  <c r="A13481"/>
  <c r="A13489"/>
  <c r="A13497"/>
  <c r="A13505"/>
  <c r="A13513"/>
  <c r="A13521"/>
  <c r="A13529"/>
  <c r="A13537"/>
  <c r="A13545"/>
  <c r="A13553"/>
  <c r="A13561"/>
  <c r="A13569"/>
  <c r="A13577"/>
  <c r="A13585"/>
  <c r="A13593"/>
  <c r="A13601"/>
  <c r="A13609"/>
  <c r="A13617"/>
  <c r="A13625"/>
  <c r="A13633"/>
  <c r="A13641"/>
  <c r="A13649"/>
  <c r="A13657"/>
  <c r="A13665"/>
  <c r="A13673"/>
  <c r="A13681"/>
  <c r="A13689"/>
  <c r="A13697"/>
  <c r="A13705"/>
  <c r="A13713"/>
  <c r="A13721"/>
  <c r="A13729"/>
  <c r="A13737"/>
  <c r="A13745"/>
  <c r="A13753"/>
  <c r="A13761"/>
  <c r="A13769"/>
  <c r="A13777"/>
  <c r="A13785"/>
  <c r="A13793"/>
  <c r="A13801"/>
  <c r="A13809"/>
  <c r="A13817"/>
  <c r="A13825"/>
  <c r="A13833"/>
  <c r="A13841"/>
  <c r="A13849"/>
  <c r="A13857"/>
  <c r="A13865"/>
  <c r="A13873"/>
  <c r="A13881"/>
  <c r="A13889"/>
  <c r="A13897"/>
  <c r="A13905"/>
  <c r="A13913"/>
  <c r="A13921"/>
  <c r="A13929"/>
  <c r="A13937"/>
  <c r="A13945"/>
  <c r="A13953"/>
  <c r="A13961"/>
  <c r="A13969"/>
  <c r="A13977"/>
  <c r="A13985"/>
  <c r="A13993"/>
  <c r="A14001"/>
  <c r="A14009"/>
  <c r="A14017"/>
  <c r="A14025"/>
  <c r="A14033"/>
  <c r="A14041"/>
  <c r="A14049"/>
  <c r="A14057"/>
  <c r="A14065"/>
  <c r="A14073"/>
  <c r="A14081"/>
  <c r="A14089"/>
  <c r="A14097"/>
  <c r="A14105"/>
  <c r="A14113"/>
  <c r="A14121"/>
  <c r="A14129"/>
  <c r="A14137"/>
  <c r="A14145"/>
  <c r="A14153"/>
  <c r="A14161"/>
  <c r="A14169"/>
  <c r="A14177"/>
  <c r="A14185"/>
  <c r="A14193"/>
  <c r="A14201"/>
  <c r="A14209"/>
  <c r="A14217"/>
  <c r="A14225"/>
  <c r="A14233"/>
  <c r="A14241"/>
  <c r="A14249"/>
  <c r="A14257"/>
  <c r="A14265"/>
  <c r="A14273"/>
  <c r="A14281"/>
  <c r="A14289"/>
  <c r="A14297"/>
  <c r="A14305"/>
  <c r="A14313"/>
  <c r="A14321"/>
  <c r="A14329"/>
  <c r="A14337"/>
  <c r="A14345"/>
  <c r="A14353"/>
  <c r="A14361"/>
  <c r="A14369"/>
  <c r="A14377"/>
  <c r="A14385"/>
  <c r="A14393"/>
  <c r="A14401"/>
  <c r="A14409"/>
  <c r="A14417"/>
  <c r="A14425"/>
  <c r="A14433"/>
  <c r="A14441"/>
  <c r="A14449"/>
  <c r="A14457"/>
  <c r="A14465"/>
  <c r="A14473"/>
  <c r="A14481"/>
  <c r="A14489"/>
  <c r="A14497"/>
  <c r="A14505"/>
  <c r="A14513"/>
  <c r="A14521"/>
  <c r="A14529"/>
  <c r="A14537"/>
  <c r="A14545"/>
  <c r="A14553"/>
  <c r="A14561"/>
  <c r="A14569"/>
  <c r="A14577"/>
  <c r="A14585"/>
  <c r="A14593"/>
  <c r="A14601"/>
  <c r="A14609"/>
  <c r="A14617"/>
  <c r="A14625"/>
  <c r="A14633"/>
  <c r="A14641"/>
  <c r="A14649"/>
  <c r="A14657"/>
  <c r="A14665"/>
  <c r="A14673"/>
  <c r="A14681"/>
  <c r="A14689"/>
  <c r="A14697"/>
  <c r="A14705"/>
  <c r="A14713"/>
  <c r="A14721"/>
  <c r="A14729"/>
  <c r="A14737"/>
  <c r="A14745"/>
  <c r="A14753"/>
  <c r="A14761"/>
  <c r="A14769"/>
  <c r="A14777"/>
  <c r="A14785"/>
  <c r="A14793"/>
  <c r="A14801"/>
  <c r="A14809"/>
  <c r="A14817"/>
  <c r="A14825"/>
  <c r="A14833"/>
  <c r="A14841"/>
  <c r="A14849"/>
  <c r="A14857"/>
  <c r="A14865"/>
  <c r="A14873"/>
  <c r="A14881"/>
  <c r="A14889"/>
  <c r="A14897"/>
  <c r="A14905"/>
  <c r="A14913"/>
  <c r="A14921"/>
  <c r="A14929"/>
  <c r="A14937"/>
  <c r="A14945"/>
  <c r="A14953"/>
  <c r="A14961"/>
  <c r="A14969"/>
  <c r="A14977"/>
  <c r="A14985"/>
  <c r="A14993"/>
  <c r="A15001"/>
  <c r="A15009"/>
  <c r="A15017"/>
  <c r="A15025"/>
  <c r="A15033"/>
  <c r="A15041"/>
  <c r="A15049"/>
  <c r="A15057"/>
  <c r="A15065"/>
  <c r="A15073"/>
  <c r="A15081"/>
  <c r="A15089"/>
  <c r="A15097"/>
  <c r="A15105"/>
  <c r="A15113"/>
  <c r="A15121"/>
  <c r="A15129"/>
  <c r="A15137"/>
  <c r="A15145"/>
  <c r="A15153"/>
  <c r="A15161"/>
  <c r="A15169"/>
  <c r="A15177"/>
  <c r="A15185"/>
  <c r="A15193"/>
  <c r="A15201"/>
  <c r="A15209"/>
  <c r="A15217"/>
  <c r="A15225"/>
  <c r="A15233"/>
  <c r="A15241"/>
  <c r="A15249"/>
  <c r="A15257"/>
  <c r="A15265"/>
  <c r="A15273"/>
  <c r="A15281"/>
  <c r="A15289"/>
  <c r="A15297"/>
  <c r="A15305"/>
  <c r="A15313"/>
  <c r="A15321"/>
  <c r="A15329"/>
  <c r="A15337"/>
  <c r="A15345"/>
  <c r="A15353"/>
  <c r="A15361"/>
  <c r="A15369"/>
  <c r="A15377"/>
  <c r="A15385"/>
  <c r="A15393"/>
  <c r="A15401"/>
  <c r="A15409"/>
  <c r="A15417"/>
  <c r="A15425"/>
  <c r="A15433"/>
  <c r="A15441"/>
  <c r="A15449"/>
  <c r="A15457"/>
  <c r="A15465"/>
  <c r="A15473"/>
  <c r="A15481"/>
  <c r="A15489"/>
  <c r="A15497"/>
  <c r="A15505"/>
  <c r="A15513"/>
  <c r="A15520"/>
  <c r="A15525"/>
  <c r="B15530"/>
  <c r="A15536"/>
  <c r="A15541"/>
  <c r="B15546"/>
  <c r="A15552"/>
  <c r="A15557"/>
  <c r="B15562"/>
  <c r="A15568"/>
  <c r="A15573"/>
  <c r="B15578"/>
  <c r="A15584"/>
  <c r="A15589"/>
  <c r="B15594"/>
  <c r="A15600"/>
  <c r="A15605"/>
  <c r="B15610"/>
  <c r="A15616"/>
  <c r="A15621"/>
  <c r="B15626"/>
  <c r="A15632"/>
  <c r="A15637"/>
  <c r="B15642"/>
  <c r="A15648"/>
  <c r="A15653"/>
  <c r="B15658"/>
  <c r="A15664"/>
  <c r="A15669"/>
  <c r="B15674"/>
  <c r="A15680"/>
  <c r="A15685"/>
  <c r="B15690"/>
  <c r="A15696"/>
  <c r="A15701"/>
  <c r="B15706"/>
  <c r="A15712"/>
  <c r="A15717"/>
  <c r="A15721"/>
  <c r="A15725"/>
  <c r="A15729"/>
  <c r="A15733"/>
  <c r="A15737"/>
  <c r="A15741"/>
  <c r="A15745"/>
  <c r="A15749"/>
  <c r="A15753"/>
  <c r="A15757"/>
  <c r="A15761"/>
  <c r="A15765"/>
  <c r="A15769"/>
  <c r="A15773"/>
  <c r="A15777"/>
  <c r="A15781"/>
  <c r="A15785"/>
  <c r="A15789"/>
  <c r="A15793"/>
  <c r="A15797"/>
  <c r="A15801"/>
  <c r="A15805"/>
  <c r="A15809"/>
  <c r="A15813"/>
  <c r="A15817"/>
  <c r="A15821"/>
  <c r="A15825"/>
  <c r="A15829"/>
  <c r="A15833"/>
  <c r="A15837"/>
  <c r="A15841"/>
  <c r="A15845"/>
  <c r="A15849"/>
  <c r="A15853"/>
  <c r="A15857"/>
  <c r="A15861"/>
  <c r="A15865"/>
  <c r="A15869"/>
  <c r="A15873"/>
  <c r="A15877"/>
  <c r="A15881"/>
  <c r="A15885"/>
  <c r="A15889"/>
  <c r="A15893"/>
  <c r="A15897"/>
  <c r="A15901"/>
  <c r="A15905"/>
  <c r="A15909"/>
  <c r="A15913"/>
  <c r="A15917"/>
  <c r="A15921"/>
  <c r="A15925"/>
  <c r="A15929"/>
  <c r="A15933"/>
  <c r="A15937"/>
  <c r="A15941"/>
  <c r="A15945"/>
  <c r="A15949"/>
  <c r="A15953"/>
  <c r="A15957"/>
  <c r="A15961"/>
  <c r="A15965"/>
  <c r="A15969"/>
  <c r="A15973"/>
  <c r="A15977"/>
  <c r="A15981"/>
  <c r="A15985"/>
  <c r="A15989"/>
  <c r="A15993"/>
  <c r="A15997"/>
  <c r="A16001"/>
  <c r="A16005"/>
  <c r="A16009"/>
  <c r="A16013"/>
  <c r="A16017"/>
  <c r="A16021"/>
  <c r="A16025"/>
  <c r="A16029"/>
  <c r="A16033"/>
  <c r="A16037"/>
  <c r="A16041"/>
  <c r="A16045"/>
  <c r="A16049"/>
  <c r="A16053"/>
  <c r="A16057"/>
  <c r="A16061"/>
  <c r="A16065"/>
  <c r="A16069"/>
  <c r="A16073"/>
  <c r="A16077"/>
  <c r="A16081"/>
  <c r="A16085"/>
  <c r="A16089"/>
  <c r="A16093"/>
  <c r="A16097"/>
  <c r="A16101"/>
  <c r="A16105"/>
  <c r="A16109"/>
  <c r="A16113"/>
  <c r="A16117"/>
  <c r="A16121"/>
  <c r="A16125"/>
  <c r="A16129"/>
  <c r="A16133"/>
  <c r="A16137"/>
  <c r="A16141"/>
  <c r="A16145"/>
  <c r="A16149"/>
  <c r="A16153"/>
  <c r="A16157"/>
  <c r="A16161"/>
  <c r="A16165"/>
  <c r="A16169"/>
  <c r="A16173"/>
  <c r="A16177"/>
  <c r="A16181"/>
  <c r="A16185"/>
  <c r="A16189"/>
  <c r="A16193"/>
  <c r="A16197"/>
  <c r="A16201"/>
  <c r="A16205"/>
  <c r="A16209"/>
  <c r="A16213"/>
  <c r="A16217"/>
  <c r="A16221"/>
  <c r="A16225"/>
  <c r="A16229"/>
  <c r="A16233"/>
  <c r="A16237"/>
  <c r="A16241"/>
  <c r="A16245"/>
  <c r="A16249"/>
  <c r="A16253"/>
  <c r="A16257"/>
  <c r="A16261"/>
  <c r="A16265"/>
  <c r="A16269"/>
  <c r="A16273"/>
  <c r="A16277"/>
  <c r="A16281"/>
  <c r="A16285"/>
  <c r="A16289"/>
  <c r="A16293"/>
  <c r="A16297"/>
  <c r="A16301"/>
  <c r="A16305"/>
  <c r="A16309"/>
  <c r="A16313"/>
  <c r="A16317"/>
  <c r="A16321"/>
  <c r="A16325"/>
  <c r="A16329"/>
  <c r="A16333"/>
  <c r="A16337"/>
  <c r="A16341"/>
  <c r="A16345"/>
  <c r="A16349"/>
  <c r="A16353"/>
  <c r="A16357"/>
  <c r="A16361"/>
  <c r="A16365"/>
  <c r="A16369"/>
  <c r="A16373"/>
  <c r="A16377"/>
  <c r="A16381"/>
  <c r="A16385"/>
  <c r="A16389"/>
  <c r="A16393"/>
  <c r="A16397"/>
  <c r="A16401"/>
  <c r="A16405"/>
  <c r="A16409"/>
  <c r="A16413"/>
  <c r="A16417"/>
  <c r="A16421"/>
  <c r="A16425"/>
  <c r="A16429"/>
  <c r="A16433"/>
  <c r="A16437"/>
  <c r="A16441"/>
  <c r="A16445"/>
  <c r="A16449"/>
  <c r="A16453"/>
  <c r="A16457"/>
  <c r="A16461"/>
  <c r="A16465"/>
  <c r="A16469"/>
  <c r="A16473"/>
  <c r="A16477"/>
  <c r="A16481"/>
  <c r="A16485"/>
  <c r="A16489"/>
  <c r="A16493"/>
  <c r="A16497"/>
  <c r="A16501"/>
  <c r="A16505"/>
  <c r="A16509"/>
  <c r="A16513"/>
  <c r="A16517"/>
  <c r="A16521"/>
  <c r="A16525"/>
  <c r="A16529"/>
  <c r="A16533"/>
  <c r="A16537"/>
  <c r="A16541"/>
  <c r="A16545"/>
  <c r="A16549"/>
  <c r="A16553"/>
  <c r="A16557"/>
  <c r="A16561"/>
  <c r="A16565"/>
  <c r="A16569"/>
  <c r="A16573"/>
  <c r="A16577"/>
  <c r="A16581"/>
  <c r="A16585"/>
  <c r="A16589"/>
  <c r="A16593"/>
  <c r="A16597"/>
  <c r="A16601"/>
  <c r="A16605"/>
  <c r="A16609"/>
  <c r="A16613"/>
  <c r="A16617"/>
  <c r="A16621"/>
  <c r="A16625"/>
  <c r="A16629"/>
  <c r="A16633"/>
  <c r="A16637"/>
  <c r="A16641"/>
  <c r="A16645"/>
  <c r="A16649"/>
  <c r="A16653"/>
  <c r="A16657"/>
  <c r="A16661"/>
  <c r="A16665"/>
  <c r="A16669"/>
  <c r="A16673"/>
  <c r="A16677"/>
  <c r="A16681"/>
  <c r="A16685"/>
  <c r="A16689"/>
  <c r="A16693"/>
  <c r="A16697"/>
  <c r="A16701"/>
  <c r="A16705"/>
  <c r="A16709"/>
  <c r="A16713"/>
  <c r="A16717"/>
  <c r="A16721"/>
  <c r="A16725"/>
  <c r="A16729"/>
  <c r="A16733"/>
  <c r="A16737"/>
  <c r="A16741"/>
  <c r="A16745"/>
  <c r="A16749"/>
  <c r="A16753"/>
  <c r="A16757"/>
  <c r="A16761"/>
  <c r="A16765"/>
  <c r="A16769"/>
  <c r="A16773"/>
  <c r="A16777"/>
  <c r="A16781"/>
  <c r="A16785"/>
  <c r="A16789"/>
  <c r="A16793"/>
  <c r="A16797"/>
  <c r="A16801"/>
  <c r="A16805"/>
  <c r="A16809"/>
  <c r="A16813"/>
  <c r="A16817"/>
  <c r="A16821"/>
  <c r="A16825"/>
  <c r="A16829"/>
  <c r="A16833"/>
  <c r="A16837"/>
  <c r="A16841"/>
  <c r="A16845"/>
  <c r="A16849"/>
  <c r="A16853"/>
  <c r="A16857"/>
  <c r="A16861"/>
  <c r="A16865"/>
  <c r="A16869"/>
  <c r="A16873"/>
  <c r="A16877"/>
  <c r="A16881"/>
  <c r="A16885"/>
  <c r="A16889"/>
  <c r="A16893"/>
  <c r="A16897"/>
  <c r="A16901"/>
  <c r="A16905"/>
  <c r="A16909"/>
  <c r="A16913"/>
  <c r="A16917"/>
  <c r="A16921"/>
  <c r="A16925"/>
  <c r="A16929"/>
  <c r="A16933"/>
  <c r="A16937"/>
  <c r="A16941"/>
  <c r="A16945"/>
  <c r="A16949"/>
  <c r="A16953"/>
  <c r="A16957"/>
  <c r="A16961"/>
  <c r="A16965"/>
  <c r="A16969"/>
  <c r="A16973"/>
  <c r="A16977"/>
  <c r="A16981"/>
  <c r="A16985"/>
  <c r="A16989"/>
  <c r="A16993"/>
  <c r="A16997"/>
  <c r="A17001"/>
  <c r="A17005"/>
  <c r="A17009"/>
  <c r="A17013"/>
  <c r="A17017"/>
  <c r="A17021"/>
  <c r="A17025"/>
  <c r="A17029"/>
  <c r="A17033"/>
  <c r="A17037"/>
  <c r="A17041"/>
  <c r="A17045"/>
  <c r="A17049"/>
  <c r="A17053"/>
  <c r="A17057"/>
  <c r="A17061"/>
  <c r="A17065"/>
  <c r="A17069"/>
  <c r="A17073"/>
  <c r="A17077"/>
  <c r="A17081"/>
  <c r="A17085"/>
  <c r="A17089"/>
  <c r="A17093"/>
  <c r="A17097"/>
  <c r="A17101"/>
  <c r="A17105"/>
  <c r="A17109"/>
  <c r="A17113"/>
  <c r="A17117"/>
  <c r="A17121"/>
  <c r="A17125"/>
  <c r="A17129"/>
  <c r="A17133"/>
  <c r="A17137"/>
  <c r="A17141"/>
  <c r="A17145"/>
  <c r="A17149"/>
  <c r="A17153"/>
  <c r="A17157"/>
  <c r="A17161"/>
  <c r="A17165"/>
  <c r="A17169"/>
  <c r="A17173"/>
  <c r="A17177"/>
  <c r="A17181"/>
  <c r="A17185"/>
  <c r="A17189"/>
  <c r="A17193"/>
  <c r="A17197"/>
  <c r="A17201"/>
  <c r="A17205"/>
  <c r="A17209"/>
  <c r="A17213"/>
  <c r="A17217"/>
  <c r="A17221"/>
  <c r="A17225"/>
  <c r="A17229"/>
  <c r="A17233"/>
  <c r="A17237"/>
  <c r="A17241"/>
  <c r="A17245"/>
  <c r="A17249"/>
  <c r="A17253"/>
  <c r="A17257"/>
  <c r="A17261"/>
  <c r="A17265"/>
  <c r="A17269"/>
  <c r="A17273"/>
  <c r="A17277"/>
  <c r="A17281"/>
  <c r="A17285"/>
  <c r="A17289"/>
  <c r="A17293"/>
  <c r="A17297"/>
  <c r="A17301"/>
  <c r="A17305"/>
  <c r="A17309"/>
  <c r="A17313"/>
  <c r="A17317"/>
  <c r="A17321"/>
  <c r="A17325"/>
  <c r="A17329"/>
  <c r="A17333"/>
  <c r="A17337"/>
  <c r="A17341"/>
  <c r="A17345"/>
  <c r="A17349"/>
  <c r="A17353"/>
  <c r="A17357"/>
  <c r="A17361"/>
  <c r="A17365"/>
  <c r="A17369"/>
  <c r="A17373"/>
  <c r="A17377"/>
  <c r="A17381"/>
  <c r="A17385"/>
  <c r="A17389"/>
  <c r="A17393"/>
  <c r="A17397"/>
  <c r="A17401"/>
  <c r="A17405"/>
  <c r="A17409"/>
  <c r="A17413"/>
  <c r="A17417"/>
  <c r="A17421"/>
  <c r="A17425"/>
  <c r="A17429"/>
  <c r="A17433"/>
  <c r="A17437"/>
  <c r="A17441"/>
  <c r="A17445"/>
  <c r="A17449"/>
  <c r="A17453"/>
  <c r="A17457"/>
  <c r="A17461"/>
  <c r="A17465"/>
  <c r="A17469"/>
  <c r="A17473"/>
  <c r="A17477"/>
  <c r="A17481"/>
  <c r="A17485"/>
  <c r="A17489"/>
  <c r="A17493"/>
  <c r="A17497"/>
  <c r="A17501"/>
  <c r="A17505"/>
  <c r="A17509"/>
  <c r="A17513"/>
  <c r="A17517"/>
  <c r="A17521"/>
  <c r="A17525"/>
  <c r="A17529"/>
  <c r="A17533"/>
  <c r="A17537"/>
  <c r="A17541"/>
  <c r="A17545"/>
  <c r="A17549"/>
  <c r="A17553"/>
  <c r="A17557"/>
  <c r="A17561"/>
  <c r="A17565"/>
  <c r="A17569"/>
  <c r="A17573"/>
  <c r="A17577"/>
  <c r="A17581"/>
  <c r="A17585"/>
  <c r="A17589"/>
  <c r="A17593"/>
  <c r="A17597"/>
  <c r="A17601"/>
  <c r="A17605"/>
  <c r="A17609"/>
  <c r="A17613"/>
  <c r="A17617"/>
  <c r="A17621"/>
  <c r="A17625"/>
  <c r="A17629"/>
  <c r="A17633"/>
  <c r="A17637"/>
  <c r="A17641"/>
  <c r="A17645"/>
  <c r="A17649"/>
  <c r="A17653"/>
  <c r="A17657"/>
  <c r="A17661"/>
  <c r="A17665"/>
  <c r="A17669"/>
  <c r="A17673"/>
  <c r="A17677"/>
  <c r="A17681"/>
  <c r="A17685"/>
  <c r="A17689"/>
  <c r="A17693"/>
  <c r="A17697"/>
  <c r="A17701"/>
  <c r="A17705"/>
  <c r="A17709"/>
  <c r="A17713"/>
  <c r="A17717"/>
  <c r="A17721"/>
  <c r="A17725"/>
  <c r="A17729"/>
  <c r="A17733"/>
  <c r="A17737"/>
  <c r="A17741"/>
  <c r="A17745"/>
  <c r="A17749"/>
  <c r="A17753"/>
  <c r="A17757"/>
  <c r="A17761"/>
  <c r="A17765"/>
  <c r="A17769"/>
  <c r="A17773"/>
  <c r="A17777"/>
  <c r="A17781"/>
  <c r="A17785"/>
  <c r="A17789"/>
  <c r="A17793"/>
  <c r="A17797"/>
  <c r="A17801"/>
  <c r="A17805"/>
  <c r="A17809"/>
  <c r="A17813"/>
  <c r="A17817"/>
  <c r="A17821"/>
  <c r="A17825"/>
  <c r="A17829"/>
  <c r="A17833"/>
  <c r="A17837"/>
  <c r="A17841"/>
  <c r="A17845"/>
  <c r="A17849"/>
  <c r="A17853"/>
  <c r="A17857"/>
  <c r="A17861"/>
  <c r="A17865"/>
  <c r="A17869"/>
  <c r="A17873"/>
  <c r="A17877"/>
  <c r="A17881"/>
  <c r="A17885"/>
  <c r="A17889"/>
  <c r="A17893"/>
  <c r="A17897"/>
  <c r="A17901"/>
  <c r="A17905"/>
  <c r="A17909"/>
  <c r="A17913"/>
  <c r="A17917"/>
  <c r="A17921"/>
  <c r="A17925"/>
  <c r="A17929"/>
  <c r="A17933"/>
  <c r="A17937"/>
  <c r="A17941"/>
  <c r="A17945"/>
  <c r="A17949"/>
  <c r="A17953"/>
  <c r="A17957"/>
  <c r="A17961"/>
  <c r="A17965"/>
  <c r="A17969"/>
  <c r="A17973"/>
  <c r="A17977"/>
  <c r="A17981"/>
  <c r="A17985"/>
  <c r="A17989"/>
  <c r="A17993"/>
  <c r="A17997"/>
  <c r="A18001"/>
  <c r="A18005"/>
  <c r="A18009"/>
  <c r="A18013"/>
  <c r="A18017"/>
  <c r="A18021"/>
  <c r="A18025"/>
  <c r="A18029"/>
  <c r="A18033"/>
  <c r="A18037"/>
  <c r="A18041"/>
  <c r="A18045"/>
  <c r="A18049"/>
  <c r="A18053"/>
  <c r="A18057"/>
  <c r="A18061"/>
  <c r="A18065"/>
  <c r="A18069"/>
  <c r="A18073"/>
  <c r="A18077"/>
  <c r="A18081"/>
  <c r="A18085"/>
  <c r="A18089"/>
  <c r="A18093"/>
  <c r="A18097"/>
  <c r="A18101"/>
  <c r="A18105"/>
  <c r="A18109"/>
  <c r="A18113"/>
  <c r="A18117"/>
  <c r="A18121"/>
  <c r="A18125"/>
  <c r="A18129"/>
  <c r="A18133"/>
  <c r="A18137"/>
  <c r="A18141"/>
  <c r="A18145"/>
  <c r="A18149"/>
  <c r="A18153"/>
  <c r="A18157"/>
  <c r="A18161"/>
  <c r="A18165"/>
  <c r="A18169"/>
  <c r="A18173"/>
  <c r="A18177"/>
  <c r="A18181"/>
  <c r="A18185"/>
  <c r="A18189"/>
  <c r="A18193"/>
  <c r="A18197"/>
  <c r="A18201"/>
  <c r="A18205"/>
  <c r="A18209"/>
  <c r="A18213"/>
  <c r="A18217"/>
  <c r="A18221"/>
  <c r="A18225"/>
  <c r="A18229"/>
  <c r="A18233"/>
  <c r="A18237"/>
  <c r="A18241"/>
  <c r="A18245"/>
  <c r="A18249"/>
  <c r="A18253"/>
  <c r="A18257"/>
  <c r="A18261"/>
  <c r="A18265"/>
  <c r="A18269"/>
  <c r="A18273"/>
  <c r="A18277"/>
  <c r="A18281"/>
  <c r="A18285"/>
  <c r="A18289"/>
  <c r="A18293"/>
  <c r="A18297"/>
  <c r="A18301"/>
  <c r="A18305"/>
  <c r="A18309"/>
  <c r="A18313"/>
  <c r="A18317"/>
  <c r="A18321"/>
  <c r="A18325"/>
  <c r="A18329"/>
  <c r="A18333"/>
  <c r="A18337"/>
  <c r="A18341"/>
  <c r="A18345"/>
  <c r="A18349"/>
  <c r="A18353"/>
  <c r="A18357"/>
  <c r="A18361"/>
  <c r="A18365"/>
  <c r="A18369"/>
  <c r="A18373"/>
  <c r="A18377"/>
  <c r="A18381"/>
  <c r="A18385"/>
  <c r="A18389"/>
  <c r="A18393"/>
  <c r="A18397"/>
  <c r="A18401"/>
  <c r="A18405"/>
  <c r="A18409"/>
  <c r="A18413"/>
  <c r="A18417"/>
  <c r="A18421"/>
  <c r="A18425"/>
  <c r="A18429"/>
  <c r="A18433"/>
  <c r="A18437"/>
  <c r="A18441"/>
  <c r="A18445"/>
  <c r="A18449"/>
  <c r="A18453"/>
  <c r="A18457"/>
  <c r="A18461"/>
  <c r="A18465"/>
  <c r="A18469"/>
  <c r="A18473"/>
  <c r="A18477"/>
  <c r="A18481"/>
  <c r="A18485"/>
  <c r="A18489"/>
  <c r="A18493"/>
  <c r="A18497"/>
  <c r="A18501"/>
  <c r="A18505"/>
  <c r="A18509"/>
  <c r="A18513"/>
  <c r="A18517"/>
  <c r="A18521"/>
  <c r="A18525"/>
  <c r="A18529"/>
  <c r="A18533"/>
  <c r="A18537"/>
  <c r="A18541"/>
  <c r="A18545"/>
  <c r="A18549"/>
  <c r="A18553"/>
  <c r="A18557"/>
  <c r="A18561"/>
  <c r="A18565"/>
  <c r="A18569"/>
  <c r="A18573"/>
  <c r="A18577"/>
  <c r="A18581"/>
  <c r="A18585"/>
  <c r="A18589"/>
  <c r="A18593"/>
  <c r="A18597"/>
  <c r="A18601"/>
  <c r="A18605"/>
  <c r="A18609"/>
  <c r="A18613"/>
  <c r="A18617"/>
  <c r="A18621"/>
  <c r="A18625"/>
  <c r="A18629"/>
  <c r="A18633"/>
  <c r="A18637"/>
  <c r="A18641"/>
  <c r="A18645"/>
  <c r="A18649"/>
  <c r="A18653"/>
  <c r="A18657"/>
  <c r="A18661"/>
  <c r="A18665"/>
  <c r="A18669"/>
  <c r="A18673"/>
  <c r="A18677"/>
  <c r="A18681"/>
  <c r="A18685"/>
  <c r="A18689"/>
  <c r="A18693"/>
  <c r="A18697"/>
  <c r="A18701"/>
  <c r="A18705"/>
  <c r="A18709"/>
  <c r="A18713"/>
  <c r="A18717"/>
  <c r="A18721"/>
  <c r="A18725"/>
  <c r="A18729"/>
  <c r="A18733"/>
  <c r="A18737"/>
  <c r="A18741"/>
  <c r="A18745"/>
  <c r="A18749"/>
  <c r="A18753"/>
  <c r="A18757"/>
  <c r="A18761"/>
  <c r="A18765"/>
  <c r="A18769"/>
  <c r="A18773"/>
  <c r="A18777"/>
  <c r="A18781"/>
  <c r="A18785"/>
  <c r="A18789"/>
  <c r="A18793"/>
  <c r="A18797"/>
  <c r="A18801"/>
  <c r="A18805"/>
  <c r="A18809"/>
  <c r="A18813"/>
  <c r="A18817"/>
  <c r="A18821"/>
  <c r="A18825"/>
  <c r="A18829"/>
  <c r="A18833"/>
  <c r="A18837"/>
  <c r="A18841"/>
  <c r="A18845"/>
  <c r="A18849"/>
  <c r="A18853"/>
  <c r="A18857"/>
  <c r="A18861"/>
  <c r="A18865"/>
  <c r="A18869"/>
  <c r="A18873"/>
  <c r="A18877"/>
  <c r="A18881"/>
  <c r="A18885"/>
  <c r="A18889"/>
  <c r="A18893"/>
  <c r="A18897"/>
  <c r="A18901"/>
  <c r="A18905"/>
  <c r="A18909"/>
  <c r="A18913"/>
  <c r="A18917"/>
  <c r="A18921"/>
  <c r="A18925"/>
  <c r="A18929"/>
  <c r="A18933"/>
  <c r="A18937"/>
  <c r="A18941"/>
  <c r="A18945"/>
  <c r="A18949"/>
  <c r="A18953"/>
  <c r="A18957"/>
  <c r="A18961"/>
  <c r="A18965"/>
  <c r="A18969"/>
  <c r="A18973"/>
  <c r="A18977"/>
  <c r="A18981"/>
  <c r="A18985"/>
  <c r="A18989"/>
  <c r="A18993"/>
  <c r="A18997"/>
  <c r="A19001"/>
  <c r="A19005"/>
  <c r="A19009"/>
  <c r="A19013"/>
  <c r="A19017"/>
  <c r="A19021"/>
  <c r="A19025"/>
  <c r="A19029"/>
  <c r="A19033"/>
  <c r="A19037"/>
  <c r="A19041"/>
  <c r="A19045"/>
  <c r="A19049"/>
  <c r="A19053"/>
  <c r="A19057"/>
  <c r="A19061"/>
  <c r="A19065"/>
  <c r="A19069"/>
  <c r="A19073"/>
  <c r="A19077"/>
  <c r="A19081"/>
  <c r="A19085"/>
  <c r="A19089"/>
  <c r="A19093"/>
  <c r="A19097"/>
  <c r="A19101"/>
  <c r="A19105"/>
  <c r="A19109"/>
  <c r="A19113"/>
  <c r="A19117"/>
  <c r="A19121"/>
  <c r="A19125"/>
  <c r="A19129"/>
  <c r="A19133"/>
  <c r="A19137"/>
  <c r="A19141"/>
  <c r="A19145"/>
  <c r="A19149"/>
  <c r="A19153"/>
  <c r="A19157"/>
  <c r="A19161"/>
  <c r="A19165"/>
  <c r="A19169"/>
  <c r="A19173"/>
  <c r="A19177"/>
  <c r="A19181"/>
  <c r="A19185"/>
  <c r="A19189"/>
  <c r="A19193"/>
  <c r="A19197"/>
  <c r="A19201"/>
  <c r="A19205"/>
  <c r="A19209"/>
  <c r="A19213"/>
  <c r="A19217"/>
  <c r="A19221"/>
  <c r="A19225"/>
  <c r="A19229"/>
  <c r="A19233"/>
  <c r="A19237"/>
  <c r="A19241"/>
  <c r="A19245"/>
  <c r="A19249"/>
  <c r="A19253"/>
  <c r="A19257"/>
  <c r="A19261"/>
  <c r="A19265"/>
  <c r="A19269"/>
  <c r="A19273"/>
  <c r="A19277"/>
  <c r="A19281"/>
  <c r="A19285"/>
  <c r="A19289"/>
  <c r="A19293"/>
  <c r="A19297"/>
  <c r="A19301"/>
  <c r="A19305"/>
  <c r="A19309"/>
  <c r="A19313"/>
  <c r="A19317"/>
  <c r="A19321"/>
  <c r="A19325"/>
  <c r="A19329"/>
  <c r="A19333"/>
  <c r="A19337"/>
  <c r="A19341"/>
  <c r="A19345"/>
  <c r="A19349"/>
  <c r="A19353"/>
  <c r="A19357"/>
  <c r="A19361"/>
  <c r="A19365"/>
  <c r="A19369"/>
  <c r="A19373"/>
  <c r="A19377"/>
  <c r="A19381"/>
  <c r="A19385"/>
  <c r="A19389"/>
  <c r="A19393"/>
  <c r="A19397"/>
  <c r="A19401"/>
  <c r="A19405"/>
  <c r="A19409"/>
  <c r="A19413"/>
  <c r="A19417"/>
  <c r="A19421"/>
  <c r="A19425"/>
  <c r="A19429"/>
  <c r="A19433"/>
  <c r="A19437"/>
  <c r="A19441"/>
  <c r="A19445"/>
  <c r="A19449"/>
  <c r="A19453"/>
  <c r="A19457"/>
  <c r="A19461"/>
  <c r="A19465"/>
  <c r="A19469"/>
  <c r="A19473"/>
  <c r="A19477"/>
  <c r="A19481"/>
  <c r="A19485"/>
  <c r="A19489"/>
  <c r="A19493"/>
  <c r="A19497"/>
  <c r="A19501"/>
  <c r="A19505"/>
  <c r="A19509"/>
  <c r="A19513"/>
  <c r="A19517"/>
  <c r="A19521"/>
  <c r="A19525"/>
  <c r="A19529"/>
  <c r="A19533"/>
  <c r="A19537"/>
  <c r="A19541"/>
  <c r="A19545"/>
  <c r="A19549"/>
  <c r="A19553"/>
  <c r="A19557"/>
  <c r="A19561"/>
  <c r="A19565"/>
  <c r="A19569"/>
  <c r="A19573"/>
  <c r="A19577"/>
  <c r="A19581"/>
  <c r="A19585"/>
  <c r="A19589"/>
  <c r="A19593"/>
  <c r="A19597"/>
  <c r="A19601"/>
  <c r="A19605"/>
  <c r="A19609"/>
  <c r="A19613"/>
  <c r="A19617"/>
  <c r="A19621"/>
  <c r="A19625"/>
  <c r="A19629"/>
  <c r="A19633"/>
  <c r="A19637"/>
  <c r="A19641"/>
  <c r="A19645"/>
  <c r="A19649"/>
  <c r="A19653"/>
  <c r="A19657"/>
  <c r="A19661"/>
  <c r="A19665"/>
  <c r="A19669"/>
  <c r="A19673"/>
  <c r="A19677"/>
  <c r="A19681"/>
  <c r="A19685"/>
  <c r="A19689"/>
  <c r="A19693"/>
  <c r="A19697"/>
  <c r="A19701"/>
  <c r="A19705"/>
  <c r="A19709"/>
  <c r="A19713"/>
  <c r="A19717"/>
  <c r="A19721"/>
  <c r="A19725"/>
  <c r="A19729"/>
  <c r="A19733"/>
  <c r="A19737"/>
  <c r="A19741"/>
  <c r="A19745"/>
  <c r="A19749"/>
  <c r="A19753"/>
  <c r="A19757"/>
  <c r="A19761"/>
  <c r="B19763"/>
  <c r="B19765"/>
  <c r="B19767"/>
  <c r="B19769"/>
  <c r="B19771"/>
  <c r="B19773"/>
  <c r="B19775"/>
  <c r="B19777"/>
  <c r="B19779"/>
  <c r="B19781"/>
  <c r="B19783"/>
  <c r="B19785"/>
  <c r="B19787"/>
  <c r="B19789"/>
  <c r="B19791"/>
  <c r="B19793"/>
  <c r="B19795"/>
  <c r="B19797"/>
  <c r="B19799"/>
  <c r="B19801"/>
  <c r="B19803"/>
  <c r="B19805"/>
  <c r="B19807"/>
  <c r="B19809"/>
  <c r="B19811"/>
  <c r="B19813"/>
  <c r="B19815"/>
  <c r="B19817"/>
  <c r="B19819"/>
  <c r="B19821"/>
  <c r="B19823"/>
  <c r="B19825"/>
  <c r="B19827"/>
  <c r="B19829"/>
  <c r="B19831"/>
  <c r="B19833"/>
  <c r="B19835"/>
  <c r="B19837"/>
  <c r="B19839"/>
  <c r="B19841"/>
  <c r="B19843"/>
  <c r="B19845"/>
  <c r="B19847"/>
  <c r="B19849"/>
  <c r="B19851"/>
  <c r="B19853"/>
  <c r="B19855"/>
  <c r="B19857"/>
  <c r="B19859"/>
  <c r="B19861"/>
  <c r="B19863"/>
  <c r="B19865"/>
  <c r="B19867"/>
  <c r="B19869"/>
  <c r="B19871"/>
  <c r="B19873"/>
  <c r="B19875"/>
  <c r="B19877"/>
  <c r="B19879"/>
  <c r="B19881"/>
  <c r="B19883"/>
  <c r="B19885"/>
  <c r="B19887"/>
  <c r="B19889"/>
  <c r="B19891"/>
  <c r="B19893"/>
  <c r="B19895"/>
  <c r="B19897"/>
  <c r="B19899"/>
  <c r="B19901"/>
  <c r="B19903"/>
  <c r="B19905"/>
  <c r="B19907"/>
  <c r="B19909"/>
  <c r="B19911"/>
  <c r="B19913"/>
  <c r="B19915"/>
  <c r="B19917"/>
  <c r="B19919"/>
  <c r="B19921"/>
  <c r="B19923"/>
  <c r="B19925"/>
  <c r="B19927"/>
  <c r="B19929"/>
  <c r="B19931"/>
  <c r="B19933"/>
  <c r="B19935"/>
  <c r="B19937"/>
  <c r="B19939"/>
  <c r="B19941"/>
  <c r="B19943"/>
  <c r="B19945"/>
  <c r="B19947"/>
  <c r="B19949"/>
  <c r="B19951"/>
  <c r="B19953"/>
  <c r="B19955"/>
  <c r="B19957"/>
  <c r="B19959"/>
  <c r="B19961"/>
  <c r="B19963"/>
  <c r="B19965"/>
  <c r="B19967"/>
  <c r="B19969"/>
  <c r="B19971"/>
  <c r="B19973"/>
  <c r="B19975"/>
  <c r="B19977"/>
  <c r="B19979"/>
  <c r="B19981"/>
  <c r="B19983"/>
  <c r="B19985"/>
  <c r="B19987"/>
  <c r="B19989"/>
  <c r="B19991"/>
  <c r="B19993"/>
  <c r="B19995"/>
  <c r="B19997"/>
  <c r="B19999"/>
  <c r="B20001"/>
  <c r="B20003"/>
  <c r="B20005"/>
  <c r="B20007"/>
  <c r="B20009"/>
  <c r="B20011"/>
  <c r="B20013"/>
  <c r="B20015"/>
  <c r="B20017"/>
  <c r="B20019"/>
  <c r="B20021"/>
  <c r="B20023"/>
  <c r="B20025"/>
  <c r="B20027"/>
  <c r="B20029"/>
  <c r="B20031"/>
  <c r="B20033"/>
  <c r="B20035"/>
  <c r="B20037"/>
  <c r="B20039"/>
  <c r="B20041"/>
  <c r="B20043"/>
  <c r="B20045"/>
  <c r="B20047"/>
  <c r="B20049"/>
  <c r="B20051"/>
  <c r="B20053"/>
  <c r="B20055"/>
  <c r="B20057"/>
  <c r="B20059"/>
  <c r="B20061"/>
  <c r="B20063"/>
  <c r="B20065"/>
  <c r="B20067"/>
  <c r="B20069"/>
  <c r="B20071"/>
  <c r="B20073"/>
  <c r="B20075"/>
  <c r="B20077"/>
  <c r="B20079"/>
  <c r="B20081"/>
  <c r="B20083"/>
  <c r="B20085"/>
  <c r="B20087"/>
  <c r="B20089"/>
  <c r="B20091"/>
  <c r="B20093"/>
  <c r="B20095"/>
  <c r="B20097"/>
  <c r="B20099"/>
  <c r="B20101"/>
  <c r="B20103"/>
  <c r="B20105"/>
  <c r="B20107"/>
  <c r="B20109"/>
  <c r="B20111"/>
  <c r="B20113"/>
  <c r="B20115"/>
  <c r="B20117"/>
  <c r="B20119"/>
  <c r="B20121"/>
  <c r="B20123"/>
  <c r="B20125"/>
  <c r="B20127"/>
  <c r="B20129"/>
  <c r="B20131"/>
  <c r="B20133"/>
  <c r="B20135"/>
  <c r="B20137"/>
  <c r="B20139"/>
  <c r="B20141"/>
  <c r="B20143"/>
  <c r="B20145"/>
  <c r="B20147"/>
  <c r="B20149"/>
  <c r="B20151"/>
  <c r="B20153"/>
  <c r="B20155"/>
  <c r="B20157"/>
  <c r="B20159"/>
  <c r="B20161"/>
  <c r="B20163"/>
  <c r="B20165"/>
  <c r="B20167"/>
  <c r="B20169"/>
  <c r="B20171"/>
  <c r="B20173"/>
  <c r="B20175"/>
  <c r="B20177"/>
  <c r="B20179"/>
  <c r="B20181"/>
  <c r="B20183"/>
  <c r="B20185"/>
  <c r="B20187"/>
  <c r="B20189"/>
  <c r="B20191"/>
  <c r="B20193"/>
  <c r="B20195"/>
  <c r="B20197"/>
  <c r="B20199"/>
  <c r="B20201"/>
  <c r="B20203"/>
  <c r="B20205"/>
  <c r="B20207"/>
  <c r="B20209"/>
  <c r="B20211"/>
  <c r="B20213"/>
  <c r="B20215"/>
  <c r="B20217"/>
  <c r="B20219"/>
  <c r="B20221"/>
  <c r="B20223"/>
  <c r="B20225"/>
  <c r="B20227"/>
  <c r="B20229"/>
  <c r="B20231"/>
  <c r="B20233"/>
  <c r="B20235"/>
  <c r="B20237"/>
  <c r="B20239"/>
  <c r="B20241"/>
  <c r="B20243"/>
  <c r="B20245"/>
  <c r="B20247"/>
  <c r="B20249"/>
  <c r="B20251"/>
  <c r="B20253"/>
  <c r="B20255"/>
  <c r="B20257"/>
  <c r="B20259"/>
  <c r="B20261"/>
  <c r="B20263"/>
  <c r="B20265"/>
  <c r="B20267"/>
  <c r="B20269"/>
  <c r="B20271"/>
  <c r="B20273"/>
  <c r="B20275"/>
  <c r="B20277"/>
  <c r="B20279"/>
  <c r="B20281"/>
  <c r="B20283"/>
  <c r="B20285"/>
  <c r="B20287"/>
  <c r="B20289"/>
  <c r="B20291"/>
  <c r="B20293"/>
  <c r="B20295"/>
  <c r="B20297"/>
  <c r="B20299"/>
  <c r="B20301"/>
  <c r="B20303"/>
  <c r="B20305"/>
  <c r="B20307"/>
  <c r="B20309"/>
  <c r="B20311"/>
  <c r="B20313"/>
  <c r="B20315"/>
  <c r="B20317"/>
  <c r="B20319"/>
  <c r="B20321"/>
  <c r="B20323"/>
  <c r="B20325"/>
  <c r="B20327"/>
  <c r="B20329"/>
  <c r="B20331"/>
  <c r="B20333"/>
  <c r="B20335"/>
  <c r="B20337"/>
  <c r="B20339"/>
  <c r="B20341"/>
  <c r="B20343"/>
  <c r="B20345"/>
  <c r="B20347"/>
  <c r="B20349"/>
  <c r="B20351"/>
  <c r="B20353"/>
  <c r="B20355"/>
  <c r="B20357"/>
  <c r="B20359"/>
  <c r="B20361"/>
  <c r="B20363"/>
  <c r="B20365"/>
  <c r="B20367"/>
  <c r="B20369"/>
  <c r="B20371"/>
  <c r="B20373"/>
  <c r="B20375"/>
  <c r="B20377"/>
  <c r="B20379"/>
  <c r="B20381"/>
  <c r="B20383"/>
  <c r="B20385"/>
  <c r="B20387"/>
  <c r="B20389"/>
  <c r="B20391"/>
  <c r="B20393"/>
  <c r="B20395"/>
  <c r="B20397"/>
  <c r="B20399"/>
  <c r="B20401"/>
  <c r="B20403"/>
  <c r="B20405"/>
  <c r="B20407"/>
  <c r="B20409"/>
  <c r="B20411"/>
  <c r="B20413"/>
  <c r="B20415"/>
  <c r="B20417"/>
  <c r="B20419"/>
  <c r="B20421"/>
  <c r="B20423"/>
  <c r="B20425"/>
  <c r="B20427"/>
  <c r="B20429"/>
  <c r="B20431"/>
  <c r="B20433"/>
  <c r="B20435"/>
  <c r="B20437"/>
  <c r="B20439"/>
  <c r="B20441"/>
  <c r="B20443"/>
  <c r="B20445"/>
  <c r="B20447"/>
  <c r="B20449"/>
  <c r="B20451"/>
  <c r="B20453"/>
  <c r="B20455"/>
  <c r="B20457"/>
  <c r="B20459"/>
  <c r="B20461"/>
  <c r="B20463"/>
  <c r="B20465"/>
  <c r="B20467"/>
  <c r="B20469"/>
  <c r="B20471"/>
  <c r="B20473"/>
  <c r="B20475"/>
  <c r="B20477"/>
  <c r="B20479"/>
  <c r="B20481"/>
  <c r="B20483"/>
  <c r="B20485"/>
  <c r="B20487"/>
  <c r="B20489"/>
  <c r="B20491"/>
  <c r="B20493"/>
  <c r="B20495"/>
  <c r="B20497"/>
  <c r="B20499"/>
  <c r="B20501"/>
  <c r="B20503"/>
  <c r="B20505"/>
  <c r="B20507"/>
  <c r="B20509"/>
  <c r="B20511"/>
  <c r="B20513"/>
  <c r="B20515"/>
  <c r="B20517"/>
  <c r="B20519"/>
  <c r="B20521"/>
  <c r="B20523"/>
  <c r="B20525"/>
  <c r="B20527"/>
  <c r="B20529"/>
  <c r="B20531"/>
  <c r="B20533"/>
  <c r="B20535"/>
  <c r="B20537"/>
  <c r="B20539"/>
  <c r="B20541"/>
  <c r="B20543"/>
  <c r="B20545"/>
  <c r="B20547"/>
  <c r="B20549"/>
  <c r="B20551"/>
  <c r="B20553"/>
  <c r="B20555"/>
  <c r="B20557"/>
  <c r="B20559"/>
  <c r="B20561"/>
  <c r="B20563"/>
  <c r="B20565"/>
  <c r="B20567"/>
  <c r="B20569"/>
  <c r="B20571"/>
  <c r="B20573"/>
  <c r="B20575"/>
  <c r="B20577"/>
  <c r="B20579"/>
  <c r="B20581"/>
  <c r="B20583"/>
  <c r="B20585"/>
  <c r="B20587"/>
  <c r="B20589"/>
  <c r="B20591"/>
  <c r="B20593"/>
  <c r="B20595"/>
  <c r="B20597"/>
  <c r="B20599"/>
  <c r="B20601"/>
  <c r="B20603"/>
  <c r="B20605"/>
  <c r="B20607"/>
  <c r="B20609"/>
  <c r="B20611"/>
  <c r="B20613"/>
  <c r="B20615"/>
  <c r="B20617"/>
  <c r="B20619"/>
  <c r="B20621"/>
  <c r="B20623"/>
  <c r="B20625"/>
  <c r="B20627"/>
  <c r="B20629"/>
  <c r="B20631"/>
  <c r="B20633"/>
  <c r="B20635"/>
  <c r="B20637"/>
  <c r="B20639"/>
  <c r="B20641"/>
  <c r="B20643"/>
  <c r="B20645"/>
  <c r="B20647"/>
  <c r="B20649"/>
  <c r="B20651"/>
  <c r="B20653"/>
  <c r="B20655"/>
  <c r="B20657"/>
  <c r="B20659"/>
  <c r="B20661"/>
  <c r="B20663"/>
  <c r="B20665"/>
  <c r="B20667"/>
  <c r="B20669"/>
  <c r="B20671"/>
  <c r="B20673"/>
  <c r="B20675"/>
  <c r="B20677"/>
  <c r="B20679"/>
  <c r="B20681"/>
  <c r="B20683"/>
  <c r="B20685"/>
  <c r="B20687"/>
  <c r="B20689"/>
  <c r="B20691"/>
  <c r="B20693"/>
  <c r="B20695"/>
  <c r="B20697"/>
  <c r="B20699"/>
  <c r="B20701"/>
  <c r="B20703"/>
  <c r="B20705"/>
  <c r="B20707"/>
  <c r="B20709"/>
  <c r="B20711"/>
  <c r="B20713"/>
  <c r="B20715"/>
  <c r="B20717"/>
  <c r="B20719"/>
  <c r="B20721"/>
  <c r="B20723"/>
  <c r="B20725"/>
  <c r="B20727"/>
  <c r="B20729"/>
  <c r="B20731"/>
  <c r="B20733"/>
  <c r="B20735"/>
  <c r="B20737"/>
  <c r="B20739"/>
  <c r="B20741"/>
  <c r="B20743"/>
  <c r="B20745"/>
  <c r="B20747"/>
  <c r="B20749"/>
  <c r="B20751"/>
  <c r="B20753"/>
  <c r="B20755"/>
  <c r="B20757"/>
  <c r="B20759"/>
  <c r="B20761"/>
  <c r="B20763"/>
  <c r="B20765"/>
  <c r="B20767"/>
  <c r="B20769"/>
  <c r="B20771"/>
  <c r="B20773"/>
  <c r="B20775"/>
  <c r="B20777"/>
  <c r="B20779"/>
  <c r="B20781"/>
  <c r="B20783"/>
  <c r="B20785"/>
  <c r="B20787"/>
  <c r="B20789"/>
  <c r="B20791"/>
  <c r="B20793"/>
  <c r="B20795"/>
  <c r="B20797"/>
  <c r="B20799"/>
  <c r="B20801"/>
  <c r="B20803"/>
  <c r="B20805"/>
  <c r="B20807"/>
  <c r="B20809"/>
  <c r="B20811"/>
  <c r="B20813"/>
  <c r="B20815"/>
  <c r="B20817"/>
  <c r="B20819"/>
  <c r="B20821"/>
  <c r="B20823"/>
  <c r="B20825"/>
  <c r="B20827"/>
  <c r="B20829"/>
  <c r="B20831"/>
  <c r="B20833"/>
  <c r="B20835"/>
  <c r="B20837"/>
  <c r="B20839"/>
  <c r="B20841"/>
  <c r="B20843"/>
  <c r="B20845"/>
  <c r="B20847"/>
  <c r="B20849"/>
  <c r="B20851"/>
  <c r="B20853"/>
  <c r="B20855"/>
  <c r="B20857"/>
  <c r="B20859"/>
  <c r="B20861"/>
  <c r="B20863"/>
  <c r="B20865"/>
  <c r="B20867"/>
  <c r="B20869"/>
  <c r="B20871"/>
  <c r="B20873"/>
  <c r="B20875"/>
  <c r="B20877"/>
  <c r="B20879"/>
  <c r="B20881"/>
  <c r="B20883"/>
  <c r="B20885"/>
  <c r="B20887"/>
  <c r="B20889"/>
  <c r="B20891"/>
  <c r="B20893"/>
  <c r="B20895"/>
  <c r="B20897"/>
  <c r="B20899"/>
  <c r="B20901"/>
  <c r="B20903"/>
  <c r="B20905"/>
  <c r="B20907"/>
  <c r="B20909"/>
  <c r="B20911"/>
  <c r="B20913"/>
  <c r="B20915"/>
  <c r="B20917"/>
  <c r="B20919"/>
  <c r="B20921"/>
  <c r="B20923"/>
  <c r="B20925"/>
  <c r="B20927"/>
  <c r="B20929"/>
  <c r="B20931"/>
  <c r="B20933"/>
  <c r="B20935"/>
  <c r="B20937"/>
  <c r="B20939"/>
  <c r="B20941"/>
  <c r="B20943"/>
  <c r="B20945"/>
  <c r="B20947"/>
  <c r="B20949"/>
  <c r="B20951"/>
  <c r="B20953"/>
  <c r="B20955"/>
  <c r="B20957"/>
  <c r="B20959"/>
  <c r="B20961"/>
  <c r="B20963"/>
  <c r="B20965"/>
  <c r="B20967"/>
  <c r="B20969"/>
  <c r="B20971"/>
  <c r="B20973"/>
  <c r="B20975"/>
  <c r="B20977"/>
  <c r="B20979"/>
  <c r="B20981"/>
  <c r="B20983"/>
  <c r="B20985"/>
  <c r="B20987"/>
  <c r="B20989"/>
  <c r="B20991"/>
  <c r="B20993"/>
  <c r="B20995"/>
  <c r="B20997"/>
  <c r="B20999"/>
  <c r="B21001"/>
  <c r="B21003"/>
  <c r="B21005"/>
  <c r="B21007"/>
  <c r="B21009"/>
  <c r="B21011"/>
  <c r="B21013"/>
  <c r="B21015"/>
  <c r="B21017"/>
  <c r="B21019"/>
  <c r="B21021"/>
  <c r="B21023"/>
  <c r="B21025"/>
  <c r="B21027"/>
  <c r="B21029"/>
  <c r="B21031"/>
  <c r="B21033"/>
  <c r="B21035"/>
  <c r="B21037"/>
  <c r="B21039"/>
  <c r="B21041"/>
  <c r="B21043"/>
  <c r="B21045"/>
  <c r="B21047"/>
  <c r="B21049"/>
  <c r="B21051"/>
  <c r="B21053"/>
  <c r="B21055"/>
  <c r="B21057"/>
  <c r="B21059"/>
  <c r="B21061"/>
  <c r="B21063"/>
  <c r="B21065"/>
  <c r="B21067"/>
  <c r="B21069"/>
  <c r="B21071"/>
  <c r="B21073"/>
  <c r="B21075"/>
  <c r="B21077"/>
  <c r="B21079"/>
  <c r="B21081"/>
  <c r="B21083"/>
  <c r="B21085"/>
  <c r="B21087"/>
  <c r="B21089"/>
  <c r="B21091"/>
  <c r="B21093"/>
  <c r="B21095"/>
  <c r="B21097"/>
  <c r="B21099"/>
  <c r="B21101"/>
  <c r="B21103"/>
  <c r="B21105"/>
  <c r="B21107"/>
  <c r="B21109"/>
  <c r="B21111"/>
  <c r="B21113"/>
  <c r="B21115"/>
  <c r="B21117"/>
  <c r="B21119"/>
  <c r="B21121"/>
  <c r="B21123"/>
  <c r="B21125"/>
  <c r="B21127"/>
  <c r="B21129"/>
  <c r="B21131"/>
  <c r="B21133"/>
  <c r="B21135"/>
  <c r="B21137"/>
  <c r="B21139"/>
  <c r="B21141"/>
  <c r="B21143"/>
  <c r="B21145"/>
  <c r="B21147"/>
  <c r="B21149"/>
  <c r="B21151"/>
  <c r="B21153"/>
  <c r="B21155"/>
  <c r="B21157"/>
  <c r="B21159"/>
  <c r="B21161"/>
  <c r="B21163"/>
  <c r="B21165"/>
  <c r="B21167"/>
  <c r="B21169"/>
  <c r="B21171"/>
  <c r="B21173"/>
  <c r="B21175"/>
  <c r="B21177"/>
  <c r="B21179"/>
  <c r="B21181"/>
  <c r="B21183"/>
  <c r="B21185"/>
  <c r="B21187"/>
  <c r="B21189"/>
  <c r="B21191"/>
  <c r="B21193"/>
  <c r="B21195"/>
  <c r="B21197"/>
  <c r="B21199"/>
  <c r="B21201"/>
  <c r="B21203"/>
  <c r="B21205"/>
  <c r="B21207"/>
  <c r="B21209"/>
  <c r="B21211"/>
  <c r="B21213"/>
  <c r="B21215"/>
  <c r="B21217"/>
  <c r="B21219"/>
  <c r="B21221"/>
  <c r="B21223"/>
  <c r="B21225"/>
  <c r="B21227"/>
  <c r="B21229"/>
  <c r="B21231"/>
  <c r="B21233"/>
  <c r="B21235"/>
  <c r="B21237"/>
  <c r="B21239"/>
  <c r="B21241"/>
  <c r="B21243"/>
  <c r="B21245"/>
  <c r="B21247"/>
  <c r="B21249"/>
  <c r="B21251"/>
  <c r="B21253"/>
  <c r="B21255"/>
  <c r="B21257"/>
  <c r="B21259"/>
  <c r="B21261"/>
  <c r="B21263"/>
  <c r="B21265"/>
  <c r="B21267"/>
  <c r="B21269"/>
  <c r="B21271"/>
  <c r="B21273"/>
  <c r="B21275"/>
  <c r="B21277"/>
  <c r="B21279"/>
  <c r="B21281"/>
  <c r="B21283"/>
  <c r="B21285"/>
  <c r="B21287"/>
  <c r="B21289"/>
  <c r="B21291"/>
  <c r="B21293"/>
  <c r="B21295"/>
  <c r="B21297"/>
  <c r="B21299"/>
  <c r="B21301"/>
  <c r="B21303"/>
  <c r="B21305"/>
  <c r="B21307"/>
  <c r="B21309"/>
  <c r="B21311"/>
  <c r="B21313"/>
  <c r="B21315"/>
  <c r="B21317"/>
  <c r="B21319"/>
  <c r="B21321"/>
  <c r="B21323"/>
  <c r="B21325"/>
  <c r="B21327"/>
  <c r="B21329"/>
  <c r="B21331"/>
  <c r="B21333"/>
  <c r="B21335"/>
  <c r="B21337"/>
  <c r="B21339"/>
  <c r="B21341"/>
  <c r="B21343"/>
  <c r="B21345"/>
  <c r="B21347"/>
  <c r="B21349"/>
  <c r="B21351"/>
  <c r="B21353"/>
  <c r="B21355"/>
  <c r="B21357"/>
  <c r="B21359"/>
  <c r="B21361"/>
  <c r="B21363"/>
  <c r="B21365"/>
  <c r="B21367"/>
  <c r="B21369"/>
  <c r="B21371"/>
  <c r="B21373"/>
  <c r="B21375"/>
  <c r="B21377"/>
  <c r="B21379"/>
  <c r="B21381"/>
  <c r="B21383"/>
  <c r="B21385"/>
  <c r="B21387"/>
  <c r="B21389"/>
  <c r="B21391"/>
  <c r="B21393"/>
  <c r="B21395"/>
  <c r="B21397"/>
  <c r="B21399"/>
  <c r="B21401"/>
  <c r="B21403"/>
  <c r="B21405"/>
  <c r="B21407"/>
  <c r="B21409"/>
  <c r="B21411"/>
  <c r="B21413"/>
  <c r="B21415"/>
  <c r="B21417"/>
  <c r="B21419"/>
  <c r="B21421"/>
  <c r="B21423"/>
  <c r="B21425"/>
  <c r="B21427"/>
  <c r="B21429"/>
  <c r="B21431"/>
  <c r="B21433"/>
  <c r="B21435"/>
  <c r="B21437"/>
  <c r="B21439"/>
  <c r="B21441"/>
  <c r="B21443"/>
  <c r="B21445"/>
  <c r="B21447"/>
  <c r="B21449"/>
  <c r="B21451"/>
  <c r="B21453"/>
  <c r="B21455"/>
  <c r="B21457"/>
  <c r="B21459"/>
  <c r="B21461"/>
  <c r="B21463"/>
  <c r="B21465"/>
  <c r="B21467"/>
  <c r="B21469"/>
  <c r="B21471"/>
  <c r="B21473"/>
  <c r="B21475"/>
  <c r="B21477"/>
  <c r="B21479"/>
  <c r="B21481"/>
  <c r="B21483"/>
  <c r="B21485"/>
  <c r="B21487"/>
  <c r="B21489"/>
  <c r="B21491"/>
  <c r="B21493"/>
  <c r="B21495"/>
  <c r="B21497"/>
  <c r="B21499"/>
  <c r="B21501"/>
  <c r="B21503"/>
  <c r="B21505"/>
  <c r="B21507"/>
  <c r="B21509"/>
  <c r="B21511"/>
  <c r="B21513"/>
  <c r="B21515"/>
  <c r="B21517"/>
  <c r="B21519"/>
  <c r="B21521"/>
  <c r="B21523"/>
  <c r="B21525"/>
  <c r="B21527"/>
  <c r="B21529"/>
  <c r="B21531"/>
  <c r="B21533"/>
  <c r="B21535"/>
  <c r="B21537"/>
  <c r="B21539"/>
  <c r="B21541"/>
  <c r="B21543"/>
  <c r="B21545"/>
  <c r="B21547"/>
  <c r="B21549"/>
  <c r="B21551"/>
  <c r="B21553"/>
  <c r="B21555"/>
  <c r="B21557"/>
  <c r="B21559"/>
  <c r="B21561"/>
  <c r="B21563"/>
  <c r="B21565"/>
  <c r="B21567"/>
  <c r="B21569"/>
  <c r="B21571"/>
  <c r="B21573"/>
  <c r="B21575"/>
  <c r="B21577"/>
  <c r="B21579"/>
  <c r="B21581"/>
  <c r="B21583"/>
  <c r="B21585"/>
  <c r="B21587"/>
  <c r="B21589"/>
  <c r="B21591"/>
  <c r="B21593"/>
  <c r="B21595"/>
  <c r="B21597"/>
  <c r="B21599"/>
  <c r="B21601"/>
  <c r="B21603"/>
  <c r="B21605"/>
  <c r="B21607"/>
  <c r="B21609"/>
  <c r="B21611"/>
  <c r="B21613"/>
  <c r="B21615"/>
  <c r="B21617"/>
  <c r="B21619"/>
  <c r="B21621"/>
  <c r="B21623"/>
  <c r="B21625"/>
  <c r="B21627"/>
  <c r="B21629"/>
  <c r="B21631"/>
  <c r="B21633"/>
  <c r="B21635"/>
  <c r="B21637"/>
  <c r="B21639"/>
  <c r="B21641"/>
  <c r="B21643"/>
  <c r="B21645"/>
  <c r="B21647"/>
  <c r="B21649"/>
  <c r="B21651"/>
  <c r="B21653"/>
  <c r="B21655"/>
  <c r="B21657"/>
  <c r="B21659"/>
  <c r="B21661"/>
  <c r="B21663"/>
  <c r="B21665"/>
  <c r="B21667"/>
  <c r="B21669"/>
  <c r="B21671"/>
  <c r="B21673"/>
  <c r="B21675"/>
  <c r="B21677"/>
  <c r="B21679"/>
  <c r="B21681"/>
  <c r="B21683"/>
  <c r="B21685"/>
  <c r="B21687"/>
  <c r="B21689"/>
  <c r="B21691"/>
  <c r="B21693"/>
  <c r="B21695"/>
  <c r="B21697"/>
  <c r="B21699"/>
  <c r="B21701"/>
  <c r="B21703"/>
  <c r="B21705"/>
  <c r="B21707"/>
  <c r="B21709"/>
  <c r="B21711"/>
  <c r="B21713"/>
  <c r="B21715"/>
  <c r="B21717"/>
  <c r="B21719"/>
  <c r="B21721"/>
  <c r="B21723"/>
  <c r="B21725"/>
  <c r="B21727"/>
  <c r="B21729"/>
  <c r="B21731"/>
  <c r="B21733"/>
  <c r="B21735"/>
  <c r="B21737"/>
  <c r="B21739"/>
  <c r="B21741"/>
  <c r="B21743"/>
  <c r="B21745"/>
  <c r="B21747"/>
  <c r="B21749"/>
  <c r="B21751"/>
  <c r="B21753"/>
  <c r="B21755"/>
  <c r="B21757"/>
  <c r="B21759"/>
  <c r="B21761"/>
  <c r="B21763"/>
  <c r="B21765"/>
  <c r="B21767"/>
  <c r="B21769"/>
  <c r="B21771"/>
  <c r="B21773"/>
  <c r="B21775"/>
  <c r="B21777"/>
  <c r="B21779"/>
  <c r="B21781"/>
  <c r="B21783"/>
  <c r="B21785"/>
  <c r="B21787"/>
  <c r="B21789"/>
  <c r="B21791"/>
  <c r="B21793"/>
  <c r="B21795"/>
  <c r="B21797"/>
  <c r="B21799"/>
  <c r="B21801"/>
  <c r="B21803"/>
  <c r="B21805"/>
  <c r="B21807"/>
  <c r="B21809"/>
  <c r="B21811"/>
  <c r="B21813"/>
  <c r="B21815"/>
  <c r="B21817"/>
  <c r="B21819"/>
  <c r="B21821"/>
  <c r="B21823"/>
  <c r="B21825"/>
  <c r="B21827"/>
  <c r="B21829"/>
  <c r="B21831"/>
  <c r="B21833"/>
  <c r="B21835"/>
  <c r="B21837"/>
  <c r="B21839"/>
  <c r="B21841"/>
  <c r="B21843"/>
  <c r="B21845"/>
  <c r="B21847"/>
  <c r="B21849"/>
  <c r="B21851"/>
  <c r="B21853"/>
  <c r="B21855"/>
  <c r="B21857"/>
  <c r="B21859"/>
  <c r="B21861"/>
  <c r="B21863"/>
  <c r="B21865"/>
  <c r="B21867"/>
  <c r="B21869"/>
  <c r="B21871"/>
  <c r="B21873"/>
  <c r="B21875"/>
  <c r="B21877"/>
  <c r="B21879"/>
  <c r="B21881"/>
  <c r="B21883"/>
  <c r="B21885"/>
  <c r="B21887"/>
  <c r="B21889"/>
  <c r="B21891"/>
  <c r="B21893"/>
  <c r="B21895"/>
  <c r="B21897"/>
  <c r="B21899"/>
  <c r="B21901"/>
  <c r="B21903"/>
  <c r="B21905"/>
  <c r="B21907"/>
  <c r="B21909"/>
  <c r="B21911"/>
  <c r="B21913"/>
  <c r="B21915"/>
  <c r="B21917"/>
  <c r="B21919"/>
  <c r="B21921"/>
  <c r="B21923"/>
  <c r="B21925"/>
  <c r="B21927"/>
  <c r="B21929"/>
  <c r="B21931"/>
  <c r="B21933"/>
  <c r="B21935"/>
  <c r="B21937"/>
  <c r="B21939"/>
  <c r="B21941"/>
  <c r="B21943"/>
  <c r="B21945"/>
  <c r="B21947"/>
  <c r="B21949"/>
  <c r="B21951"/>
  <c r="B21953"/>
  <c r="B21955"/>
  <c r="B21957"/>
  <c r="B21959"/>
  <c r="B21961"/>
  <c r="B21963"/>
  <c r="B21965"/>
  <c r="B21967"/>
  <c r="B21969"/>
  <c r="B21971"/>
  <c r="B21973"/>
  <c r="B21975"/>
  <c r="B21977"/>
  <c r="B21979"/>
  <c r="B21981"/>
  <c r="B21983"/>
  <c r="B21985"/>
  <c r="B21987"/>
  <c r="B21989"/>
  <c r="B21991"/>
  <c r="B21993"/>
  <c r="B21995"/>
  <c r="B21997"/>
  <c r="B21999"/>
  <c r="B22001"/>
  <c r="B22003"/>
  <c r="B22005"/>
  <c r="B22007"/>
  <c r="B22009"/>
  <c r="B22011"/>
  <c r="B22013"/>
  <c r="B22015"/>
  <c r="B22017"/>
  <c r="B22019"/>
  <c r="B22021"/>
  <c r="B22023"/>
  <c r="B22025"/>
  <c r="B22027"/>
  <c r="B22029"/>
  <c r="B22031"/>
  <c r="B22033"/>
  <c r="B22035"/>
  <c r="B22037"/>
  <c r="B22039"/>
  <c r="B22041"/>
  <c r="B22043"/>
  <c r="B22045"/>
  <c r="B22047"/>
  <c r="B22049"/>
  <c r="B22051"/>
  <c r="B22053"/>
  <c r="B22055"/>
  <c r="B22057"/>
  <c r="B22059"/>
  <c r="B22061"/>
  <c r="B22063"/>
  <c r="B22065"/>
  <c r="B22067"/>
  <c r="B22069"/>
  <c r="B22071"/>
  <c r="B22073"/>
  <c r="B22075"/>
  <c r="B22077"/>
  <c r="B22079"/>
  <c r="B22081"/>
  <c r="B22083"/>
  <c r="B22085"/>
  <c r="B22087"/>
  <c r="B22089"/>
  <c r="B22091"/>
  <c r="B22093"/>
  <c r="B22095"/>
  <c r="B22097"/>
  <c r="B22099"/>
  <c r="B22101"/>
  <c r="B22103"/>
  <c r="B22105"/>
  <c r="B22107"/>
  <c r="B22109"/>
  <c r="B22111"/>
  <c r="B22113"/>
  <c r="B22115"/>
  <c r="B22117"/>
  <c r="B22119"/>
  <c r="B22121"/>
  <c r="B22123"/>
  <c r="B22125"/>
  <c r="B22127"/>
  <c r="B22129"/>
  <c r="B22131"/>
  <c r="B22133"/>
  <c r="B22135"/>
  <c r="B22137"/>
  <c r="B22139"/>
  <c r="B22141"/>
  <c r="B22143"/>
  <c r="B22145"/>
  <c r="B22147"/>
  <c r="B22149"/>
  <c r="B22151"/>
  <c r="B22153"/>
  <c r="B22155"/>
  <c r="B22157"/>
  <c r="B22159"/>
  <c r="B22161"/>
  <c r="B22163"/>
  <c r="B22165"/>
  <c r="B22167"/>
  <c r="B22169"/>
  <c r="B22171"/>
  <c r="B22173"/>
  <c r="B22175"/>
  <c r="B22177"/>
  <c r="B22179"/>
  <c r="B22181"/>
  <c r="B22183"/>
  <c r="B22185"/>
  <c r="B22187"/>
  <c r="B22189"/>
  <c r="B22191"/>
  <c r="B22193"/>
  <c r="B22195"/>
  <c r="B22197"/>
  <c r="B22199"/>
  <c r="B22201"/>
  <c r="B22203"/>
  <c r="B22205"/>
  <c r="B22207"/>
  <c r="B22209"/>
  <c r="B22211"/>
  <c r="B22213"/>
  <c r="B22215"/>
  <c r="B22217"/>
  <c r="B22219"/>
  <c r="B22221"/>
  <c r="B22223"/>
  <c r="B22225"/>
  <c r="B22227"/>
  <c r="B22229"/>
  <c r="B22231"/>
  <c r="B22233"/>
  <c r="B22235"/>
  <c r="B22237"/>
  <c r="B22239"/>
  <c r="B22241"/>
  <c r="B22243"/>
  <c r="B22245"/>
  <c r="B22247"/>
  <c r="B22249"/>
  <c r="B22251"/>
  <c r="B22253"/>
  <c r="B22255"/>
  <c r="B22257"/>
  <c r="B22259"/>
  <c r="B22261"/>
  <c r="B22263"/>
  <c r="B22265"/>
  <c r="B22267"/>
  <c r="B22269"/>
  <c r="B22271"/>
  <c r="B22273"/>
  <c r="B22275"/>
  <c r="B22277"/>
  <c r="B22279"/>
  <c r="B22281"/>
  <c r="B22283"/>
  <c r="B22285"/>
  <c r="B22287"/>
  <c r="B22289"/>
  <c r="B22291"/>
  <c r="B22293"/>
  <c r="B22295"/>
  <c r="B22297"/>
  <c r="B22299"/>
  <c r="B22301"/>
  <c r="B22303"/>
  <c r="B22305"/>
  <c r="B22307"/>
  <c r="B22309"/>
  <c r="B22311"/>
  <c r="B22313"/>
  <c r="B22315"/>
  <c r="B22317"/>
  <c r="B22319"/>
  <c r="B22321"/>
  <c r="B22323"/>
  <c r="B22325"/>
  <c r="B22327"/>
  <c r="B22329"/>
  <c r="B22331"/>
  <c r="B22333"/>
  <c r="B22335"/>
  <c r="B22337"/>
  <c r="B22339"/>
  <c r="B22341"/>
  <c r="B22343"/>
  <c r="B22345"/>
  <c r="B22347"/>
  <c r="B22349"/>
  <c r="B22351"/>
  <c r="B22353"/>
  <c r="B22355"/>
  <c r="B22357"/>
  <c r="B22359"/>
  <c r="B22361"/>
  <c r="B22363"/>
  <c r="B22365"/>
  <c r="B22367"/>
  <c r="B22369"/>
  <c r="B22371"/>
  <c r="B22373"/>
  <c r="B22375"/>
  <c r="B22377"/>
  <c r="B22379"/>
  <c r="B22381"/>
  <c r="B22383"/>
  <c r="B22385"/>
  <c r="B22387"/>
  <c r="B22389"/>
  <c r="B22391"/>
  <c r="B22393"/>
  <c r="B22395"/>
  <c r="B22397"/>
  <c r="B22399"/>
  <c r="B22401"/>
  <c r="B22403"/>
  <c r="B22405"/>
  <c r="B22407"/>
  <c r="B22409"/>
  <c r="B22411"/>
  <c r="B22413"/>
  <c r="B22415"/>
  <c r="B22417"/>
  <c r="B22419"/>
  <c r="B22421"/>
  <c r="B22423"/>
  <c r="B22425"/>
  <c r="B22427"/>
  <c r="B22429"/>
  <c r="B22431"/>
  <c r="B22433"/>
  <c r="B22435"/>
  <c r="B22437"/>
  <c r="B22439"/>
  <c r="B22441"/>
  <c r="B22443"/>
  <c r="B22445"/>
  <c r="B22447"/>
  <c r="B22449"/>
  <c r="B22451"/>
  <c r="B22453"/>
  <c r="B22455"/>
  <c r="B22457"/>
  <c r="B22459"/>
  <c r="B22461"/>
  <c r="B22463"/>
  <c r="B22465"/>
  <c r="B22467"/>
  <c r="B22469"/>
  <c r="B22471"/>
  <c r="B22473"/>
  <c r="B22475"/>
  <c r="B22477"/>
  <c r="B22479"/>
  <c r="B22481"/>
  <c r="B22483"/>
  <c r="B22485"/>
  <c r="B22487"/>
  <c r="B22489"/>
  <c r="B22491"/>
  <c r="B22493"/>
  <c r="B22495"/>
  <c r="B22497"/>
  <c r="B22499"/>
  <c r="B22501"/>
  <c r="B22503"/>
  <c r="B22505"/>
  <c r="B22507"/>
  <c r="B22509"/>
  <c r="B22511"/>
  <c r="B22513"/>
  <c r="B22515"/>
  <c r="B22517"/>
  <c r="B22519"/>
  <c r="B22521"/>
  <c r="B22523"/>
  <c r="B22525"/>
  <c r="B22527"/>
  <c r="B22529"/>
  <c r="B22531"/>
  <c r="B22533"/>
  <c r="B22535"/>
  <c r="B22537"/>
  <c r="B22539"/>
  <c r="B22541"/>
  <c r="B22543"/>
  <c r="B22545"/>
  <c r="B22547"/>
  <c r="B22549"/>
  <c r="B22551"/>
  <c r="B22553"/>
  <c r="B22555"/>
  <c r="B22557"/>
  <c r="B22559"/>
  <c r="B22561"/>
  <c r="B22563"/>
  <c r="B22565"/>
  <c r="B22567"/>
  <c r="B22569"/>
  <c r="B22571"/>
  <c r="B22573"/>
  <c r="B22575"/>
  <c r="B22577"/>
  <c r="B22579"/>
  <c r="B22581"/>
  <c r="B22583"/>
  <c r="B22585"/>
  <c r="B22587"/>
  <c r="B22589"/>
  <c r="B22591"/>
  <c r="B22593"/>
  <c r="B22595"/>
  <c r="B22597"/>
  <c r="B22599"/>
  <c r="B22601"/>
  <c r="B22603"/>
  <c r="B22605"/>
  <c r="B22607"/>
  <c r="B22609"/>
  <c r="B22611"/>
  <c r="B22613"/>
  <c r="B22615"/>
  <c r="B22617"/>
  <c r="B22619"/>
  <c r="B22621"/>
  <c r="B22623"/>
  <c r="B22625"/>
  <c r="B22627"/>
  <c r="B22629"/>
  <c r="B22631"/>
  <c r="B22633"/>
  <c r="B22635"/>
  <c r="B22637"/>
  <c r="B22639"/>
  <c r="B22641"/>
  <c r="B22643"/>
  <c r="B22645"/>
  <c r="B22647"/>
  <c r="B22649"/>
  <c r="B22651"/>
  <c r="B22653"/>
  <c r="B22655"/>
  <c r="B22657"/>
  <c r="B22659"/>
  <c r="B22661"/>
  <c r="B22663"/>
  <c r="B22665"/>
  <c r="B22667"/>
  <c r="B22669"/>
  <c r="B22671"/>
  <c r="B22673"/>
  <c r="B22675"/>
  <c r="B22677"/>
  <c r="B22679"/>
  <c r="B22681"/>
  <c r="B22683"/>
  <c r="B22685"/>
  <c r="B22687"/>
  <c r="B22689"/>
  <c r="B22691"/>
  <c r="B22693"/>
  <c r="B22695"/>
  <c r="B22697"/>
  <c r="B22699"/>
  <c r="B22701"/>
  <c r="B22703"/>
  <c r="B22705"/>
  <c r="B22707"/>
  <c r="B22709"/>
  <c r="B22711"/>
  <c r="B22713"/>
  <c r="B22715"/>
  <c r="B22717"/>
  <c r="B22719"/>
  <c r="B22721"/>
  <c r="B22723"/>
  <c r="B22725"/>
  <c r="B22727"/>
  <c r="B22729"/>
  <c r="B22731"/>
  <c r="B22733"/>
  <c r="B22735"/>
  <c r="B22737"/>
  <c r="B22739"/>
  <c r="B22741"/>
  <c r="B22743"/>
  <c r="B22745"/>
  <c r="B22747"/>
  <c r="B22749"/>
  <c r="B22751"/>
  <c r="B22753"/>
  <c r="B22755"/>
  <c r="B22757"/>
  <c r="B22759"/>
  <c r="B22761"/>
  <c r="B22763"/>
  <c r="B22765"/>
  <c r="B22767"/>
  <c r="B22769"/>
  <c r="B22771"/>
  <c r="B22773"/>
  <c r="B22775"/>
  <c r="B22777"/>
  <c r="B22779"/>
  <c r="B22781"/>
  <c r="B22783"/>
  <c r="B22785"/>
  <c r="B22787"/>
  <c r="B22789"/>
  <c r="B22791"/>
  <c r="B22793"/>
  <c r="B22795"/>
  <c r="B22797"/>
  <c r="B22799"/>
  <c r="B22801"/>
  <c r="B22803"/>
  <c r="B22805"/>
  <c r="B22807"/>
  <c r="B22809"/>
  <c r="B22811"/>
  <c r="B22813"/>
  <c r="B22815"/>
  <c r="B22817"/>
  <c r="B22819"/>
  <c r="B22821"/>
  <c r="B22823"/>
  <c r="B22825"/>
  <c r="B22827"/>
  <c r="B22829"/>
  <c r="B22831"/>
  <c r="B22833"/>
  <c r="B22835"/>
  <c r="B22837"/>
  <c r="B22839"/>
  <c r="B22841"/>
  <c r="B22843"/>
  <c r="B22845"/>
  <c r="B22847"/>
  <c r="B22849"/>
  <c r="B22851"/>
  <c r="B22853"/>
  <c r="B22855"/>
  <c r="B22857"/>
  <c r="B22859"/>
  <c r="B22861"/>
  <c r="B22863"/>
  <c r="B22865"/>
  <c r="B22867"/>
  <c r="B22869"/>
  <c r="B22871"/>
  <c r="B22873"/>
  <c r="B22875"/>
  <c r="B22877"/>
  <c r="B22879"/>
  <c r="B22881"/>
  <c r="B22883"/>
  <c r="B22885"/>
  <c r="B22887"/>
  <c r="B22889"/>
  <c r="B22891"/>
  <c r="B22893"/>
  <c r="B22895"/>
  <c r="B22897"/>
  <c r="B22899"/>
  <c r="B22901"/>
  <c r="B22903"/>
  <c r="B22905"/>
  <c r="B22907"/>
  <c r="B22909"/>
  <c r="B22911"/>
  <c r="B22913"/>
  <c r="B22915"/>
  <c r="B22917"/>
  <c r="B22919"/>
  <c r="B22921"/>
  <c r="B22923"/>
  <c r="B22925"/>
  <c r="B22927"/>
  <c r="B22929"/>
  <c r="B22931"/>
  <c r="B22933"/>
  <c r="B22935"/>
  <c r="B22937"/>
  <c r="B22939"/>
  <c r="B22941"/>
  <c r="B22943"/>
  <c r="B22945"/>
  <c r="B22947"/>
  <c r="B22949"/>
  <c r="B22951"/>
  <c r="B22953"/>
  <c r="B22955"/>
  <c r="B22957"/>
  <c r="B22959"/>
  <c r="B22961"/>
  <c r="B22963"/>
  <c r="B22965"/>
  <c r="B22967"/>
  <c r="B22969"/>
  <c r="B22971"/>
  <c r="B22973"/>
  <c r="B22975"/>
  <c r="B22977"/>
  <c r="B22979"/>
  <c r="B22981"/>
  <c r="B22983"/>
  <c r="B22985"/>
  <c r="B22987"/>
  <c r="B22989"/>
  <c r="B22991"/>
  <c r="B22993"/>
  <c r="B22995"/>
  <c r="B22997"/>
  <c r="B22999"/>
  <c r="B23001"/>
  <c r="B23003"/>
  <c r="B23005"/>
  <c r="B23007"/>
  <c r="B23009"/>
  <c r="B23011"/>
  <c r="B23013"/>
  <c r="B23015"/>
  <c r="B23017"/>
  <c r="B23019"/>
  <c r="B23021"/>
  <c r="B23023"/>
  <c r="B23025"/>
  <c r="B23027"/>
  <c r="B23029"/>
  <c r="B23031"/>
  <c r="B23033"/>
  <c r="B23035"/>
  <c r="B23037"/>
  <c r="B23039"/>
  <c r="B23041"/>
  <c r="B23043"/>
  <c r="B23045"/>
  <c r="B23047"/>
  <c r="B23049"/>
  <c r="B23051"/>
  <c r="B23053"/>
  <c r="B23055"/>
  <c r="B23057"/>
  <c r="B23059"/>
  <c r="B23061"/>
  <c r="B23063"/>
  <c r="B23065"/>
  <c r="B23067"/>
  <c r="B23069"/>
  <c r="B23071"/>
  <c r="B23073"/>
  <c r="B23075"/>
  <c r="B23077"/>
  <c r="B23079"/>
  <c r="B23081"/>
  <c r="B23083"/>
  <c r="B23085"/>
  <c r="B23087"/>
  <c r="B23089"/>
  <c r="B23091"/>
  <c r="B23093"/>
  <c r="B23095"/>
  <c r="B23097"/>
  <c r="B23099"/>
  <c r="B23101"/>
  <c r="B23103"/>
  <c r="B23105"/>
  <c r="B23107"/>
  <c r="B23109"/>
  <c r="B23111"/>
  <c r="B23113"/>
  <c r="B23115"/>
  <c r="B23117"/>
  <c r="B23119"/>
  <c r="B23121"/>
  <c r="B23123"/>
  <c r="B23125"/>
  <c r="B23127"/>
  <c r="B23129"/>
  <c r="B23131"/>
  <c r="B23133"/>
  <c r="B23135"/>
  <c r="B23137"/>
  <c r="B23139"/>
  <c r="B23141"/>
  <c r="B23143"/>
  <c r="B23145"/>
  <c r="B23147"/>
  <c r="B23149"/>
  <c r="B23151"/>
  <c r="B23153"/>
  <c r="B23155"/>
  <c r="B23157"/>
  <c r="B23159"/>
  <c r="B23161"/>
  <c r="B23163"/>
  <c r="B23165"/>
  <c r="B23167"/>
  <c r="B23169"/>
  <c r="B23171"/>
  <c r="B23173"/>
  <c r="B23175"/>
  <c r="B23177"/>
  <c r="B23179"/>
  <c r="B23181"/>
  <c r="B23183"/>
  <c r="B23185"/>
  <c r="B23187"/>
  <c r="B23189"/>
  <c r="B23191"/>
  <c r="B23193"/>
  <c r="B23195"/>
  <c r="B23197"/>
  <c r="B23199"/>
  <c r="B23201"/>
  <c r="B23203"/>
  <c r="B23205"/>
  <c r="B23207"/>
  <c r="B23209"/>
  <c r="B23211"/>
  <c r="B23213"/>
  <c r="B23215"/>
  <c r="B23217"/>
  <c r="B23219"/>
  <c r="B23221"/>
  <c r="B23223"/>
  <c r="B23225"/>
  <c r="B23227"/>
  <c r="B23229"/>
  <c r="B23231"/>
  <c r="B23233"/>
  <c r="B23235"/>
  <c r="B23237"/>
  <c r="B23239"/>
  <c r="B23241"/>
  <c r="B23243"/>
  <c r="B23245"/>
  <c r="B23247"/>
  <c r="B23249"/>
  <c r="B23251"/>
  <c r="B23253"/>
  <c r="B23255"/>
  <c r="B23257"/>
  <c r="B23259"/>
  <c r="B23261"/>
  <c r="B23263"/>
  <c r="B23265"/>
  <c r="B23267"/>
  <c r="B23269"/>
  <c r="B23271"/>
  <c r="B23273"/>
  <c r="B23275"/>
  <c r="B23277"/>
  <c r="B23279"/>
  <c r="B23281"/>
  <c r="B23283"/>
  <c r="B23285"/>
  <c r="B23287"/>
  <c r="B23289"/>
  <c r="B23291"/>
  <c r="B23293"/>
  <c r="B23295"/>
  <c r="B23297"/>
  <c r="B23299"/>
  <c r="B23301"/>
  <c r="B23303"/>
  <c r="B23305"/>
  <c r="B23307"/>
  <c r="B23309"/>
  <c r="B23311"/>
  <c r="B23313"/>
  <c r="B23315"/>
  <c r="B23317"/>
  <c r="B23319"/>
  <c r="B23321"/>
  <c r="B23323"/>
  <c r="B23325"/>
  <c r="B23327"/>
  <c r="B23329"/>
  <c r="B23331"/>
  <c r="B23333"/>
  <c r="B23335"/>
  <c r="B23337"/>
  <c r="B23339"/>
  <c r="B23341"/>
  <c r="B23343"/>
  <c r="B23345"/>
  <c r="B23347"/>
  <c r="B23349"/>
  <c r="B23351"/>
  <c r="B23353"/>
  <c r="B23355"/>
  <c r="B23357"/>
  <c r="B23359"/>
  <c r="B23361"/>
  <c r="B23363"/>
  <c r="B23365"/>
  <c r="B23367"/>
  <c r="B23369"/>
  <c r="B23371"/>
  <c r="B23373"/>
  <c r="B23375"/>
  <c r="B23377"/>
  <c r="B23379"/>
  <c r="B23381"/>
  <c r="B23383"/>
  <c r="B23385"/>
  <c r="B23387"/>
  <c r="B23389"/>
  <c r="B23391"/>
  <c r="B23393"/>
  <c r="B23395"/>
  <c r="B23397"/>
  <c r="B23399"/>
  <c r="B23401"/>
  <c r="B23403"/>
  <c r="B23405"/>
  <c r="B23407"/>
  <c r="B23409"/>
  <c r="B23411"/>
  <c r="B23413"/>
  <c r="B23415"/>
  <c r="B23417"/>
  <c r="B23419"/>
  <c r="B23421"/>
  <c r="B23423"/>
  <c r="B23425"/>
  <c r="B23427"/>
  <c r="B23429"/>
  <c r="B23431"/>
  <c r="B23433"/>
  <c r="B23435"/>
  <c r="B23437"/>
  <c r="B23439"/>
  <c r="B23441"/>
  <c r="B23443"/>
  <c r="B23445"/>
  <c r="B23447"/>
  <c r="B23449"/>
  <c r="B23451"/>
  <c r="B23453"/>
  <c r="B23455"/>
  <c r="B23457"/>
  <c r="B23459"/>
  <c r="B23461"/>
  <c r="B23463"/>
  <c r="B23465"/>
  <c r="B23467"/>
  <c r="B23469"/>
  <c r="B23471"/>
  <c r="B23473"/>
  <c r="B23475"/>
  <c r="B23477"/>
  <c r="B23479"/>
  <c r="B23481"/>
  <c r="B23483"/>
  <c r="B23485"/>
  <c r="B23487"/>
  <c r="B23489"/>
  <c r="B23491"/>
  <c r="B23493"/>
  <c r="B23495"/>
  <c r="B23497"/>
  <c r="B23499"/>
  <c r="B23501"/>
  <c r="B23503"/>
  <c r="B23505"/>
  <c r="B23507"/>
  <c r="B23509"/>
  <c r="B23511"/>
  <c r="B23513"/>
  <c r="B23515"/>
  <c r="B23517"/>
  <c r="B23519"/>
  <c r="B23521"/>
  <c r="B23523"/>
  <c r="B23525"/>
  <c r="B23527"/>
  <c r="B23529"/>
  <c r="B23531"/>
  <c r="B23533"/>
  <c r="B23535"/>
  <c r="B23537"/>
  <c r="B23539"/>
  <c r="B23541"/>
  <c r="B23543"/>
  <c r="B23545"/>
  <c r="B23547"/>
  <c r="B23549"/>
  <c r="B23551"/>
  <c r="B23553"/>
  <c r="B23555"/>
  <c r="B23557"/>
  <c r="B23559"/>
  <c r="B23561"/>
  <c r="B23563"/>
  <c r="B23565"/>
  <c r="B23567"/>
  <c r="B23569"/>
  <c r="B23571"/>
  <c r="B23573"/>
  <c r="B23575"/>
  <c r="B23577"/>
  <c r="B23579"/>
  <c r="B23581"/>
  <c r="B23583"/>
  <c r="B23585"/>
  <c r="B23587"/>
  <c r="B23589"/>
  <c r="B23591"/>
  <c r="B23593"/>
  <c r="B23595"/>
  <c r="B23597"/>
  <c r="B23599"/>
  <c r="B23601"/>
  <c r="B23603"/>
  <c r="B23605"/>
  <c r="B23607"/>
  <c r="B23609"/>
  <c r="B23611"/>
  <c r="B23613"/>
  <c r="B23615"/>
  <c r="B23617"/>
  <c r="B23619"/>
  <c r="B23621"/>
  <c r="B23623"/>
  <c r="B23625"/>
  <c r="B23627"/>
  <c r="B23629"/>
  <c r="B23631"/>
  <c r="B23633"/>
  <c r="B23635"/>
  <c r="B23637"/>
  <c r="B23639"/>
  <c r="B23641"/>
  <c r="B23643"/>
  <c r="B23645"/>
  <c r="B23647"/>
  <c r="B23649"/>
  <c r="B23651"/>
  <c r="B23653"/>
  <c r="B23655"/>
  <c r="B23657"/>
  <c r="B23659"/>
  <c r="B23661"/>
  <c r="B23663"/>
  <c r="B23665"/>
  <c r="B23667"/>
  <c r="B23669"/>
  <c r="B23671"/>
  <c r="B23673"/>
  <c r="B23675"/>
  <c r="B23677"/>
  <c r="B23679"/>
  <c r="B23681"/>
  <c r="B23683"/>
  <c r="B23685"/>
  <c r="B23687"/>
  <c r="B23689"/>
  <c r="B23691"/>
  <c r="B23693"/>
  <c r="B23695"/>
  <c r="B23697"/>
  <c r="B23699"/>
  <c r="B23701"/>
  <c r="B23703"/>
  <c r="B23705"/>
  <c r="B23707"/>
  <c r="B23709"/>
  <c r="B23711"/>
  <c r="B23713"/>
  <c r="B23715"/>
  <c r="B23717"/>
  <c r="B23719"/>
  <c r="B23721"/>
  <c r="B23723"/>
  <c r="B23725"/>
  <c r="B23727"/>
  <c r="B23729"/>
  <c r="B23731"/>
  <c r="B23733"/>
  <c r="B23735"/>
  <c r="B23737"/>
  <c r="B23739"/>
  <c r="B23741"/>
  <c r="B23743"/>
  <c r="B23745"/>
  <c r="B23747"/>
  <c r="B23749"/>
  <c r="B23751"/>
  <c r="B23753"/>
  <c r="B23755"/>
  <c r="B23757"/>
  <c r="B23759"/>
  <c r="B23761"/>
  <c r="B23763"/>
  <c r="B23765"/>
  <c r="B23767"/>
  <c r="B23769"/>
  <c r="B23771"/>
  <c r="B23773"/>
  <c r="B23775"/>
  <c r="B23777"/>
  <c r="B23779"/>
  <c r="B23781"/>
  <c r="B23783"/>
  <c r="B23785"/>
  <c r="B23787"/>
  <c r="B23789"/>
  <c r="B23791"/>
  <c r="B23793"/>
  <c r="B23795"/>
  <c r="B23797"/>
  <c r="B23799"/>
  <c r="B23801"/>
  <c r="B23803"/>
  <c r="B23805"/>
  <c r="B23807"/>
  <c r="B23809"/>
  <c r="B23811"/>
  <c r="B23813"/>
  <c r="B23815"/>
  <c r="B23817"/>
  <c r="B23819"/>
  <c r="B23821"/>
  <c r="B23823"/>
  <c r="B23825"/>
  <c r="B23827"/>
  <c r="B23829"/>
  <c r="B23831"/>
  <c r="B23833"/>
  <c r="B23835"/>
  <c r="B23837"/>
  <c r="B23839"/>
  <c r="B23841"/>
  <c r="B23843"/>
  <c r="B23845"/>
  <c r="B23847"/>
  <c r="B23849"/>
  <c r="B23851"/>
  <c r="B23853"/>
  <c r="B23855"/>
  <c r="B23857"/>
  <c r="B23859"/>
  <c r="B23861"/>
  <c r="B23863"/>
  <c r="B23865"/>
  <c r="B23867"/>
  <c r="B23869"/>
  <c r="B23871"/>
  <c r="B23873"/>
  <c r="B23875"/>
  <c r="B23877"/>
  <c r="B23879"/>
  <c r="B23881"/>
  <c r="B23883"/>
  <c r="B23885"/>
  <c r="B23887"/>
  <c r="B23889"/>
  <c r="B23891"/>
  <c r="B23893"/>
  <c r="B23895"/>
  <c r="B23897"/>
  <c r="B23899"/>
  <c r="B23901"/>
  <c r="B23903"/>
  <c r="B23905"/>
  <c r="B23907"/>
  <c r="B23909"/>
  <c r="B23911"/>
  <c r="B23913"/>
  <c r="B23915"/>
  <c r="B23917"/>
  <c r="B23919"/>
  <c r="B23921"/>
  <c r="B23923"/>
  <c r="B23925"/>
  <c r="B23927"/>
  <c r="B23929"/>
  <c r="B23931"/>
  <c r="B23933"/>
  <c r="B23935"/>
  <c r="B23937"/>
  <c r="B23939"/>
  <c r="B23941"/>
  <c r="B23943"/>
  <c r="B23945"/>
  <c r="B23947"/>
  <c r="B23949"/>
  <c r="B23951"/>
  <c r="B23953"/>
  <c r="B23955"/>
  <c r="B23957"/>
  <c r="B23959"/>
  <c r="B23961"/>
  <c r="B23963"/>
  <c r="B23965"/>
  <c r="B23967"/>
  <c r="B23969"/>
  <c r="B23971"/>
  <c r="B23973"/>
  <c r="B23975"/>
  <c r="B23977"/>
  <c r="B23979"/>
  <c r="B23981"/>
  <c r="B23983"/>
  <c r="B23985"/>
  <c r="B23987"/>
  <c r="B23989"/>
  <c r="B23991"/>
  <c r="B23993"/>
  <c r="B23995"/>
  <c r="B23997"/>
  <c r="B23999"/>
  <c r="B24001"/>
  <c r="B24003"/>
  <c r="B24005"/>
  <c r="B24007"/>
  <c r="B24009"/>
  <c r="B24011"/>
  <c r="B24013"/>
  <c r="B24015"/>
  <c r="B24017"/>
  <c r="B24019"/>
  <c r="B24021"/>
  <c r="B24023"/>
  <c r="B24025"/>
  <c r="B24027"/>
  <c r="B24029"/>
  <c r="B24031"/>
  <c r="B24033"/>
  <c r="B24035"/>
  <c r="B24037"/>
  <c r="B24039"/>
  <c r="B24041"/>
  <c r="B24043"/>
  <c r="B24045"/>
  <c r="B24047"/>
  <c r="B24049"/>
  <c r="B24051"/>
  <c r="B24053"/>
  <c r="B24055"/>
  <c r="B24057"/>
  <c r="B24059"/>
  <c r="B24061"/>
  <c r="B24063"/>
  <c r="B24065"/>
  <c r="B24067"/>
  <c r="B24069"/>
  <c r="B24071"/>
  <c r="B24073"/>
  <c r="B24075"/>
  <c r="B24077"/>
  <c r="B24079"/>
  <c r="B24081"/>
  <c r="B24083"/>
  <c r="B24085"/>
  <c r="B24087"/>
  <c r="B24089"/>
  <c r="B24091"/>
  <c r="B24093"/>
  <c r="B24095"/>
  <c r="B24097"/>
  <c r="B24099"/>
  <c r="B24101"/>
  <c r="B24103"/>
  <c r="B24105"/>
  <c r="B24107"/>
  <c r="B24109"/>
  <c r="B24111"/>
  <c r="B24113"/>
  <c r="B24115"/>
  <c r="B24117"/>
  <c r="B24119"/>
  <c r="B24121"/>
  <c r="B24123"/>
  <c r="B24125"/>
  <c r="B24127"/>
  <c r="B24129"/>
  <c r="B24131"/>
  <c r="B24133"/>
  <c r="B24135"/>
  <c r="B24137"/>
  <c r="B24139"/>
  <c r="B24141"/>
  <c r="B24143"/>
  <c r="B24145"/>
  <c r="B24147"/>
  <c r="B24149"/>
  <c r="B24151"/>
  <c r="B24153"/>
  <c r="B24155"/>
  <c r="B24157"/>
  <c r="B24159"/>
  <c r="B24161"/>
  <c r="B24163"/>
  <c r="B24165"/>
  <c r="B24167"/>
  <c r="B24169"/>
  <c r="B24171"/>
  <c r="B24173"/>
  <c r="B24175"/>
  <c r="B24177"/>
  <c r="B24179"/>
  <c r="B24181"/>
  <c r="B24183"/>
  <c r="B24185"/>
  <c r="B24187"/>
  <c r="B24189"/>
  <c r="B24191"/>
  <c r="B24193"/>
  <c r="B24195"/>
  <c r="B24197"/>
  <c r="B24199"/>
  <c r="B24201"/>
  <c r="B24203"/>
  <c r="B24205"/>
  <c r="B24207"/>
  <c r="B24209"/>
  <c r="B24211"/>
  <c r="B24213"/>
  <c r="B24215"/>
  <c r="B24217"/>
  <c r="B24219"/>
  <c r="B24221"/>
  <c r="B24223"/>
  <c r="B24225"/>
  <c r="B24227"/>
  <c r="B24229"/>
  <c r="B24231"/>
  <c r="B24233"/>
  <c r="B24235"/>
  <c r="B24237"/>
  <c r="B24239"/>
  <c r="B24241"/>
  <c r="B24243"/>
  <c r="B24245"/>
  <c r="B24247"/>
  <c r="B24249"/>
  <c r="B24251"/>
  <c r="B24253"/>
  <c r="B24255"/>
  <c r="B24257"/>
  <c r="B24259"/>
  <c r="B24261"/>
  <c r="B24263"/>
  <c r="B24265"/>
  <c r="B24267"/>
  <c r="B24269"/>
  <c r="B24271"/>
  <c r="B24273"/>
  <c r="B24275"/>
  <c r="B24277"/>
  <c r="B24279"/>
  <c r="B24281"/>
  <c r="B24283"/>
  <c r="B24285"/>
  <c r="B24287"/>
  <c r="B24289"/>
  <c r="B24291"/>
  <c r="B24293"/>
  <c r="B24295"/>
  <c r="B24297"/>
  <c r="B24299"/>
  <c r="B24301"/>
  <c r="B24303"/>
  <c r="B24305"/>
  <c r="B24307"/>
  <c r="B24309"/>
  <c r="B24311"/>
  <c r="B24313"/>
  <c r="B24315"/>
  <c r="B24317"/>
  <c r="B24319"/>
  <c r="B24321"/>
  <c r="B24323"/>
  <c r="B24325"/>
  <c r="B24327"/>
  <c r="B24329"/>
  <c r="B24331"/>
  <c r="B24333"/>
  <c r="B24335"/>
  <c r="B24337"/>
  <c r="B24339"/>
  <c r="B24341"/>
  <c r="B24343"/>
  <c r="B24345"/>
  <c r="B24347"/>
  <c r="B24349"/>
  <c r="B24351"/>
  <c r="B24353"/>
  <c r="B24355"/>
  <c r="B24357"/>
  <c r="B24359"/>
  <c r="B24361"/>
  <c r="B24363"/>
  <c r="B24365"/>
  <c r="B24367"/>
  <c r="B24369"/>
  <c r="B24371"/>
  <c r="B24373"/>
  <c r="B24375"/>
  <c r="B24377"/>
  <c r="B24379"/>
  <c r="B24381"/>
  <c r="B24383"/>
  <c r="B24385"/>
  <c r="B24387"/>
  <c r="B24389"/>
  <c r="B24391"/>
  <c r="B24393"/>
  <c r="B24395"/>
  <c r="B24397"/>
  <c r="B24399"/>
  <c r="B24401"/>
  <c r="B24403"/>
  <c r="B24405"/>
  <c r="B24407"/>
  <c r="B24409"/>
  <c r="B24411"/>
  <c r="B24413"/>
  <c r="B24415"/>
  <c r="B24417"/>
  <c r="B24419"/>
  <c r="B24421"/>
  <c r="B24423"/>
  <c r="B24425"/>
  <c r="B24427"/>
  <c r="B24429"/>
  <c r="B24431"/>
  <c r="B24433"/>
  <c r="B24435"/>
  <c r="B24437"/>
  <c r="B24439"/>
  <c r="B24441"/>
  <c r="B24443"/>
  <c r="B24445"/>
  <c r="B24447"/>
  <c r="B24449"/>
  <c r="B24451"/>
  <c r="B24453"/>
  <c r="B24455"/>
  <c r="B24457"/>
  <c r="B24459"/>
  <c r="B24461"/>
  <c r="B24463"/>
  <c r="B24465"/>
  <c r="B24467"/>
  <c r="B24469"/>
  <c r="B24471"/>
  <c r="B24473"/>
  <c r="B24475"/>
  <c r="B24477"/>
  <c r="B24479"/>
  <c r="B24481"/>
  <c r="B24483"/>
  <c r="B24485"/>
  <c r="B24487"/>
  <c r="B24489"/>
  <c r="B24491"/>
  <c r="B24493"/>
  <c r="B24495"/>
  <c r="B24497"/>
  <c r="B24499"/>
  <c r="B24501"/>
  <c r="B24503"/>
  <c r="B24505"/>
  <c r="B24507"/>
  <c r="B24509"/>
  <c r="B24511"/>
  <c r="B24513"/>
  <c r="B24515"/>
  <c r="B24517"/>
  <c r="B24519"/>
  <c r="B24521"/>
  <c r="B24523"/>
  <c r="B24525"/>
  <c r="B24527"/>
  <c r="B24529"/>
  <c r="B24531"/>
  <c r="B24533"/>
  <c r="B24535"/>
  <c r="B24537"/>
  <c r="B24539"/>
  <c r="B24541"/>
  <c r="B24543"/>
  <c r="B24545"/>
  <c r="B24547"/>
  <c r="B24549"/>
  <c r="B24551"/>
  <c r="B24553"/>
  <c r="B24555"/>
  <c r="B24557"/>
  <c r="B24559"/>
  <c r="B24561"/>
  <c r="B24563"/>
  <c r="B24565"/>
  <c r="B24567"/>
  <c r="B24569"/>
  <c r="B24571"/>
  <c r="B24573"/>
  <c r="B24575"/>
  <c r="B24577"/>
  <c r="B24579"/>
  <c r="B24581"/>
  <c r="B24583"/>
  <c r="B24585"/>
  <c r="B24587"/>
  <c r="B24589"/>
  <c r="B24591"/>
  <c r="B24593"/>
  <c r="B24595"/>
  <c r="B24597"/>
  <c r="B24599"/>
  <c r="B24601"/>
  <c r="B24603"/>
  <c r="B24605"/>
  <c r="B24607"/>
  <c r="B24609"/>
  <c r="B24611"/>
  <c r="B24613"/>
  <c r="B24615"/>
  <c r="B24617"/>
  <c r="B24619"/>
  <c r="B24621"/>
  <c r="B24623"/>
  <c r="B24625"/>
  <c r="B24627"/>
  <c r="B24629"/>
  <c r="B24631"/>
  <c r="B24633"/>
  <c r="B24635"/>
  <c r="B24637"/>
  <c r="B24639"/>
  <c r="B24641"/>
  <c r="B24643"/>
  <c r="B24645"/>
  <c r="B24647"/>
  <c r="B24649"/>
  <c r="B24651"/>
  <c r="B24653"/>
  <c r="B24655"/>
  <c r="B24657"/>
  <c r="B24659"/>
  <c r="B24661"/>
  <c r="B24663"/>
  <c r="B24665"/>
  <c r="B24667"/>
  <c r="B24669"/>
  <c r="B24671"/>
  <c r="B24673"/>
  <c r="B24675"/>
  <c r="B24677"/>
  <c r="B24679"/>
  <c r="B24681"/>
  <c r="B24683"/>
  <c r="B24685"/>
  <c r="B24687"/>
  <c r="B24689"/>
  <c r="B24691"/>
  <c r="B24693"/>
  <c r="B24695"/>
  <c r="B24697"/>
  <c r="B24699"/>
  <c r="B24701"/>
  <c r="B24703"/>
  <c r="B24705"/>
  <c r="B24707"/>
  <c r="B24709"/>
  <c r="B24711"/>
  <c r="B24713"/>
  <c r="B24715"/>
  <c r="B24717"/>
  <c r="B24719"/>
  <c r="B24721"/>
  <c r="B24723"/>
  <c r="B24725"/>
  <c r="B24727"/>
  <c r="B24729"/>
  <c r="B24731"/>
  <c r="B24733"/>
  <c r="B24735"/>
  <c r="B24737"/>
  <c r="B24739"/>
  <c r="B24741"/>
  <c r="B24743"/>
  <c r="B24745"/>
  <c r="B24747"/>
  <c r="B24749"/>
  <c r="B24751"/>
  <c r="B24753"/>
  <c r="B24755"/>
  <c r="B24757"/>
  <c r="B24759"/>
  <c r="B24761"/>
  <c r="B24763"/>
  <c r="B24765"/>
  <c r="B24767"/>
  <c r="B24769"/>
  <c r="B24771"/>
  <c r="B24773"/>
  <c r="B24775"/>
  <c r="B24777"/>
  <c r="B24779"/>
  <c r="B24781"/>
  <c r="B24783"/>
  <c r="B24785"/>
  <c r="B24787"/>
  <c r="B24789"/>
  <c r="B24791"/>
  <c r="B24793"/>
  <c r="B24795"/>
  <c r="B24797"/>
  <c r="B24799"/>
  <c r="B24801"/>
  <c r="B24803"/>
  <c r="B24805"/>
  <c r="B24807"/>
  <c r="B24809"/>
  <c r="B24811"/>
  <c r="B24813"/>
  <c r="B24815"/>
  <c r="B24817"/>
  <c r="B24819"/>
  <c r="B24821"/>
  <c r="B24823"/>
  <c r="B24825"/>
  <c r="B24827"/>
  <c r="B24829"/>
  <c r="B24831"/>
  <c r="B24833"/>
  <c r="B24835"/>
  <c r="B24837"/>
  <c r="B24839"/>
  <c r="B24841"/>
  <c r="B24843"/>
  <c r="B24845"/>
  <c r="B24847"/>
  <c r="B24849"/>
  <c r="B24851"/>
  <c r="B24853"/>
  <c r="B24855"/>
  <c r="B24857"/>
  <c r="B24859"/>
  <c r="B24861"/>
  <c r="B24863"/>
  <c r="B24865"/>
  <c r="B24867"/>
  <c r="B24869"/>
  <c r="B24871"/>
  <c r="B24873"/>
  <c r="B24875"/>
  <c r="B24877"/>
  <c r="B24879"/>
  <c r="B24881"/>
  <c r="B24883"/>
  <c r="B24885"/>
  <c r="B24887"/>
  <c r="B24889"/>
  <c r="B24891"/>
  <c r="B24893"/>
  <c r="B24895"/>
  <c r="B24897"/>
  <c r="B24899"/>
  <c r="B24901"/>
  <c r="B24903"/>
  <c r="B24905"/>
  <c r="B24907"/>
  <c r="B24909"/>
  <c r="B24911"/>
  <c r="B24913"/>
  <c r="B24915"/>
  <c r="B24917"/>
  <c r="B24919"/>
  <c r="B24921"/>
  <c r="B24923"/>
  <c r="B24925"/>
  <c r="B24927"/>
  <c r="B24929"/>
  <c r="B24931"/>
  <c r="B24933"/>
  <c r="B24935"/>
  <c r="B24937"/>
  <c r="B24939"/>
  <c r="B24941"/>
  <c r="B24943"/>
  <c r="B24945"/>
  <c r="B24947"/>
  <c r="B24949"/>
  <c r="B24951"/>
  <c r="B24953"/>
  <c r="B24955"/>
  <c r="B24957"/>
  <c r="B24959"/>
  <c r="B24961"/>
  <c r="B24963"/>
  <c r="B24965"/>
  <c r="B24967"/>
  <c r="B24969"/>
  <c r="B24971"/>
  <c r="B24973"/>
  <c r="B24975"/>
  <c r="B24977"/>
  <c r="B24979"/>
  <c r="B24981"/>
  <c r="B24983"/>
  <c r="B24985"/>
  <c r="B24987"/>
  <c r="B24989"/>
  <c r="B24991"/>
  <c r="B24993"/>
  <c r="B24995"/>
  <c r="B24997"/>
  <c r="B24999"/>
  <c r="B25001"/>
  <c r="B25003"/>
  <c r="B25005"/>
  <c r="B25007"/>
  <c r="B25009"/>
  <c r="B25011"/>
  <c r="B25013"/>
  <c r="B25015"/>
  <c r="B25017"/>
  <c r="B25019"/>
  <c r="B25021"/>
  <c r="B25023"/>
  <c r="B25025"/>
  <c r="B25027"/>
  <c r="B25029"/>
  <c r="B25031"/>
  <c r="B25033"/>
  <c r="B25035"/>
  <c r="B25037"/>
  <c r="B25039"/>
  <c r="B25041"/>
  <c r="B25043"/>
  <c r="B25045"/>
  <c r="B25047"/>
  <c r="B25049"/>
  <c r="B25051"/>
  <c r="B25053"/>
  <c r="B25055"/>
  <c r="B25057"/>
  <c r="B25059"/>
  <c r="B25061"/>
  <c r="B25063"/>
  <c r="B25065"/>
  <c r="B25067"/>
  <c r="B25069"/>
  <c r="B25071"/>
  <c r="B25073"/>
  <c r="B25075"/>
  <c r="B25077"/>
  <c r="B25079"/>
  <c r="B25081"/>
  <c r="B25083"/>
  <c r="B25085"/>
  <c r="B25087"/>
  <c r="B25089"/>
  <c r="B25091"/>
  <c r="B25093"/>
  <c r="B25095"/>
  <c r="B25097"/>
  <c r="B25099"/>
  <c r="B25101"/>
  <c r="B25103"/>
  <c r="B25105"/>
  <c r="B25107"/>
  <c r="B25109"/>
  <c r="B25111"/>
  <c r="B25113"/>
  <c r="B25115"/>
  <c r="B25117"/>
  <c r="B25119"/>
  <c r="B25121"/>
  <c r="B25123"/>
  <c r="B25125"/>
  <c r="B25127"/>
  <c r="B25129"/>
  <c r="B25131"/>
  <c r="B25133"/>
  <c r="B25135"/>
  <c r="B25137"/>
  <c r="B25139"/>
  <c r="B25141"/>
  <c r="B25143"/>
  <c r="B25145"/>
  <c r="B25147"/>
  <c r="B25149"/>
  <c r="B25151"/>
  <c r="B25153"/>
  <c r="B25155"/>
  <c r="B25157"/>
  <c r="B25159"/>
  <c r="B25161"/>
  <c r="B25163"/>
  <c r="B25165"/>
  <c r="B25167"/>
  <c r="B25169"/>
  <c r="B25171"/>
  <c r="B25173"/>
  <c r="B25175"/>
  <c r="B25177"/>
  <c r="B25179"/>
  <c r="B25181"/>
  <c r="B25183"/>
  <c r="B25185"/>
  <c r="B25187"/>
  <c r="B25189"/>
  <c r="B25191"/>
  <c r="B25193"/>
  <c r="B25195"/>
  <c r="B25197"/>
  <c r="B25199"/>
  <c r="B25201"/>
  <c r="B25203"/>
  <c r="B25205"/>
  <c r="B25207"/>
  <c r="B25209"/>
  <c r="B25211"/>
  <c r="B25213"/>
  <c r="B25215"/>
  <c r="B25217"/>
  <c r="B25219"/>
  <c r="B25221"/>
  <c r="B25223"/>
  <c r="B25225"/>
  <c r="B25227"/>
  <c r="B25229"/>
  <c r="B25231"/>
  <c r="B25233"/>
  <c r="B25235"/>
  <c r="B25237"/>
  <c r="B25239"/>
  <c r="B25241"/>
  <c r="B25243"/>
  <c r="B25245"/>
  <c r="B25247"/>
  <c r="B25249"/>
  <c r="B25251"/>
  <c r="B25253"/>
  <c r="B25255"/>
  <c r="B25257"/>
  <c r="B25259"/>
  <c r="B25261"/>
  <c r="B25263"/>
  <c r="B25265"/>
  <c r="B25267"/>
  <c r="B25269"/>
  <c r="B25271"/>
  <c r="B25273"/>
  <c r="B25275"/>
  <c r="B25277"/>
  <c r="B25279"/>
  <c r="B25281"/>
  <c r="B25283"/>
  <c r="B25285"/>
  <c r="B25287"/>
  <c r="B25289"/>
  <c r="B25291"/>
  <c r="B25293"/>
  <c r="B25295"/>
  <c r="B25297"/>
  <c r="B25299"/>
  <c r="B25301"/>
  <c r="B25303"/>
  <c r="B25305"/>
  <c r="B25307"/>
  <c r="B25309"/>
  <c r="B25311"/>
  <c r="B25313"/>
  <c r="B25315"/>
  <c r="B25317"/>
  <c r="B25319"/>
  <c r="B25321"/>
  <c r="B25323"/>
  <c r="B25325"/>
  <c r="B25327"/>
  <c r="B25329"/>
  <c r="B25331"/>
  <c r="B25333"/>
  <c r="B25335"/>
  <c r="B25337"/>
  <c r="B25339"/>
  <c r="B25341"/>
  <c r="B25343"/>
  <c r="B25345"/>
  <c r="B25347"/>
  <c r="B25349"/>
  <c r="B25351"/>
  <c r="B25353"/>
  <c r="B25355"/>
  <c r="B25357"/>
  <c r="B25359"/>
  <c r="B25361"/>
  <c r="B25363"/>
  <c r="B25365"/>
  <c r="B25367"/>
  <c r="B25369"/>
  <c r="B25371"/>
  <c r="B25373"/>
  <c r="B25375"/>
  <c r="B25377"/>
  <c r="B25379"/>
  <c r="B25381"/>
  <c r="B25383"/>
  <c r="B25385"/>
  <c r="B25387"/>
  <c r="B25389"/>
  <c r="B25391"/>
  <c r="B25393"/>
  <c r="B25395"/>
  <c r="B25397"/>
  <c r="B25399"/>
  <c r="B25401"/>
  <c r="B25403"/>
  <c r="B25405"/>
  <c r="B25407"/>
  <c r="B25409"/>
  <c r="B25411"/>
  <c r="B25413"/>
  <c r="B25415"/>
  <c r="B25417"/>
  <c r="B25419"/>
  <c r="B25421"/>
  <c r="B25423"/>
  <c r="B25425"/>
  <c r="B25427"/>
  <c r="B25429"/>
  <c r="B25431"/>
  <c r="B25433"/>
  <c r="B25435"/>
  <c r="B25437"/>
  <c r="B25439"/>
  <c r="B25441"/>
  <c r="B25443"/>
  <c r="B25445"/>
  <c r="B25447"/>
  <c r="B25449"/>
  <c r="B25451"/>
  <c r="B25453"/>
  <c r="B25455"/>
  <c r="B25457"/>
  <c r="B25459"/>
  <c r="B25461"/>
  <c r="B25463"/>
  <c r="B25465"/>
  <c r="B25467"/>
  <c r="B25469"/>
  <c r="B25471"/>
  <c r="B25473"/>
  <c r="B25475"/>
  <c r="B25477"/>
  <c r="B25479"/>
  <c r="B25481"/>
  <c r="B25483"/>
  <c r="B25485"/>
  <c r="B25487"/>
  <c r="B25489"/>
  <c r="B25491"/>
  <c r="B25493"/>
  <c r="B25495"/>
  <c r="B25497"/>
  <c r="B25499"/>
  <c r="B25501"/>
  <c r="B25503"/>
  <c r="B25505"/>
  <c r="B25507"/>
  <c r="B25509"/>
  <c r="B25511"/>
  <c r="B25513"/>
  <c r="B25515"/>
  <c r="B25517"/>
  <c r="B25519"/>
  <c r="B25521"/>
  <c r="B25523"/>
  <c r="B25525"/>
  <c r="B25527"/>
  <c r="B25529"/>
  <c r="B25531"/>
  <c r="B25533"/>
  <c r="B25535"/>
  <c r="B25537"/>
  <c r="B25539"/>
  <c r="B25541"/>
  <c r="B25543"/>
  <c r="B25545"/>
  <c r="B25547"/>
  <c r="B25549"/>
  <c r="B25551"/>
  <c r="B25553"/>
  <c r="B25555"/>
  <c r="B25557"/>
  <c r="B25559"/>
  <c r="B25561"/>
  <c r="B25563"/>
  <c r="B25565"/>
  <c r="B25567"/>
  <c r="B25569"/>
  <c r="B25571"/>
  <c r="B25573"/>
  <c r="B25575"/>
  <c r="B25577"/>
  <c r="B25579"/>
  <c r="B25581"/>
  <c r="B25583"/>
  <c r="B25585"/>
  <c r="B25587"/>
  <c r="B25589"/>
  <c r="B25591"/>
  <c r="B25593"/>
  <c r="B25595"/>
  <c r="B25597"/>
  <c r="B25599"/>
  <c r="B25601"/>
  <c r="B25603"/>
  <c r="B25605"/>
  <c r="B25607"/>
  <c r="B25609"/>
  <c r="B25611"/>
  <c r="B25613"/>
  <c r="B25615"/>
  <c r="B25617"/>
  <c r="B25619"/>
  <c r="B25621"/>
  <c r="B25623"/>
  <c r="B25625"/>
  <c r="B25627"/>
  <c r="B25629"/>
  <c r="B25631"/>
  <c r="B25633"/>
  <c r="B25635"/>
  <c r="B25637"/>
  <c r="B25639"/>
  <c r="B25641"/>
  <c r="B25643"/>
  <c r="B25645"/>
  <c r="B25647"/>
  <c r="B25649"/>
  <c r="B25651"/>
  <c r="B25653"/>
  <c r="B25655"/>
  <c r="B25657"/>
  <c r="B25659"/>
  <c r="B25661"/>
  <c r="B25663"/>
  <c r="B25665"/>
  <c r="B25667"/>
  <c r="B25669"/>
  <c r="B25671"/>
  <c r="B25673"/>
  <c r="B25675"/>
  <c r="B25677"/>
  <c r="B25679"/>
  <c r="B25681"/>
  <c r="B25683"/>
  <c r="B25685"/>
  <c r="B25687"/>
  <c r="B25689"/>
  <c r="B25691"/>
  <c r="B25693"/>
  <c r="B25695"/>
  <c r="B25697"/>
  <c r="B25699"/>
  <c r="B25701"/>
  <c r="B25703"/>
  <c r="B25705"/>
  <c r="B25707"/>
  <c r="B25709"/>
  <c r="B25711"/>
  <c r="B25713"/>
  <c r="B25715"/>
  <c r="B25717"/>
  <c r="B25719"/>
  <c r="B25721"/>
  <c r="B25723"/>
  <c r="B25725"/>
  <c r="B25727"/>
  <c r="B25729"/>
  <c r="B25731"/>
  <c r="B25733"/>
  <c r="B25735"/>
  <c r="B25737"/>
  <c r="B25739"/>
  <c r="B25741"/>
  <c r="B25743"/>
  <c r="B25745"/>
  <c r="B25747"/>
  <c r="B25749"/>
  <c r="B25751"/>
  <c r="B25753"/>
  <c r="B25755"/>
  <c r="B25757"/>
  <c r="B25759"/>
  <c r="B25761"/>
  <c r="B25763"/>
  <c r="B25765"/>
  <c r="B25767"/>
  <c r="B25769"/>
  <c r="B25771"/>
  <c r="B25773"/>
  <c r="B25775"/>
  <c r="B25777"/>
  <c r="B25779"/>
  <c r="B25781"/>
  <c r="B25783"/>
  <c r="B25785"/>
  <c r="B25787"/>
  <c r="B25789"/>
  <c r="B25791"/>
  <c r="B25793"/>
  <c r="B25795"/>
  <c r="B25797"/>
  <c r="B25799"/>
  <c r="B25801"/>
  <c r="B25803"/>
  <c r="B25805"/>
  <c r="B25807"/>
  <c r="B25809"/>
  <c r="B25811"/>
  <c r="B25813"/>
  <c r="B25815"/>
  <c r="B25817"/>
  <c r="B25819"/>
  <c r="B25821"/>
  <c r="B25823"/>
  <c r="B25825"/>
  <c r="B25827"/>
  <c r="B25829"/>
  <c r="B25831"/>
  <c r="B25833"/>
  <c r="B25835"/>
  <c r="B25837"/>
  <c r="B25839"/>
  <c r="B25841"/>
  <c r="B25843"/>
  <c r="B25845"/>
  <c r="B25847"/>
  <c r="B25849"/>
  <c r="B25851"/>
  <c r="B25853"/>
  <c r="B25855"/>
  <c r="B25857"/>
  <c r="B25859"/>
  <c r="B25861"/>
  <c r="B25863"/>
  <c r="B25865"/>
  <c r="B25867"/>
  <c r="B25869"/>
  <c r="B25871"/>
  <c r="B25873"/>
  <c r="B25875"/>
  <c r="B25877"/>
  <c r="B25879"/>
  <c r="B25881"/>
  <c r="B25883"/>
  <c r="B25885"/>
  <c r="B25887"/>
  <c r="B25889"/>
  <c r="B25891"/>
  <c r="B25893"/>
  <c r="B25895"/>
  <c r="B25897"/>
  <c r="B25899"/>
  <c r="B25901"/>
  <c r="B25903"/>
  <c r="B25905"/>
  <c r="B25907"/>
  <c r="B25909"/>
  <c r="B25911"/>
  <c r="B25913"/>
  <c r="B25915"/>
  <c r="B25917"/>
  <c r="B25919"/>
  <c r="B25921"/>
  <c r="B25923"/>
  <c r="B25925"/>
  <c r="B25927"/>
  <c r="B25929"/>
  <c r="B25931"/>
  <c r="B25933"/>
  <c r="B25935"/>
  <c r="B25937"/>
  <c r="B25939"/>
  <c r="B25941"/>
  <c r="B25943"/>
  <c r="B25945"/>
  <c r="B25947"/>
  <c r="B25949"/>
  <c r="B25951"/>
  <c r="B25953"/>
  <c r="B25955"/>
  <c r="B25957"/>
  <c r="B25959"/>
  <c r="B25961"/>
  <c r="B25963"/>
  <c r="B25965"/>
  <c r="B25967"/>
  <c r="B25969"/>
  <c r="B25971"/>
  <c r="B25973"/>
  <c r="B25975"/>
  <c r="B25977"/>
  <c r="B25979"/>
  <c r="B25981"/>
  <c r="B25983"/>
  <c r="B25985"/>
  <c r="B25987"/>
  <c r="B25989"/>
  <c r="B25991"/>
  <c r="B25993"/>
  <c r="B25995"/>
  <c r="B25997"/>
  <c r="B25999"/>
  <c r="B26001"/>
  <c r="B26003"/>
  <c r="B26005"/>
  <c r="B26007"/>
  <c r="B26009"/>
  <c r="B26011"/>
  <c r="B26013"/>
  <c r="B26015"/>
  <c r="B26017"/>
  <c r="B26019"/>
  <c r="B26021"/>
  <c r="B26023"/>
  <c r="B26025"/>
  <c r="B26027"/>
  <c r="B26029"/>
  <c r="B26031"/>
  <c r="B26033"/>
  <c r="B26035"/>
  <c r="B26037"/>
  <c r="B26039"/>
  <c r="B26041"/>
  <c r="B26043"/>
  <c r="B26045"/>
  <c r="B26047"/>
  <c r="B26049"/>
  <c r="B26051"/>
  <c r="B26053"/>
  <c r="B26055"/>
  <c r="B26057"/>
  <c r="B26059"/>
  <c r="B26061"/>
  <c r="B26063"/>
  <c r="B26065"/>
  <c r="B26067"/>
  <c r="B26069"/>
  <c r="B26071"/>
  <c r="B26073"/>
  <c r="B26075"/>
  <c r="B26077"/>
  <c r="B26079"/>
  <c r="B26081"/>
  <c r="B26083"/>
  <c r="B26085"/>
  <c r="B26087"/>
  <c r="B26089"/>
  <c r="B26091"/>
  <c r="B26093"/>
  <c r="B26095"/>
  <c r="B26097"/>
  <c r="B26099"/>
  <c r="B26101"/>
  <c r="B26103"/>
  <c r="B26105"/>
  <c r="B26107"/>
  <c r="B26109"/>
  <c r="B26111"/>
  <c r="B26113"/>
  <c r="B26115"/>
  <c r="B26117"/>
  <c r="B26119"/>
  <c r="B26121"/>
  <c r="B26123"/>
  <c r="B26125"/>
  <c r="B26127"/>
  <c r="B26129"/>
  <c r="B26131"/>
  <c r="B26133"/>
  <c r="B26135"/>
  <c r="B26137"/>
  <c r="B26139"/>
  <c r="B26141"/>
  <c r="B26143"/>
  <c r="B26145"/>
  <c r="B26147"/>
  <c r="B26149"/>
  <c r="B26151"/>
  <c r="B26153"/>
  <c r="B26155"/>
  <c r="B26157"/>
  <c r="B26159"/>
  <c r="B26161"/>
  <c r="B26163"/>
  <c r="B26165"/>
  <c r="B26167"/>
  <c r="B26169"/>
  <c r="B26171"/>
  <c r="B26173"/>
  <c r="B26175"/>
  <c r="B26177"/>
  <c r="B26179"/>
  <c r="B26181"/>
  <c r="B26183"/>
  <c r="B26185"/>
  <c r="B26187"/>
  <c r="B26189"/>
  <c r="B26191"/>
  <c r="B26193"/>
  <c r="B26195"/>
  <c r="B26197"/>
  <c r="B26199"/>
  <c r="B26201"/>
  <c r="B26203"/>
  <c r="B26205"/>
  <c r="B26207"/>
  <c r="B26209"/>
  <c r="B26211"/>
  <c r="B26213"/>
  <c r="B26215"/>
  <c r="B26217"/>
  <c r="B26219"/>
  <c r="B26221"/>
  <c r="B26223"/>
  <c r="B26225"/>
  <c r="B26227"/>
  <c r="B26229"/>
  <c r="B26231"/>
  <c r="B26233"/>
  <c r="B26235"/>
  <c r="B26237"/>
  <c r="B26239"/>
  <c r="B26241"/>
  <c r="B26243"/>
  <c r="B26245"/>
  <c r="B26247"/>
  <c r="B26249"/>
  <c r="B26251"/>
  <c r="B26253"/>
  <c r="B26255"/>
  <c r="B26257"/>
  <c r="B26259"/>
  <c r="B26261"/>
  <c r="B26263"/>
  <c r="B26265"/>
  <c r="B26267"/>
  <c r="B26269"/>
  <c r="B26271"/>
  <c r="B26273"/>
  <c r="B26275"/>
  <c r="B26277"/>
  <c r="B26279"/>
  <c r="B26281"/>
  <c r="B26283"/>
  <c r="B26285"/>
  <c r="B26287"/>
  <c r="B26289"/>
  <c r="B26291"/>
  <c r="B26293"/>
  <c r="B26295"/>
  <c r="B26297"/>
  <c r="B26299"/>
  <c r="B26301"/>
  <c r="B26303"/>
  <c r="B26305"/>
  <c r="B26307"/>
  <c r="B26309"/>
  <c r="B26311"/>
  <c r="B26313"/>
  <c r="B26315"/>
  <c r="B26317"/>
  <c r="B26319"/>
  <c r="B26321"/>
  <c r="B26323"/>
  <c r="B26325"/>
  <c r="B26327"/>
  <c r="B26329"/>
  <c r="B26331"/>
  <c r="B26333"/>
  <c r="B26335"/>
  <c r="B26337"/>
  <c r="B26339"/>
  <c r="B26341"/>
  <c r="B26343"/>
  <c r="B26345"/>
  <c r="B26347"/>
  <c r="B26349"/>
  <c r="B26351"/>
  <c r="B26353"/>
  <c r="B26355"/>
  <c r="B26357"/>
  <c r="B26359"/>
  <c r="B26361"/>
  <c r="B26363"/>
  <c r="B26365"/>
  <c r="B26367"/>
  <c r="B26369"/>
  <c r="B26371"/>
  <c r="B26373"/>
  <c r="B26375"/>
  <c r="B26377"/>
  <c r="B26379"/>
  <c r="B26381"/>
  <c r="B26383"/>
  <c r="B26385"/>
  <c r="B26387"/>
  <c r="B26389"/>
  <c r="B26391"/>
  <c r="B26393"/>
  <c r="B26395"/>
  <c r="B26397"/>
  <c r="B26399"/>
  <c r="B26401"/>
  <c r="B26403"/>
  <c r="B26405"/>
  <c r="B26407"/>
  <c r="B26409"/>
  <c r="B26411"/>
  <c r="B26413"/>
  <c r="B26415"/>
  <c r="B26417"/>
  <c r="B26419"/>
  <c r="B26421"/>
  <c r="B26423"/>
  <c r="B26425"/>
  <c r="B26427"/>
  <c r="B26429"/>
  <c r="B26431"/>
  <c r="B26433"/>
  <c r="B26435"/>
  <c r="B26437"/>
  <c r="B26439"/>
  <c r="B26441"/>
  <c r="B26443"/>
  <c r="B26445"/>
  <c r="B26447"/>
  <c r="B26449"/>
  <c r="B26451"/>
  <c r="B26453"/>
  <c r="B26455"/>
  <c r="B26457"/>
  <c r="B26459"/>
  <c r="B26461"/>
  <c r="B26463"/>
  <c r="B26465"/>
  <c r="B26467"/>
  <c r="B26469"/>
  <c r="B26471"/>
  <c r="B26473"/>
  <c r="B26475"/>
  <c r="B26477"/>
  <c r="B26479"/>
  <c r="B26481"/>
  <c r="B26483"/>
  <c r="B26485"/>
  <c r="B26487"/>
  <c r="B26489"/>
  <c r="B26491"/>
  <c r="B26493"/>
  <c r="B26495"/>
  <c r="B26497"/>
  <c r="B26499"/>
  <c r="B26501"/>
  <c r="B26503"/>
  <c r="B26505"/>
  <c r="B26507"/>
  <c r="B26509"/>
  <c r="B26511"/>
  <c r="B26513"/>
  <c r="B26515"/>
  <c r="B26517"/>
  <c r="B26519"/>
  <c r="B26521"/>
  <c r="B26523"/>
  <c r="B26525"/>
  <c r="B26527"/>
  <c r="B26529"/>
  <c r="B26531"/>
  <c r="B26533"/>
  <c r="B26535"/>
  <c r="B26537"/>
  <c r="B26539"/>
  <c r="B26541"/>
  <c r="B26543"/>
  <c r="B26545"/>
  <c r="B26547"/>
  <c r="B26549"/>
  <c r="B26551"/>
  <c r="B26553"/>
  <c r="B26555"/>
  <c r="B26557"/>
  <c r="B26559"/>
  <c r="B26561"/>
  <c r="B26563"/>
  <c r="B26565"/>
  <c r="B26567"/>
  <c r="B26569"/>
  <c r="B26571"/>
  <c r="B26573"/>
  <c r="B26575"/>
  <c r="B26577"/>
  <c r="B26579"/>
  <c r="B26581"/>
  <c r="B26583"/>
  <c r="B26585"/>
  <c r="B26587"/>
  <c r="B26589"/>
  <c r="B26591"/>
  <c r="B26593"/>
  <c r="B26595"/>
  <c r="B26597"/>
  <c r="B26599"/>
  <c r="B26601"/>
  <c r="B26603"/>
  <c r="B26605"/>
  <c r="B26607"/>
  <c r="B26609"/>
  <c r="B26611"/>
  <c r="B26613"/>
  <c r="B26615"/>
  <c r="B26617"/>
  <c r="B26619"/>
  <c r="B26621"/>
  <c r="B26623"/>
  <c r="B26625"/>
  <c r="B26627"/>
  <c r="B26629"/>
  <c r="B26631"/>
  <c r="B26633"/>
  <c r="B26635"/>
  <c r="B26637"/>
  <c r="B26639"/>
  <c r="B26641"/>
  <c r="B26643"/>
  <c r="B26645"/>
  <c r="B26647"/>
  <c r="B26649"/>
  <c r="B26651"/>
  <c r="B26653"/>
  <c r="B26655"/>
  <c r="B26657"/>
  <c r="B26659"/>
  <c r="B26661"/>
  <c r="B26663"/>
  <c r="B26665"/>
  <c r="B26667"/>
  <c r="B26669"/>
  <c r="B26671"/>
  <c r="B26673"/>
  <c r="B26675"/>
  <c r="B26677"/>
  <c r="B26679"/>
  <c r="B26681"/>
  <c r="B26683"/>
  <c r="B26685"/>
  <c r="B26687"/>
  <c r="B26689"/>
  <c r="B26691"/>
  <c r="B26693"/>
  <c r="B26695"/>
  <c r="B26697"/>
  <c r="B26699"/>
  <c r="B26701"/>
  <c r="B26703"/>
  <c r="B26705"/>
  <c r="B26707"/>
  <c r="B26709"/>
  <c r="B26711"/>
  <c r="B26713"/>
  <c r="B26715"/>
  <c r="B26717"/>
  <c r="B26719"/>
  <c r="B26721"/>
  <c r="B26723"/>
  <c r="B26725"/>
  <c r="B26727"/>
  <c r="B26729"/>
  <c r="B26731"/>
  <c r="B26733"/>
  <c r="B26735"/>
  <c r="B26737"/>
  <c r="B26739"/>
  <c r="B26741"/>
  <c r="B26743"/>
  <c r="B26745"/>
  <c r="B26747"/>
  <c r="B26749"/>
  <c r="B26751"/>
  <c r="B26753"/>
  <c r="B26755"/>
  <c r="B26757"/>
  <c r="B26759"/>
  <c r="B26761"/>
  <c r="B26763"/>
  <c r="B26765"/>
  <c r="B26767"/>
  <c r="B26769"/>
  <c r="B26771"/>
  <c r="B26773"/>
  <c r="B26775"/>
  <c r="B26777"/>
  <c r="B26779"/>
  <c r="B26781"/>
  <c r="B26783"/>
  <c r="B26785"/>
  <c r="B26787"/>
  <c r="B26789"/>
  <c r="B26791"/>
  <c r="B26793"/>
  <c r="B26795"/>
  <c r="B26797"/>
  <c r="B26799"/>
  <c r="B26801"/>
  <c r="B26803"/>
  <c r="B26805"/>
  <c r="B26807"/>
  <c r="B26809"/>
  <c r="B26811"/>
  <c r="B26813"/>
  <c r="B26815"/>
  <c r="B26817"/>
  <c r="B26819"/>
  <c r="B26821"/>
  <c r="B26823"/>
  <c r="B26825"/>
  <c r="B26827"/>
  <c r="B26829"/>
  <c r="B26831"/>
  <c r="B26833"/>
  <c r="B26835"/>
  <c r="B26837"/>
  <c r="B26839"/>
  <c r="B26841"/>
  <c r="B26843"/>
  <c r="B26845"/>
  <c r="B26847"/>
  <c r="B26849"/>
  <c r="B26851"/>
  <c r="B26853"/>
  <c r="B26855"/>
  <c r="B26857"/>
  <c r="B26859"/>
  <c r="B26861"/>
  <c r="B26863"/>
  <c r="B26865"/>
  <c r="B26867"/>
  <c r="B26869"/>
  <c r="B26871"/>
  <c r="B26873"/>
  <c r="B26875"/>
  <c r="B26877"/>
  <c r="B26879"/>
  <c r="B26881"/>
  <c r="B26883"/>
  <c r="B26885"/>
  <c r="B26887"/>
  <c r="B26889"/>
  <c r="B26891"/>
  <c r="B26893"/>
  <c r="B26895"/>
  <c r="B26897"/>
  <c r="B26899"/>
  <c r="B26901"/>
  <c r="B26903"/>
  <c r="B26905"/>
  <c r="B26907"/>
  <c r="B26909"/>
  <c r="B26911"/>
  <c r="B26913"/>
  <c r="B26915"/>
  <c r="B26917"/>
  <c r="B26919"/>
  <c r="B26921"/>
  <c r="B26923"/>
  <c r="B26925"/>
  <c r="B26927"/>
  <c r="B26929"/>
  <c r="B26931"/>
  <c r="B26933"/>
  <c r="B26935"/>
  <c r="B26937"/>
  <c r="B26939"/>
  <c r="B26941"/>
  <c r="B26943"/>
  <c r="B26945"/>
  <c r="B26947"/>
  <c r="B26949"/>
  <c r="B26951"/>
  <c r="B26953"/>
  <c r="B26955"/>
  <c r="B26957"/>
  <c r="B26959"/>
  <c r="B26961"/>
  <c r="B26963"/>
  <c r="B26965"/>
  <c r="B26967"/>
  <c r="B26969"/>
  <c r="B26971"/>
  <c r="B26973"/>
  <c r="B26975"/>
  <c r="B26977"/>
  <c r="B26979"/>
  <c r="B26981"/>
  <c r="B26983"/>
  <c r="B26985"/>
  <c r="B26987"/>
  <c r="B26989"/>
  <c r="B26991"/>
  <c r="B26993"/>
  <c r="B26995"/>
  <c r="B26997"/>
  <c r="B26999"/>
  <c r="B27001"/>
  <c r="B27003"/>
  <c r="B27005"/>
  <c r="B27007"/>
  <c r="B27009"/>
  <c r="B27011"/>
  <c r="B27013"/>
  <c r="B27015"/>
  <c r="B27017"/>
  <c r="B27019"/>
  <c r="B27021"/>
  <c r="B27023"/>
  <c r="B27025"/>
  <c r="B27027"/>
  <c r="B27029"/>
  <c r="B27031"/>
  <c r="B27033"/>
  <c r="B27035"/>
  <c r="B27037"/>
  <c r="B27039"/>
  <c r="B27041"/>
  <c r="B27043"/>
  <c r="B27045"/>
  <c r="B27047"/>
  <c r="B27049"/>
  <c r="B27051"/>
  <c r="B27053"/>
  <c r="B27055"/>
  <c r="B27057"/>
  <c r="B27059"/>
  <c r="B27061"/>
  <c r="B27063"/>
  <c r="B27065"/>
  <c r="B27067"/>
  <c r="B27069"/>
  <c r="B27071"/>
  <c r="B27073"/>
  <c r="B27075"/>
  <c r="B27077"/>
  <c r="B27079"/>
  <c r="B27081"/>
  <c r="B27083"/>
  <c r="B27085"/>
  <c r="B27087"/>
  <c r="B27089"/>
  <c r="B27091"/>
  <c r="B27093"/>
  <c r="B27095"/>
  <c r="B27097"/>
  <c r="B27099"/>
  <c r="B27101"/>
  <c r="B27103"/>
  <c r="B27105"/>
  <c r="B27107"/>
  <c r="B27109"/>
  <c r="B27111"/>
  <c r="B27113"/>
  <c r="B27115"/>
  <c r="B27117"/>
  <c r="B27119"/>
  <c r="B27121"/>
  <c r="B27123"/>
  <c r="B27125"/>
  <c r="B27127"/>
  <c r="B27129"/>
  <c r="B27131"/>
  <c r="B27133"/>
  <c r="B27135"/>
  <c r="B27137"/>
  <c r="B27139"/>
  <c r="B27141"/>
  <c r="B27143"/>
  <c r="B27145"/>
  <c r="B27147"/>
  <c r="B27149"/>
  <c r="B27151"/>
  <c r="B27153"/>
  <c r="B27155"/>
  <c r="B27157"/>
  <c r="B27159"/>
  <c r="B27161"/>
  <c r="B27163"/>
  <c r="B27165"/>
  <c r="B27167"/>
  <c r="B27169"/>
  <c r="B27171"/>
  <c r="B27173"/>
  <c r="B27175"/>
  <c r="B27177"/>
  <c r="B27179"/>
  <c r="B27181"/>
  <c r="B27183"/>
  <c r="B27185"/>
  <c r="B27187"/>
  <c r="B27189"/>
  <c r="B27191"/>
  <c r="B27193"/>
  <c r="B27195"/>
  <c r="B27197"/>
  <c r="B27199"/>
  <c r="B27201"/>
  <c r="B27203"/>
  <c r="B27205"/>
  <c r="B27207"/>
  <c r="B27209"/>
  <c r="B27211"/>
  <c r="B27213"/>
  <c r="B27215"/>
  <c r="B27217"/>
  <c r="B27219"/>
  <c r="B27221"/>
  <c r="B27223"/>
  <c r="B27225"/>
  <c r="B27227"/>
  <c r="B27229"/>
  <c r="B27231"/>
  <c r="B27233"/>
  <c r="B27235"/>
  <c r="B27237"/>
  <c r="B27239"/>
  <c r="B27241"/>
  <c r="B27243"/>
  <c r="B27245"/>
  <c r="B27247"/>
  <c r="B27249"/>
  <c r="B27251"/>
  <c r="B27253"/>
  <c r="B27255"/>
  <c r="B27257"/>
  <c r="B27259"/>
  <c r="B27261"/>
  <c r="B27263"/>
  <c r="B27265"/>
  <c r="B27267"/>
  <c r="B27269"/>
  <c r="B27271"/>
  <c r="B27273"/>
  <c r="B27275"/>
  <c r="B27277"/>
  <c r="B27279"/>
  <c r="B27281"/>
  <c r="B27283"/>
  <c r="B27285"/>
  <c r="B27287"/>
  <c r="B27289"/>
  <c r="B27291"/>
  <c r="B27293"/>
  <c r="B27295"/>
  <c r="B27297"/>
  <c r="B27299"/>
  <c r="B27301"/>
  <c r="B27303"/>
  <c r="B27305"/>
  <c r="B27307"/>
  <c r="B27309"/>
  <c r="B27311"/>
  <c r="B27313"/>
  <c r="B27315"/>
  <c r="B27317"/>
  <c r="B27319"/>
  <c r="B27321"/>
  <c r="B27323"/>
  <c r="B27325"/>
  <c r="B27327"/>
  <c r="B27329"/>
  <c r="B27331"/>
  <c r="B27333"/>
  <c r="B27335"/>
  <c r="B27337"/>
  <c r="B27339"/>
  <c r="B27341"/>
  <c r="B27343"/>
  <c r="B27345"/>
  <c r="B27347"/>
  <c r="B27349"/>
  <c r="B27351"/>
  <c r="B27353"/>
  <c r="B27355"/>
  <c r="B27357"/>
  <c r="B27359"/>
  <c r="B27361"/>
  <c r="B27363"/>
  <c r="B27365"/>
  <c r="B27367"/>
  <c r="B27369"/>
  <c r="B27371"/>
  <c r="B27373"/>
  <c r="B27375"/>
  <c r="B27377"/>
  <c r="B27379"/>
  <c r="B27381"/>
  <c r="B27383"/>
  <c r="B27385"/>
  <c r="B27387"/>
  <c r="B27389"/>
  <c r="B27391"/>
  <c r="B27393"/>
  <c r="B27395"/>
  <c r="B27397"/>
  <c r="B27399"/>
  <c r="B27401"/>
  <c r="B27403"/>
  <c r="B27405"/>
  <c r="B27407"/>
  <c r="B27409"/>
  <c r="B27411"/>
  <c r="B27413"/>
  <c r="B27415"/>
  <c r="B27417"/>
  <c r="B27419"/>
  <c r="B27421"/>
  <c r="B27423"/>
  <c r="B27425"/>
  <c r="B27427"/>
  <c r="B27429"/>
  <c r="B27431"/>
  <c r="B27433"/>
  <c r="B27435"/>
  <c r="B27437"/>
  <c r="B27439"/>
  <c r="B27441"/>
  <c r="B27443"/>
  <c r="B27445"/>
  <c r="B27447"/>
  <c r="B27449"/>
  <c r="B27451"/>
  <c r="B27453"/>
  <c r="B27455"/>
  <c r="B27457"/>
  <c r="B27459"/>
  <c r="B27461"/>
  <c r="B27463"/>
  <c r="B27465"/>
  <c r="B27467"/>
  <c r="B27469"/>
  <c r="B27471"/>
  <c r="B27473"/>
  <c r="B27475"/>
  <c r="B27477"/>
  <c r="B27479"/>
  <c r="B27481"/>
  <c r="B27483"/>
  <c r="B27485"/>
  <c r="B27487"/>
  <c r="B27489"/>
  <c r="B27491"/>
  <c r="B27493"/>
  <c r="B27495"/>
  <c r="B27497"/>
  <c r="B27499"/>
  <c r="B27501"/>
  <c r="B27503"/>
  <c r="B27505"/>
  <c r="B27507"/>
  <c r="B27509"/>
  <c r="B27511"/>
  <c r="B27513"/>
  <c r="B27515"/>
  <c r="B27517"/>
  <c r="B27519"/>
  <c r="B27521"/>
  <c r="B27523"/>
  <c r="B27525"/>
  <c r="B27527"/>
  <c r="B27529"/>
  <c r="B27531"/>
  <c r="B27533"/>
  <c r="B27535"/>
  <c r="B27537"/>
  <c r="B27539"/>
  <c r="B27541"/>
  <c r="B27543"/>
  <c r="B27545"/>
  <c r="B27547"/>
  <c r="B27549"/>
  <c r="B27551"/>
  <c r="B27553"/>
  <c r="B27555"/>
  <c r="B27557"/>
  <c r="B27559"/>
  <c r="B27561"/>
  <c r="B27563"/>
  <c r="B27565"/>
  <c r="B27567"/>
  <c r="B27569"/>
  <c r="B27571"/>
  <c r="B27573"/>
  <c r="B27575"/>
  <c r="B27577"/>
  <c r="B27579"/>
  <c r="B27581"/>
  <c r="B27583"/>
  <c r="B27585"/>
  <c r="B27587"/>
  <c r="B27589"/>
  <c r="B27591"/>
  <c r="B27593"/>
  <c r="B27595"/>
  <c r="B27597"/>
  <c r="B27599"/>
  <c r="B27601"/>
  <c r="B27603"/>
  <c r="B27605"/>
  <c r="B27607"/>
  <c r="B27609"/>
  <c r="B27611"/>
  <c r="B27613"/>
  <c r="B27615"/>
  <c r="B27617"/>
  <c r="B27619"/>
  <c r="B27621"/>
  <c r="B27623"/>
  <c r="B27625"/>
  <c r="B27627"/>
  <c r="B27629"/>
  <c r="B27631"/>
  <c r="B27633"/>
  <c r="B27635"/>
  <c r="B27637"/>
  <c r="B27639"/>
  <c r="B27641"/>
  <c r="B27643"/>
  <c r="B27645"/>
  <c r="B27647"/>
  <c r="B27649"/>
  <c r="B27651"/>
  <c r="B27653"/>
  <c r="B27655"/>
  <c r="B27657"/>
  <c r="B27659"/>
  <c r="B27661"/>
  <c r="B27663"/>
  <c r="B27665"/>
  <c r="B27667"/>
  <c r="B27669"/>
  <c r="B27671"/>
  <c r="B27673"/>
  <c r="B27675"/>
  <c r="B27677"/>
  <c r="B27679"/>
  <c r="B27681"/>
  <c r="B27683"/>
  <c r="B27685"/>
  <c r="B27687"/>
  <c r="B27689"/>
  <c r="B27691"/>
  <c r="B27693"/>
  <c r="B27695"/>
  <c r="B27697"/>
  <c r="B27699"/>
  <c r="B27701"/>
  <c r="B27703"/>
  <c r="B27705"/>
  <c r="B27707"/>
  <c r="B27709"/>
  <c r="B27711"/>
  <c r="B27713"/>
  <c r="B27715"/>
  <c r="B27717"/>
  <c r="B27719"/>
  <c r="B27721"/>
  <c r="B27723"/>
  <c r="B27725"/>
  <c r="B27727"/>
  <c r="B27729"/>
  <c r="B27731"/>
  <c r="B27733"/>
  <c r="B27735"/>
  <c r="B27737"/>
  <c r="B27739"/>
  <c r="B27741"/>
  <c r="B27743"/>
  <c r="B27745"/>
  <c r="B27747"/>
  <c r="B27749"/>
  <c r="B27751"/>
  <c r="B27753"/>
  <c r="B27755"/>
  <c r="B27757"/>
  <c r="B27759"/>
  <c r="B27761"/>
  <c r="B27763"/>
  <c r="B27765"/>
  <c r="B27767"/>
  <c r="B27769"/>
  <c r="B27771"/>
  <c r="B27773"/>
  <c r="B27775"/>
  <c r="B27777"/>
  <c r="B27779"/>
  <c r="B27781"/>
  <c r="B27783"/>
  <c r="B27785"/>
  <c r="B27787"/>
  <c r="B27789"/>
  <c r="B27791"/>
  <c r="B27793"/>
  <c r="B27795"/>
  <c r="B27797"/>
  <c r="B27799"/>
  <c r="B27801"/>
  <c r="B27803"/>
  <c r="B27805"/>
  <c r="B27807"/>
  <c r="B27809"/>
  <c r="B27811"/>
  <c r="B27813"/>
  <c r="B27815"/>
  <c r="B27817"/>
  <c r="B27819"/>
  <c r="B27821"/>
  <c r="B27823"/>
  <c r="B27825"/>
  <c r="B27827"/>
  <c r="B27829"/>
  <c r="B27831"/>
  <c r="B27833"/>
  <c r="B27835"/>
  <c r="B27837"/>
  <c r="B27839"/>
  <c r="B27841"/>
  <c r="B27843"/>
  <c r="B27845"/>
  <c r="B27847"/>
  <c r="B27849"/>
  <c r="B27851"/>
  <c r="B27853"/>
  <c r="B27855"/>
  <c r="B27857"/>
  <c r="B27859"/>
  <c r="B27861"/>
  <c r="B27863"/>
  <c r="B27865"/>
  <c r="B27867"/>
  <c r="B27869"/>
  <c r="B27871"/>
  <c r="B27873"/>
  <c r="B27875"/>
  <c r="B27877"/>
  <c r="B27879"/>
  <c r="B27881"/>
  <c r="B27883"/>
  <c r="B27885"/>
  <c r="B27887"/>
  <c r="B27889"/>
  <c r="B27891"/>
  <c r="B27893"/>
  <c r="B27895"/>
  <c r="B27897"/>
  <c r="B27899"/>
  <c r="B27901"/>
  <c r="B27903"/>
  <c r="B27905"/>
  <c r="B27907"/>
  <c r="B27909"/>
  <c r="B27911"/>
  <c r="B27913"/>
  <c r="B27915"/>
  <c r="B27917"/>
  <c r="B27919"/>
  <c r="B27921"/>
  <c r="B27923"/>
  <c r="B27925"/>
  <c r="B27927"/>
  <c r="B27929"/>
  <c r="B27931"/>
  <c r="B27933"/>
  <c r="B27935"/>
  <c r="B27937"/>
  <c r="B27939"/>
  <c r="B27941"/>
  <c r="B27943"/>
  <c r="B27945"/>
  <c r="B27947"/>
  <c r="B27949"/>
  <c r="B27951"/>
  <c r="B27953"/>
  <c r="B27955"/>
  <c r="B27957"/>
  <c r="B27959"/>
  <c r="B27961"/>
  <c r="B27963"/>
  <c r="B27965"/>
  <c r="B27967"/>
  <c r="B27969"/>
  <c r="B27971"/>
  <c r="B27973"/>
  <c r="B27975"/>
  <c r="B27977"/>
  <c r="B27979"/>
  <c r="B27981"/>
  <c r="B27983"/>
  <c r="B27985"/>
  <c r="B27987"/>
  <c r="B27989"/>
  <c r="B27991"/>
  <c r="B27993"/>
  <c r="B27995"/>
  <c r="B27997"/>
  <c r="B27999"/>
  <c r="B28001"/>
  <c r="B28003"/>
  <c r="B28005"/>
  <c r="B28007"/>
  <c r="B28009"/>
  <c r="B28011"/>
  <c r="B28013"/>
  <c r="B28015"/>
  <c r="B28017"/>
  <c r="B28019"/>
  <c r="B28021"/>
  <c r="B28023"/>
  <c r="B28025"/>
  <c r="B28027"/>
  <c r="B28029"/>
  <c r="B28031"/>
  <c r="B28033"/>
  <c r="B28035"/>
  <c r="B28037"/>
  <c r="B28039"/>
  <c r="B28041"/>
  <c r="B28043"/>
  <c r="B28045"/>
  <c r="B28047"/>
  <c r="B28049"/>
  <c r="B28051"/>
  <c r="B28053"/>
  <c r="B28055"/>
  <c r="B28057"/>
  <c r="B28059"/>
  <c r="B28061"/>
  <c r="B28063"/>
  <c r="B28065"/>
  <c r="B28067"/>
  <c r="B28069"/>
  <c r="B28071"/>
  <c r="B28073"/>
  <c r="B28075"/>
  <c r="B28077"/>
  <c r="B28079"/>
  <c r="B28081"/>
  <c r="B28083"/>
  <c r="B28085"/>
  <c r="B28087"/>
  <c r="B28089"/>
  <c r="B28091"/>
  <c r="B28093"/>
  <c r="B28095"/>
  <c r="B28097"/>
  <c r="B28099"/>
  <c r="B28101"/>
  <c r="B28103"/>
  <c r="B28105"/>
  <c r="B28107"/>
  <c r="B28109"/>
  <c r="B28111"/>
  <c r="B28113"/>
  <c r="B28115"/>
  <c r="B28117"/>
  <c r="B28119"/>
  <c r="B28121"/>
  <c r="B28123"/>
  <c r="B28125"/>
  <c r="B28127"/>
  <c r="B28129"/>
  <c r="B28131"/>
  <c r="B28133"/>
  <c r="B28135"/>
  <c r="B28137"/>
  <c r="B28139"/>
  <c r="B28141"/>
  <c r="B28143"/>
  <c r="B28145"/>
  <c r="B28147"/>
  <c r="B28149"/>
  <c r="B28151"/>
  <c r="B28153"/>
  <c r="B28155"/>
  <c r="B28157"/>
  <c r="B28159"/>
  <c r="B28161"/>
  <c r="B28163"/>
  <c r="B28165"/>
  <c r="B28167"/>
  <c r="B28169"/>
  <c r="B28171"/>
  <c r="B28173"/>
  <c r="B28175"/>
  <c r="B28177"/>
  <c r="B28179"/>
  <c r="B28181"/>
  <c r="B28183"/>
  <c r="B28185"/>
  <c r="B28187"/>
  <c r="B28189"/>
  <c r="B28191"/>
  <c r="B28193"/>
  <c r="B28195"/>
  <c r="B28197"/>
  <c r="B28199"/>
  <c r="B28201"/>
  <c r="B28203"/>
  <c r="B28205"/>
  <c r="B28207"/>
  <c r="B28209"/>
  <c r="B28211"/>
  <c r="B28213"/>
  <c r="B28215"/>
  <c r="B28217"/>
  <c r="B28219"/>
  <c r="B28221"/>
  <c r="B28223"/>
  <c r="B28225"/>
  <c r="B28227"/>
  <c r="B28229"/>
  <c r="B28231"/>
  <c r="B28233"/>
  <c r="B28235"/>
  <c r="B28237"/>
  <c r="B28239"/>
  <c r="B28241"/>
  <c r="B28243"/>
  <c r="B28245"/>
  <c r="B28247"/>
  <c r="B28249"/>
  <c r="B28251"/>
  <c r="B28253"/>
  <c r="B28255"/>
  <c r="B28257"/>
  <c r="B28259"/>
  <c r="B28261"/>
  <c r="B28263"/>
  <c r="B28265"/>
  <c r="B28267"/>
  <c r="B28269"/>
  <c r="B28271"/>
  <c r="B28273"/>
  <c r="B28275"/>
  <c r="B28277"/>
  <c r="B28279"/>
  <c r="B28281"/>
  <c r="B28283"/>
  <c r="B28285"/>
  <c r="B28287"/>
  <c r="B28289"/>
  <c r="B28291"/>
  <c r="B28293"/>
  <c r="B28295"/>
  <c r="B28297"/>
  <c r="B28299"/>
  <c r="B28301"/>
  <c r="B28303"/>
  <c r="B28305"/>
  <c r="B28307"/>
  <c r="B28309"/>
  <c r="B28311"/>
  <c r="B28313"/>
  <c r="B28315"/>
  <c r="B28317"/>
  <c r="B28319"/>
  <c r="B28321"/>
  <c r="B28323"/>
  <c r="B28325"/>
  <c r="B28327"/>
  <c r="B28329"/>
  <c r="B28331"/>
  <c r="B28333"/>
  <c r="B28335"/>
  <c r="B28337"/>
  <c r="B28339"/>
  <c r="B28341"/>
  <c r="B28343"/>
  <c r="B28345"/>
  <c r="B28347"/>
  <c r="B28349"/>
  <c r="B28351"/>
  <c r="B28353"/>
  <c r="B28355"/>
  <c r="B28357"/>
  <c r="B28359"/>
  <c r="B28361"/>
  <c r="B28363"/>
  <c r="B28365"/>
  <c r="B28367"/>
  <c r="B28369"/>
  <c r="B28371"/>
  <c r="B28373"/>
  <c r="B28375"/>
  <c r="B28377"/>
  <c r="B28379"/>
  <c r="B28381"/>
  <c r="B28383"/>
  <c r="B28385"/>
  <c r="B28387"/>
  <c r="B28389"/>
  <c r="B28391"/>
  <c r="B28393"/>
  <c r="B28395"/>
  <c r="B28397"/>
  <c r="B28399"/>
  <c r="B28401"/>
  <c r="B28403"/>
  <c r="B28405"/>
  <c r="B28407"/>
  <c r="B28409"/>
  <c r="B28411"/>
  <c r="B28413"/>
  <c r="B28415"/>
  <c r="B28417"/>
  <c r="B28419"/>
  <c r="B28421"/>
  <c r="B28423"/>
  <c r="B28425"/>
  <c r="B28427"/>
  <c r="B28429"/>
  <c r="B28431"/>
  <c r="B28433"/>
  <c r="B28435"/>
  <c r="B28437"/>
  <c r="B28439"/>
  <c r="B28441"/>
  <c r="B28443"/>
  <c r="B28445"/>
  <c r="B28447"/>
  <c r="B28449"/>
  <c r="B28451"/>
  <c r="B28453"/>
  <c r="B28455"/>
  <c r="B28457"/>
  <c r="B28459"/>
  <c r="B28461"/>
  <c r="B28463"/>
  <c r="B28465"/>
  <c r="B28467"/>
  <c r="B28469"/>
  <c r="B28471"/>
  <c r="B28473"/>
  <c r="B28475"/>
  <c r="B28477"/>
  <c r="B28479"/>
  <c r="B28481"/>
  <c r="B28483"/>
  <c r="B28485"/>
  <c r="B28487"/>
  <c r="B28489"/>
  <c r="B28491"/>
  <c r="B28493"/>
  <c r="B28495"/>
  <c r="B28497"/>
  <c r="B28499"/>
  <c r="B28501"/>
  <c r="B28503"/>
  <c r="B28505"/>
  <c r="B28507"/>
  <c r="B28509"/>
  <c r="B28511"/>
  <c r="B28513"/>
  <c r="B28515"/>
  <c r="B28517"/>
  <c r="B28519"/>
  <c r="B28521"/>
  <c r="B28523"/>
  <c r="B28525"/>
  <c r="B28527"/>
  <c r="B28529"/>
  <c r="B28531"/>
  <c r="B28533"/>
  <c r="B28535"/>
  <c r="B28537"/>
  <c r="B28539"/>
  <c r="B28541"/>
  <c r="B28543"/>
  <c r="B28545"/>
  <c r="B28547"/>
  <c r="B28549"/>
  <c r="B28551"/>
  <c r="B28553"/>
  <c r="B28555"/>
  <c r="B28557"/>
  <c r="B28559"/>
  <c r="B28561"/>
  <c r="B28563"/>
  <c r="B28565"/>
  <c r="B28567"/>
  <c r="B28569"/>
  <c r="B28571"/>
  <c r="B28573"/>
  <c r="B28575"/>
  <c r="B28577"/>
  <c r="B28579"/>
  <c r="B28581"/>
  <c r="B28583"/>
  <c r="B28585"/>
  <c r="B28587"/>
  <c r="B28589"/>
  <c r="B28591"/>
  <c r="B28593"/>
  <c r="B28595"/>
  <c r="B28597"/>
  <c r="B28599"/>
  <c r="B28601"/>
  <c r="B28603"/>
  <c r="B28605"/>
  <c r="B28607"/>
  <c r="B28609"/>
  <c r="B28611"/>
  <c r="B28613"/>
  <c r="B28615"/>
  <c r="B28617"/>
  <c r="B28619"/>
  <c r="B28621"/>
  <c r="B28623"/>
  <c r="B28625"/>
  <c r="B28627"/>
  <c r="B28629"/>
  <c r="B28631"/>
  <c r="B28633"/>
  <c r="B28635"/>
  <c r="B28637"/>
  <c r="B28639"/>
  <c r="B28641"/>
  <c r="B28643"/>
  <c r="B28645"/>
  <c r="B28647"/>
  <c r="B28649"/>
  <c r="B28651"/>
  <c r="B28653"/>
  <c r="B28655"/>
  <c r="B28657"/>
  <c r="B28659"/>
  <c r="B28661"/>
  <c r="B28663"/>
  <c r="B28665"/>
  <c r="B28667"/>
  <c r="B28669"/>
  <c r="B28671"/>
  <c r="B28673"/>
  <c r="B28675"/>
  <c r="B28677"/>
  <c r="B28679"/>
  <c r="B28681"/>
  <c r="B28683"/>
  <c r="B28685"/>
  <c r="B28687"/>
  <c r="B28689"/>
  <c r="B28691"/>
  <c r="B28693"/>
  <c r="B28695"/>
  <c r="B28697"/>
  <c r="B28699"/>
  <c r="B28701"/>
  <c r="B28703"/>
  <c r="B28705"/>
  <c r="B28707"/>
  <c r="B28709"/>
  <c r="B28711"/>
  <c r="B28713"/>
  <c r="B28715"/>
  <c r="B28717"/>
  <c r="B28719"/>
  <c r="B28721"/>
  <c r="B28723"/>
  <c r="B28725"/>
  <c r="B28727"/>
  <c r="B28729"/>
  <c r="B28731"/>
  <c r="B28733"/>
  <c r="B28735"/>
  <c r="B28737"/>
  <c r="B28739"/>
  <c r="B28741"/>
  <c r="B28743"/>
  <c r="B28745"/>
  <c r="B28747"/>
  <c r="B28749"/>
  <c r="B28751"/>
  <c r="B28753"/>
  <c r="B28755"/>
  <c r="B28757"/>
  <c r="B28759"/>
  <c r="B28761"/>
  <c r="B28763"/>
  <c r="B28765"/>
  <c r="B28767"/>
  <c r="B28769"/>
  <c r="B28771"/>
  <c r="B28773"/>
  <c r="B28775"/>
  <c r="B28777"/>
  <c r="B28779"/>
  <c r="B28781"/>
  <c r="B28783"/>
  <c r="B28785"/>
  <c r="B28787"/>
  <c r="B28789"/>
  <c r="B28791"/>
  <c r="B28793"/>
  <c r="B28795"/>
  <c r="B28797"/>
  <c r="B28799"/>
  <c r="B28801"/>
  <c r="B28803"/>
  <c r="B28805"/>
  <c r="B28807"/>
  <c r="B28809"/>
  <c r="B28811"/>
  <c r="B28813"/>
  <c r="B28815"/>
  <c r="B28817"/>
  <c r="B28819"/>
  <c r="B28821"/>
  <c r="B28823"/>
  <c r="B28825"/>
  <c r="B28827"/>
  <c r="B28829"/>
  <c r="B28831"/>
  <c r="B28833"/>
  <c r="B28835"/>
  <c r="B28837"/>
  <c r="B28839"/>
  <c r="B28841"/>
  <c r="B28843"/>
  <c r="B28845"/>
  <c r="B28847"/>
  <c r="B28849"/>
  <c r="B28851"/>
  <c r="B28853"/>
  <c r="B28855"/>
  <c r="B28857"/>
  <c r="B28859"/>
  <c r="B28861"/>
  <c r="B28863"/>
  <c r="B28865"/>
  <c r="B28867"/>
  <c r="B28869"/>
  <c r="B28871"/>
  <c r="B28873"/>
  <c r="B28875"/>
  <c r="B28877"/>
  <c r="B28879"/>
  <c r="B28881"/>
  <c r="B28883"/>
  <c r="B28885"/>
  <c r="B28887"/>
  <c r="B28889"/>
  <c r="B28891"/>
  <c r="B28893"/>
  <c r="B28895"/>
  <c r="B28897"/>
  <c r="B28899"/>
  <c r="B28901"/>
  <c r="B28903"/>
  <c r="B28905"/>
  <c r="B28907"/>
  <c r="B28909"/>
  <c r="B28911"/>
  <c r="B28913"/>
  <c r="B28915"/>
  <c r="B28917"/>
  <c r="B28919"/>
  <c r="B28921"/>
  <c r="B28923"/>
  <c r="B28925"/>
  <c r="B28927"/>
  <c r="B28929"/>
  <c r="B28931"/>
  <c r="B28933"/>
  <c r="B28935"/>
  <c r="B28937"/>
  <c r="B28939"/>
  <c r="B28941"/>
  <c r="B28943"/>
  <c r="B28945"/>
  <c r="B28947"/>
  <c r="B28949"/>
  <c r="B28951"/>
  <c r="B28953"/>
  <c r="B28955"/>
  <c r="B28957"/>
  <c r="B28959"/>
  <c r="B28961"/>
  <c r="B28963"/>
  <c r="B28965"/>
  <c r="B28967"/>
  <c r="B28969"/>
  <c r="B28971"/>
  <c r="B28973"/>
  <c r="B28975"/>
  <c r="B28977"/>
  <c r="B28979"/>
  <c r="B28981"/>
  <c r="B28983"/>
  <c r="B28985"/>
  <c r="B28987"/>
  <c r="B28989"/>
  <c r="B28991"/>
  <c r="B28993"/>
  <c r="B28995"/>
  <c r="B28997"/>
  <c r="B28999"/>
  <c r="B29001"/>
  <c r="B29003"/>
  <c r="B29005"/>
  <c r="B29007"/>
  <c r="B29009"/>
  <c r="B29011"/>
  <c r="B29013"/>
  <c r="B29015"/>
  <c r="B29017"/>
  <c r="B29019"/>
  <c r="B29021"/>
  <c r="B29023"/>
  <c r="B29025"/>
  <c r="B29027"/>
  <c r="B29029"/>
  <c r="B29031"/>
  <c r="B29033"/>
  <c r="B29035"/>
  <c r="B29037"/>
  <c r="B29039"/>
  <c r="B29041"/>
  <c r="B29043"/>
  <c r="B29045"/>
  <c r="B29047"/>
  <c r="B29049"/>
  <c r="B29051"/>
  <c r="B29053"/>
  <c r="B29055"/>
  <c r="B29057"/>
  <c r="B29059"/>
  <c r="B29061"/>
  <c r="B29063"/>
  <c r="B29065"/>
  <c r="B29067"/>
  <c r="B29069"/>
  <c r="B29071"/>
  <c r="B29073"/>
  <c r="B29075"/>
  <c r="B29077"/>
  <c r="B29079"/>
  <c r="B29081"/>
  <c r="B29083"/>
  <c r="B29085"/>
  <c r="B29087"/>
  <c r="B29089"/>
  <c r="B29091"/>
  <c r="B29093"/>
  <c r="B29095"/>
  <c r="B29097"/>
  <c r="B29099"/>
  <c r="B29101"/>
  <c r="B29103"/>
  <c r="B29105"/>
  <c r="B29107"/>
  <c r="B29109"/>
  <c r="B29111"/>
  <c r="B29113"/>
  <c r="B29115"/>
  <c r="B29117"/>
  <c r="B29119"/>
  <c r="B29121"/>
  <c r="B29123"/>
  <c r="B29125"/>
  <c r="B29127"/>
  <c r="B29129"/>
  <c r="B29131"/>
  <c r="B29133"/>
  <c r="B29135"/>
  <c r="B29137"/>
  <c r="B29139"/>
  <c r="B29141"/>
  <c r="B29143"/>
  <c r="B29145"/>
  <c r="B29147"/>
  <c r="B29149"/>
  <c r="B29151"/>
  <c r="B29153"/>
  <c r="B29155"/>
  <c r="B29157"/>
  <c r="B29159"/>
  <c r="B29161"/>
  <c r="B29163"/>
  <c r="B29165"/>
  <c r="B29167"/>
  <c r="B29169"/>
  <c r="B29171"/>
  <c r="B29173"/>
  <c r="B29175"/>
  <c r="B29177"/>
  <c r="B29179"/>
  <c r="B29181"/>
  <c r="B29183"/>
  <c r="B29185"/>
  <c r="B29187"/>
  <c r="B29189"/>
  <c r="B29191"/>
  <c r="B29193"/>
  <c r="B29195"/>
  <c r="B29197"/>
  <c r="B29199"/>
  <c r="B29201"/>
  <c r="B29203"/>
  <c r="B29205"/>
  <c r="B29207"/>
  <c r="B29209"/>
  <c r="B29211"/>
  <c r="B29213"/>
  <c r="B29215"/>
  <c r="B29217"/>
  <c r="B29219"/>
  <c r="B29221"/>
  <c r="B29223"/>
  <c r="B29225"/>
  <c r="B29227"/>
  <c r="B29229"/>
  <c r="B29231"/>
  <c r="B29233"/>
  <c r="B29235"/>
  <c r="B29237"/>
  <c r="B29239"/>
  <c r="B29241"/>
  <c r="B29243"/>
  <c r="B29245"/>
  <c r="B29247"/>
  <c r="B29249"/>
  <c r="B29251"/>
  <c r="B29253"/>
  <c r="B29255"/>
  <c r="B29257"/>
  <c r="B29259"/>
  <c r="B29261"/>
  <c r="B29263"/>
  <c r="B29265"/>
  <c r="B29267"/>
  <c r="B29269"/>
  <c r="B29271"/>
  <c r="B29273"/>
  <c r="B29275"/>
  <c r="B29277"/>
  <c r="B29279"/>
  <c r="B29281"/>
  <c r="B29283"/>
  <c r="B29285"/>
  <c r="B29287"/>
  <c r="B29289"/>
  <c r="B29291"/>
  <c r="B29293"/>
  <c r="B29295"/>
  <c r="B29297"/>
  <c r="B29299"/>
  <c r="B29301"/>
  <c r="B29303"/>
  <c r="B29305"/>
  <c r="B29307"/>
  <c r="B29309"/>
  <c r="B29311"/>
  <c r="B29313"/>
  <c r="B29315"/>
  <c r="B29317"/>
  <c r="B29319"/>
  <c r="B29321"/>
  <c r="B29323"/>
  <c r="B29325"/>
  <c r="B29327"/>
  <c r="B29329"/>
  <c r="B29331"/>
  <c r="B29333"/>
  <c r="B29335"/>
  <c r="B29337"/>
  <c r="B29339"/>
  <c r="B29341"/>
  <c r="B29343"/>
  <c r="B29345"/>
  <c r="B29347"/>
  <c r="B29349"/>
  <c r="B29351"/>
  <c r="B29353"/>
  <c r="B29355"/>
  <c r="B29357"/>
  <c r="B29359"/>
  <c r="B29361"/>
  <c r="B29363"/>
  <c r="B29365"/>
  <c r="B29367"/>
  <c r="B29369"/>
  <c r="B29371"/>
  <c r="B29373"/>
  <c r="B29375"/>
  <c r="B29377"/>
  <c r="B29379"/>
  <c r="B29381"/>
  <c r="B29383"/>
  <c r="B29385"/>
  <c r="B29387"/>
  <c r="B29389"/>
  <c r="B29391"/>
  <c r="B29393"/>
  <c r="B29395"/>
  <c r="B29397"/>
  <c r="B29399"/>
  <c r="B29401"/>
  <c r="B29403"/>
  <c r="B29405"/>
  <c r="B29407"/>
  <c r="B29409"/>
  <c r="B29411"/>
  <c r="B29413"/>
  <c r="B29415"/>
  <c r="B29417"/>
  <c r="B29419"/>
  <c r="B29421"/>
  <c r="B29423"/>
  <c r="B29425"/>
  <c r="B29427"/>
  <c r="B29429"/>
  <c r="B29431"/>
  <c r="B29433"/>
  <c r="B29435"/>
  <c r="B29437"/>
  <c r="B29439"/>
  <c r="B29441"/>
  <c r="B29443"/>
  <c r="B29445"/>
  <c r="B29447"/>
  <c r="B29449"/>
  <c r="B29451"/>
  <c r="B29453"/>
  <c r="B29455"/>
  <c r="B29457"/>
  <c r="B29459"/>
  <c r="B29461"/>
  <c r="B29463"/>
  <c r="B29465"/>
  <c r="B29467"/>
  <c r="B29469"/>
  <c r="B29471"/>
  <c r="B29473"/>
  <c r="B29475"/>
  <c r="B29477"/>
  <c r="B29479"/>
  <c r="B29481"/>
  <c r="B29483"/>
  <c r="B29485"/>
  <c r="B29487"/>
  <c r="B29489"/>
  <c r="B29491"/>
  <c r="B29493"/>
  <c r="B29495"/>
  <c r="B29497"/>
  <c r="B29499"/>
  <c r="B29501"/>
  <c r="B29503"/>
  <c r="B29505"/>
  <c r="B29507"/>
  <c r="B29509"/>
  <c r="B29511"/>
  <c r="B29513"/>
  <c r="B29515"/>
  <c r="B29517"/>
  <c r="B29519"/>
  <c r="B29521"/>
  <c r="B29523"/>
  <c r="B29525"/>
  <c r="B29527"/>
  <c r="B29529"/>
  <c r="B29531"/>
  <c r="B29533"/>
  <c r="B29535"/>
  <c r="B29537"/>
  <c r="B29539"/>
  <c r="B29541"/>
  <c r="B29543"/>
  <c r="B29545"/>
  <c r="B29547"/>
  <c r="B29549"/>
  <c r="B29551"/>
  <c r="B29553"/>
  <c r="B29555"/>
  <c r="B29557"/>
  <c r="B29559"/>
  <c r="B29561"/>
  <c r="B29563"/>
  <c r="B29565"/>
  <c r="B29567"/>
  <c r="B29569"/>
  <c r="B29571"/>
  <c r="B29573"/>
  <c r="B29575"/>
  <c r="B29577"/>
  <c r="B29579"/>
  <c r="B29581"/>
  <c r="B29583"/>
  <c r="B29585"/>
  <c r="B29587"/>
  <c r="B29589"/>
  <c r="B29591"/>
  <c r="B29593"/>
  <c r="B29595"/>
  <c r="B29597"/>
  <c r="B29599"/>
  <c r="B29601"/>
  <c r="B29603"/>
  <c r="B29605"/>
  <c r="B29607"/>
  <c r="B29609"/>
  <c r="B29611"/>
  <c r="B29613"/>
  <c r="B29615"/>
  <c r="B29617"/>
  <c r="B29619"/>
  <c r="B29621"/>
  <c r="B29623"/>
  <c r="B29625"/>
  <c r="B29627"/>
  <c r="B29629"/>
  <c r="B29631"/>
  <c r="B29633"/>
  <c r="B29635"/>
  <c r="B29637"/>
  <c r="B29639"/>
  <c r="B29641"/>
  <c r="B29643"/>
  <c r="B29645"/>
  <c r="B29647"/>
  <c r="B29649"/>
  <c r="B29651"/>
  <c r="B29653"/>
  <c r="B29655"/>
  <c r="B29657"/>
  <c r="B29659"/>
  <c r="B29661"/>
  <c r="B29663"/>
  <c r="B29665"/>
  <c r="B29667"/>
  <c r="B29669"/>
  <c r="B29671"/>
  <c r="B29673"/>
  <c r="B29675"/>
  <c r="B29677"/>
  <c r="B29679"/>
  <c r="B29681"/>
  <c r="B29683"/>
  <c r="B29685"/>
  <c r="B29687"/>
  <c r="B29689"/>
  <c r="B29691"/>
  <c r="B29693"/>
  <c r="B29695"/>
  <c r="B29697"/>
  <c r="B29699"/>
  <c r="B29701"/>
  <c r="B29703"/>
  <c r="B29705"/>
  <c r="B29707"/>
  <c r="B29709"/>
  <c r="B29711"/>
  <c r="B29713"/>
  <c r="B29715"/>
  <c r="B29717"/>
  <c r="B29719"/>
  <c r="B29721"/>
  <c r="B29723"/>
  <c r="B29725"/>
  <c r="B29727"/>
  <c r="B29729"/>
  <c r="B29731"/>
  <c r="B29733"/>
  <c r="B29735"/>
  <c r="B29737"/>
  <c r="B29739"/>
  <c r="B29741"/>
  <c r="B29743"/>
  <c r="B29745"/>
  <c r="B29747"/>
  <c r="B29749"/>
  <c r="B29751"/>
  <c r="B29753"/>
  <c r="B29755"/>
  <c r="B29757"/>
  <c r="B29759"/>
  <c r="B29761"/>
  <c r="B29763"/>
  <c r="B29765"/>
  <c r="B29767"/>
  <c r="B29769"/>
  <c r="B29771"/>
  <c r="B29773"/>
  <c r="B29775"/>
  <c r="B29777"/>
  <c r="B29779"/>
  <c r="B29781"/>
  <c r="B29783"/>
  <c r="B29785"/>
  <c r="B29787"/>
  <c r="B29789"/>
  <c r="B29791"/>
  <c r="B29793"/>
  <c r="B29795"/>
  <c r="B29797"/>
  <c r="B29799"/>
  <c r="B29801"/>
  <c r="B29803"/>
  <c r="B29805"/>
  <c r="B29807"/>
  <c r="B29809"/>
  <c r="B29811"/>
  <c r="B29813"/>
  <c r="B29815"/>
  <c r="B29817"/>
  <c r="B29819"/>
  <c r="B29821"/>
  <c r="B29823"/>
  <c r="B29825"/>
  <c r="B29827"/>
  <c r="B29829"/>
  <c r="B29831"/>
  <c r="B29833"/>
  <c r="B29835"/>
  <c r="B29837"/>
  <c r="B29839"/>
  <c r="B29841"/>
  <c r="B29843"/>
  <c r="B29845"/>
  <c r="B29847"/>
  <c r="B29849"/>
  <c r="B29851"/>
  <c r="B29853"/>
  <c r="B29855"/>
  <c r="B29857"/>
  <c r="B29859"/>
  <c r="B29861"/>
  <c r="B29863"/>
  <c r="B29865"/>
  <c r="B29867"/>
  <c r="B29869"/>
  <c r="B29871"/>
  <c r="B29873"/>
  <c r="B29875"/>
  <c r="B29877"/>
  <c r="B29879"/>
  <c r="B29881"/>
  <c r="B29883"/>
  <c r="B29885"/>
  <c r="B29887"/>
  <c r="B29889"/>
  <c r="B29891"/>
  <c r="B29893"/>
  <c r="B29895"/>
  <c r="B29897"/>
  <c r="B29899"/>
  <c r="B29901"/>
  <c r="B29903"/>
  <c r="B29905"/>
  <c r="B29907"/>
  <c r="B29909"/>
  <c r="B29911"/>
  <c r="B29913"/>
  <c r="B29915"/>
  <c r="B29917"/>
  <c r="B29919"/>
  <c r="B29921"/>
  <c r="B29923"/>
  <c r="B29925"/>
  <c r="B29927"/>
  <c r="B29929"/>
  <c r="B29931"/>
  <c r="B29933"/>
  <c r="B29935"/>
  <c r="B29937"/>
  <c r="B29939"/>
  <c r="B29941"/>
  <c r="B29943"/>
  <c r="B29945"/>
  <c r="B29947"/>
  <c r="B29949"/>
  <c r="B29951"/>
  <c r="B29953"/>
  <c r="B29955"/>
  <c r="B29957"/>
  <c r="B29959"/>
  <c r="B29961"/>
  <c r="B29963"/>
  <c r="B29965"/>
  <c r="B29967"/>
  <c r="B29969"/>
  <c r="B29971"/>
  <c r="B29973"/>
  <c r="B29975"/>
  <c r="B29977"/>
  <c r="B29979"/>
  <c r="B29981"/>
  <c r="B29983"/>
  <c r="B29985"/>
  <c r="B29987"/>
  <c r="B29989"/>
  <c r="B29991"/>
  <c r="B29993"/>
  <c r="B29995"/>
  <c r="B29997"/>
  <c r="B29999"/>
  <c r="B30001"/>
  <c r="B30003"/>
  <c r="B30005"/>
  <c r="B30007"/>
  <c r="B30009"/>
  <c r="B30011"/>
  <c r="B30013"/>
  <c r="B30015"/>
  <c r="B30017"/>
  <c r="B30019"/>
  <c r="B30021"/>
  <c r="B30023"/>
  <c r="B30025"/>
  <c r="B30027"/>
  <c r="B30029"/>
  <c r="B30031"/>
  <c r="B30033"/>
  <c r="B30035"/>
  <c r="B30037"/>
  <c r="B30039"/>
  <c r="B30041"/>
  <c r="B30043"/>
  <c r="B30045"/>
  <c r="B30047"/>
  <c r="B30049"/>
  <c r="B30051"/>
  <c r="B30053"/>
  <c r="B30055"/>
  <c r="B30057"/>
  <c r="B30059"/>
  <c r="B30061"/>
  <c r="B30063"/>
  <c r="B30065"/>
  <c r="B30067"/>
  <c r="B30069"/>
  <c r="B30071"/>
  <c r="B30073"/>
  <c r="B30075"/>
  <c r="B30077"/>
  <c r="B30079"/>
  <c r="B30081"/>
  <c r="B30083"/>
  <c r="B30085"/>
  <c r="B30087"/>
  <c r="B30089"/>
  <c r="B30091"/>
  <c r="B30093"/>
  <c r="B30095"/>
  <c r="B30097"/>
  <c r="B30099"/>
  <c r="B30101"/>
  <c r="B30103"/>
  <c r="B30105"/>
  <c r="B30107"/>
  <c r="B30109"/>
  <c r="B30111"/>
  <c r="B30113"/>
  <c r="B30115"/>
  <c r="B30117"/>
  <c r="B30119"/>
  <c r="B30121"/>
  <c r="B30123"/>
  <c r="B30125"/>
  <c r="B30127"/>
  <c r="B30129"/>
  <c r="B30131"/>
  <c r="B30133"/>
  <c r="B30135"/>
  <c r="B30137"/>
  <c r="B30139"/>
  <c r="B30141"/>
  <c r="B30143"/>
  <c r="B30145"/>
  <c r="B30147"/>
  <c r="B30149"/>
  <c r="B30151"/>
  <c r="B30153"/>
  <c r="B30155"/>
  <c r="B30157"/>
  <c r="B30159"/>
  <c r="B30161"/>
  <c r="B30163"/>
  <c r="B30165"/>
  <c r="B30167"/>
  <c r="B30169"/>
  <c r="B30171"/>
  <c r="B30173"/>
  <c r="B30175"/>
  <c r="B30177"/>
  <c r="B30179"/>
  <c r="B30181"/>
  <c r="B30183"/>
  <c r="B30185"/>
  <c r="B30187"/>
  <c r="B30189"/>
  <c r="B30191"/>
  <c r="B30193"/>
  <c r="B30195"/>
  <c r="B30197"/>
  <c r="B30199"/>
  <c r="B30201"/>
  <c r="B30203"/>
  <c r="B30205"/>
  <c r="B30207"/>
  <c r="B30209"/>
  <c r="B30211"/>
  <c r="B30213"/>
  <c r="B30215"/>
  <c r="B30217"/>
  <c r="B30219"/>
  <c r="B30221"/>
  <c r="B30223"/>
  <c r="B30225"/>
  <c r="B30227"/>
  <c r="B30229"/>
  <c r="B30231"/>
  <c r="B30233"/>
  <c r="B30235"/>
  <c r="B30237"/>
  <c r="B30239"/>
  <c r="B30241"/>
  <c r="B30243"/>
  <c r="B30245"/>
  <c r="B30247"/>
  <c r="B30249"/>
  <c r="B30251"/>
  <c r="B30253"/>
  <c r="B30255"/>
  <c r="B30257"/>
  <c r="B30259"/>
  <c r="B30261"/>
  <c r="B30263"/>
  <c r="B30265"/>
  <c r="B30267"/>
  <c r="B30269"/>
  <c r="B30271"/>
  <c r="B30273"/>
  <c r="B30275"/>
  <c r="B30277"/>
  <c r="B30279"/>
  <c r="B30281"/>
  <c r="B30283"/>
  <c r="B30285"/>
  <c r="B30287"/>
  <c r="B30289"/>
  <c r="B30291"/>
  <c r="B30293"/>
  <c r="B30295"/>
  <c r="B30297"/>
  <c r="B30299"/>
  <c r="B30301"/>
  <c r="B30303"/>
  <c r="B30305"/>
  <c r="B30307"/>
  <c r="B30309"/>
  <c r="B30311"/>
  <c r="B30313"/>
  <c r="B30315"/>
  <c r="B30317"/>
  <c r="B30319"/>
  <c r="B30321"/>
  <c r="B30323"/>
  <c r="B30325"/>
  <c r="B30327"/>
  <c r="B30329"/>
  <c r="B30331"/>
  <c r="B30333"/>
  <c r="B30335"/>
  <c r="B30337"/>
  <c r="B30339"/>
  <c r="B30341"/>
  <c r="B30343"/>
  <c r="B30345"/>
  <c r="B30347"/>
  <c r="B30349"/>
  <c r="B30351"/>
  <c r="B30353"/>
  <c r="B30355"/>
  <c r="B30357"/>
  <c r="B30359"/>
  <c r="B30361"/>
  <c r="B30363"/>
  <c r="B30365"/>
  <c r="B30367"/>
  <c r="B30369"/>
  <c r="B30371"/>
  <c r="B30373"/>
  <c r="B30375"/>
  <c r="B30377"/>
  <c r="B30379"/>
  <c r="B30381"/>
  <c r="B30383"/>
  <c r="B30385"/>
  <c r="B30387"/>
  <c r="B30389"/>
  <c r="B30391"/>
  <c r="B30393"/>
  <c r="B30395"/>
  <c r="B30397"/>
  <c r="B30399"/>
  <c r="B30401"/>
  <c r="B30403"/>
  <c r="B30405"/>
  <c r="B30407"/>
  <c r="B30409"/>
  <c r="B30411"/>
  <c r="B30413"/>
  <c r="B30415"/>
  <c r="B30417"/>
  <c r="B30419"/>
  <c r="B30421"/>
  <c r="B30423"/>
  <c r="B30425"/>
  <c r="B30427"/>
  <c r="B30429"/>
  <c r="B30431"/>
  <c r="B30433"/>
  <c r="B30435"/>
  <c r="B30437"/>
  <c r="B30439"/>
  <c r="B30441"/>
  <c r="B30443"/>
  <c r="B30445"/>
  <c r="B30447"/>
  <c r="B30449"/>
  <c r="B30451"/>
  <c r="B30453"/>
  <c r="B30455"/>
  <c r="B30457"/>
  <c r="B30459"/>
  <c r="B30461"/>
  <c r="B30463"/>
  <c r="B30465"/>
  <c r="B30467"/>
  <c r="B30469"/>
  <c r="B30471"/>
  <c r="B30473"/>
  <c r="B30475"/>
  <c r="B30477"/>
  <c r="B30479"/>
  <c r="B30481"/>
  <c r="B30483"/>
  <c r="B30485"/>
  <c r="B30487"/>
  <c r="B30489"/>
  <c r="B30491"/>
  <c r="B30493"/>
  <c r="B30495"/>
  <c r="B30497"/>
  <c r="B30499"/>
  <c r="B30501"/>
  <c r="B30503"/>
  <c r="B30505"/>
  <c r="B30507"/>
  <c r="B30509"/>
  <c r="B30511"/>
  <c r="B30513"/>
  <c r="B30515"/>
  <c r="B30517"/>
  <c r="B30519"/>
  <c r="B30521"/>
  <c r="B30523"/>
  <c r="B30525"/>
  <c r="B30527"/>
  <c r="B30529"/>
  <c r="B30531"/>
  <c r="B30533"/>
  <c r="B30535"/>
  <c r="B30537"/>
  <c r="B30539"/>
  <c r="B30541"/>
  <c r="B30543"/>
  <c r="B30545"/>
  <c r="B30547"/>
  <c r="B30549"/>
  <c r="B30551"/>
  <c r="B30553"/>
  <c r="B30555"/>
  <c r="B30557"/>
  <c r="B30559"/>
  <c r="B30561"/>
  <c r="B30563"/>
  <c r="B30565"/>
  <c r="B30567"/>
  <c r="B30569"/>
  <c r="B30571"/>
  <c r="B30573"/>
  <c r="B30575"/>
  <c r="B30577"/>
  <c r="B30579"/>
  <c r="B30581"/>
  <c r="B30583"/>
  <c r="B30585"/>
  <c r="B30587"/>
  <c r="B30589"/>
  <c r="B30591"/>
  <c r="B30593"/>
  <c r="B30595"/>
  <c r="B30597"/>
  <c r="B30599"/>
  <c r="B30601"/>
  <c r="B30603"/>
  <c r="B30605"/>
  <c r="B30607"/>
  <c r="B30609"/>
  <c r="B30611"/>
  <c r="B30613"/>
  <c r="B30615"/>
  <c r="B30617"/>
  <c r="B30619"/>
  <c r="B30621"/>
  <c r="B30623"/>
  <c r="B30625"/>
  <c r="B30627"/>
  <c r="B30629"/>
  <c r="B30631"/>
  <c r="B30633"/>
  <c r="B30635"/>
  <c r="B30637"/>
  <c r="B30639"/>
  <c r="B30641"/>
  <c r="B30643"/>
  <c r="B30645"/>
  <c r="B30647"/>
  <c r="B30649"/>
  <c r="B30651"/>
  <c r="B30653"/>
  <c r="B30655"/>
  <c r="B30657"/>
  <c r="B30659"/>
  <c r="B30661"/>
  <c r="B30663"/>
  <c r="B30665"/>
  <c r="B30667"/>
  <c r="B30669"/>
  <c r="B30671"/>
  <c r="B30673"/>
  <c r="B30675"/>
  <c r="B30677"/>
  <c r="B30679"/>
  <c r="B30681"/>
  <c r="B30683"/>
  <c r="B30685"/>
  <c r="B30687"/>
  <c r="B30689"/>
  <c r="B30691"/>
  <c r="B30693"/>
  <c r="B30695"/>
  <c r="B30697"/>
  <c r="B30699"/>
  <c r="B30701"/>
  <c r="B30703"/>
  <c r="B30705"/>
  <c r="B30707"/>
  <c r="B30709"/>
  <c r="B30711"/>
  <c r="B30713"/>
  <c r="B30715"/>
  <c r="B30717"/>
  <c r="B30719"/>
  <c r="B30721"/>
  <c r="B30723"/>
  <c r="B30725"/>
  <c r="B30727"/>
  <c r="B30729"/>
  <c r="B30731"/>
  <c r="B30733"/>
  <c r="B30735"/>
  <c r="B30737"/>
  <c r="B30739"/>
  <c r="B30741"/>
  <c r="B30743"/>
  <c r="B30745"/>
  <c r="B30747"/>
  <c r="B30749"/>
  <c r="B30751"/>
  <c r="B30753"/>
  <c r="B30755"/>
  <c r="B30757"/>
  <c r="B30759"/>
  <c r="B30761"/>
  <c r="B30763"/>
  <c r="B30765"/>
  <c r="B30767"/>
  <c r="B30769"/>
  <c r="B30771"/>
  <c r="B30773"/>
  <c r="B30775"/>
  <c r="B30777"/>
  <c r="B30779"/>
  <c r="B30781"/>
  <c r="B30783"/>
  <c r="B30785"/>
  <c r="B30787"/>
  <c r="B30789"/>
  <c r="B30791"/>
  <c r="B30793"/>
  <c r="B30795"/>
  <c r="B30797"/>
  <c r="B30799"/>
  <c r="B30801"/>
  <c r="B30803"/>
  <c r="B30805"/>
  <c r="B30807"/>
  <c r="B30809"/>
  <c r="B30811"/>
  <c r="B30813"/>
  <c r="B30815"/>
  <c r="B30817"/>
  <c r="B30819"/>
  <c r="B30821"/>
  <c r="B30823"/>
  <c r="B30825"/>
  <c r="B30827"/>
  <c r="B30829"/>
  <c r="B30831"/>
  <c r="B30833"/>
  <c r="B30835"/>
  <c r="B30837"/>
  <c r="B30839"/>
  <c r="B30841"/>
  <c r="B30843"/>
  <c r="B30845"/>
  <c r="B30847"/>
  <c r="B30849"/>
  <c r="B30851"/>
  <c r="B30853"/>
  <c r="B30855"/>
  <c r="B30857"/>
  <c r="B30859"/>
  <c r="B30861"/>
  <c r="B30863"/>
  <c r="B30865"/>
  <c r="B30867"/>
  <c r="B30869"/>
  <c r="B30871"/>
  <c r="B30873"/>
  <c r="B30875"/>
  <c r="B30877"/>
  <c r="B30879"/>
  <c r="B30881"/>
  <c r="B30883"/>
  <c r="B30885"/>
  <c r="B30887"/>
  <c r="B30889"/>
  <c r="B30891"/>
  <c r="B30893"/>
  <c r="B30895"/>
  <c r="B30897"/>
  <c r="B30899"/>
  <c r="B30901"/>
  <c r="B30903"/>
  <c r="B30905"/>
  <c r="B30907"/>
  <c r="B30909"/>
  <c r="B30911"/>
  <c r="B30913"/>
  <c r="B30915"/>
  <c r="B30917"/>
  <c r="B30919"/>
  <c r="B30921"/>
  <c r="B30923"/>
  <c r="B30925"/>
  <c r="B30927"/>
  <c r="B30929"/>
  <c r="B30931"/>
  <c r="B30933"/>
  <c r="B30935"/>
  <c r="B30937"/>
  <c r="B30939"/>
  <c r="B30941"/>
  <c r="B30943"/>
  <c r="B30945"/>
  <c r="B30947"/>
  <c r="B30949"/>
  <c r="B30951"/>
  <c r="B30953"/>
  <c r="B30955"/>
  <c r="B30957"/>
  <c r="B30959"/>
  <c r="B30961"/>
  <c r="B30963"/>
  <c r="B30965"/>
  <c r="B30967"/>
  <c r="B30969"/>
  <c r="B30971"/>
  <c r="B30973"/>
  <c r="B30975"/>
  <c r="B30977"/>
  <c r="B30979"/>
  <c r="B30981"/>
  <c r="B30983"/>
  <c r="B30985"/>
  <c r="B30987"/>
  <c r="B30989"/>
  <c r="B30991"/>
  <c r="B30993"/>
  <c r="B30995"/>
  <c r="B30997"/>
  <c r="B30999"/>
  <c r="B31001"/>
  <c r="B31003"/>
  <c r="B31005"/>
  <c r="B31007"/>
  <c r="B31009"/>
  <c r="B31011"/>
  <c r="B31013"/>
  <c r="B31015"/>
  <c r="B31017"/>
  <c r="B31019"/>
  <c r="B31021"/>
  <c r="B31023"/>
  <c r="B31025"/>
  <c r="B31027"/>
  <c r="B31029"/>
  <c r="B31031"/>
  <c r="B31033"/>
  <c r="B31035"/>
  <c r="B31037"/>
  <c r="B31039"/>
  <c r="B31041"/>
  <c r="B31043"/>
  <c r="B31045"/>
  <c r="B31047"/>
  <c r="B31049"/>
  <c r="B31051"/>
  <c r="B31053"/>
  <c r="B31055"/>
  <c r="B31057"/>
  <c r="B31059"/>
  <c r="B31061"/>
  <c r="B31063"/>
  <c r="B31065"/>
  <c r="B31067"/>
  <c r="B31069"/>
  <c r="B31071"/>
  <c r="B31073"/>
  <c r="B31075"/>
  <c r="B31077"/>
  <c r="B31079"/>
  <c r="B31081"/>
  <c r="B31083"/>
  <c r="B31085"/>
  <c r="B31087"/>
  <c r="B31089"/>
  <c r="B31091"/>
  <c r="B31093"/>
  <c r="B31095"/>
  <c r="B31097"/>
  <c r="B31099"/>
  <c r="B31101"/>
  <c r="B31103"/>
  <c r="B31105"/>
  <c r="B31107"/>
  <c r="B31109"/>
  <c r="B31111"/>
  <c r="B31113"/>
  <c r="B31115"/>
  <c r="B31117"/>
  <c r="B31119"/>
  <c r="B31121"/>
  <c r="B31123"/>
  <c r="B31125"/>
  <c r="B31127"/>
  <c r="B31129"/>
  <c r="B31131"/>
  <c r="B31133"/>
  <c r="B31135"/>
  <c r="B31137"/>
  <c r="B31139"/>
  <c r="B31141"/>
  <c r="B31143"/>
  <c r="B31145"/>
  <c r="B31147"/>
  <c r="B31149"/>
  <c r="B31151"/>
  <c r="B31153"/>
  <c r="B31155"/>
  <c r="B31157"/>
  <c r="B31159"/>
  <c r="B31161"/>
  <c r="B31163"/>
  <c r="B31165"/>
  <c r="B31167"/>
  <c r="B31169"/>
  <c r="B31171"/>
  <c r="B31173"/>
  <c r="B31175"/>
  <c r="B31177"/>
  <c r="B31179"/>
  <c r="B31181"/>
  <c r="B31183"/>
  <c r="B31185"/>
  <c r="B31187"/>
  <c r="B31189"/>
  <c r="B31191"/>
  <c r="B31193"/>
  <c r="B31195"/>
  <c r="B31197"/>
  <c r="B31199"/>
  <c r="B31201"/>
  <c r="B31203"/>
  <c r="B31205"/>
  <c r="B31207"/>
  <c r="B31209"/>
  <c r="B31211"/>
  <c r="B31213"/>
  <c r="B31215"/>
  <c r="B31217"/>
  <c r="B31219"/>
  <c r="B31221"/>
  <c r="B31223"/>
  <c r="B31225"/>
  <c r="B31227"/>
  <c r="B31229"/>
  <c r="B31231"/>
  <c r="B31233"/>
  <c r="B31235"/>
  <c r="B31237"/>
  <c r="B31239"/>
  <c r="B31241"/>
  <c r="B31243"/>
  <c r="B31245"/>
  <c r="B31247"/>
  <c r="B31249"/>
  <c r="B31251"/>
  <c r="B31253"/>
  <c r="B31255"/>
  <c r="B31257"/>
  <c r="B31259"/>
  <c r="B31261"/>
  <c r="B31263"/>
  <c r="B31265"/>
  <c r="B31267"/>
  <c r="B31269"/>
  <c r="B31271"/>
  <c r="B31273"/>
  <c r="B31275"/>
  <c r="B31277"/>
  <c r="B31279"/>
  <c r="B31281"/>
  <c r="B31283"/>
  <c r="B31285"/>
  <c r="B31287"/>
  <c r="B31289"/>
  <c r="B31291"/>
  <c r="B31293"/>
  <c r="B31295"/>
  <c r="B31297"/>
  <c r="B31299"/>
  <c r="B31301"/>
  <c r="B31303"/>
  <c r="B31305"/>
  <c r="B31307"/>
  <c r="B31309"/>
  <c r="B31311"/>
  <c r="B31313"/>
  <c r="B31315"/>
  <c r="B31317"/>
  <c r="B31319"/>
  <c r="B31321"/>
  <c r="B31323"/>
  <c r="B31325"/>
  <c r="B31327"/>
  <c r="B31329"/>
  <c r="B31331"/>
  <c r="B31333"/>
  <c r="B31335"/>
  <c r="B31337"/>
  <c r="B31339"/>
  <c r="B31341"/>
  <c r="B31343"/>
  <c r="B31345"/>
  <c r="B31347"/>
  <c r="B31349"/>
  <c r="B31351"/>
  <c r="B31353"/>
  <c r="B31355"/>
  <c r="B31357"/>
  <c r="B31359"/>
  <c r="B31361"/>
  <c r="B31363"/>
  <c r="B31365"/>
  <c r="B31367"/>
  <c r="B31369"/>
  <c r="B31371"/>
  <c r="B31373"/>
  <c r="B31375"/>
  <c r="B31377"/>
  <c r="B31379"/>
  <c r="B31381"/>
  <c r="B31383"/>
  <c r="B31385"/>
  <c r="B31387"/>
  <c r="B31389"/>
  <c r="B31391"/>
  <c r="B31393"/>
  <c r="B31395"/>
  <c r="B31397"/>
  <c r="B31399"/>
  <c r="B31401"/>
  <c r="B31403"/>
  <c r="B31405"/>
  <c r="B31407"/>
  <c r="B31409"/>
  <c r="B31411"/>
  <c r="B31413"/>
  <c r="B31415"/>
  <c r="B31417"/>
  <c r="B31419"/>
  <c r="B31421"/>
  <c r="B31423"/>
  <c r="B31425"/>
  <c r="B31427"/>
  <c r="B31429"/>
  <c r="B31431"/>
  <c r="B31433"/>
  <c r="B31435"/>
  <c r="B31437"/>
  <c r="B31439"/>
  <c r="B31441"/>
  <c r="B31443"/>
  <c r="B31445"/>
  <c r="B31447"/>
  <c r="B31449"/>
  <c r="B31451"/>
  <c r="B31453"/>
  <c r="B31455"/>
  <c r="B31457"/>
  <c r="B31459"/>
  <c r="B31461"/>
  <c r="B31463"/>
  <c r="B31465"/>
  <c r="B31467"/>
  <c r="B31469"/>
  <c r="B31471"/>
  <c r="B31473"/>
  <c r="B31475"/>
  <c r="B31477"/>
  <c r="B31479"/>
  <c r="B31481"/>
  <c r="B31483"/>
  <c r="B31485"/>
  <c r="B31487"/>
  <c r="B31489"/>
  <c r="B31491"/>
  <c r="B31493"/>
  <c r="B31495"/>
  <c r="B31497"/>
  <c r="B31499"/>
  <c r="B31501"/>
  <c r="B31503"/>
  <c r="B31505"/>
  <c r="B31507"/>
  <c r="B31509"/>
  <c r="B31511"/>
  <c r="B31513"/>
  <c r="B31515"/>
  <c r="B31517"/>
  <c r="B31519"/>
  <c r="B31521"/>
  <c r="B31523"/>
  <c r="B31525"/>
  <c r="B31527"/>
  <c r="B31529"/>
  <c r="B31531"/>
  <c r="B31533"/>
  <c r="B31535"/>
  <c r="B31537"/>
  <c r="B31539"/>
  <c r="B31541"/>
  <c r="B31543"/>
  <c r="B31545"/>
  <c r="B31547"/>
  <c r="B31549"/>
  <c r="B31551"/>
  <c r="B31553"/>
  <c r="B31555"/>
  <c r="B31557"/>
  <c r="B31559"/>
  <c r="B31561"/>
  <c r="B31563"/>
  <c r="B31565"/>
  <c r="B31567"/>
  <c r="B31569"/>
  <c r="B31571"/>
  <c r="B31573"/>
  <c r="B31575"/>
  <c r="B31577"/>
  <c r="B31579"/>
  <c r="B31581"/>
  <c r="B31583"/>
  <c r="B31585"/>
  <c r="B31587"/>
  <c r="B31589"/>
  <c r="B31591"/>
  <c r="B31593"/>
  <c r="B31595"/>
  <c r="B31597"/>
  <c r="B31599"/>
  <c r="B31601"/>
  <c r="B31603"/>
  <c r="B31605"/>
  <c r="B31607"/>
  <c r="B31609"/>
  <c r="B31611"/>
  <c r="B31613"/>
  <c r="B31615"/>
  <c r="B31617"/>
  <c r="B31619"/>
  <c r="B31621"/>
  <c r="B31623"/>
  <c r="B31625"/>
  <c r="B31627"/>
  <c r="B31629"/>
  <c r="B31631"/>
  <c r="B31633"/>
  <c r="B31635"/>
  <c r="B31637"/>
  <c r="B31639"/>
  <c r="B31641"/>
  <c r="B31643"/>
  <c r="B31645"/>
  <c r="B31647"/>
  <c r="B31649"/>
  <c r="B31651"/>
  <c r="B31653"/>
  <c r="B31655"/>
  <c r="B31657"/>
  <c r="B31659"/>
  <c r="B31661"/>
  <c r="B31663"/>
  <c r="B31665"/>
  <c r="B31667"/>
  <c r="B31669"/>
  <c r="B31671"/>
  <c r="B31673"/>
  <c r="B31675"/>
  <c r="B31677"/>
  <c r="B31679"/>
  <c r="B31681"/>
  <c r="B31683"/>
  <c r="B31685"/>
  <c r="B31687"/>
  <c r="B31689"/>
  <c r="B31691"/>
  <c r="B31693"/>
  <c r="B31695"/>
  <c r="B31697"/>
  <c r="B31699"/>
  <c r="B31701"/>
  <c r="B31703"/>
  <c r="B31705"/>
  <c r="B31707"/>
  <c r="B31709"/>
  <c r="B31711"/>
  <c r="B31713"/>
  <c r="B31715"/>
  <c r="B31717"/>
  <c r="B31719"/>
  <c r="B31721"/>
  <c r="B31723"/>
  <c r="B31725"/>
  <c r="B31727"/>
  <c r="B31729"/>
  <c r="B31731"/>
  <c r="B31733"/>
  <c r="B31735"/>
  <c r="B31737"/>
  <c r="B31739"/>
  <c r="B31741"/>
  <c r="B31743"/>
  <c r="B31745"/>
  <c r="B31747"/>
  <c r="B31749"/>
  <c r="B31751"/>
  <c r="B31753"/>
  <c r="B31755"/>
  <c r="B31757"/>
  <c r="B31759"/>
  <c r="B31761"/>
  <c r="B31763"/>
  <c r="B31765"/>
  <c r="B31767"/>
  <c r="B31769"/>
  <c r="B31771"/>
  <c r="B31773"/>
  <c r="B31775"/>
  <c r="B31777"/>
  <c r="B31779"/>
  <c r="B31781"/>
  <c r="B31783"/>
  <c r="B31785"/>
  <c r="B31787"/>
  <c r="B31789"/>
  <c r="B31791"/>
  <c r="B513"/>
  <c r="B1025"/>
  <c r="A1371"/>
  <c r="A1627"/>
  <c r="B1840"/>
  <c r="A2011"/>
  <c r="A2171"/>
  <c r="A2299"/>
  <c r="A2427"/>
  <c r="A2555"/>
  <c r="A2683"/>
  <c r="A2811"/>
  <c r="B2900"/>
  <c r="B2985"/>
  <c r="A3071"/>
  <c r="B3156"/>
  <c r="B3241"/>
  <c r="A3327"/>
  <c r="A3406"/>
  <c r="A3470"/>
  <c r="A3534"/>
  <c r="A3598"/>
  <c r="A3662"/>
  <c r="A3726"/>
  <c r="A3790"/>
  <c r="A3854"/>
  <c r="A3918"/>
  <c r="A3982"/>
  <c r="A4046"/>
  <c r="A4110"/>
  <c r="A4174"/>
  <c r="A4238"/>
  <c r="B4291"/>
  <c r="A4334"/>
  <c r="B4376"/>
  <c r="B4419"/>
  <c r="A4462"/>
  <c r="B4504"/>
  <c r="B4547"/>
  <c r="A4590"/>
  <c r="B4632"/>
  <c r="B4675"/>
  <c r="A4718"/>
  <c r="B4760"/>
  <c r="B4803"/>
  <c r="A4846"/>
  <c r="B4888"/>
  <c r="B4931"/>
  <c r="A4974"/>
  <c r="B5016"/>
  <c r="B5059"/>
  <c r="A5102"/>
  <c r="B5144"/>
  <c r="A5179"/>
  <c r="A5211"/>
  <c r="A5243"/>
  <c r="A5275"/>
  <c r="A5307"/>
  <c r="A5339"/>
  <c r="A5371"/>
  <c r="A5403"/>
  <c r="A5435"/>
  <c r="A5467"/>
  <c r="A5499"/>
  <c r="A5531"/>
  <c r="A5563"/>
  <c r="A5595"/>
  <c r="A5627"/>
  <c r="A5659"/>
  <c r="A5691"/>
  <c r="A5723"/>
  <c r="A5755"/>
  <c r="A5787"/>
  <c r="A5819"/>
  <c r="A5851"/>
  <c r="A5883"/>
  <c r="A5915"/>
  <c r="A5947"/>
  <c r="A5979"/>
  <c r="A6011"/>
  <c r="A6043"/>
  <c r="A6075"/>
  <c r="A6107"/>
  <c r="A6139"/>
  <c r="A6171"/>
  <c r="A6203"/>
  <c r="A6235"/>
  <c r="A6267"/>
  <c r="A6299"/>
  <c r="A6331"/>
  <c r="A6363"/>
  <c r="A6395"/>
  <c r="A6427"/>
  <c r="A6459"/>
  <c r="A6491"/>
  <c r="A6523"/>
  <c r="A6551"/>
  <c r="B6572"/>
  <c r="B6593"/>
  <c r="A6615"/>
  <c r="B6636"/>
  <c r="B6657"/>
  <c r="A6679"/>
  <c r="B6700"/>
  <c r="B6721"/>
  <c r="A6743"/>
  <c r="B6764"/>
  <c r="B6785"/>
  <c r="A6807"/>
  <c r="B6828"/>
  <c r="B6849"/>
  <c r="A6871"/>
  <c r="B6892"/>
  <c r="B6913"/>
  <c r="A6935"/>
  <c r="B6956"/>
  <c r="B6977"/>
  <c r="A6999"/>
  <c r="B7020"/>
  <c r="B7041"/>
  <c r="A7063"/>
  <c r="B7084"/>
  <c r="B7105"/>
  <c r="A7127"/>
  <c r="B7148"/>
  <c r="B7169"/>
  <c r="A7191"/>
  <c r="B7212"/>
  <c r="B7233"/>
  <c r="A7255"/>
  <c r="B7276"/>
  <c r="B7297"/>
  <c r="A7319"/>
  <c r="B7340"/>
  <c r="B7361"/>
  <c r="A7383"/>
  <c r="B7404"/>
  <c r="B7425"/>
  <c r="A7447"/>
  <c r="B7468"/>
  <c r="B7489"/>
  <c r="A7511"/>
  <c r="B7532"/>
  <c r="B7553"/>
  <c r="A7572"/>
  <c r="A7588"/>
  <c r="A7604"/>
  <c r="A7620"/>
  <c r="A7636"/>
  <c r="A7652"/>
  <c r="A7668"/>
  <c r="A7684"/>
  <c r="A7700"/>
  <c r="A7716"/>
  <c r="A7732"/>
  <c r="A7748"/>
  <c r="A7764"/>
  <c r="A7780"/>
  <c r="A7796"/>
  <c r="A7812"/>
  <c r="A7828"/>
  <c r="A7844"/>
  <c r="A7860"/>
  <c r="A7876"/>
  <c r="A7892"/>
  <c r="A7908"/>
  <c r="A7924"/>
  <c r="A7940"/>
  <c r="A7956"/>
  <c r="A7972"/>
  <c r="A7988"/>
  <c r="A8004"/>
  <c r="A8020"/>
  <c r="A8036"/>
  <c r="A8052"/>
  <c r="A8068"/>
  <c r="A8084"/>
  <c r="A8100"/>
  <c r="A8116"/>
  <c r="A8132"/>
  <c r="A8148"/>
  <c r="A8164"/>
  <c r="A8180"/>
  <c r="A8196"/>
  <c r="A8212"/>
  <c r="A8228"/>
  <c r="A8244"/>
  <c r="A8260"/>
  <c r="A8276"/>
  <c r="A8292"/>
  <c r="A8308"/>
  <c r="A8324"/>
  <c r="A8340"/>
  <c r="A8356"/>
  <c r="A8372"/>
  <c r="A8388"/>
  <c r="A8404"/>
  <c r="A8420"/>
  <c r="A8436"/>
  <c r="A8452"/>
  <c r="A8468"/>
  <c r="A8484"/>
  <c r="A8500"/>
  <c r="A8516"/>
  <c r="A8532"/>
  <c r="A8548"/>
  <c r="A8564"/>
  <c r="A8580"/>
  <c r="A8596"/>
  <c r="A8612"/>
  <c r="A8628"/>
  <c r="A8644"/>
  <c r="A8660"/>
  <c r="A8676"/>
  <c r="A8692"/>
  <c r="A8708"/>
  <c r="A8724"/>
  <c r="A8740"/>
  <c r="A8756"/>
  <c r="A8772"/>
  <c r="A8788"/>
  <c r="A8804"/>
  <c r="A8820"/>
  <c r="A8836"/>
  <c r="A8852"/>
  <c r="A8868"/>
  <c r="A8884"/>
  <c r="A8900"/>
  <c r="A8916"/>
  <c r="A8932"/>
  <c r="A8948"/>
  <c r="A8964"/>
  <c r="A8980"/>
  <c r="A8996"/>
  <c r="A9012"/>
  <c r="A9028"/>
  <c r="A9044"/>
  <c r="A9060"/>
  <c r="A9076"/>
  <c r="A9092"/>
  <c r="A9108"/>
  <c r="A9124"/>
  <c r="A9140"/>
  <c r="A9156"/>
  <c r="A9172"/>
  <c r="A9188"/>
  <c r="A9204"/>
  <c r="A9220"/>
  <c r="A9236"/>
  <c r="A9252"/>
  <c r="A9268"/>
  <c r="A9284"/>
  <c r="A9300"/>
  <c r="A9316"/>
  <c r="A9332"/>
  <c r="A9348"/>
  <c r="B9361"/>
  <c r="A9372"/>
  <c r="B9382"/>
  <c r="B9393"/>
  <c r="A9404"/>
  <c r="B9414"/>
  <c r="B9425"/>
  <c r="A9436"/>
  <c r="B9446"/>
  <c r="B9457"/>
  <c r="A9468"/>
  <c r="B9478"/>
  <c r="B9489"/>
  <c r="A9500"/>
  <c r="B9510"/>
  <c r="B9521"/>
  <c r="A9532"/>
  <c r="B9542"/>
  <c r="B9553"/>
  <c r="A9564"/>
  <c r="B9574"/>
  <c r="B9585"/>
  <c r="A9596"/>
  <c r="B9606"/>
  <c r="B9617"/>
  <c r="A9628"/>
  <c r="B9638"/>
  <c r="B9649"/>
  <c r="A9660"/>
  <c r="B9670"/>
  <c r="B9681"/>
  <c r="A9692"/>
  <c r="B9702"/>
  <c r="B9713"/>
  <c r="A9724"/>
  <c r="B9734"/>
  <c r="B9745"/>
  <c r="A9756"/>
  <c r="B9766"/>
  <c r="B9777"/>
  <c r="A9788"/>
  <c r="B9798"/>
  <c r="B9809"/>
  <c r="A9820"/>
  <c r="B9830"/>
  <c r="B9841"/>
  <c r="A9852"/>
  <c r="B9862"/>
  <c r="B9873"/>
  <c r="A9884"/>
  <c r="B9894"/>
  <c r="B9905"/>
  <c r="A9916"/>
  <c r="B9926"/>
  <c r="B9937"/>
  <c r="A9948"/>
  <c r="B9958"/>
  <c r="B9969"/>
  <c r="A9980"/>
  <c r="B9990"/>
  <c r="B10001"/>
  <c r="A10012"/>
  <c r="B10022"/>
  <c r="B10033"/>
  <c r="A10044"/>
  <c r="B10054"/>
  <c r="B10065"/>
  <c r="A10076"/>
  <c r="B10086"/>
  <c r="B10097"/>
  <c r="A10108"/>
  <c r="B10118"/>
  <c r="B10129"/>
  <c r="A10140"/>
  <c r="B10150"/>
  <c r="B10161"/>
  <c r="A10172"/>
  <c r="B10182"/>
  <c r="B10193"/>
  <c r="A10204"/>
  <c r="B10214"/>
  <c r="B10224"/>
  <c r="B10232"/>
  <c r="B10240"/>
  <c r="B10248"/>
  <c r="B10256"/>
  <c r="B10264"/>
  <c r="B10272"/>
  <c r="B10280"/>
  <c r="B10288"/>
  <c r="B10296"/>
  <c r="B10304"/>
  <c r="B10312"/>
  <c r="B10320"/>
  <c r="B10328"/>
  <c r="B10336"/>
  <c r="B10344"/>
  <c r="B10352"/>
  <c r="B10360"/>
  <c r="B10368"/>
  <c r="B10376"/>
  <c r="B10384"/>
  <c r="B10392"/>
  <c r="B10400"/>
  <c r="B10408"/>
  <c r="B10416"/>
  <c r="B10424"/>
  <c r="B10432"/>
  <c r="B10440"/>
  <c r="B10448"/>
  <c r="B10456"/>
  <c r="B10464"/>
  <c r="B10472"/>
  <c r="B10480"/>
  <c r="B10488"/>
  <c r="B10496"/>
  <c r="B10504"/>
  <c r="B10512"/>
  <c r="B10520"/>
  <c r="B10528"/>
  <c r="B10536"/>
  <c r="B10544"/>
  <c r="B10552"/>
  <c r="B10560"/>
  <c r="B10568"/>
  <c r="B10576"/>
  <c r="B10584"/>
  <c r="B10592"/>
  <c r="B10600"/>
  <c r="B10608"/>
  <c r="B10616"/>
  <c r="B10624"/>
  <c r="B10632"/>
  <c r="B10640"/>
  <c r="B10648"/>
  <c r="B10656"/>
  <c r="B10664"/>
  <c r="B10672"/>
  <c r="B10680"/>
  <c r="B10688"/>
  <c r="B10696"/>
  <c r="B10704"/>
  <c r="B10712"/>
  <c r="B10720"/>
  <c r="B10728"/>
  <c r="B10736"/>
  <c r="B10744"/>
  <c r="B10752"/>
  <c r="B10760"/>
  <c r="B10768"/>
  <c r="B10776"/>
  <c r="B10784"/>
  <c r="B10792"/>
  <c r="B10800"/>
  <c r="B10808"/>
  <c r="B10816"/>
  <c r="B10824"/>
  <c r="B10832"/>
  <c r="B10840"/>
  <c r="B10848"/>
  <c r="B10856"/>
  <c r="B10864"/>
  <c r="B10872"/>
  <c r="B10880"/>
  <c r="B10888"/>
  <c r="B10896"/>
  <c r="B10904"/>
  <c r="B10912"/>
  <c r="B10920"/>
  <c r="B10928"/>
  <c r="B10936"/>
  <c r="B10944"/>
  <c r="B10952"/>
  <c r="B10960"/>
  <c r="B10968"/>
  <c r="B10976"/>
  <c r="B10984"/>
  <c r="B10992"/>
  <c r="B11000"/>
  <c r="B11008"/>
  <c r="B11016"/>
  <c r="B11024"/>
  <c r="B11032"/>
  <c r="B11040"/>
  <c r="B11048"/>
  <c r="B11056"/>
  <c r="B11064"/>
  <c r="B11072"/>
  <c r="B11080"/>
  <c r="B11088"/>
  <c r="B11096"/>
  <c r="B11104"/>
  <c r="B11112"/>
  <c r="B11120"/>
  <c r="B11128"/>
  <c r="B11136"/>
  <c r="B11144"/>
  <c r="B11152"/>
  <c r="B11160"/>
  <c r="B11168"/>
  <c r="B11176"/>
  <c r="B11184"/>
  <c r="B11192"/>
  <c r="B11200"/>
  <c r="B11208"/>
  <c r="B11216"/>
  <c r="B11224"/>
  <c r="B11232"/>
  <c r="B11240"/>
  <c r="B11248"/>
  <c r="B11256"/>
  <c r="B11264"/>
  <c r="B11272"/>
  <c r="B11280"/>
  <c r="B11288"/>
  <c r="B11296"/>
  <c r="B11304"/>
  <c r="B11312"/>
  <c r="B11320"/>
  <c r="B11328"/>
  <c r="B11336"/>
  <c r="B11344"/>
  <c r="B11352"/>
  <c r="B11360"/>
  <c r="B11368"/>
  <c r="B11376"/>
  <c r="B11384"/>
  <c r="B11392"/>
  <c r="B11400"/>
  <c r="B11408"/>
  <c r="B11416"/>
  <c r="B11424"/>
  <c r="B11432"/>
  <c r="B11440"/>
  <c r="B11448"/>
  <c r="B11456"/>
  <c r="B11464"/>
  <c r="B11472"/>
  <c r="B11480"/>
  <c r="B11488"/>
  <c r="B11496"/>
  <c r="B11504"/>
  <c r="B11512"/>
  <c r="B11520"/>
  <c r="B11528"/>
  <c r="B11536"/>
  <c r="B11544"/>
  <c r="B11552"/>
  <c r="B11560"/>
  <c r="B11568"/>
  <c r="B11576"/>
  <c r="B11584"/>
  <c r="B11592"/>
  <c r="B11600"/>
  <c r="B11608"/>
  <c r="B11616"/>
  <c r="B11624"/>
  <c r="B11632"/>
  <c r="B11640"/>
  <c r="B11648"/>
  <c r="B11656"/>
  <c r="B11664"/>
  <c r="B11672"/>
  <c r="B11680"/>
  <c r="B11688"/>
  <c r="B11696"/>
  <c r="B11704"/>
  <c r="B11712"/>
  <c r="B11720"/>
  <c r="B11728"/>
  <c r="B11736"/>
  <c r="B11744"/>
  <c r="B11752"/>
  <c r="B11760"/>
  <c r="B11768"/>
  <c r="B11776"/>
  <c r="B11784"/>
  <c r="B11792"/>
  <c r="B11800"/>
  <c r="B11808"/>
  <c r="B11816"/>
  <c r="B11824"/>
  <c r="B11832"/>
  <c r="B11840"/>
  <c r="B11848"/>
  <c r="B11856"/>
  <c r="B11864"/>
  <c r="B11872"/>
  <c r="B11880"/>
  <c r="B11888"/>
  <c r="B11896"/>
  <c r="B11904"/>
  <c r="B11912"/>
  <c r="B11920"/>
  <c r="B11928"/>
  <c r="B11936"/>
  <c r="B11944"/>
  <c r="B11952"/>
  <c r="B11960"/>
  <c r="B11968"/>
  <c r="B11976"/>
  <c r="B11984"/>
  <c r="B11992"/>
  <c r="B12000"/>
  <c r="B12008"/>
  <c r="B12016"/>
  <c r="B12024"/>
  <c r="B12032"/>
  <c r="B12040"/>
  <c r="B12048"/>
  <c r="B12056"/>
  <c r="B12064"/>
  <c r="B12072"/>
  <c r="B12080"/>
  <c r="B12088"/>
  <c r="B12096"/>
  <c r="B12104"/>
  <c r="B12112"/>
  <c r="B12120"/>
  <c r="B12128"/>
  <c r="B12136"/>
  <c r="B12144"/>
  <c r="B12152"/>
  <c r="B12160"/>
  <c r="B12168"/>
  <c r="B12176"/>
  <c r="B12184"/>
  <c r="B12192"/>
  <c r="B12200"/>
  <c r="B12208"/>
  <c r="B12216"/>
  <c r="B12224"/>
  <c r="B12232"/>
  <c r="B12240"/>
  <c r="B12248"/>
  <c r="B12256"/>
  <c r="B12264"/>
  <c r="B12272"/>
  <c r="B12280"/>
  <c r="B12288"/>
  <c r="B12296"/>
  <c r="B12304"/>
  <c r="B12312"/>
  <c r="B12320"/>
  <c r="B12328"/>
  <c r="B12336"/>
  <c r="B12344"/>
  <c r="B12352"/>
  <c r="B12360"/>
  <c r="B12368"/>
  <c r="B12376"/>
  <c r="B12384"/>
  <c r="B12392"/>
  <c r="B12400"/>
  <c r="B12408"/>
  <c r="B12416"/>
  <c r="B12424"/>
  <c r="B12432"/>
  <c r="B12440"/>
  <c r="B12448"/>
  <c r="B12456"/>
  <c r="B12464"/>
  <c r="B12472"/>
  <c r="B12480"/>
  <c r="B12488"/>
  <c r="B12496"/>
  <c r="B12504"/>
  <c r="B12512"/>
  <c r="B12520"/>
  <c r="B12528"/>
  <c r="B12536"/>
  <c r="B12544"/>
  <c r="B12552"/>
  <c r="B12560"/>
  <c r="B12568"/>
  <c r="B12576"/>
  <c r="B12584"/>
  <c r="B12592"/>
  <c r="B12600"/>
  <c r="B12608"/>
  <c r="B12616"/>
  <c r="B12624"/>
  <c r="B12632"/>
  <c r="B12640"/>
  <c r="B12648"/>
  <c r="B12656"/>
  <c r="B12664"/>
  <c r="B12672"/>
  <c r="B12680"/>
  <c r="B12688"/>
  <c r="B12696"/>
  <c r="B12704"/>
  <c r="B12712"/>
  <c r="B12720"/>
  <c r="B12728"/>
  <c r="B12736"/>
  <c r="B12744"/>
  <c r="B12752"/>
  <c r="B12760"/>
  <c r="B12768"/>
  <c r="B12776"/>
  <c r="B12784"/>
  <c r="B12792"/>
  <c r="B12800"/>
  <c r="B12808"/>
  <c r="B12816"/>
  <c r="B12824"/>
  <c r="B12832"/>
  <c r="B12840"/>
  <c r="B12848"/>
  <c r="B12856"/>
  <c r="B12864"/>
  <c r="B12872"/>
  <c r="B12880"/>
  <c r="B12888"/>
  <c r="B12896"/>
  <c r="B12904"/>
  <c r="B12912"/>
  <c r="B12920"/>
  <c r="B12928"/>
  <c r="B12936"/>
  <c r="B12944"/>
  <c r="B12952"/>
  <c r="B12960"/>
  <c r="B12968"/>
  <c r="B12976"/>
  <c r="B12984"/>
  <c r="B12992"/>
  <c r="B13000"/>
  <c r="B13008"/>
  <c r="B13016"/>
  <c r="B13024"/>
  <c r="B13032"/>
  <c r="B13040"/>
  <c r="B13048"/>
  <c r="B13056"/>
  <c r="B13064"/>
  <c r="B13072"/>
  <c r="B13080"/>
  <c r="B13088"/>
  <c r="B13096"/>
  <c r="B13104"/>
  <c r="B13112"/>
  <c r="B13120"/>
  <c r="B13128"/>
  <c r="B13136"/>
  <c r="B13144"/>
  <c r="B13152"/>
  <c r="B13160"/>
  <c r="B13168"/>
  <c r="B13176"/>
  <c r="B13184"/>
  <c r="B13192"/>
  <c r="B13200"/>
  <c r="B13208"/>
  <c r="B13216"/>
  <c r="B13224"/>
  <c r="B13232"/>
  <c r="B13240"/>
  <c r="B13248"/>
  <c r="B13256"/>
  <c r="B13264"/>
  <c r="B13272"/>
  <c r="B13280"/>
  <c r="B13288"/>
  <c r="B13296"/>
  <c r="B13304"/>
  <c r="B13312"/>
  <c r="B13320"/>
  <c r="B13328"/>
  <c r="B13336"/>
  <c r="B13344"/>
  <c r="B13352"/>
  <c r="B13360"/>
  <c r="B13368"/>
  <c r="B13376"/>
  <c r="B13384"/>
  <c r="B13392"/>
  <c r="B13400"/>
  <c r="B13408"/>
  <c r="B13416"/>
  <c r="B13424"/>
  <c r="B13432"/>
  <c r="B13440"/>
  <c r="B13448"/>
  <c r="B13456"/>
  <c r="B13464"/>
  <c r="B13472"/>
  <c r="B13480"/>
  <c r="B13488"/>
  <c r="B13496"/>
  <c r="B13504"/>
  <c r="B13512"/>
  <c r="B13520"/>
  <c r="B13528"/>
  <c r="B13536"/>
  <c r="B13544"/>
  <c r="B13552"/>
  <c r="B13560"/>
  <c r="B13568"/>
  <c r="B13576"/>
  <c r="B13584"/>
  <c r="B13592"/>
  <c r="B13600"/>
  <c r="B13608"/>
  <c r="B13616"/>
  <c r="B13624"/>
  <c r="B13632"/>
  <c r="B13640"/>
  <c r="B13648"/>
  <c r="B13656"/>
  <c r="B13664"/>
  <c r="B13672"/>
  <c r="B13680"/>
  <c r="B13688"/>
  <c r="B13696"/>
  <c r="B13704"/>
  <c r="B13712"/>
  <c r="B13720"/>
  <c r="B13728"/>
  <c r="B13736"/>
  <c r="B13744"/>
  <c r="B13752"/>
  <c r="B13760"/>
  <c r="B13768"/>
  <c r="B13776"/>
  <c r="B13784"/>
  <c r="B13792"/>
  <c r="B13800"/>
  <c r="B13808"/>
  <c r="B13816"/>
  <c r="B13824"/>
  <c r="B13832"/>
  <c r="B13840"/>
  <c r="B13848"/>
  <c r="B13856"/>
  <c r="B13864"/>
  <c r="B13872"/>
  <c r="B13880"/>
  <c r="B13888"/>
  <c r="B13896"/>
  <c r="B13904"/>
  <c r="B13912"/>
  <c r="B13920"/>
  <c r="B13928"/>
  <c r="B13936"/>
  <c r="B13944"/>
  <c r="B13952"/>
  <c r="B13960"/>
  <c r="B13968"/>
  <c r="B13976"/>
  <c r="B13984"/>
  <c r="B13992"/>
  <c r="B14000"/>
  <c r="B14008"/>
  <c r="B14016"/>
  <c r="B14024"/>
  <c r="B14032"/>
  <c r="B14040"/>
  <c r="B14048"/>
  <c r="B14056"/>
  <c r="B14064"/>
  <c r="B14072"/>
  <c r="B14080"/>
  <c r="B14088"/>
  <c r="B14096"/>
  <c r="B14104"/>
  <c r="B14112"/>
  <c r="B14120"/>
  <c r="B14128"/>
  <c r="B14136"/>
  <c r="B14144"/>
  <c r="B14152"/>
  <c r="B14160"/>
  <c r="B14168"/>
  <c r="B14176"/>
  <c r="B14184"/>
  <c r="B14192"/>
  <c r="B14200"/>
  <c r="B14208"/>
  <c r="B14216"/>
  <c r="B14224"/>
  <c r="B14232"/>
  <c r="B14240"/>
  <c r="B14248"/>
  <c r="B14256"/>
  <c r="B14264"/>
  <c r="B14272"/>
  <c r="B14280"/>
  <c r="B14288"/>
  <c r="B14296"/>
  <c r="B14304"/>
  <c r="B14312"/>
  <c r="B14320"/>
  <c r="B14328"/>
  <c r="B14336"/>
  <c r="B14344"/>
  <c r="B14352"/>
  <c r="B14360"/>
  <c r="B14368"/>
  <c r="B14376"/>
  <c r="B14384"/>
  <c r="B14392"/>
  <c r="B14400"/>
  <c r="B14408"/>
  <c r="B14416"/>
  <c r="B14424"/>
  <c r="B14432"/>
  <c r="B14440"/>
  <c r="B14448"/>
  <c r="B14456"/>
  <c r="B14464"/>
  <c r="B14472"/>
  <c r="B14480"/>
  <c r="B14488"/>
  <c r="B14496"/>
  <c r="B14504"/>
  <c r="B14512"/>
  <c r="B14520"/>
  <c r="B14528"/>
  <c r="B14536"/>
  <c r="B14544"/>
  <c r="B14552"/>
  <c r="B14560"/>
  <c r="B14568"/>
  <c r="B14576"/>
  <c r="B14584"/>
  <c r="B14592"/>
  <c r="B14600"/>
  <c r="B14608"/>
  <c r="B14616"/>
  <c r="B14624"/>
  <c r="B14632"/>
  <c r="B14640"/>
  <c r="B14648"/>
  <c r="B14656"/>
  <c r="B14664"/>
  <c r="B14672"/>
  <c r="B14680"/>
  <c r="B14688"/>
  <c r="B14696"/>
  <c r="B14704"/>
  <c r="B14712"/>
  <c r="B14720"/>
  <c r="B14728"/>
  <c r="B14736"/>
  <c r="B14744"/>
  <c r="B14752"/>
  <c r="B14760"/>
  <c r="B14768"/>
  <c r="B14776"/>
  <c r="B14784"/>
  <c r="B14792"/>
  <c r="B14800"/>
  <c r="B14808"/>
  <c r="B14816"/>
  <c r="B14824"/>
  <c r="B14832"/>
  <c r="B14840"/>
  <c r="B14848"/>
  <c r="B14856"/>
  <c r="B14864"/>
  <c r="B14872"/>
  <c r="B14880"/>
  <c r="B14888"/>
  <c r="B14896"/>
  <c r="B14904"/>
  <c r="B14912"/>
  <c r="B14920"/>
  <c r="B14928"/>
  <c r="B14936"/>
  <c r="B14944"/>
  <c r="B14952"/>
  <c r="B14960"/>
  <c r="B14968"/>
  <c r="B14976"/>
  <c r="B14984"/>
  <c r="B14992"/>
  <c r="B15000"/>
  <c r="B15008"/>
  <c r="B15016"/>
  <c r="B15024"/>
  <c r="B15032"/>
  <c r="B15040"/>
  <c r="B15048"/>
  <c r="B15056"/>
  <c r="B15064"/>
  <c r="B15072"/>
  <c r="B15080"/>
  <c r="B15088"/>
  <c r="B15096"/>
  <c r="B15104"/>
  <c r="B15112"/>
  <c r="B15120"/>
  <c r="B15128"/>
  <c r="B15136"/>
  <c r="B15144"/>
  <c r="B15152"/>
  <c r="B15160"/>
  <c r="B15168"/>
  <c r="B15176"/>
  <c r="B15184"/>
  <c r="B15192"/>
  <c r="B15200"/>
  <c r="B15208"/>
  <c r="B15216"/>
  <c r="B15224"/>
  <c r="B15232"/>
  <c r="B15240"/>
  <c r="B15248"/>
  <c r="B15256"/>
  <c r="B15264"/>
  <c r="B15272"/>
  <c r="B15280"/>
  <c r="B15288"/>
  <c r="B15296"/>
  <c r="B15304"/>
  <c r="B15312"/>
  <c r="B15320"/>
  <c r="B15328"/>
  <c r="B15336"/>
  <c r="B15344"/>
  <c r="B15352"/>
  <c r="B15360"/>
  <c r="B15368"/>
  <c r="B15376"/>
  <c r="B15384"/>
  <c r="B15392"/>
  <c r="B15400"/>
  <c r="B15408"/>
  <c r="B15416"/>
  <c r="B15424"/>
  <c r="B15432"/>
  <c r="B15440"/>
  <c r="B15448"/>
  <c r="B15456"/>
  <c r="B15464"/>
  <c r="B15472"/>
  <c r="B15480"/>
  <c r="B15488"/>
  <c r="B15496"/>
  <c r="B15504"/>
  <c r="B15512"/>
  <c r="A15519"/>
  <c r="B15524"/>
  <c r="A15530"/>
  <c r="A15535"/>
  <c r="B15540"/>
  <c r="A15546"/>
  <c r="A15551"/>
  <c r="B15556"/>
  <c r="A15562"/>
  <c r="A15567"/>
  <c r="B15572"/>
  <c r="A15578"/>
  <c r="A15583"/>
  <c r="B15588"/>
  <c r="A15594"/>
  <c r="A15599"/>
  <c r="B15604"/>
  <c r="A15610"/>
  <c r="A15615"/>
  <c r="B15620"/>
  <c r="A15626"/>
  <c r="A15631"/>
  <c r="B15636"/>
  <c r="A15642"/>
  <c r="A15647"/>
  <c r="B15652"/>
  <c r="A15658"/>
  <c r="A15663"/>
  <c r="B15668"/>
  <c r="A15674"/>
  <c r="A15679"/>
  <c r="B15684"/>
  <c r="A15690"/>
  <c r="A15695"/>
  <c r="B15700"/>
  <c r="A15706"/>
  <c r="A15711"/>
  <c r="B15716"/>
  <c r="B15720"/>
  <c r="B15724"/>
  <c r="B15728"/>
  <c r="B15732"/>
  <c r="B15736"/>
  <c r="B15740"/>
  <c r="B15744"/>
  <c r="B15748"/>
  <c r="B15752"/>
  <c r="B15756"/>
  <c r="B15760"/>
  <c r="B15764"/>
  <c r="B15768"/>
  <c r="B15772"/>
  <c r="B15776"/>
  <c r="B15780"/>
  <c r="B15784"/>
  <c r="B15788"/>
  <c r="B15792"/>
  <c r="B15796"/>
  <c r="B15800"/>
  <c r="B15804"/>
  <c r="B15808"/>
  <c r="B15812"/>
  <c r="B15816"/>
  <c r="B15820"/>
  <c r="B15824"/>
  <c r="B15828"/>
  <c r="B15832"/>
  <c r="B15836"/>
  <c r="B15840"/>
  <c r="B15844"/>
  <c r="B15848"/>
  <c r="B15852"/>
  <c r="B15856"/>
  <c r="B15860"/>
  <c r="B15864"/>
  <c r="B15868"/>
  <c r="B15872"/>
  <c r="B15876"/>
  <c r="B15880"/>
  <c r="B15884"/>
  <c r="B15888"/>
  <c r="B15892"/>
  <c r="B15896"/>
  <c r="B15900"/>
  <c r="B15904"/>
  <c r="B15908"/>
  <c r="B15912"/>
  <c r="B15916"/>
  <c r="B15920"/>
  <c r="B15924"/>
  <c r="B15928"/>
  <c r="B15932"/>
  <c r="B15936"/>
  <c r="B15940"/>
  <c r="B15944"/>
  <c r="B15948"/>
  <c r="B15952"/>
  <c r="B15956"/>
  <c r="B15960"/>
  <c r="B15964"/>
  <c r="B15968"/>
  <c r="B15972"/>
  <c r="B15976"/>
  <c r="B15980"/>
  <c r="B15984"/>
  <c r="B15988"/>
  <c r="B15992"/>
  <c r="B15996"/>
  <c r="B16000"/>
  <c r="B16004"/>
  <c r="B16008"/>
  <c r="B16012"/>
  <c r="B16016"/>
  <c r="B16020"/>
  <c r="B16024"/>
  <c r="B16028"/>
  <c r="B16032"/>
  <c r="B16036"/>
  <c r="B16040"/>
  <c r="B16044"/>
  <c r="B16048"/>
  <c r="B16052"/>
  <c r="B16056"/>
  <c r="B16060"/>
  <c r="B16064"/>
  <c r="B16068"/>
  <c r="B16072"/>
  <c r="B16076"/>
  <c r="B16080"/>
  <c r="B16084"/>
  <c r="B16088"/>
  <c r="B16092"/>
  <c r="B16096"/>
  <c r="B16100"/>
  <c r="B16104"/>
  <c r="B16108"/>
  <c r="B16112"/>
  <c r="B16116"/>
  <c r="B16120"/>
  <c r="B16124"/>
  <c r="B16128"/>
  <c r="B16132"/>
  <c r="B16136"/>
  <c r="B16140"/>
  <c r="B16144"/>
  <c r="B16148"/>
  <c r="B16152"/>
  <c r="B16156"/>
  <c r="B16160"/>
  <c r="B16164"/>
  <c r="B16168"/>
  <c r="B16172"/>
  <c r="B16176"/>
  <c r="B16180"/>
  <c r="B16184"/>
  <c r="B16188"/>
  <c r="B16192"/>
  <c r="B16196"/>
  <c r="B16200"/>
  <c r="B16204"/>
  <c r="B16208"/>
  <c r="B16212"/>
  <c r="B16216"/>
  <c r="B16220"/>
  <c r="B16224"/>
  <c r="B16228"/>
  <c r="B16232"/>
  <c r="B16236"/>
  <c r="B16240"/>
  <c r="B16244"/>
  <c r="B16248"/>
  <c r="B16252"/>
  <c r="B16256"/>
  <c r="B16260"/>
  <c r="B16264"/>
  <c r="B16268"/>
  <c r="B16272"/>
  <c r="B16276"/>
  <c r="B16280"/>
  <c r="B16284"/>
  <c r="B16288"/>
  <c r="B16292"/>
  <c r="B16296"/>
  <c r="B16300"/>
  <c r="B16304"/>
  <c r="B16308"/>
  <c r="B16312"/>
  <c r="B16316"/>
  <c r="B16320"/>
  <c r="B16324"/>
  <c r="B16328"/>
  <c r="B16332"/>
  <c r="B16336"/>
  <c r="B16340"/>
  <c r="B16344"/>
  <c r="B16348"/>
  <c r="B16352"/>
  <c r="B16356"/>
  <c r="B16360"/>
  <c r="B16364"/>
  <c r="B16368"/>
  <c r="B16372"/>
  <c r="B16376"/>
  <c r="B16380"/>
  <c r="B16384"/>
  <c r="B16388"/>
  <c r="B16392"/>
  <c r="B16396"/>
  <c r="B16400"/>
  <c r="B16404"/>
  <c r="B16408"/>
  <c r="B16412"/>
  <c r="B16416"/>
  <c r="B16420"/>
  <c r="B16424"/>
  <c r="B16428"/>
  <c r="B16432"/>
  <c r="B16436"/>
  <c r="B16440"/>
  <c r="B16444"/>
  <c r="B16448"/>
  <c r="B16452"/>
  <c r="B16456"/>
  <c r="B16460"/>
  <c r="B16464"/>
  <c r="B16468"/>
  <c r="B16472"/>
  <c r="B16476"/>
  <c r="B16480"/>
  <c r="B16484"/>
  <c r="B16488"/>
  <c r="B16492"/>
  <c r="B16496"/>
  <c r="B16500"/>
  <c r="B16504"/>
  <c r="B16508"/>
  <c r="B16512"/>
  <c r="B16516"/>
  <c r="B16520"/>
  <c r="B16524"/>
  <c r="B16528"/>
  <c r="B16532"/>
  <c r="B16536"/>
  <c r="B16540"/>
  <c r="B16544"/>
  <c r="B16548"/>
  <c r="B16552"/>
  <c r="B16556"/>
  <c r="B16560"/>
  <c r="B16564"/>
  <c r="B16568"/>
  <c r="B16572"/>
  <c r="B16576"/>
  <c r="B16580"/>
  <c r="B16584"/>
  <c r="B16588"/>
  <c r="B16592"/>
  <c r="B16596"/>
  <c r="B16600"/>
  <c r="B16604"/>
  <c r="B16608"/>
  <c r="B16612"/>
  <c r="B16616"/>
  <c r="B16620"/>
  <c r="B16624"/>
  <c r="B16628"/>
  <c r="B16632"/>
  <c r="B16636"/>
  <c r="B16640"/>
  <c r="B16644"/>
  <c r="B16648"/>
  <c r="B16652"/>
  <c r="B16656"/>
  <c r="B16660"/>
  <c r="B16664"/>
  <c r="B16668"/>
  <c r="B16672"/>
  <c r="B16676"/>
  <c r="B16680"/>
  <c r="B16684"/>
  <c r="B16688"/>
  <c r="B16692"/>
  <c r="B16696"/>
  <c r="B16700"/>
  <c r="B16704"/>
  <c r="B16708"/>
  <c r="B16712"/>
  <c r="B16716"/>
  <c r="B16720"/>
  <c r="B16724"/>
  <c r="B16728"/>
  <c r="B16732"/>
  <c r="B16736"/>
  <c r="B16740"/>
  <c r="B16744"/>
  <c r="B16748"/>
  <c r="B16752"/>
  <c r="B16756"/>
  <c r="B16760"/>
  <c r="B16764"/>
  <c r="B16768"/>
  <c r="B16772"/>
  <c r="B16776"/>
  <c r="B16780"/>
  <c r="B16784"/>
  <c r="B16788"/>
  <c r="B16792"/>
  <c r="B16796"/>
  <c r="B16800"/>
  <c r="B16804"/>
  <c r="B16808"/>
  <c r="B16812"/>
  <c r="B16816"/>
  <c r="B16820"/>
  <c r="B16824"/>
  <c r="B16828"/>
  <c r="B16832"/>
  <c r="B16836"/>
  <c r="B16840"/>
  <c r="B16844"/>
  <c r="B16848"/>
  <c r="B16852"/>
  <c r="B16856"/>
  <c r="B16860"/>
  <c r="B16864"/>
  <c r="B16868"/>
  <c r="B16872"/>
  <c r="B16876"/>
  <c r="B16880"/>
  <c r="B16884"/>
  <c r="B16888"/>
  <c r="B16892"/>
  <c r="B16896"/>
  <c r="B16900"/>
  <c r="B16904"/>
  <c r="B16908"/>
  <c r="B16912"/>
  <c r="B16916"/>
  <c r="B16920"/>
  <c r="B16924"/>
  <c r="B16928"/>
  <c r="B16932"/>
  <c r="B16936"/>
  <c r="B16940"/>
  <c r="B16944"/>
  <c r="B16948"/>
  <c r="B16952"/>
  <c r="B16956"/>
  <c r="B16960"/>
  <c r="B16964"/>
  <c r="B16968"/>
  <c r="B16972"/>
  <c r="B16976"/>
  <c r="B16980"/>
  <c r="B16984"/>
  <c r="B16988"/>
  <c r="B16992"/>
  <c r="B16996"/>
  <c r="B17000"/>
  <c r="B17004"/>
  <c r="B17008"/>
  <c r="B17012"/>
  <c r="B17016"/>
  <c r="B17020"/>
  <c r="B17024"/>
  <c r="B17028"/>
  <c r="B17032"/>
  <c r="B17036"/>
  <c r="B17040"/>
  <c r="B17044"/>
  <c r="B17048"/>
  <c r="B17052"/>
  <c r="B17056"/>
  <c r="B17060"/>
  <c r="B17064"/>
  <c r="B17068"/>
  <c r="B17072"/>
  <c r="B17076"/>
  <c r="B17080"/>
  <c r="B17084"/>
  <c r="B17088"/>
  <c r="B17092"/>
  <c r="B17096"/>
  <c r="B17100"/>
  <c r="B17104"/>
  <c r="B17108"/>
  <c r="B17112"/>
  <c r="B17116"/>
  <c r="B17120"/>
  <c r="B17124"/>
  <c r="B17128"/>
  <c r="B17132"/>
  <c r="B17136"/>
  <c r="B17140"/>
  <c r="B17144"/>
  <c r="B17148"/>
  <c r="B17152"/>
  <c r="B17156"/>
  <c r="B17160"/>
  <c r="B17164"/>
  <c r="B17168"/>
  <c r="B17172"/>
  <c r="B17176"/>
  <c r="B17180"/>
  <c r="B17184"/>
  <c r="B17188"/>
  <c r="B17192"/>
  <c r="B17196"/>
  <c r="B17200"/>
  <c r="B17204"/>
  <c r="B17208"/>
  <c r="B17212"/>
  <c r="B17216"/>
  <c r="B17220"/>
  <c r="B17224"/>
  <c r="B17228"/>
  <c r="B17232"/>
  <c r="B17236"/>
  <c r="B17240"/>
  <c r="B17244"/>
  <c r="B17248"/>
  <c r="B17252"/>
  <c r="B17256"/>
  <c r="B17260"/>
  <c r="B17264"/>
  <c r="B17268"/>
  <c r="B17272"/>
  <c r="B17276"/>
  <c r="B17280"/>
  <c r="B17284"/>
  <c r="B17288"/>
  <c r="B17292"/>
  <c r="B17296"/>
  <c r="B17300"/>
  <c r="B17304"/>
  <c r="B17308"/>
  <c r="B17312"/>
  <c r="B17316"/>
  <c r="B17320"/>
  <c r="B17324"/>
  <c r="B17328"/>
  <c r="B17332"/>
  <c r="B17336"/>
  <c r="B17340"/>
  <c r="B17344"/>
  <c r="B17348"/>
  <c r="B17352"/>
  <c r="B17356"/>
  <c r="B17360"/>
  <c r="B17364"/>
  <c r="B17368"/>
  <c r="B17372"/>
  <c r="B17376"/>
  <c r="B17380"/>
  <c r="B17384"/>
  <c r="B17388"/>
  <c r="B17392"/>
  <c r="B17396"/>
  <c r="B17400"/>
  <c r="B17404"/>
  <c r="B17408"/>
  <c r="B17412"/>
  <c r="B17416"/>
  <c r="B17420"/>
  <c r="B17424"/>
  <c r="B17428"/>
  <c r="B17432"/>
  <c r="B17436"/>
  <c r="B17440"/>
  <c r="B17444"/>
  <c r="B17448"/>
  <c r="B17452"/>
  <c r="B17456"/>
  <c r="B17460"/>
  <c r="B17464"/>
  <c r="B17468"/>
  <c r="B17472"/>
  <c r="B17476"/>
  <c r="B17480"/>
  <c r="B17484"/>
  <c r="B17488"/>
  <c r="B17492"/>
  <c r="B17496"/>
  <c r="B17500"/>
  <c r="B17504"/>
  <c r="B17508"/>
  <c r="B17512"/>
  <c r="B17516"/>
  <c r="B17520"/>
  <c r="B17524"/>
  <c r="B17528"/>
  <c r="B17532"/>
  <c r="B17536"/>
  <c r="B17540"/>
  <c r="B17544"/>
  <c r="B17548"/>
  <c r="B17552"/>
  <c r="B17556"/>
  <c r="B17560"/>
  <c r="B17564"/>
  <c r="B17568"/>
  <c r="B17572"/>
  <c r="B17576"/>
  <c r="B17580"/>
  <c r="B17584"/>
  <c r="B17588"/>
  <c r="B17592"/>
  <c r="B17596"/>
  <c r="B17600"/>
  <c r="B17604"/>
  <c r="B17608"/>
  <c r="B17612"/>
  <c r="B17616"/>
  <c r="B17620"/>
  <c r="B17624"/>
  <c r="B17628"/>
  <c r="B17632"/>
  <c r="B17636"/>
  <c r="B17640"/>
  <c r="B17644"/>
  <c r="B17648"/>
  <c r="B17652"/>
  <c r="B17656"/>
  <c r="B17660"/>
  <c r="B17664"/>
  <c r="B17668"/>
  <c r="B17672"/>
  <c r="B17676"/>
  <c r="B17680"/>
  <c r="B17684"/>
  <c r="B17688"/>
  <c r="B17692"/>
  <c r="B17696"/>
  <c r="B17700"/>
  <c r="B17704"/>
  <c r="B17708"/>
  <c r="B17712"/>
  <c r="B17716"/>
  <c r="B17720"/>
  <c r="B17724"/>
  <c r="B17728"/>
  <c r="B17732"/>
  <c r="B17736"/>
  <c r="B17740"/>
  <c r="B17744"/>
  <c r="B17748"/>
  <c r="B17752"/>
  <c r="B17756"/>
  <c r="B17760"/>
  <c r="B17764"/>
  <c r="B17768"/>
  <c r="B17772"/>
  <c r="B17776"/>
  <c r="B17780"/>
  <c r="B17784"/>
  <c r="B17788"/>
  <c r="B17792"/>
  <c r="B17796"/>
  <c r="B17800"/>
  <c r="B17804"/>
  <c r="B17808"/>
  <c r="B17812"/>
  <c r="B17816"/>
  <c r="B17820"/>
  <c r="B17824"/>
  <c r="B17828"/>
  <c r="B17832"/>
  <c r="B17836"/>
  <c r="B17840"/>
  <c r="B17844"/>
  <c r="B17848"/>
  <c r="B17852"/>
  <c r="B17856"/>
  <c r="B17860"/>
  <c r="B17864"/>
  <c r="B17868"/>
  <c r="B17872"/>
  <c r="B17876"/>
  <c r="B17880"/>
  <c r="B17884"/>
  <c r="B17888"/>
  <c r="B17892"/>
  <c r="B17896"/>
  <c r="B17900"/>
  <c r="B17904"/>
  <c r="B17908"/>
  <c r="B17912"/>
  <c r="B17916"/>
  <c r="B17920"/>
  <c r="B17924"/>
  <c r="B17928"/>
  <c r="B17932"/>
  <c r="B17936"/>
  <c r="B17940"/>
  <c r="B17944"/>
  <c r="B17948"/>
  <c r="B17952"/>
  <c r="B17956"/>
  <c r="B17960"/>
  <c r="B17964"/>
  <c r="B17968"/>
  <c r="B17972"/>
  <c r="B17976"/>
  <c r="B17980"/>
  <c r="B17984"/>
  <c r="B17988"/>
  <c r="B17992"/>
  <c r="B17996"/>
  <c r="B18000"/>
  <c r="B18004"/>
  <c r="B18008"/>
  <c r="B18012"/>
  <c r="B18016"/>
  <c r="B18020"/>
  <c r="B18024"/>
  <c r="B18028"/>
  <c r="B18032"/>
  <c r="B18036"/>
  <c r="B18040"/>
  <c r="B18044"/>
  <c r="B18048"/>
  <c r="B18052"/>
  <c r="B18056"/>
  <c r="B18060"/>
  <c r="B18064"/>
  <c r="B18068"/>
  <c r="B18072"/>
  <c r="B18076"/>
  <c r="B18080"/>
  <c r="B18084"/>
  <c r="B18088"/>
  <c r="B18092"/>
  <c r="B18096"/>
  <c r="B18100"/>
  <c r="B18104"/>
  <c r="B18108"/>
  <c r="B18112"/>
  <c r="B18116"/>
  <c r="B18120"/>
  <c r="B18124"/>
  <c r="B18128"/>
  <c r="B18132"/>
  <c r="B18136"/>
  <c r="B18140"/>
  <c r="B18144"/>
  <c r="B18148"/>
  <c r="B18152"/>
  <c r="B18156"/>
  <c r="B18160"/>
  <c r="B18164"/>
  <c r="B18168"/>
  <c r="B18172"/>
  <c r="B18176"/>
  <c r="B18180"/>
  <c r="B18184"/>
  <c r="B18188"/>
  <c r="B18192"/>
  <c r="B18196"/>
  <c r="B18200"/>
  <c r="B18204"/>
  <c r="B18208"/>
  <c r="B18212"/>
  <c r="B18216"/>
  <c r="B18220"/>
  <c r="B18224"/>
  <c r="B18228"/>
  <c r="B18232"/>
  <c r="B18236"/>
  <c r="B18240"/>
  <c r="B18244"/>
  <c r="B18248"/>
  <c r="B18252"/>
  <c r="B18256"/>
  <c r="B18260"/>
  <c r="B18264"/>
  <c r="B18268"/>
  <c r="B18272"/>
  <c r="B18276"/>
  <c r="B18280"/>
  <c r="B18284"/>
  <c r="B18288"/>
  <c r="B18292"/>
  <c r="B18296"/>
  <c r="B18300"/>
  <c r="B18304"/>
  <c r="B18308"/>
  <c r="B18312"/>
  <c r="B18316"/>
  <c r="B18320"/>
  <c r="B18324"/>
  <c r="B18328"/>
  <c r="B18332"/>
  <c r="B18336"/>
  <c r="B18340"/>
  <c r="B18344"/>
  <c r="B18348"/>
  <c r="B18352"/>
  <c r="B18356"/>
  <c r="B18360"/>
  <c r="B18364"/>
  <c r="B18368"/>
  <c r="B18372"/>
  <c r="B18376"/>
  <c r="B18380"/>
  <c r="B18384"/>
  <c r="B18388"/>
  <c r="B18392"/>
  <c r="B18396"/>
  <c r="B18400"/>
  <c r="B18404"/>
  <c r="B18408"/>
  <c r="B18412"/>
  <c r="B18416"/>
  <c r="B18420"/>
  <c r="B18424"/>
  <c r="B18428"/>
  <c r="B18432"/>
  <c r="B18436"/>
  <c r="B18440"/>
  <c r="B18444"/>
  <c r="B18448"/>
  <c r="B18452"/>
  <c r="B18456"/>
  <c r="B18460"/>
  <c r="B18464"/>
  <c r="B18468"/>
  <c r="B18472"/>
  <c r="B18476"/>
  <c r="B18480"/>
  <c r="B18484"/>
  <c r="B18488"/>
  <c r="B18492"/>
  <c r="B18496"/>
  <c r="B18500"/>
  <c r="B18504"/>
  <c r="B18508"/>
  <c r="B18512"/>
  <c r="B18516"/>
  <c r="B18520"/>
  <c r="B18524"/>
  <c r="B18528"/>
  <c r="B18532"/>
  <c r="B18536"/>
  <c r="B18540"/>
  <c r="B18544"/>
  <c r="B18548"/>
  <c r="B18552"/>
  <c r="B18556"/>
  <c r="B18560"/>
  <c r="B18564"/>
  <c r="B18568"/>
  <c r="B18572"/>
  <c r="B18576"/>
  <c r="B18580"/>
  <c r="B18584"/>
  <c r="B18588"/>
  <c r="B18592"/>
  <c r="B18596"/>
  <c r="B18600"/>
  <c r="B18604"/>
  <c r="B18608"/>
  <c r="B18612"/>
  <c r="B18616"/>
  <c r="B18620"/>
  <c r="B18624"/>
  <c r="B18628"/>
  <c r="B18632"/>
  <c r="B18636"/>
  <c r="B18640"/>
  <c r="B18644"/>
  <c r="B18648"/>
  <c r="B18652"/>
  <c r="B18656"/>
  <c r="B18660"/>
  <c r="B18664"/>
  <c r="B18668"/>
  <c r="B18672"/>
  <c r="B18676"/>
  <c r="B18680"/>
  <c r="B18684"/>
  <c r="B18688"/>
  <c r="B18692"/>
  <c r="B18696"/>
  <c r="B18700"/>
  <c r="B18704"/>
  <c r="B18708"/>
  <c r="B18712"/>
  <c r="B18716"/>
  <c r="B18720"/>
  <c r="B18724"/>
  <c r="B18728"/>
  <c r="B18732"/>
  <c r="B18736"/>
  <c r="B18740"/>
  <c r="B18744"/>
  <c r="B18748"/>
  <c r="B18752"/>
  <c r="B18756"/>
  <c r="B18760"/>
  <c r="B18764"/>
  <c r="B18768"/>
  <c r="B18772"/>
  <c r="B18776"/>
  <c r="B18780"/>
  <c r="B18784"/>
  <c r="B18788"/>
  <c r="B18792"/>
  <c r="B18796"/>
  <c r="B18800"/>
  <c r="B18804"/>
  <c r="B18808"/>
  <c r="B18812"/>
  <c r="B18816"/>
  <c r="B18820"/>
  <c r="B18824"/>
  <c r="B18828"/>
  <c r="B18832"/>
  <c r="B18836"/>
  <c r="B18840"/>
  <c r="B18844"/>
  <c r="B18848"/>
  <c r="B18852"/>
  <c r="B18856"/>
  <c r="B18860"/>
  <c r="B18864"/>
  <c r="B18868"/>
  <c r="B18872"/>
  <c r="B18876"/>
  <c r="B18880"/>
  <c r="B18884"/>
  <c r="B18888"/>
  <c r="B18892"/>
  <c r="B18896"/>
  <c r="B18900"/>
  <c r="B18904"/>
  <c r="B18908"/>
  <c r="B18912"/>
  <c r="B18916"/>
  <c r="B18920"/>
  <c r="B18924"/>
  <c r="B18928"/>
  <c r="B18932"/>
  <c r="B18936"/>
  <c r="B18940"/>
  <c r="B18944"/>
  <c r="B18948"/>
  <c r="B18952"/>
  <c r="B18956"/>
  <c r="B18960"/>
  <c r="B18964"/>
  <c r="B18968"/>
  <c r="B18972"/>
  <c r="B18976"/>
  <c r="B18980"/>
  <c r="B18984"/>
  <c r="B18988"/>
  <c r="B18992"/>
  <c r="B18996"/>
  <c r="B19000"/>
  <c r="B19004"/>
  <c r="B19008"/>
  <c r="B19012"/>
  <c r="B19016"/>
  <c r="B19020"/>
  <c r="B19024"/>
  <c r="B19028"/>
  <c r="B19032"/>
  <c r="B19036"/>
  <c r="B19040"/>
  <c r="B19044"/>
  <c r="B19048"/>
  <c r="B19052"/>
  <c r="B19056"/>
  <c r="B19060"/>
  <c r="B19064"/>
  <c r="B19068"/>
  <c r="B19072"/>
  <c r="B19076"/>
  <c r="B19080"/>
  <c r="B19084"/>
  <c r="B19088"/>
  <c r="B19092"/>
  <c r="B19096"/>
  <c r="B19100"/>
  <c r="B19104"/>
  <c r="B19108"/>
  <c r="B19112"/>
  <c r="B19116"/>
  <c r="B19120"/>
  <c r="B19124"/>
  <c r="B19128"/>
  <c r="B19132"/>
  <c r="B19136"/>
  <c r="B19140"/>
  <c r="B19144"/>
  <c r="B19148"/>
  <c r="B19152"/>
  <c r="B19156"/>
  <c r="B19160"/>
  <c r="B19164"/>
  <c r="B19168"/>
  <c r="B19172"/>
  <c r="B19176"/>
  <c r="B19180"/>
  <c r="B19184"/>
  <c r="B19188"/>
  <c r="B19192"/>
  <c r="B19196"/>
  <c r="B19200"/>
  <c r="B19204"/>
  <c r="B19208"/>
  <c r="B19212"/>
  <c r="B19216"/>
  <c r="B19220"/>
  <c r="B19224"/>
  <c r="B19228"/>
  <c r="B19232"/>
  <c r="B19236"/>
  <c r="B19240"/>
  <c r="B19244"/>
  <c r="B19248"/>
  <c r="B19252"/>
  <c r="B19256"/>
  <c r="B19260"/>
  <c r="B19264"/>
  <c r="B19268"/>
  <c r="B19272"/>
  <c r="B19276"/>
  <c r="B19280"/>
  <c r="B19284"/>
  <c r="B19288"/>
  <c r="B19292"/>
  <c r="B19296"/>
  <c r="B19300"/>
  <c r="B19304"/>
  <c r="B19308"/>
  <c r="B19312"/>
  <c r="B19316"/>
  <c r="B19320"/>
  <c r="B19324"/>
  <c r="B19328"/>
  <c r="B19332"/>
  <c r="B19336"/>
  <c r="B19340"/>
  <c r="B19344"/>
  <c r="B19348"/>
  <c r="B19352"/>
  <c r="B19356"/>
  <c r="B19360"/>
  <c r="B19364"/>
  <c r="B19368"/>
  <c r="B19372"/>
  <c r="B19376"/>
  <c r="B19380"/>
  <c r="B19384"/>
  <c r="B19388"/>
  <c r="B19392"/>
  <c r="B19396"/>
  <c r="B19400"/>
  <c r="B19404"/>
  <c r="B19408"/>
  <c r="B19412"/>
  <c r="B19416"/>
  <c r="B19420"/>
  <c r="B19424"/>
  <c r="B19428"/>
  <c r="B19432"/>
  <c r="B19436"/>
  <c r="B19440"/>
  <c r="B19444"/>
  <c r="B19448"/>
  <c r="B19452"/>
  <c r="B19456"/>
  <c r="B19460"/>
  <c r="B19464"/>
  <c r="B19468"/>
  <c r="B19472"/>
  <c r="B19476"/>
  <c r="B19480"/>
  <c r="B19484"/>
  <c r="B19488"/>
  <c r="B19492"/>
  <c r="B19496"/>
  <c r="B19500"/>
  <c r="B19504"/>
  <c r="B19508"/>
  <c r="B19512"/>
  <c r="B19516"/>
  <c r="B19520"/>
  <c r="B19524"/>
  <c r="B19528"/>
  <c r="B19532"/>
  <c r="B19536"/>
  <c r="B19540"/>
  <c r="B19544"/>
  <c r="B19548"/>
  <c r="B19552"/>
  <c r="B19556"/>
  <c r="B19560"/>
  <c r="B19564"/>
  <c r="B19568"/>
  <c r="B19572"/>
  <c r="B19576"/>
  <c r="B19580"/>
  <c r="B19584"/>
  <c r="B19588"/>
  <c r="B19592"/>
  <c r="B19596"/>
  <c r="B19600"/>
  <c r="B19604"/>
  <c r="B19608"/>
  <c r="B19612"/>
  <c r="B19616"/>
  <c r="B19620"/>
  <c r="B19624"/>
  <c r="B19628"/>
  <c r="B19632"/>
  <c r="B19636"/>
  <c r="B19640"/>
  <c r="B19644"/>
  <c r="B19648"/>
  <c r="B19652"/>
  <c r="B19656"/>
  <c r="B19660"/>
  <c r="B19664"/>
  <c r="B19668"/>
  <c r="B19672"/>
  <c r="B19676"/>
  <c r="B19680"/>
  <c r="B19684"/>
  <c r="B19688"/>
  <c r="B19692"/>
  <c r="B19696"/>
  <c r="B19700"/>
  <c r="B19704"/>
  <c r="B19708"/>
  <c r="B19712"/>
  <c r="B19716"/>
  <c r="B19720"/>
  <c r="B19724"/>
  <c r="B19728"/>
  <c r="B19732"/>
  <c r="B19736"/>
  <c r="B19740"/>
  <c r="B19744"/>
  <c r="B19748"/>
  <c r="B19752"/>
  <c r="B19756"/>
  <c r="B19760"/>
  <c r="A19763"/>
  <c r="A19765"/>
  <c r="A19767"/>
  <c r="A19769"/>
  <c r="A19771"/>
  <c r="A19773"/>
  <c r="A19775"/>
  <c r="A19777"/>
  <c r="A19779"/>
  <c r="A19781"/>
  <c r="A19783"/>
  <c r="A19785"/>
  <c r="A19787"/>
  <c r="A19789"/>
  <c r="A19791"/>
  <c r="A19793"/>
  <c r="A19795"/>
  <c r="A19797"/>
  <c r="A19799"/>
  <c r="A19801"/>
  <c r="A19803"/>
  <c r="A19805"/>
  <c r="A19807"/>
  <c r="A19809"/>
  <c r="A19811"/>
  <c r="A19813"/>
  <c r="A19815"/>
  <c r="A19817"/>
  <c r="A19819"/>
  <c r="A19821"/>
  <c r="A19823"/>
  <c r="A19825"/>
  <c r="A19827"/>
  <c r="A19829"/>
  <c r="A19831"/>
  <c r="A19833"/>
  <c r="A19835"/>
  <c r="A19837"/>
  <c r="A19839"/>
  <c r="A19841"/>
  <c r="A19843"/>
  <c r="A19845"/>
  <c r="A19847"/>
  <c r="A19849"/>
  <c r="A19851"/>
  <c r="A19853"/>
  <c r="A19855"/>
  <c r="A19857"/>
  <c r="A19859"/>
  <c r="A19861"/>
  <c r="A19863"/>
  <c r="A19865"/>
  <c r="A19867"/>
  <c r="A19869"/>
  <c r="A19871"/>
  <c r="A19873"/>
  <c r="A19875"/>
  <c r="A19877"/>
  <c r="A19879"/>
  <c r="A19881"/>
  <c r="A19883"/>
  <c r="A19885"/>
  <c r="A19887"/>
  <c r="A19889"/>
  <c r="A19891"/>
  <c r="A19893"/>
  <c r="A19895"/>
  <c r="A19897"/>
  <c r="A19899"/>
  <c r="A19901"/>
  <c r="A19903"/>
  <c r="A19905"/>
  <c r="A19907"/>
  <c r="A19909"/>
  <c r="A19911"/>
  <c r="A19913"/>
  <c r="A19915"/>
  <c r="A19917"/>
  <c r="A19919"/>
  <c r="A19921"/>
  <c r="A19923"/>
  <c r="A19925"/>
  <c r="A19927"/>
  <c r="A19929"/>
  <c r="A19931"/>
  <c r="A19933"/>
  <c r="A19935"/>
  <c r="A19937"/>
  <c r="A19939"/>
  <c r="A19941"/>
  <c r="A19943"/>
  <c r="A19945"/>
  <c r="A19947"/>
  <c r="A19949"/>
  <c r="A19951"/>
  <c r="A19953"/>
  <c r="A19955"/>
  <c r="A19957"/>
  <c r="A19959"/>
  <c r="A19961"/>
  <c r="A19963"/>
  <c r="A19965"/>
  <c r="A19967"/>
  <c r="A19969"/>
  <c r="A19971"/>
  <c r="A19973"/>
  <c r="A19975"/>
  <c r="A19977"/>
  <c r="A19979"/>
  <c r="A19981"/>
  <c r="A19983"/>
  <c r="A19985"/>
  <c r="A19987"/>
  <c r="A19989"/>
  <c r="A19991"/>
  <c r="A19993"/>
  <c r="A19995"/>
  <c r="A19997"/>
  <c r="A19999"/>
  <c r="A20001"/>
  <c r="A20003"/>
  <c r="A20005"/>
  <c r="A20007"/>
  <c r="A20009"/>
  <c r="A20011"/>
  <c r="A20013"/>
  <c r="A20015"/>
  <c r="A20017"/>
  <c r="A20019"/>
  <c r="A20021"/>
  <c r="A20023"/>
  <c r="A20025"/>
  <c r="A20027"/>
  <c r="A20029"/>
  <c r="A20031"/>
  <c r="A20033"/>
  <c r="A20035"/>
  <c r="A20037"/>
  <c r="A20039"/>
  <c r="A20041"/>
  <c r="A20043"/>
  <c r="A20045"/>
  <c r="A20047"/>
  <c r="A20049"/>
  <c r="A20051"/>
  <c r="A20053"/>
  <c r="A20055"/>
  <c r="A20057"/>
  <c r="A20059"/>
  <c r="A20061"/>
  <c r="A20063"/>
  <c r="A20065"/>
  <c r="A20067"/>
  <c r="A20069"/>
  <c r="A20071"/>
  <c r="A20073"/>
  <c r="A20075"/>
  <c r="A20077"/>
  <c r="A20079"/>
  <c r="A20081"/>
  <c r="A20083"/>
  <c r="A20085"/>
  <c r="A20087"/>
  <c r="A20089"/>
  <c r="A20091"/>
  <c r="A20093"/>
  <c r="A20095"/>
  <c r="A20097"/>
  <c r="A20099"/>
  <c r="A20101"/>
  <c r="A20103"/>
  <c r="A20105"/>
  <c r="A20107"/>
  <c r="A20109"/>
  <c r="A20111"/>
  <c r="A20113"/>
  <c r="A20115"/>
  <c r="A20117"/>
  <c r="A20119"/>
  <c r="A20121"/>
  <c r="A20123"/>
  <c r="A20125"/>
  <c r="A20127"/>
  <c r="A20129"/>
  <c r="A20131"/>
  <c r="A20133"/>
  <c r="A20135"/>
  <c r="A20137"/>
  <c r="A20139"/>
  <c r="A20141"/>
  <c r="A20143"/>
  <c r="A20145"/>
  <c r="A20147"/>
  <c r="A20149"/>
  <c r="A20151"/>
  <c r="A20153"/>
  <c r="A20155"/>
  <c r="A20157"/>
  <c r="A20159"/>
  <c r="A20161"/>
  <c r="A20163"/>
  <c r="A20165"/>
  <c r="A20167"/>
  <c r="A20169"/>
  <c r="A20171"/>
  <c r="A20173"/>
  <c r="A20175"/>
  <c r="A20177"/>
  <c r="A20179"/>
  <c r="A20181"/>
  <c r="A20183"/>
  <c r="A20185"/>
  <c r="A20187"/>
  <c r="A20189"/>
  <c r="A20191"/>
  <c r="A20193"/>
  <c r="A20195"/>
  <c r="A20197"/>
  <c r="A20199"/>
  <c r="A20201"/>
  <c r="A20203"/>
  <c r="A20205"/>
  <c r="A20207"/>
  <c r="A20209"/>
  <c r="A20211"/>
  <c r="A20213"/>
  <c r="A20215"/>
  <c r="A20217"/>
  <c r="A20219"/>
  <c r="A20221"/>
  <c r="A20223"/>
  <c r="A20225"/>
  <c r="A20227"/>
  <c r="A20229"/>
  <c r="A20231"/>
  <c r="A20233"/>
  <c r="A20235"/>
  <c r="A20237"/>
  <c r="A20239"/>
  <c r="A20241"/>
  <c r="A20243"/>
  <c r="A20245"/>
  <c r="A20247"/>
  <c r="A20249"/>
  <c r="A20251"/>
  <c r="A20253"/>
  <c r="A20255"/>
  <c r="A20257"/>
  <c r="A20259"/>
  <c r="A20261"/>
  <c r="A20263"/>
  <c r="A20265"/>
  <c r="A20267"/>
  <c r="A20269"/>
  <c r="A20271"/>
  <c r="A20273"/>
  <c r="A20275"/>
  <c r="A20277"/>
  <c r="A20279"/>
  <c r="A20281"/>
  <c r="A20283"/>
  <c r="A20285"/>
  <c r="A20287"/>
  <c r="A20289"/>
  <c r="A20291"/>
  <c r="A20293"/>
  <c r="A20295"/>
  <c r="A20297"/>
  <c r="A20299"/>
  <c r="A20301"/>
  <c r="A20303"/>
  <c r="A20305"/>
  <c r="A20307"/>
  <c r="A20309"/>
  <c r="A20311"/>
  <c r="A20313"/>
  <c r="A20315"/>
  <c r="A20317"/>
  <c r="A20319"/>
  <c r="A20321"/>
  <c r="A20323"/>
  <c r="A20325"/>
  <c r="A20327"/>
  <c r="A20329"/>
  <c r="A20331"/>
  <c r="A20333"/>
  <c r="A20335"/>
  <c r="A20337"/>
  <c r="A20339"/>
  <c r="A20341"/>
  <c r="A20343"/>
  <c r="A20345"/>
  <c r="A20347"/>
  <c r="A20349"/>
  <c r="A20351"/>
  <c r="A20353"/>
  <c r="A20355"/>
  <c r="A20357"/>
  <c r="A20359"/>
  <c r="A20361"/>
  <c r="A20363"/>
  <c r="A20365"/>
  <c r="A20367"/>
  <c r="A20369"/>
  <c r="A20371"/>
  <c r="A20373"/>
  <c r="A20375"/>
  <c r="A20377"/>
  <c r="A20379"/>
  <c r="A20381"/>
  <c r="A20383"/>
  <c r="A20385"/>
  <c r="A20387"/>
  <c r="A20389"/>
  <c r="A20391"/>
  <c r="A20393"/>
  <c r="A20395"/>
  <c r="A20397"/>
  <c r="A20399"/>
  <c r="A20401"/>
  <c r="A20403"/>
  <c r="A20405"/>
  <c r="A20407"/>
  <c r="A20409"/>
  <c r="A20411"/>
  <c r="A20413"/>
  <c r="A20415"/>
  <c r="A20417"/>
  <c r="A20419"/>
  <c r="A20421"/>
  <c r="A20423"/>
  <c r="A20425"/>
  <c r="A20427"/>
  <c r="A20429"/>
  <c r="A20431"/>
  <c r="A20433"/>
  <c r="A20435"/>
  <c r="A20437"/>
  <c r="A20439"/>
  <c r="A20441"/>
  <c r="A20443"/>
  <c r="A20445"/>
  <c r="A20447"/>
  <c r="A20449"/>
  <c r="A20451"/>
  <c r="A20453"/>
  <c r="A20455"/>
  <c r="A20457"/>
  <c r="A20459"/>
  <c r="A20461"/>
  <c r="A20463"/>
  <c r="A20465"/>
  <c r="A20467"/>
  <c r="A20469"/>
  <c r="A20471"/>
  <c r="A20473"/>
  <c r="A20475"/>
  <c r="A20477"/>
  <c r="A20479"/>
  <c r="A20481"/>
  <c r="A20483"/>
  <c r="A20485"/>
  <c r="A20487"/>
  <c r="A20489"/>
  <c r="A20491"/>
  <c r="A20493"/>
  <c r="A20495"/>
  <c r="A20497"/>
  <c r="A20499"/>
  <c r="A20501"/>
  <c r="A20503"/>
  <c r="A20505"/>
  <c r="A20507"/>
  <c r="A20509"/>
  <c r="A20511"/>
  <c r="A20513"/>
  <c r="A20515"/>
  <c r="A20517"/>
  <c r="A20519"/>
  <c r="A20521"/>
  <c r="A20523"/>
  <c r="A20525"/>
  <c r="A20527"/>
  <c r="A20529"/>
  <c r="A20531"/>
  <c r="A20533"/>
  <c r="A20535"/>
  <c r="A20537"/>
  <c r="A20539"/>
  <c r="A20541"/>
  <c r="A20543"/>
  <c r="A20545"/>
  <c r="A20547"/>
  <c r="A20549"/>
  <c r="A20551"/>
  <c r="A20553"/>
  <c r="A20555"/>
  <c r="A20557"/>
  <c r="A20559"/>
  <c r="A20561"/>
  <c r="A20563"/>
  <c r="A20565"/>
  <c r="A20567"/>
  <c r="A20569"/>
  <c r="A20571"/>
  <c r="A20573"/>
  <c r="A20575"/>
  <c r="A20577"/>
  <c r="A20579"/>
  <c r="A20581"/>
  <c r="A20583"/>
  <c r="A20585"/>
  <c r="A20587"/>
  <c r="A20589"/>
  <c r="A20591"/>
  <c r="A20593"/>
  <c r="A20595"/>
  <c r="A20597"/>
  <c r="A20599"/>
  <c r="A20601"/>
  <c r="A20603"/>
  <c r="A20605"/>
  <c r="A20607"/>
  <c r="A20609"/>
  <c r="A20611"/>
  <c r="A20613"/>
  <c r="A20615"/>
  <c r="A20617"/>
  <c r="A20619"/>
  <c r="A20621"/>
  <c r="A20623"/>
  <c r="A20625"/>
  <c r="A20627"/>
  <c r="A20629"/>
  <c r="A20631"/>
  <c r="A20633"/>
  <c r="A20635"/>
  <c r="A20637"/>
  <c r="A20639"/>
  <c r="A20641"/>
  <c r="A20643"/>
  <c r="A20645"/>
  <c r="A20647"/>
  <c r="A20649"/>
  <c r="A20651"/>
  <c r="A20653"/>
  <c r="A20655"/>
  <c r="A20657"/>
  <c r="A20659"/>
  <c r="A20661"/>
  <c r="A20663"/>
  <c r="A20665"/>
  <c r="A20667"/>
  <c r="A20669"/>
  <c r="A20671"/>
  <c r="A20673"/>
  <c r="A20675"/>
  <c r="A20677"/>
  <c r="A20679"/>
  <c r="A20681"/>
  <c r="A20683"/>
  <c r="A20685"/>
  <c r="A20687"/>
  <c r="A20689"/>
  <c r="A20691"/>
  <c r="A20693"/>
  <c r="A20695"/>
  <c r="A20697"/>
  <c r="A20699"/>
  <c r="A20701"/>
  <c r="A20703"/>
  <c r="A20705"/>
  <c r="A20707"/>
  <c r="A20709"/>
  <c r="A20711"/>
  <c r="A20713"/>
  <c r="A20715"/>
  <c r="A20717"/>
  <c r="A20719"/>
  <c r="A20721"/>
  <c r="A20723"/>
  <c r="A20725"/>
  <c r="A20727"/>
  <c r="A20729"/>
  <c r="A20731"/>
  <c r="A20733"/>
  <c r="A20735"/>
  <c r="A20737"/>
  <c r="A20739"/>
  <c r="A20741"/>
  <c r="A20743"/>
  <c r="A20745"/>
  <c r="A20747"/>
  <c r="A20749"/>
  <c r="A20751"/>
  <c r="A20753"/>
  <c r="A20755"/>
  <c r="A20757"/>
  <c r="A20759"/>
  <c r="A20761"/>
  <c r="A20763"/>
  <c r="A20765"/>
  <c r="A20767"/>
  <c r="A20769"/>
  <c r="A20771"/>
  <c r="A20773"/>
  <c r="A20775"/>
  <c r="A20777"/>
  <c r="A20779"/>
  <c r="A20781"/>
  <c r="A20783"/>
  <c r="A20785"/>
  <c r="A20787"/>
  <c r="A20789"/>
  <c r="A20791"/>
  <c r="A20793"/>
  <c r="A20795"/>
  <c r="A20797"/>
  <c r="A20799"/>
  <c r="A20801"/>
  <c r="A20803"/>
  <c r="A20805"/>
  <c r="A20807"/>
  <c r="A20809"/>
  <c r="A20811"/>
  <c r="A20813"/>
  <c r="A20815"/>
  <c r="A20817"/>
  <c r="A20819"/>
  <c r="A20821"/>
  <c r="A20823"/>
  <c r="A20825"/>
  <c r="A20827"/>
  <c r="A20829"/>
  <c r="A20831"/>
  <c r="A20833"/>
  <c r="A20835"/>
  <c r="A20837"/>
  <c r="A20839"/>
  <c r="A20841"/>
  <c r="A20843"/>
  <c r="A20845"/>
  <c r="A20847"/>
  <c r="A20849"/>
  <c r="A20851"/>
  <c r="A20853"/>
  <c r="A20855"/>
  <c r="A20857"/>
  <c r="A20859"/>
  <c r="A20861"/>
  <c r="A20863"/>
  <c r="A20865"/>
  <c r="A20867"/>
  <c r="A20869"/>
  <c r="A20871"/>
  <c r="A20873"/>
  <c r="A20875"/>
  <c r="A20877"/>
  <c r="A20879"/>
  <c r="A20881"/>
  <c r="A20883"/>
  <c r="A20885"/>
  <c r="A20887"/>
  <c r="A20889"/>
  <c r="A20891"/>
  <c r="A20893"/>
  <c r="A20895"/>
  <c r="A20897"/>
  <c r="A20899"/>
  <c r="A20901"/>
  <c r="A20903"/>
  <c r="A20905"/>
  <c r="A20907"/>
  <c r="A20909"/>
  <c r="A20911"/>
  <c r="A20913"/>
  <c r="A20915"/>
  <c r="A20917"/>
  <c r="A20919"/>
  <c r="A20921"/>
  <c r="A20923"/>
  <c r="A20925"/>
  <c r="A20927"/>
  <c r="A20929"/>
  <c r="A20931"/>
  <c r="A20933"/>
  <c r="A20935"/>
  <c r="A20937"/>
  <c r="A20939"/>
  <c r="A20941"/>
  <c r="A20943"/>
  <c r="A20945"/>
  <c r="A20947"/>
  <c r="A20949"/>
  <c r="A20951"/>
  <c r="A20953"/>
  <c r="A20955"/>
  <c r="A20957"/>
  <c r="A20959"/>
  <c r="A20961"/>
  <c r="A20963"/>
  <c r="A20965"/>
  <c r="A20967"/>
  <c r="A20969"/>
  <c r="A20971"/>
  <c r="A20973"/>
  <c r="A20975"/>
  <c r="A20977"/>
  <c r="A20979"/>
  <c r="A20981"/>
  <c r="A20983"/>
  <c r="A20985"/>
  <c r="A20987"/>
  <c r="A20989"/>
  <c r="A20991"/>
  <c r="A20993"/>
  <c r="A20995"/>
  <c r="A20997"/>
  <c r="A20999"/>
  <c r="A21001"/>
  <c r="A21003"/>
  <c r="A21005"/>
  <c r="A21007"/>
  <c r="A21009"/>
  <c r="A21011"/>
  <c r="A21013"/>
  <c r="A21015"/>
  <c r="A21017"/>
  <c r="A21019"/>
  <c r="A21021"/>
  <c r="A21023"/>
  <c r="A21025"/>
  <c r="A21027"/>
  <c r="A21029"/>
  <c r="A21031"/>
  <c r="A21033"/>
  <c r="A21035"/>
  <c r="A21037"/>
  <c r="A21039"/>
  <c r="A21041"/>
  <c r="A21043"/>
  <c r="A21045"/>
  <c r="A21047"/>
  <c r="A21049"/>
  <c r="A21051"/>
  <c r="A21053"/>
  <c r="A21055"/>
  <c r="A21057"/>
  <c r="A21059"/>
  <c r="A21061"/>
  <c r="A21063"/>
  <c r="A21065"/>
  <c r="A21067"/>
  <c r="A21069"/>
  <c r="A21071"/>
  <c r="A21073"/>
  <c r="A21075"/>
  <c r="A21077"/>
  <c r="A21079"/>
  <c r="A21081"/>
  <c r="A21083"/>
  <c r="A21085"/>
  <c r="A21087"/>
  <c r="A21089"/>
  <c r="A21091"/>
  <c r="A21093"/>
  <c r="A21095"/>
  <c r="A21097"/>
  <c r="A21099"/>
  <c r="A21101"/>
  <c r="A21103"/>
  <c r="A21105"/>
  <c r="A21107"/>
  <c r="A21109"/>
  <c r="A21111"/>
  <c r="A21113"/>
  <c r="A21115"/>
  <c r="A21117"/>
  <c r="A21119"/>
  <c r="A21121"/>
  <c r="A21123"/>
  <c r="A21125"/>
  <c r="A21127"/>
  <c r="A21129"/>
  <c r="A21131"/>
  <c r="A21133"/>
  <c r="A21135"/>
  <c r="A21137"/>
  <c r="A21139"/>
  <c r="A21141"/>
  <c r="A21143"/>
  <c r="A21145"/>
  <c r="A21147"/>
  <c r="A21149"/>
  <c r="A21151"/>
  <c r="A21153"/>
  <c r="A21155"/>
  <c r="A21157"/>
  <c r="A21159"/>
  <c r="A21161"/>
  <c r="A21163"/>
  <c r="A21165"/>
  <c r="A21167"/>
  <c r="A21169"/>
  <c r="A21171"/>
  <c r="A21173"/>
  <c r="A21175"/>
  <c r="A21177"/>
  <c r="A21179"/>
  <c r="A21181"/>
  <c r="A21183"/>
  <c r="A21185"/>
  <c r="A21187"/>
  <c r="A21189"/>
  <c r="A21191"/>
  <c r="A21193"/>
  <c r="A21195"/>
  <c r="A21197"/>
  <c r="A21199"/>
  <c r="A21201"/>
  <c r="A21203"/>
  <c r="A21205"/>
  <c r="A21207"/>
  <c r="A21209"/>
  <c r="A21211"/>
  <c r="A21213"/>
  <c r="A21215"/>
  <c r="A21217"/>
  <c r="A21219"/>
  <c r="A21221"/>
  <c r="A21223"/>
  <c r="A21225"/>
  <c r="A21227"/>
  <c r="A21229"/>
  <c r="A21231"/>
  <c r="A21233"/>
  <c r="A21235"/>
  <c r="A21237"/>
  <c r="A21239"/>
  <c r="A21241"/>
  <c r="A21243"/>
  <c r="A21245"/>
  <c r="A21247"/>
  <c r="A21249"/>
  <c r="A21251"/>
  <c r="A21253"/>
  <c r="A21255"/>
  <c r="A21257"/>
  <c r="A21259"/>
  <c r="A21261"/>
  <c r="A21263"/>
  <c r="A21265"/>
  <c r="A21267"/>
  <c r="A21269"/>
  <c r="A21271"/>
  <c r="A21273"/>
  <c r="A21275"/>
  <c r="A21277"/>
  <c r="A21279"/>
  <c r="A21281"/>
  <c r="A21283"/>
  <c r="A21285"/>
  <c r="A21287"/>
  <c r="A21289"/>
  <c r="A21291"/>
  <c r="A21293"/>
  <c r="A21295"/>
  <c r="A21297"/>
  <c r="A21299"/>
  <c r="A21301"/>
  <c r="A21303"/>
  <c r="A21305"/>
  <c r="A21307"/>
  <c r="A21309"/>
  <c r="A21311"/>
  <c r="A21313"/>
  <c r="A21315"/>
  <c r="A21317"/>
  <c r="A21319"/>
  <c r="A21321"/>
  <c r="A21323"/>
  <c r="A21325"/>
  <c r="A21327"/>
  <c r="A21329"/>
  <c r="A21331"/>
  <c r="A21333"/>
  <c r="A21335"/>
  <c r="A21337"/>
  <c r="A21339"/>
  <c r="A21341"/>
  <c r="A21343"/>
  <c r="A21345"/>
  <c r="A21347"/>
  <c r="A21349"/>
  <c r="A21351"/>
  <c r="A21353"/>
  <c r="A21355"/>
  <c r="A21357"/>
  <c r="A21359"/>
  <c r="A21361"/>
  <c r="A21363"/>
  <c r="A21365"/>
  <c r="A21367"/>
  <c r="A21369"/>
  <c r="A21371"/>
  <c r="A21373"/>
  <c r="A21375"/>
  <c r="A21377"/>
  <c r="A21379"/>
  <c r="A21381"/>
  <c r="A21383"/>
  <c r="A21385"/>
  <c r="A21387"/>
  <c r="A21389"/>
  <c r="A21391"/>
  <c r="A21393"/>
  <c r="A21395"/>
  <c r="A21397"/>
  <c r="A21399"/>
  <c r="A21401"/>
  <c r="A21403"/>
  <c r="A21405"/>
  <c r="A21407"/>
  <c r="A21409"/>
  <c r="A21411"/>
  <c r="A21413"/>
  <c r="A21415"/>
  <c r="A21417"/>
  <c r="A21419"/>
  <c r="A21421"/>
  <c r="A21423"/>
  <c r="A21425"/>
  <c r="A21427"/>
  <c r="A21429"/>
  <c r="A21431"/>
  <c r="A21433"/>
  <c r="A21435"/>
  <c r="A21437"/>
  <c r="A21439"/>
  <c r="A21441"/>
  <c r="A21443"/>
  <c r="A21445"/>
  <c r="A21447"/>
  <c r="A21449"/>
  <c r="A21451"/>
  <c r="A21453"/>
  <c r="A21455"/>
  <c r="A21457"/>
  <c r="A21459"/>
  <c r="A21461"/>
  <c r="A21463"/>
  <c r="A21465"/>
  <c r="A21467"/>
  <c r="A21469"/>
  <c r="A21471"/>
  <c r="A21473"/>
  <c r="A21475"/>
  <c r="A21477"/>
  <c r="A21479"/>
  <c r="A21481"/>
  <c r="A21483"/>
  <c r="A21485"/>
  <c r="A21487"/>
  <c r="A21489"/>
  <c r="A21491"/>
  <c r="A21493"/>
  <c r="A21495"/>
  <c r="A21497"/>
  <c r="A21499"/>
  <c r="A21501"/>
  <c r="A21503"/>
  <c r="A21505"/>
  <c r="A21507"/>
  <c r="A21509"/>
  <c r="A21511"/>
  <c r="A21513"/>
  <c r="A21515"/>
  <c r="A21517"/>
  <c r="A21519"/>
  <c r="A21521"/>
  <c r="A21523"/>
  <c r="A21525"/>
  <c r="A21527"/>
  <c r="A21529"/>
  <c r="A21531"/>
  <c r="A21533"/>
  <c r="A21535"/>
  <c r="A21537"/>
  <c r="A21539"/>
  <c r="A21541"/>
  <c r="A21543"/>
  <c r="A21545"/>
  <c r="A21547"/>
  <c r="A21549"/>
  <c r="A21551"/>
  <c r="A21553"/>
  <c r="A21555"/>
  <c r="A21557"/>
  <c r="A21559"/>
  <c r="A21561"/>
  <c r="A21563"/>
  <c r="A21565"/>
  <c r="A21567"/>
  <c r="A21569"/>
  <c r="A21571"/>
  <c r="A21573"/>
  <c r="A21575"/>
  <c r="A21577"/>
  <c r="A21579"/>
  <c r="A21581"/>
  <c r="A21583"/>
  <c r="A21585"/>
  <c r="A21587"/>
  <c r="A21589"/>
  <c r="A21591"/>
  <c r="A21593"/>
  <c r="A21595"/>
  <c r="A21597"/>
  <c r="A21599"/>
  <c r="A21601"/>
  <c r="A21603"/>
  <c r="A21605"/>
  <c r="A21607"/>
  <c r="A21609"/>
  <c r="A21611"/>
  <c r="A21613"/>
  <c r="A21615"/>
  <c r="A21617"/>
  <c r="A21619"/>
  <c r="A21621"/>
  <c r="A21623"/>
  <c r="A21625"/>
  <c r="A21627"/>
  <c r="A21629"/>
  <c r="A21631"/>
  <c r="A21633"/>
  <c r="A21635"/>
  <c r="A21637"/>
  <c r="A21639"/>
  <c r="A21641"/>
  <c r="A21643"/>
  <c r="A21645"/>
  <c r="A21647"/>
  <c r="A21649"/>
  <c r="A21651"/>
  <c r="A21653"/>
  <c r="A21655"/>
  <c r="A21657"/>
  <c r="A21659"/>
  <c r="A21661"/>
  <c r="A21663"/>
  <c r="A21665"/>
  <c r="A21667"/>
  <c r="A21669"/>
  <c r="A21671"/>
  <c r="A21673"/>
  <c r="A21675"/>
  <c r="A21677"/>
  <c r="A21679"/>
  <c r="A21681"/>
  <c r="A21683"/>
  <c r="A21685"/>
  <c r="A21687"/>
  <c r="A21689"/>
  <c r="A21691"/>
  <c r="A21693"/>
  <c r="A21695"/>
  <c r="A21697"/>
  <c r="A21699"/>
  <c r="A21701"/>
  <c r="A21703"/>
  <c r="A21705"/>
  <c r="A21707"/>
  <c r="A21709"/>
  <c r="A21711"/>
  <c r="A21713"/>
  <c r="A21715"/>
  <c r="A21717"/>
  <c r="A21719"/>
  <c r="A21721"/>
  <c r="A21723"/>
  <c r="A21725"/>
  <c r="A21727"/>
  <c r="A21729"/>
  <c r="A21731"/>
  <c r="A21733"/>
  <c r="A21735"/>
  <c r="A21737"/>
  <c r="A21739"/>
  <c r="A21741"/>
  <c r="A21743"/>
  <c r="A21745"/>
  <c r="A21747"/>
  <c r="A21749"/>
  <c r="A21751"/>
  <c r="A21753"/>
  <c r="A21755"/>
  <c r="A21757"/>
  <c r="A21759"/>
  <c r="A21761"/>
  <c r="A21763"/>
  <c r="A21765"/>
  <c r="A21767"/>
  <c r="A21769"/>
  <c r="A21771"/>
  <c r="A21773"/>
  <c r="A21775"/>
  <c r="A21777"/>
  <c r="A21779"/>
  <c r="A21781"/>
  <c r="A21783"/>
  <c r="A21785"/>
  <c r="A21787"/>
  <c r="A21789"/>
  <c r="A21791"/>
  <c r="A21793"/>
  <c r="A21795"/>
  <c r="A21797"/>
  <c r="A21799"/>
  <c r="A21801"/>
  <c r="A21803"/>
  <c r="A21805"/>
  <c r="A21807"/>
  <c r="A21809"/>
  <c r="A21811"/>
  <c r="A21813"/>
  <c r="A21815"/>
  <c r="A21817"/>
  <c r="A21819"/>
  <c r="A21821"/>
  <c r="A21823"/>
  <c r="A21825"/>
  <c r="A21827"/>
  <c r="A21829"/>
  <c r="A21831"/>
  <c r="A21833"/>
  <c r="A21835"/>
  <c r="A21837"/>
  <c r="A21839"/>
  <c r="A21841"/>
  <c r="A21843"/>
  <c r="A21845"/>
  <c r="A21847"/>
  <c r="A21849"/>
  <c r="A21851"/>
  <c r="A21853"/>
  <c r="A21855"/>
  <c r="A21857"/>
  <c r="A21859"/>
  <c r="A21861"/>
  <c r="A21863"/>
  <c r="A21865"/>
  <c r="A21867"/>
  <c r="A21869"/>
  <c r="A21871"/>
  <c r="A21873"/>
  <c r="A21875"/>
  <c r="A21877"/>
  <c r="A21879"/>
  <c r="A21881"/>
  <c r="A21883"/>
  <c r="A21885"/>
  <c r="A21887"/>
  <c r="A21889"/>
  <c r="A21891"/>
  <c r="A21893"/>
  <c r="A21895"/>
  <c r="A21897"/>
  <c r="A21899"/>
  <c r="A21901"/>
  <c r="A21903"/>
  <c r="A21905"/>
  <c r="A21907"/>
  <c r="A21909"/>
  <c r="A21911"/>
  <c r="A21913"/>
  <c r="A21915"/>
  <c r="A21917"/>
  <c r="A21919"/>
  <c r="A21921"/>
  <c r="A21923"/>
  <c r="A21925"/>
  <c r="A21927"/>
  <c r="A21929"/>
  <c r="A21931"/>
  <c r="A21933"/>
  <c r="A21935"/>
  <c r="A21937"/>
  <c r="A21939"/>
  <c r="A21941"/>
  <c r="A21943"/>
  <c r="A21945"/>
  <c r="A21947"/>
  <c r="A21949"/>
  <c r="A21951"/>
  <c r="A21953"/>
  <c r="A21955"/>
  <c r="A21957"/>
  <c r="A21959"/>
  <c r="A21961"/>
  <c r="A21963"/>
  <c r="A21965"/>
  <c r="A21967"/>
  <c r="A21969"/>
  <c r="A21971"/>
  <c r="A21973"/>
  <c r="A21975"/>
  <c r="A21977"/>
  <c r="A21979"/>
  <c r="A21981"/>
  <c r="A21983"/>
  <c r="A21985"/>
  <c r="A21987"/>
  <c r="A21989"/>
  <c r="A21991"/>
  <c r="A21993"/>
  <c r="A21995"/>
  <c r="A21997"/>
  <c r="A21999"/>
  <c r="A22001"/>
  <c r="A22003"/>
  <c r="A22005"/>
  <c r="A22007"/>
  <c r="A22009"/>
  <c r="A22011"/>
  <c r="A22013"/>
  <c r="A22015"/>
  <c r="A22017"/>
  <c r="A22019"/>
  <c r="A22021"/>
  <c r="A22023"/>
  <c r="A22025"/>
  <c r="A22027"/>
  <c r="A22029"/>
  <c r="A22031"/>
  <c r="A22033"/>
  <c r="A22035"/>
  <c r="A22037"/>
  <c r="A22039"/>
  <c r="A22041"/>
  <c r="A22043"/>
  <c r="A22045"/>
  <c r="A22047"/>
  <c r="A22049"/>
  <c r="A22051"/>
  <c r="A22053"/>
  <c r="A22055"/>
  <c r="A22057"/>
  <c r="A22059"/>
  <c r="A22061"/>
  <c r="A22063"/>
  <c r="A22065"/>
  <c r="A22067"/>
  <c r="A22069"/>
  <c r="A22071"/>
  <c r="A22073"/>
  <c r="A22075"/>
  <c r="A22077"/>
  <c r="A22079"/>
  <c r="A22081"/>
  <c r="A22083"/>
  <c r="A22085"/>
  <c r="A22087"/>
  <c r="A22089"/>
  <c r="A22091"/>
  <c r="A22093"/>
  <c r="A22095"/>
  <c r="A22097"/>
  <c r="A22099"/>
  <c r="A22101"/>
  <c r="A22103"/>
  <c r="A22105"/>
  <c r="A22107"/>
  <c r="A22109"/>
  <c r="A22111"/>
  <c r="A22113"/>
  <c r="A22115"/>
  <c r="A22117"/>
  <c r="A22119"/>
  <c r="A22121"/>
  <c r="A22123"/>
  <c r="A22125"/>
  <c r="A22127"/>
  <c r="A22129"/>
  <c r="A22131"/>
  <c r="A22133"/>
  <c r="A22135"/>
  <c r="A22137"/>
  <c r="A22139"/>
  <c r="A22141"/>
  <c r="A22143"/>
  <c r="A22145"/>
  <c r="A22147"/>
  <c r="A22149"/>
  <c r="A22151"/>
  <c r="A22153"/>
  <c r="A22155"/>
  <c r="A22157"/>
  <c r="A22159"/>
  <c r="A22161"/>
  <c r="A22163"/>
  <c r="A22165"/>
  <c r="A22167"/>
  <c r="A22169"/>
  <c r="A22171"/>
  <c r="A22173"/>
  <c r="A22175"/>
  <c r="A22177"/>
  <c r="A22179"/>
  <c r="A22181"/>
  <c r="A22183"/>
  <c r="A22185"/>
  <c r="A22187"/>
  <c r="A22189"/>
  <c r="A22191"/>
  <c r="A22193"/>
  <c r="A22195"/>
  <c r="A22197"/>
  <c r="A22199"/>
  <c r="A22201"/>
  <c r="A22203"/>
  <c r="A22205"/>
  <c r="A22207"/>
  <c r="A22209"/>
  <c r="A22211"/>
  <c r="A22213"/>
  <c r="A22215"/>
  <c r="A22217"/>
  <c r="A22219"/>
  <c r="A22221"/>
  <c r="A22223"/>
  <c r="A22225"/>
  <c r="A22227"/>
  <c r="A22229"/>
  <c r="A22231"/>
  <c r="A22233"/>
  <c r="A22235"/>
  <c r="A22237"/>
  <c r="A22239"/>
  <c r="A22241"/>
  <c r="A22243"/>
  <c r="A22245"/>
  <c r="A22247"/>
  <c r="A22249"/>
  <c r="A22251"/>
  <c r="A22253"/>
  <c r="A22255"/>
  <c r="A22257"/>
  <c r="A22259"/>
  <c r="A22261"/>
  <c r="A22263"/>
  <c r="A22265"/>
  <c r="A22267"/>
  <c r="A22269"/>
  <c r="A22271"/>
  <c r="A22273"/>
  <c r="A22275"/>
  <c r="A22277"/>
  <c r="A22279"/>
  <c r="A22281"/>
  <c r="A22283"/>
  <c r="A22285"/>
  <c r="A22287"/>
  <c r="A22289"/>
  <c r="A22291"/>
  <c r="A22293"/>
  <c r="A22295"/>
  <c r="A22297"/>
  <c r="A22299"/>
  <c r="A22301"/>
  <c r="A22303"/>
  <c r="A22305"/>
  <c r="A22307"/>
  <c r="A22309"/>
  <c r="A22311"/>
  <c r="A22313"/>
  <c r="A22315"/>
  <c r="A22317"/>
  <c r="A22319"/>
  <c r="A22321"/>
  <c r="A22323"/>
  <c r="A22325"/>
  <c r="A22327"/>
  <c r="A22329"/>
  <c r="A22331"/>
  <c r="A22333"/>
  <c r="A22335"/>
  <c r="A22337"/>
  <c r="A22339"/>
  <c r="A22341"/>
  <c r="A22343"/>
  <c r="A22345"/>
  <c r="A22347"/>
  <c r="A22349"/>
  <c r="A22351"/>
  <c r="A22353"/>
  <c r="A22355"/>
  <c r="A22357"/>
  <c r="A22359"/>
  <c r="A22361"/>
  <c r="A22363"/>
  <c r="A22365"/>
  <c r="A22367"/>
  <c r="A22369"/>
  <c r="A22371"/>
  <c r="A22373"/>
  <c r="A22375"/>
  <c r="A22377"/>
  <c r="A22379"/>
  <c r="A22381"/>
  <c r="A22383"/>
  <c r="A22385"/>
  <c r="A22387"/>
  <c r="A22389"/>
  <c r="A22391"/>
  <c r="A22393"/>
  <c r="A22395"/>
  <c r="A22397"/>
  <c r="A22399"/>
  <c r="A22401"/>
  <c r="A22403"/>
  <c r="A22405"/>
  <c r="A22407"/>
  <c r="A22409"/>
  <c r="A22411"/>
  <c r="A22413"/>
  <c r="A22415"/>
  <c r="A22417"/>
  <c r="A22419"/>
  <c r="A22421"/>
  <c r="A22423"/>
  <c r="A22425"/>
  <c r="A22427"/>
  <c r="A22429"/>
  <c r="A22431"/>
  <c r="A22433"/>
  <c r="A22435"/>
  <c r="A22437"/>
  <c r="A22439"/>
  <c r="A22441"/>
  <c r="A22443"/>
  <c r="A22445"/>
  <c r="A22447"/>
  <c r="A22449"/>
  <c r="A22451"/>
  <c r="A22453"/>
  <c r="A22455"/>
  <c r="A22457"/>
  <c r="A22459"/>
  <c r="A22461"/>
  <c r="A22463"/>
  <c r="A22465"/>
  <c r="A22467"/>
  <c r="A22469"/>
  <c r="A22471"/>
  <c r="A22473"/>
  <c r="A22475"/>
  <c r="A22477"/>
  <c r="A22479"/>
  <c r="A22481"/>
  <c r="A22483"/>
  <c r="A22485"/>
  <c r="A22487"/>
  <c r="A22489"/>
  <c r="A22491"/>
  <c r="A22493"/>
  <c r="A22495"/>
  <c r="A22497"/>
  <c r="A22499"/>
  <c r="A22501"/>
  <c r="A22503"/>
  <c r="A22505"/>
  <c r="A22507"/>
  <c r="A22509"/>
  <c r="A22511"/>
  <c r="A22513"/>
  <c r="A22515"/>
  <c r="A22517"/>
  <c r="A22519"/>
  <c r="A22521"/>
  <c r="A22523"/>
  <c r="A22525"/>
  <c r="A22527"/>
  <c r="A22529"/>
  <c r="A22531"/>
  <c r="A22533"/>
  <c r="A22535"/>
  <c r="A22537"/>
  <c r="A22539"/>
  <c r="A22541"/>
  <c r="A22543"/>
  <c r="A22545"/>
  <c r="A22547"/>
  <c r="A22549"/>
  <c r="A22551"/>
  <c r="A22553"/>
  <c r="A22555"/>
  <c r="A22557"/>
  <c r="A22559"/>
  <c r="A22561"/>
  <c r="A22563"/>
  <c r="A22565"/>
  <c r="A22567"/>
  <c r="A22569"/>
  <c r="A22571"/>
  <c r="A22573"/>
  <c r="A22575"/>
  <c r="A22577"/>
  <c r="A22579"/>
  <c r="A22581"/>
  <c r="A22583"/>
  <c r="A22585"/>
  <c r="A22587"/>
  <c r="A22589"/>
  <c r="A22591"/>
  <c r="A22593"/>
  <c r="A22595"/>
  <c r="A22597"/>
  <c r="A22599"/>
  <c r="A22601"/>
  <c r="A22603"/>
  <c r="A22605"/>
  <c r="A22607"/>
  <c r="A22609"/>
  <c r="A22611"/>
  <c r="A22613"/>
  <c r="A22615"/>
  <c r="A22617"/>
  <c r="A22619"/>
  <c r="A22621"/>
  <c r="A22623"/>
  <c r="A22625"/>
  <c r="A22627"/>
  <c r="A22629"/>
  <c r="A22631"/>
  <c r="A22633"/>
  <c r="A22635"/>
  <c r="A22637"/>
  <c r="A22639"/>
  <c r="A22641"/>
  <c r="A22643"/>
  <c r="A22645"/>
  <c r="A22647"/>
  <c r="A22649"/>
  <c r="A22651"/>
  <c r="A22653"/>
  <c r="A22655"/>
  <c r="A22657"/>
  <c r="A22659"/>
  <c r="A22661"/>
  <c r="A22663"/>
  <c r="A22665"/>
  <c r="A22667"/>
  <c r="A22669"/>
  <c r="A22671"/>
  <c r="A22673"/>
  <c r="A22675"/>
  <c r="A22677"/>
  <c r="A22679"/>
  <c r="A22681"/>
  <c r="A22683"/>
  <c r="A22685"/>
  <c r="A22687"/>
  <c r="A22689"/>
  <c r="A22691"/>
  <c r="A22693"/>
  <c r="A22695"/>
  <c r="A22697"/>
  <c r="A22699"/>
  <c r="A22701"/>
  <c r="A22703"/>
  <c r="A22705"/>
  <c r="A22707"/>
  <c r="A22709"/>
  <c r="A22711"/>
  <c r="A22713"/>
  <c r="A22715"/>
  <c r="A22717"/>
  <c r="A22719"/>
  <c r="A22721"/>
  <c r="A22723"/>
  <c r="A22725"/>
  <c r="A22727"/>
  <c r="A22729"/>
  <c r="A22731"/>
  <c r="A22733"/>
  <c r="A22735"/>
  <c r="A22737"/>
  <c r="A22739"/>
  <c r="A22741"/>
  <c r="A22743"/>
  <c r="A22745"/>
  <c r="A22747"/>
  <c r="A22749"/>
  <c r="A22751"/>
  <c r="A22753"/>
  <c r="A22755"/>
  <c r="A22757"/>
  <c r="A22759"/>
  <c r="A22761"/>
  <c r="A22763"/>
  <c r="A22765"/>
  <c r="A22767"/>
  <c r="A22769"/>
  <c r="A22771"/>
  <c r="A22773"/>
  <c r="A22775"/>
  <c r="A22777"/>
  <c r="A22779"/>
  <c r="A22781"/>
  <c r="A22783"/>
  <c r="A22785"/>
  <c r="A22787"/>
  <c r="A22789"/>
  <c r="A22791"/>
  <c r="A22793"/>
  <c r="A22795"/>
  <c r="A22797"/>
  <c r="A22799"/>
  <c r="A22801"/>
  <c r="A22803"/>
  <c r="A22805"/>
  <c r="A22807"/>
  <c r="A22809"/>
  <c r="A22811"/>
  <c r="A22813"/>
  <c r="A22815"/>
  <c r="A22817"/>
  <c r="A22819"/>
  <c r="A22821"/>
  <c r="A22823"/>
  <c r="A22825"/>
  <c r="A22827"/>
  <c r="A22829"/>
  <c r="A22831"/>
  <c r="A22833"/>
  <c r="A22835"/>
  <c r="A22837"/>
  <c r="A22839"/>
  <c r="A22841"/>
  <c r="A22843"/>
  <c r="A22845"/>
  <c r="A22847"/>
  <c r="A22849"/>
  <c r="A22851"/>
  <c r="A22853"/>
  <c r="A22855"/>
  <c r="A22857"/>
  <c r="A22859"/>
  <c r="A22861"/>
  <c r="A22863"/>
  <c r="A22865"/>
  <c r="A22867"/>
  <c r="A22869"/>
  <c r="A22871"/>
  <c r="A22873"/>
  <c r="A22875"/>
  <c r="A22877"/>
  <c r="A22879"/>
  <c r="A22881"/>
  <c r="A22883"/>
  <c r="A22885"/>
  <c r="A22887"/>
  <c r="A22889"/>
  <c r="A22891"/>
  <c r="A22893"/>
  <c r="A22895"/>
  <c r="A22897"/>
  <c r="A22899"/>
  <c r="A22901"/>
  <c r="A22903"/>
  <c r="A22905"/>
  <c r="A22907"/>
  <c r="A22909"/>
  <c r="A22911"/>
  <c r="A22913"/>
  <c r="A22915"/>
  <c r="A22917"/>
  <c r="A22919"/>
  <c r="A22921"/>
  <c r="A22923"/>
  <c r="A22925"/>
  <c r="A22927"/>
  <c r="A22929"/>
  <c r="A22931"/>
  <c r="A22933"/>
  <c r="A22935"/>
  <c r="A22937"/>
  <c r="A22939"/>
  <c r="A22941"/>
  <c r="A22943"/>
  <c r="A22945"/>
  <c r="A22947"/>
  <c r="A22949"/>
  <c r="A22951"/>
  <c r="A22953"/>
  <c r="A22955"/>
  <c r="A22957"/>
  <c r="A22959"/>
  <c r="A22961"/>
  <c r="A22963"/>
  <c r="A22965"/>
  <c r="A22967"/>
  <c r="A22969"/>
  <c r="A22971"/>
  <c r="A22973"/>
  <c r="A22975"/>
  <c r="A22977"/>
  <c r="A22979"/>
  <c r="A22981"/>
  <c r="A22983"/>
  <c r="A22985"/>
  <c r="A22987"/>
  <c r="A22989"/>
  <c r="A22991"/>
  <c r="A22993"/>
  <c r="A22995"/>
  <c r="A22997"/>
  <c r="A22999"/>
  <c r="A23001"/>
  <c r="A23003"/>
  <c r="A23005"/>
  <c r="A23007"/>
  <c r="A23009"/>
  <c r="A23011"/>
  <c r="A23013"/>
  <c r="A23015"/>
  <c r="A23017"/>
  <c r="A23019"/>
  <c r="A23021"/>
  <c r="A23023"/>
  <c r="A23025"/>
  <c r="A23027"/>
  <c r="A23029"/>
  <c r="A23031"/>
  <c r="A23033"/>
  <c r="A23035"/>
  <c r="A23037"/>
  <c r="A23039"/>
  <c r="A23041"/>
  <c r="A23043"/>
  <c r="A23045"/>
  <c r="A23047"/>
  <c r="A23049"/>
  <c r="A23051"/>
  <c r="A23053"/>
  <c r="A23055"/>
  <c r="A23057"/>
  <c r="A23059"/>
  <c r="A23061"/>
  <c r="A23063"/>
  <c r="A23065"/>
  <c r="A23067"/>
  <c r="A23069"/>
  <c r="A23071"/>
  <c r="A23073"/>
  <c r="A23075"/>
  <c r="A23077"/>
  <c r="A23079"/>
  <c r="A23081"/>
  <c r="A23083"/>
  <c r="A23085"/>
  <c r="A23087"/>
  <c r="A23089"/>
  <c r="A23091"/>
  <c r="A23093"/>
  <c r="A23095"/>
  <c r="A23097"/>
  <c r="A23099"/>
  <c r="A23101"/>
  <c r="A23103"/>
  <c r="A23105"/>
  <c r="A23107"/>
  <c r="A23109"/>
  <c r="A23111"/>
  <c r="A23113"/>
  <c r="A23115"/>
  <c r="A23117"/>
  <c r="A23119"/>
  <c r="A23121"/>
  <c r="A23123"/>
  <c r="A23125"/>
  <c r="A23127"/>
  <c r="A23129"/>
  <c r="A23131"/>
  <c r="A23133"/>
  <c r="A23135"/>
  <c r="A23137"/>
  <c r="A23139"/>
  <c r="A23141"/>
  <c r="A23143"/>
  <c r="A23145"/>
  <c r="A23147"/>
  <c r="A23149"/>
  <c r="A23151"/>
  <c r="A23153"/>
  <c r="A23155"/>
  <c r="A23157"/>
  <c r="A23159"/>
  <c r="A23161"/>
  <c r="A23163"/>
  <c r="A23165"/>
  <c r="A23167"/>
  <c r="A23169"/>
  <c r="A23171"/>
  <c r="A23173"/>
  <c r="A23175"/>
  <c r="A23177"/>
  <c r="A23179"/>
  <c r="A23181"/>
  <c r="A23183"/>
  <c r="A23185"/>
  <c r="A23187"/>
  <c r="A23189"/>
  <c r="A23191"/>
  <c r="A23193"/>
  <c r="A23195"/>
  <c r="A23197"/>
  <c r="A23199"/>
  <c r="A23201"/>
  <c r="A23203"/>
  <c r="A23205"/>
  <c r="A23207"/>
  <c r="A23209"/>
  <c r="A23211"/>
  <c r="A23213"/>
  <c r="A23215"/>
  <c r="A23217"/>
  <c r="A23219"/>
  <c r="A23221"/>
  <c r="A23223"/>
  <c r="A23225"/>
  <c r="A23227"/>
  <c r="A23229"/>
  <c r="A23231"/>
  <c r="A23233"/>
  <c r="A23235"/>
  <c r="A23237"/>
  <c r="A23239"/>
  <c r="A23241"/>
  <c r="A23243"/>
  <c r="A23245"/>
  <c r="A23247"/>
  <c r="A23249"/>
  <c r="A23251"/>
  <c r="A23253"/>
  <c r="A23255"/>
  <c r="A23257"/>
  <c r="A23259"/>
  <c r="A23261"/>
  <c r="A23263"/>
  <c r="A23265"/>
  <c r="A23267"/>
  <c r="A23269"/>
  <c r="A23271"/>
  <c r="A23273"/>
  <c r="A23275"/>
  <c r="A23277"/>
  <c r="A23279"/>
  <c r="A23281"/>
  <c r="A23283"/>
  <c r="A23285"/>
  <c r="A23287"/>
  <c r="A23289"/>
  <c r="A23291"/>
  <c r="A23293"/>
  <c r="A23295"/>
  <c r="A23297"/>
  <c r="A23299"/>
  <c r="A23301"/>
  <c r="A23303"/>
  <c r="A23305"/>
  <c r="A23307"/>
  <c r="A23309"/>
  <c r="A23311"/>
  <c r="A23313"/>
  <c r="A23315"/>
  <c r="A23317"/>
  <c r="A23319"/>
  <c r="A23321"/>
  <c r="A23323"/>
  <c r="A23325"/>
  <c r="A23327"/>
  <c r="A23329"/>
  <c r="A23331"/>
  <c r="A23333"/>
  <c r="A23335"/>
  <c r="A23337"/>
  <c r="A23339"/>
  <c r="A23341"/>
  <c r="A23343"/>
  <c r="A23345"/>
  <c r="A23347"/>
  <c r="A23349"/>
  <c r="A23351"/>
  <c r="A23353"/>
  <c r="A23355"/>
  <c r="A23357"/>
  <c r="A23359"/>
  <c r="A23361"/>
  <c r="A23363"/>
  <c r="A23365"/>
  <c r="A23367"/>
  <c r="A23369"/>
  <c r="A23371"/>
  <c r="A23373"/>
  <c r="A23375"/>
  <c r="A23377"/>
  <c r="A23379"/>
  <c r="A23381"/>
  <c r="A23383"/>
  <c r="A23385"/>
  <c r="A23387"/>
  <c r="A23389"/>
  <c r="A23391"/>
  <c r="A23393"/>
  <c r="A23395"/>
  <c r="A23397"/>
  <c r="A23399"/>
  <c r="A23401"/>
  <c r="A23403"/>
  <c r="A23405"/>
  <c r="A23407"/>
  <c r="A23409"/>
  <c r="A23411"/>
  <c r="A23413"/>
  <c r="A23415"/>
  <c r="A23417"/>
  <c r="A23419"/>
  <c r="A23421"/>
  <c r="A23423"/>
  <c r="A23425"/>
  <c r="A23427"/>
  <c r="A23429"/>
  <c r="A23431"/>
  <c r="A23433"/>
  <c r="A23435"/>
  <c r="A23437"/>
  <c r="A23439"/>
  <c r="A23441"/>
  <c r="A23443"/>
  <c r="A23445"/>
  <c r="A23447"/>
  <c r="A23449"/>
  <c r="A23451"/>
  <c r="A23453"/>
  <c r="A23455"/>
  <c r="A23457"/>
  <c r="A23459"/>
  <c r="A23461"/>
  <c r="A23463"/>
  <c r="A23465"/>
  <c r="A23467"/>
  <c r="A23469"/>
  <c r="A23471"/>
  <c r="A23473"/>
  <c r="A23475"/>
  <c r="A23477"/>
  <c r="A23479"/>
  <c r="A23481"/>
  <c r="A23483"/>
  <c r="A23485"/>
  <c r="A23487"/>
  <c r="A23489"/>
  <c r="A23491"/>
  <c r="A23493"/>
  <c r="A23495"/>
  <c r="A23497"/>
  <c r="A23499"/>
  <c r="A23501"/>
  <c r="A23503"/>
  <c r="A23505"/>
  <c r="A23507"/>
  <c r="A23509"/>
  <c r="A23511"/>
  <c r="A23513"/>
  <c r="A23515"/>
  <c r="A23517"/>
  <c r="A23519"/>
  <c r="A23521"/>
  <c r="A23523"/>
  <c r="A23525"/>
  <c r="A23527"/>
  <c r="A23529"/>
  <c r="A23531"/>
  <c r="A23533"/>
  <c r="A23535"/>
  <c r="A23537"/>
  <c r="A23539"/>
  <c r="A23541"/>
  <c r="A23543"/>
  <c r="A23545"/>
  <c r="A23547"/>
  <c r="A23549"/>
  <c r="A23551"/>
  <c r="A23553"/>
  <c r="A23555"/>
  <c r="A23557"/>
  <c r="A23559"/>
  <c r="A23561"/>
  <c r="A23563"/>
  <c r="A23565"/>
  <c r="A23567"/>
  <c r="A23569"/>
  <c r="A23571"/>
  <c r="A23573"/>
  <c r="A23575"/>
  <c r="A23577"/>
  <c r="A23579"/>
  <c r="A23581"/>
  <c r="A23583"/>
  <c r="A23585"/>
  <c r="A23587"/>
  <c r="A23589"/>
  <c r="A23591"/>
  <c r="A23593"/>
  <c r="A23595"/>
  <c r="A23597"/>
  <c r="A23599"/>
  <c r="A23601"/>
  <c r="A23603"/>
  <c r="A23605"/>
  <c r="A23607"/>
  <c r="A23609"/>
  <c r="A23611"/>
  <c r="A23613"/>
  <c r="A23615"/>
  <c r="A23617"/>
  <c r="A23619"/>
  <c r="A23621"/>
  <c r="A23623"/>
  <c r="A23625"/>
  <c r="A23627"/>
  <c r="A23629"/>
  <c r="A23631"/>
  <c r="A23633"/>
  <c r="A23635"/>
  <c r="A23637"/>
  <c r="A23639"/>
  <c r="A23641"/>
  <c r="A23643"/>
  <c r="A23645"/>
  <c r="A23647"/>
  <c r="A23649"/>
  <c r="A23651"/>
  <c r="A23653"/>
  <c r="A23655"/>
  <c r="A23657"/>
  <c r="A23659"/>
  <c r="A23661"/>
  <c r="A23663"/>
  <c r="A23665"/>
  <c r="A23667"/>
  <c r="A23669"/>
  <c r="A23671"/>
  <c r="A23673"/>
  <c r="A23675"/>
  <c r="A23677"/>
  <c r="A23679"/>
  <c r="A23681"/>
  <c r="A23683"/>
  <c r="A23685"/>
  <c r="A23687"/>
  <c r="A23689"/>
  <c r="A23691"/>
  <c r="A23693"/>
  <c r="A23695"/>
  <c r="A23697"/>
  <c r="A23699"/>
  <c r="A23701"/>
  <c r="A23703"/>
  <c r="A23705"/>
  <c r="A23707"/>
  <c r="A23709"/>
  <c r="A23711"/>
  <c r="A23713"/>
  <c r="A23715"/>
  <c r="A23717"/>
  <c r="A23719"/>
  <c r="A23721"/>
  <c r="A23723"/>
  <c r="A23725"/>
  <c r="A23727"/>
  <c r="A23729"/>
  <c r="A23731"/>
  <c r="A23733"/>
  <c r="A23735"/>
  <c r="A23737"/>
  <c r="A23739"/>
  <c r="A23741"/>
  <c r="A23743"/>
  <c r="A23745"/>
  <c r="A23747"/>
  <c r="A23749"/>
  <c r="A23751"/>
  <c r="A23753"/>
  <c r="A23755"/>
  <c r="A23757"/>
  <c r="A23759"/>
  <c r="A23761"/>
  <c r="A23763"/>
  <c r="A23765"/>
  <c r="A23767"/>
  <c r="A23769"/>
  <c r="A23771"/>
  <c r="A23773"/>
  <c r="A23775"/>
  <c r="A23777"/>
  <c r="A23779"/>
  <c r="A23781"/>
  <c r="A23783"/>
  <c r="A23785"/>
  <c r="A23787"/>
  <c r="A23789"/>
  <c r="A23791"/>
  <c r="A23793"/>
  <c r="A23795"/>
  <c r="A23797"/>
  <c r="A23799"/>
  <c r="A23801"/>
  <c r="A23803"/>
  <c r="A23805"/>
  <c r="A23807"/>
  <c r="A23809"/>
  <c r="A23811"/>
  <c r="A23813"/>
  <c r="A23815"/>
  <c r="A23817"/>
  <c r="A23819"/>
  <c r="A23821"/>
  <c r="A23823"/>
  <c r="A23825"/>
  <c r="A23827"/>
  <c r="A23829"/>
  <c r="A23831"/>
  <c r="A23833"/>
  <c r="A23835"/>
  <c r="A23837"/>
  <c r="A23839"/>
  <c r="A23841"/>
  <c r="A23843"/>
  <c r="A23845"/>
  <c r="A23847"/>
  <c r="A23849"/>
  <c r="A23851"/>
  <c r="A23853"/>
  <c r="A23855"/>
  <c r="A23857"/>
  <c r="A23859"/>
  <c r="A23861"/>
  <c r="A23863"/>
  <c r="A23865"/>
  <c r="A23867"/>
  <c r="A23869"/>
  <c r="A23871"/>
  <c r="A23873"/>
  <c r="A23875"/>
  <c r="A23877"/>
  <c r="A23879"/>
  <c r="A23881"/>
  <c r="A23883"/>
  <c r="A23885"/>
  <c r="A23887"/>
  <c r="A23889"/>
  <c r="A23891"/>
  <c r="A23893"/>
  <c r="A23895"/>
  <c r="A23897"/>
  <c r="A23899"/>
  <c r="A23901"/>
  <c r="A23903"/>
  <c r="A23905"/>
  <c r="A23907"/>
  <c r="A23909"/>
  <c r="A23911"/>
  <c r="A23913"/>
  <c r="A23915"/>
  <c r="A23917"/>
  <c r="A23919"/>
  <c r="A23921"/>
  <c r="A23923"/>
  <c r="A23925"/>
  <c r="A23927"/>
  <c r="A23929"/>
  <c r="A23931"/>
  <c r="A23933"/>
  <c r="A23935"/>
  <c r="A23937"/>
  <c r="A23939"/>
  <c r="A23941"/>
  <c r="A23943"/>
  <c r="A23945"/>
  <c r="A23947"/>
  <c r="A23949"/>
  <c r="A23951"/>
  <c r="A23953"/>
  <c r="A23955"/>
  <c r="A23957"/>
  <c r="A23959"/>
  <c r="A23961"/>
  <c r="A23963"/>
  <c r="A23965"/>
  <c r="A23967"/>
  <c r="A23969"/>
  <c r="A23971"/>
  <c r="A23973"/>
  <c r="A23975"/>
  <c r="A23977"/>
  <c r="A23979"/>
  <c r="A23981"/>
  <c r="A23983"/>
  <c r="A23985"/>
  <c r="A23987"/>
  <c r="A23989"/>
  <c r="A23991"/>
  <c r="A23993"/>
  <c r="A23995"/>
  <c r="A23997"/>
  <c r="A23999"/>
  <c r="A24001"/>
  <c r="A24003"/>
  <c r="A24005"/>
  <c r="A24007"/>
  <c r="A24009"/>
  <c r="A24011"/>
  <c r="A24013"/>
  <c r="A24015"/>
  <c r="A24017"/>
  <c r="A24019"/>
  <c r="A24021"/>
  <c r="A24023"/>
  <c r="A24025"/>
  <c r="A24027"/>
  <c r="A24029"/>
  <c r="A24031"/>
  <c r="A24033"/>
  <c r="A24035"/>
  <c r="A24037"/>
  <c r="A24039"/>
  <c r="A24041"/>
  <c r="A24043"/>
  <c r="A24045"/>
  <c r="A24047"/>
  <c r="A24049"/>
  <c r="A24051"/>
  <c r="A24053"/>
  <c r="A24055"/>
  <c r="A24057"/>
  <c r="A24059"/>
  <c r="A24061"/>
  <c r="A24063"/>
  <c r="A24065"/>
  <c r="A24067"/>
  <c r="A24069"/>
  <c r="A24071"/>
  <c r="A24073"/>
  <c r="A24075"/>
  <c r="A24077"/>
  <c r="A24079"/>
  <c r="A24081"/>
  <c r="A24083"/>
  <c r="A24085"/>
  <c r="A24087"/>
  <c r="A24089"/>
  <c r="A24091"/>
  <c r="A24093"/>
  <c r="A24095"/>
  <c r="A24097"/>
  <c r="A24099"/>
  <c r="A24101"/>
  <c r="A24103"/>
  <c r="A24105"/>
  <c r="A24107"/>
  <c r="A24109"/>
  <c r="A24111"/>
  <c r="A24113"/>
  <c r="A24115"/>
  <c r="A24117"/>
  <c r="A24119"/>
  <c r="A24121"/>
  <c r="A24123"/>
  <c r="A24125"/>
  <c r="A24127"/>
  <c r="A24129"/>
  <c r="A24131"/>
  <c r="A24133"/>
  <c r="A24135"/>
  <c r="A24137"/>
  <c r="A24139"/>
  <c r="A24141"/>
  <c r="A24143"/>
  <c r="A24145"/>
  <c r="A24147"/>
  <c r="A24149"/>
  <c r="A24151"/>
  <c r="A24153"/>
  <c r="A24155"/>
  <c r="A24157"/>
  <c r="A24159"/>
  <c r="A24161"/>
  <c r="A24163"/>
  <c r="A24165"/>
  <c r="A24167"/>
  <c r="A24169"/>
  <c r="A24171"/>
  <c r="A24173"/>
  <c r="A24175"/>
  <c r="A24177"/>
  <c r="A24179"/>
  <c r="A24181"/>
  <c r="A24183"/>
  <c r="A24185"/>
  <c r="A24187"/>
  <c r="A24189"/>
  <c r="A24191"/>
  <c r="A24193"/>
  <c r="A24195"/>
  <c r="A24197"/>
  <c r="A24199"/>
  <c r="A24201"/>
  <c r="A24203"/>
  <c r="A24205"/>
  <c r="A24207"/>
  <c r="A24209"/>
  <c r="A24211"/>
  <c r="A24213"/>
  <c r="A24215"/>
  <c r="A24217"/>
  <c r="A24219"/>
  <c r="A24221"/>
  <c r="A24223"/>
  <c r="A24225"/>
  <c r="A24227"/>
  <c r="A24229"/>
  <c r="A24231"/>
  <c r="A24233"/>
  <c r="A24235"/>
  <c r="A24237"/>
  <c r="A24239"/>
  <c r="A24241"/>
  <c r="A24243"/>
  <c r="A24245"/>
  <c r="A24247"/>
  <c r="A24249"/>
  <c r="A24251"/>
  <c r="A24253"/>
  <c r="A24255"/>
  <c r="A24257"/>
  <c r="A24259"/>
  <c r="A24261"/>
  <c r="A24263"/>
  <c r="A24265"/>
  <c r="A24267"/>
  <c r="A24269"/>
  <c r="A24271"/>
  <c r="A24273"/>
  <c r="A24275"/>
  <c r="A24277"/>
  <c r="A24279"/>
  <c r="A24281"/>
  <c r="A24283"/>
  <c r="A24285"/>
  <c r="A24287"/>
  <c r="A24289"/>
  <c r="A24291"/>
  <c r="A24293"/>
  <c r="A24295"/>
  <c r="A24297"/>
  <c r="A24299"/>
  <c r="A24301"/>
  <c r="A24303"/>
  <c r="A24305"/>
  <c r="A24307"/>
  <c r="A24309"/>
  <c r="A24311"/>
  <c r="A24313"/>
  <c r="A24315"/>
  <c r="A24317"/>
  <c r="A24319"/>
  <c r="A24321"/>
  <c r="A24323"/>
  <c r="A24325"/>
  <c r="A24327"/>
  <c r="A24329"/>
  <c r="A24331"/>
  <c r="A24333"/>
  <c r="A24335"/>
  <c r="A24337"/>
  <c r="A24339"/>
  <c r="A24341"/>
  <c r="A24343"/>
  <c r="A24345"/>
  <c r="A24347"/>
  <c r="A24349"/>
  <c r="A24351"/>
  <c r="A24353"/>
  <c r="A24355"/>
  <c r="A24357"/>
  <c r="A24359"/>
  <c r="A24361"/>
  <c r="A24363"/>
  <c r="A24365"/>
  <c r="A24367"/>
  <c r="A24369"/>
  <c r="A24371"/>
  <c r="A24373"/>
  <c r="A24375"/>
  <c r="A24377"/>
  <c r="A24379"/>
  <c r="A24381"/>
  <c r="A24383"/>
  <c r="A24385"/>
  <c r="A24387"/>
  <c r="A24389"/>
  <c r="A24391"/>
  <c r="A24393"/>
  <c r="A24395"/>
  <c r="A24397"/>
  <c r="A24399"/>
  <c r="A24401"/>
  <c r="A24403"/>
  <c r="A24405"/>
  <c r="A24407"/>
  <c r="A24409"/>
  <c r="A24411"/>
  <c r="A24413"/>
  <c r="A24415"/>
  <c r="A24417"/>
  <c r="A24419"/>
  <c r="A24421"/>
  <c r="A24423"/>
  <c r="A24425"/>
  <c r="A24427"/>
  <c r="A24429"/>
  <c r="A24431"/>
  <c r="A24433"/>
  <c r="A24435"/>
  <c r="A24437"/>
  <c r="A24439"/>
  <c r="A24441"/>
  <c r="A24443"/>
  <c r="A24445"/>
  <c r="A24447"/>
  <c r="A24449"/>
  <c r="A24451"/>
  <c r="A24453"/>
  <c r="A24455"/>
  <c r="A24457"/>
  <c r="A24459"/>
  <c r="A24461"/>
  <c r="A24463"/>
  <c r="A24465"/>
  <c r="A24467"/>
  <c r="A24469"/>
  <c r="A24471"/>
  <c r="A24473"/>
  <c r="A24475"/>
  <c r="A24477"/>
  <c r="A24479"/>
  <c r="A24481"/>
  <c r="A24483"/>
  <c r="A24485"/>
  <c r="A24487"/>
  <c r="A24489"/>
  <c r="A24491"/>
  <c r="A24493"/>
  <c r="A24495"/>
  <c r="A24497"/>
  <c r="A24499"/>
  <c r="A24501"/>
  <c r="A24503"/>
  <c r="A24505"/>
  <c r="A24507"/>
  <c r="A24509"/>
  <c r="A24511"/>
  <c r="A24513"/>
  <c r="A24515"/>
  <c r="A24517"/>
  <c r="A24519"/>
  <c r="A24521"/>
  <c r="A24523"/>
  <c r="A24525"/>
  <c r="A24527"/>
  <c r="A24529"/>
  <c r="A24531"/>
  <c r="A24533"/>
  <c r="A24535"/>
  <c r="A24537"/>
  <c r="A24539"/>
  <c r="A24541"/>
  <c r="A24543"/>
  <c r="A24545"/>
  <c r="A24547"/>
  <c r="A24549"/>
  <c r="A24551"/>
  <c r="A24553"/>
  <c r="A24555"/>
  <c r="A24557"/>
  <c r="A24559"/>
  <c r="A24561"/>
  <c r="A24563"/>
  <c r="A24565"/>
  <c r="A24567"/>
  <c r="A24569"/>
  <c r="A24571"/>
  <c r="A24573"/>
  <c r="A24575"/>
  <c r="A24577"/>
  <c r="A24579"/>
  <c r="A24581"/>
  <c r="A24583"/>
  <c r="A24585"/>
  <c r="A24587"/>
  <c r="A24589"/>
  <c r="A24591"/>
  <c r="A24593"/>
  <c r="A24595"/>
  <c r="A24597"/>
  <c r="A24599"/>
  <c r="A24601"/>
  <c r="A24603"/>
  <c r="A24605"/>
  <c r="A24607"/>
  <c r="A24609"/>
  <c r="A24611"/>
  <c r="A24613"/>
  <c r="A24615"/>
  <c r="A24617"/>
  <c r="A24619"/>
  <c r="A24621"/>
  <c r="A24623"/>
  <c r="A24625"/>
  <c r="A24627"/>
  <c r="A24629"/>
  <c r="A24631"/>
  <c r="A24633"/>
  <c r="A24635"/>
  <c r="A24637"/>
  <c r="A24639"/>
  <c r="A24641"/>
  <c r="A24643"/>
  <c r="A24645"/>
  <c r="A24647"/>
  <c r="A24649"/>
  <c r="A24651"/>
  <c r="A24653"/>
  <c r="A24655"/>
  <c r="A24657"/>
  <c r="A24659"/>
  <c r="A24661"/>
  <c r="A24663"/>
  <c r="A24665"/>
  <c r="A24667"/>
  <c r="A24669"/>
  <c r="A24671"/>
  <c r="A24673"/>
  <c r="A24675"/>
  <c r="A24677"/>
  <c r="A24679"/>
  <c r="A24681"/>
  <c r="A24683"/>
  <c r="A24685"/>
  <c r="A24687"/>
  <c r="A24689"/>
  <c r="A24691"/>
  <c r="A24693"/>
  <c r="A24695"/>
  <c r="A24697"/>
  <c r="A24699"/>
  <c r="A24701"/>
  <c r="A24703"/>
  <c r="A24705"/>
  <c r="A24707"/>
  <c r="A24709"/>
  <c r="A24711"/>
  <c r="A24713"/>
  <c r="A24715"/>
  <c r="A24717"/>
  <c r="A24719"/>
  <c r="A24721"/>
  <c r="A24723"/>
  <c r="A24725"/>
  <c r="A24727"/>
  <c r="A24729"/>
  <c r="A24731"/>
  <c r="A24733"/>
  <c r="A24735"/>
  <c r="A24737"/>
  <c r="A24739"/>
  <c r="A24741"/>
  <c r="A24743"/>
  <c r="A24745"/>
  <c r="A24747"/>
  <c r="A24749"/>
  <c r="A24751"/>
  <c r="A24753"/>
  <c r="A24755"/>
  <c r="A24757"/>
  <c r="A24759"/>
  <c r="A24761"/>
  <c r="A24763"/>
  <c r="A24765"/>
  <c r="A24767"/>
  <c r="A24769"/>
  <c r="A24771"/>
  <c r="A24773"/>
  <c r="A24775"/>
  <c r="A24777"/>
  <c r="A24779"/>
  <c r="A24781"/>
  <c r="A24783"/>
  <c r="A24785"/>
  <c r="A24787"/>
  <c r="A24789"/>
  <c r="A24791"/>
  <c r="A24793"/>
  <c r="A24795"/>
  <c r="A24797"/>
  <c r="A24799"/>
  <c r="A24801"/>
  <c r="A24803"/>
  <c r="A24805"/>
  <c r="A24807"/>
  <c r="A24809"/>
  <c r="A24811"/>
  <c r="A24813"/>
  <c r="A24815"/>
  <c r="A24817"/>
  <c r="A24819"/>
  <c r="A24821"/>
  <c r="A24823"/>
  <c r="A24825"/>
  <c r="A24827"/>
  <c r="A24829"/>
  <c r="A24831"/>
  <c r="A24833"/>
  <c r="A24835"/>
  <c r="A24837"/>
  <c r="A24839"/>
  <c r="A24841"/>
  <c r="A24843"/>
  <c r="A24845"/>
  <c r="A24847"/>
  <c r="A24849"/>
  <c r="A24851"/>
  <c r="A24853"/>
  <c r="A24855"/>
  <c r="A24857"/>
  <c r="A24859"/>
  <c r="A24861"/>
  <c r="A24863"/>
  <c r="A24865"/>
  <c r="A24867"/>
  <c r="A24869"/>
  <c r="A24871"/>
  <c r="A24873"/>
  <c r="A24875"/>
  <c r="A24877"/>
  <c r="A24879"/>
  <c r="A24881"/>
  <c r="A24883"/>
  <c r="A24885"/>
  <c r="A24887"/>
  <c r="A24889"/>
  <c r="A24891"/>
  <c r="A24893"/>
  <c r="A24895"/>
  <c r="A24897"/>
  <c r="A24899"/>
  <c r="A24901"/>
  <c r="A24903"/>
  <c r="A24905"/>
  <c r="A24907"/>
  <c r="A24909"/>
  <c r="A24911"/>
  <c r="A24913"/>
  <c r="A24915"/>
  <c r="A24917"/>
  <c r="A24919"/>
  <c r="A24921"/>
  <c r="A24923"/>
  <c r="A24925"/>
  <c r="A24927"/>
  <c r="A24929"/>
  <c r="A24931"/>
  <c r="A24933"/>
  <c r="A24935"/>
  <c r="A24937"/>
  <c r="A24939"/>
  <c r="A24941"/>
  <c r="A24943"/>
  <c r="A24945"/>
  <c r="A24947"/>
  <c r="A24949"/>
  <c r="A24951"/>
  <c r="A24953"/>
  <c r="A24955"/>
  <c r="A24957"/>
  <c r="A24959"/>
  <c r="A24961"/>
  <c r="A24963"/>
  <c r="A24965"/>
  <c r="A24967"/>
  <c r="A24969"/>
  <c r="A24971"/>
  <c r="A24973"/>
  <c r="A24975"/>
  <c r="A24977"/>
  <c r="A24979"/>
  <c r="A24981"/>
  <c r="A24983"/>
  <c r="A24985"/>
  <c r="A24987"/>
  <c r="A24989"/>
  <c r="A24991"/>
  <c r="A24993"/>
  <c r="A24995"/>
  <c r="A24997"/>
  <c r="A24999"/>
  <c r="A25001"/>
  <c r="A25003"/>
  <c r="A25005"/>
  <c r="A25007"/>
  <c r="A25009"/>
  <c r="A25011"/>
  <c r="A25013"/>
  <c r="A25015"/>
  <c r="A25017"/>
  <c r="A25019"/>
  <c r="A25021"/>
  <c r="A25023"/>
  <c r="A25025"/>
  <c r="A25027"/>
  <c r="A25029"/>
  <c r="A25031"/>
  <c r="A25033"/>
  <c r="A25035"/>
  <c r="A25037"/>
  <c r="A25039"/>
  <c r="A25041"/>
  <c r="A25043"/>
  <c r="A25045"/>
  <c r="A25047"/>
  <c r="A25049"/>
  <c r="A25051"/>
  <c r="A25053"/>
  <c r="A25055"/>
  <c r="A25057"/>
  <c r="A25059"/>
  <c r="A25061"/>
  <c r="A25063"/>
  <c r="A25065"/>
  <c r="A25067"/>
  <c r="A25069"/>
  <c r="A25071"/>
  <c r="A25073"/>
  <c r="A25075"/>
  <c r="A25077"/>
  <c r="A25079"/>
  <c r="A25081"/>
  <c r="A25083"/>
  <c r="A25085"/>
  <c r="A25087"/>
  <c r="A25089"/>
  <c r="A25091"/>
  <c r="A25093"/>
  <c r="A25095"/>
  <c r="A25097"/>
  <c r="A25099"/>
  <c r="A25101"/>
  <c r="A25103"/>
  <c r="A25105"/>
  <c r="A25107"/>
  <c r="A25109"/>
  <c r="A25111"/>
  <c r="A25113"/>
  <c r="A25115"/>
  <c r="A25117"/>
  <c r="A25119"/>
  <c r="A25121"/>
  <c r="A25123"/>
  <c r="A25125"/>
  <c r="A25127"/>
  <c r="A25129"/>
  <c r="A25131"/>
  <c r="A25133"/>
  <c r="A25135"/>
  <c r="A25137"/>
  <c r="A25139"/>
  <c r="A25141"/>
  <c r="A25143"/>
  <c r="A25145"/>
  <c r="A25147"/>
  <c r="A25149"/>
  <c r="A25151"/>
  <c r="A25153"/>
  <c r="A25155"/>
  <c r="A25157"/>
  <c r="A25159"/>
  <c r="A25161"/>
  <c r="A25163"/>
  <c r="A25165"/>
  <c r="A25167"/>
  <c r="A25169"/>
  <c r="A25171"/>
  <c r="A25173"/>
  <c r="A25175"/>
  <c r="A25177"/>
  <c r="A25179"/>
  <c r="A25181"/>
  <c r="A25183"/>
  <c r="A25185"/>
  <c r="A25187"/>
  <c r="A25189"/>
  <c r="A25191"/>
  <c r="A25193"/>
  <c r="A25195"/>
  <c r="A25197"/>
  <c r="A25199"/>
  <c r="A25201"/>
  <c r="A25203"/>
  <c r="A25205"/>
  <c r="A25207"/>
  <c r="A25209"/>
  <c r="A25211"/>
  <c r="A25213"/>
  <c r="A25215"/>
  <c r="A25217"/>
  <c r="A25219"/>
  <c r="A25221"/>
  <c r="A25223"/>
  <c r="A25225"/>
  <c r="A25227"/>
  <c r="A25229"/>
  <c r="A25231"/>
  <c r="A25233"/>
  <c r="A25235"/>
  <c r="A25237"/>
  <c r="A25239"/>
  <c r="A25241"/>
  <c r="A25243"/>
  <c r="A25245"/>
  <c r="A25247"/>
  <c r="A25249"/>
  <c r="A25251"/>
  <c r="A25253"/>
  <c r="A25255"/>
  <c r="A25257"/>
  <c r="A25259"/>
  <c r="A25261"/>
  <c r="A25263"/>
  <c r="A25265"/>
  <c r="A25267"/>
  <c r="A25269"/>
  <c r="A25271"/>
  <c r="A25273"/>
  <c r="A25275"/>
  <c r="A25277"/>
  <c r="A25279"/>
  <c r="A25281"/>
  <c r="A25283"/>
  <c r="A25285"/>
  <c r="A25287"/>
  <c r="A25289"/>
  <c r="A25291"/>
  <c r="A25293"/>
  <c r="A25295"/>
  <c r="A25297"/>
  <c r="A25299"/>
  <c r="A25301"/>
  <c r="A25303"/>
  <c r="A25305"/>
  <c r="A25307"/>
  <c r="A25309"/>
  <c r="A25311"/>
  <c r="A25313"/>
  <c r="A25315"/>
  <c r="A25317"/>
  <c r="A25319"/>
  <c r="A25321"/>
  <c r="A25323"/>
  <c r="A25325"/>
  <c r="A25327"/>
  <c r="A25329"/>
  <c r="A25331"/>
  <c r="A25333"/>
  <c r="A25335"/>
  <c r="A25337"/>
  <c r="A25339"/>
  <c r="A25341"/>
  <c r="A25343"/>
  <c r="A25345"/>
  <c r="A25347"/>
  <c r="A25349"/>
  <c r="A25351"/>
  <c r="A25353"/>
  <c r="A25355"/>
  <c r="A25357"/>
  <c r="A25359"/>
  <c r="A25361"/>
  <c r="A25363"/>
  <c r="A25365"/>
  <c r="A25367"/>
  <c r="A25369"/>
  <c r="A25371"/>
  <c r="A25373"/>
  <c r="A25375"/>
  <c r="A25377"/>
  <c r="A25379"/>
  <c r="A25381"/>
  <c r="A25383"/>
  <c r="A25385"/>
  <c r="A25387"/>
  <c r="A25389"/>
  <c r="A25391"/>
  <c r="A25393"/>
  <c r="A25395"/>
  <c r="A25397"/>
  <c r="A25399"/>
  <c r="A25401"/>
  <c r="A25403"/>
  <c r="A25405"/>
  <c r="A25407"/>
  <c r="A25409"/>
  <c r="A25411"/>
  <c r="A25413"/>
  <c r="A25415"/>
  <c r="A25417"/>
  <c r="A25419"/>
  <c r="A25421"/>
  <c r="A25423"/>
  <c r="A25425"/>
  <c r="A25427"/>
  <c r="A25429"/>
  <c r="A25431"/>
  <c r="A25433"/>
  <c r="A25435"/>
  <c r="A25437"/>
  <c r="A25439"/>
  <c r="A25441"/>
  <c r="A25443"/>
  <c r="A25445"/>
  <c r="A25447"/>
  <c r="A25449"/>
  <c r="A25451"/>
  <c r="A25453"/>
  <c r="A25455"/>
  <c r="A25457"/>
  <c r="A25459"/>
  <c r="A25461"/>
  <c r="A25463"/>
  <c r="A25465"/>
  <c r="A25467"/>
  <c r="A25469"/>
  <c r="A25471"/>
  <c r="A25473"/>
  <c r="A25475"/>
  <c r="A25477"/>
  <c r="A25479"/>
  <c r="A25481"/>
  <c r="A25483"/>
  <c r="A25485"/>
  <c r="A25487"/>
  <c r="A25489"/>
  <c r="A25491"/>
  <c r="A25493"/>
  <c r="A25495"/>
  <c r="A25497"/>
  <c r="A25499"/>
  <c r="A25501"/>
  <c r="A25503"/>
  <c r="A25505"/>
  <c r="A25507"/>
  <c r="A25509"/>
  <c r="A25511"/>
  <c r="A25513"/>
  <c r="A25515"/>
  <c r="A25517"/>
  <c r="A25519"/>
  <c r="A25521"/>
  <c r="A25523"/>
  <c r="A25525"/>
  <c r="A25527"/>
  <c r="A25529"/>
  <c r="A25531"/>
  <c r="A25533"/>
  <c r="A25535"/>
  <c r="A25537"/>
  <c r="A25539"/>
  <c r="A25541"/>
  <c r="A25543"/>
  <c r="A25545"/>
  <c r="A25547"/>
  <c r="A25549"/>
  <c r="A25551"/>
  <c r="A25553"/>
  <c r="A25555"/>
  <c r="A25557"/>
  <c r="A25559"/>
  <c r="A25561"/>
  <c r="A25563"/>
  <c r="A25565"/>
  <c r="A25567"/>
  <c r="A25569"/>
  <c r="A25571"/>
  <c r="A25573"/>
  <c r="A25575"/>
  <c r="A25577"/>
  <c r="A25579"/>
  <c r="A25581"/>
  <c r="A25583"/>
  <c r="A25585"/>
  <c r="A25587"/>
  <c r="A25589"/>
  <c r="A25591"/>
  <c r="A25593"/>
  <c r="A25595"/>
  <c r="A25597"/>
  <c r="A25599"/>
  <c r="A25601"/>
  <c r="A25603"/>
  <c r="A25605"/>
  <c r="A25607"/>
  <c r="A25609"/>
  <c r="A25611"/>
  <c r="A25613"/>
  <c r="A25615"/>
  <c r="A25617"/>
  <c r="A25619"/>
  <c r="A25621"/>
  <c r="A25623"/>
  <c r="A25625"/>
  <c r="A25627"/>
  <c r="A25629"/>
  <c r="A25631"/>
  <c r="A25633"/>
  <c r="A25635"/>
  <c r="A25637"/>
  <c r="A25639"/>
  <c r="A25641"/>
  <c r="A25643"/>
  <c r="A25645"/>
  <c r="A25647"/>
  <c r="A25649"/>
  <c r="A25651"/>
  <c r="A25653"/>
  <c r="A25655"/>
  <c r="A25657"/>
  <c r="A25659"/>
  <c r="A25661"/>
  <c r="A25663"/>
  <c r="A25665"/>
  <c r="A25667"/>
  <c r="A25669"/>
  <c r="A25671"/>
  <c r="A25673"/>
  <c r="A25675"/>
  <c r="A25677"/>
  <c r="A25679"/>
  <c r="A25681"/>
  <c r="A25683"/>
  <c r="A25685"/>
  <c r="A25687"/>
  <c r="A25689"/>
  <c r="A25691"/>
  <c r="A25693"/>
  <c r="A25695"/>
  <c r="A25697"/>
  <c r="A25699"/>
  <c r="A25701"/>
  <c r="A25703"/>
  <c r="A25705"/>
  <c r="A25707"/>
  <c r="A25709"/>
  <c r="A25711"/>
  <c r="A25713"/>
  <c r="A25715"/>
  <c r="A25717"/>
  <c r="A25719"/>
  <c r="A25721"/>
  <c r="A25723"/>
  <c r="A25725"/>
  <c r="A25727"/>
  <c r="A25729"/>
  <c r="A25731"/>
  <c r="A25733"/>
  <c r="A25735"/>
  <c r="A25737"/>
  <c r="A25739"/>
  <c r="A25741"/>
  <c r="A25743"/>
  <c r="A25745"/>
  <c r="A25747"/>
  <c r="A25749"/>
  <c r="A25751"/>
  <c r="A25753"/>
  <c r="A25755"/>
  <c r="A25757"/>
  <c r="A25759"/>
  <c r="A25761"/>
  <c r="A25763"/>
  <c r="A25765"/>
  <c r="A25767"/>
  <c r="A25769"/>
  <c r="A25771"/>
  <c r="A25773"/>
  <c r="A25775"/>
  <c r="A25777"/>
  <c r="A25779"/>
  <c r="A25781"/>
  <c r="A25783"/>
  <c r="A25785"/>
  <c r="A25787"/>
  <c r="A25789"/>
  <c r="A25791"/>
  <c r="A25793"/>
  <c r="A25795"/>
  <c r="A25797"/>
  <c r="A25799"/>
  <c r="A25801"/>
  <c r="A25803"/>
  <c r="A25805"/>
  <c r="A25807"/>
  <c r="A25809"/>
  <c r="A25811"/>
  <c r="A25813"/>
  <c r="A25815"/>
  <c r="A25817"/>
  <c r="A25819"/>
  <c r="A25821"/>
  <c r="A25823"/>
  <c r="A25825"/>
  <c r="A25827"/>
  <c r="A25829"/>
  <c r="A25831"/>
  <c r="A25833"/>
  <c r="A25835"/>
  <c r="A25837"/>
  <c r="A25839"/>
  <c r="A25841"/>
  <c r="A25843"/>
  <c r="A25845"/>
  <c r="A25847"/>
  <c r="A25849"/>
  <c r="A25851"/>
  <c r="A25853"/>
  <c r="A25855"/>
  <c r="A25857"/>
  <c r="A25859"/>
  <c r="A25861"/>
  <c r="A25863"/>
  <c r="A25865"/>
  <c r="A25867"/>
  <c r="A25869"/>
  <c r="A25871"/>
  <c r="A25873"/>
  <c r="A25875"/>
  <c r="A25877"/>
  <c r="A25879"/>
  <c r="A25881"/>
  <c r="A25883"/>
  <c r="A25885"/>
  <c r="A25887"/>
  <c r="A25889"/>
  <c r="A25891"/>
  <c r="A25893"/>
  <c r="A25895"/>
  <c r="A25897"/>
  <c r="A25899"/>
  <c r="A25901"/>
  <c r="A25903"/>
  <c r="A25905"/>
  <c r="A25907"/>
  <c r="A25909"/>
  <c r="A25911"/>
  <c r="A25913"/>
  <c r="A25915"/>
  <c r="A25917"/>
  <c r="A25919"/>
  <c r="A25921"/>
  <c r="A25923"/>
  <c r="A25925"/>
  <c r="A25927"/>
  <c r="A25929"/>
  <c r="A25931"/>
  <c r="A25933"/>
  <c r="A25935"/>
  <c r="A25937"/>
  <c r="A25939"/>
  <c r="A25941"/>
  <c r="A25943"/>
  <c r="A25945"/>
  <c r="A25947"/>
  <c r="A25949"/>
  <c r="A25951"/>
  <c r="A25953"/>
  <c r="A25955"/>
  <c r="A25957"/>
  <c r="A25959"/>
  <c r="A25961"/>
  <c r="A25963"/>
  <c r="A25965"/>
  <c r="A25967"/>
  <c r="A25969"/>
  <c r="A25971"/>
  <c r="A25973"/>
  <c r="A25975"/>
  <c r="A25977"/>
  <c r="A25979"/>
  <c r="A25981"/>
  <c r="A25983"/>
  <c r="A25985"/>
  <c r="A25987"/>
  <c r="A25989"/>
  <c r="A25991"/>
  <c r="A25993"/>
  <c r="A25995"/>
  <c r="A25997"/>
  <c r="A25999"/>
  <c r="A26001"/>
  <c r="A26003"/>
  <c r="A26005"/>
  <c r="A26007"/>
  <c r="A26009"/>
  <c r="A26011"/>
  <c r="A26013"/>
  <c r="A26015"/>
  <c r="A26017"/>
  <c r="A26019"/>
  <c r="A26021"/>
  <c r="A26023"/>
  <c r="A26025"/>
  <c r="A26027"/>
  <c r="A26029"/>
  <c r="A26031"/>
  <c r="A26033"/>
  <c r="A26035"/>
  <c r="A26037"/>
  <c r="A26039"/>
  <c r="A26041"/>
  <c r="A26043"/>
  <c r="A26045"/>
  <c r="A26047"/>
  <c r="A26049"/>
  <c r="A26051"/>
  <c r="A26053"/>
  <c r="A26055"/>
  <c r="A26057"/>
  <c r="A26059"/>
  <c r="A26061"/>
  <c r="A26063"/>
  <c r="A26065"/>
  <c r="A26067"/>
  <c r="A26069"/>
  <c r="A26071"/>
  <c r="A26073"/>
  <c r="A26075"/>
  <c r="A26077"/>
  <c r="A26079"/>
  <c r="A26081"/>
  <c r="A26083"/>
  <c r="A26085"/>
  <c r="A26087"/>
  <c r="A26089"/>
  <c r="A26091"/>
  <c r="A26093"/>
  <c r="A26095"/>
  <c r="A26097"/>
  <c r="A26099"/>
  <c r="A26101"/>
  <c r="A26103"/>
  <c r="A26105"/>
  <c r="A26107"/>
  <c r="A26109"/>
  <c r="A26111"/>
  <c r="A26113"/>
  <c r="A26115"/>
  <c r="A26117"/>
  <c r="A26119"/>
  <c r="A26121"/>
  <c r="A26123"/>
  <c r="A26125"/>
  <c r="A26127"/>
  <c r="A26129"/>
  <c r="A26131"/>
  <c r="A26133"/>
  <c r="A26135"/>
  <c r="A26137"/>
  <c r="A26139"/>
  <c r="A26141"/>
  <c r="A26143"/>
  <c r="A26145"/>
  <c r="A26147"/>
  <c r="A26149"/>
  <c r="A26151"/>
  <c r="A26153"/>
  <c r="A26155"/>
  <c r="A26157"/>
  <c r="A26159"/>
  <c r="A26161"/>
  <c r="A26163"/>
  <c r="A26165"/>
  <c r="A26167"/>
  <c r="A26169"/>
  <c r="A26171"/>
  <c r="A26173"/>
  <c r="A26175"/>
  <c r="A26177"/>
  <c r="A26179"/>
  <c r="A26181"/>
  <c r="A26183"/>
  <c r="A26185"/>
  <c r="A26187"/>
  <c r="A26189"/>
  <c r="A26191"/>
  <c r="A26193"/>
  <c r="A26195"/>
  <c r="A26197"/>
  <c r="A26199"/>
  <c r="A26201"/>
  <c r="A26203"/>
  <c r="A26205"/>
  <c r="A26207"/>
  <c r="A26209"/>
  <c r="A26211"/>
  <c r="A26213"/>
  <c r="A26215"/>
  <c r="A26217"/>
  <c r="A26219"/>
  <c r="A26221"/>
  <c r="A26223"/>
  <c r="A26225"/>
  <c r="A26227"/>
  <c r="A26229"/>
  <c r="A26231"/>
  <c r="A26233"/>
  <c r="A26235"/>
  <c r="A26237"/>
  <c r="A26239"/>
  <c r="A26241"/>
  <c r="A26243"/>
  <c r="A26245"/>
  <c r="A26247"/>
  <c r="A26249"/>
  <c r="A26251"/>
  <c r="A26253"/>
  <c r="A26255"/>
  <c r="A26257"/>
  <c r="A26259"/>
  <c r="A26261"/>
  <c r="A26263"/>
  <c r="A26265"/>
  <c r="A26267"/>
  <c r="A26269"/>
  <c r="A26271"/>
  <c r="A26273"/>
  <c r="A26275"/>
  <c r="A26277"/>
  <c r="A26279"/>
  <c r="A26281"/>
  <c r="A26283"/>
  <c r="A26285"/>
  <c r="A26287"/>
  <c r="A26289"/>
  <c r="A26291"/>
  <c r="A26293"/>
  <c r="A26295"/>
  <c r="A26297"/>
  <c r="A26299"/>
  <c r="A26301"/>
  <c r="A26303"/>
  <c r="A26305"/>
  <c r="A26307"/>
  <c r="A26309"/>
  <c r="A26311"/>
  <c r="A26313"/>
  <c r="A26315"/>
  <c r="A26317"/>
  <c r="A26319"/>
  <c r="A26321"/>
  <c r="A26323"/>
  <c r="A26325"/>
  <c r="A26327"/>
  <c r="A26329"/>
  <c r="A26331"/>
  <c r="A26333"/>
  <c r="A26335"/>
  <c r="A26337"/>
  <c r="A26339"/>
  <c r="A26341"/>
  <c r="A26343"/>
  <c r="A26345"/>
  <c r="A26347"/>
  <c r="A26349"/>
  <c r="A26351"/>
  <c r="A26353"/>
  <c r="A26355"/>
  <c r="A26357"/>
  <c r="A26359"/>
  <c r="A26361"/>
  <c r="A26363"/>
  <c r="A26365"/>
  <c r="A26367"/>
  <c r="A26369"/>
  <c r="A26371"/>
  <c r="A26373"/>
  <c r="A26375"/>
  <c r="A26377"/>
  <c r="A26379"/>
  <c r="A26381"/>
  <c r="A26383"/>
  <c r="A26385"/>
  <c r="A26387"/>
  <c r="A26389"/>
  <c r="A26391"/>
  <c r="A26393"/>
  <c r="A26395"/>
  <c r="A26397"/>
  <c r="A26399"/>
  <c r="A26401"/>
  <c r="A26403"/>
  <c r="A26405"/>
  <c r="A26407"/>
  <c r="A26409"/>
  <c r="A26411"/>
  <c r="A26413"/>
  <c r="A26415"/>
  <c r="A26417"/>
  <c r="A26419"/>
  <c r="A26421"/>
  <c r="A26423"/>
  <c r="A26425"/>
  <c r="A26427"/>
  <c r="A26429"/>
  <c r="A26431"/>
  <c r="A26433"/>
  <c r="A26435"/>
  <c r="A26437"/>
  <c r="A26439"/>
  <c r="A26441"/>
  <c r="A26443"/>
  <c r="A26445"/>
  <c r="A26447"/>
  <c r="A26449"/>
  <c r="A26451"/>
  <c r="A26453"/>
  <c r="A26455"/>
  <c r="A26457"/>
  <c r="A26459"/>
  <c r="A26461"/>
  <c r="A26463"/>
  <c r="A26465"/>
  <c r="A26467"/>
  <c r="A26469"/>
  <c r="A26471"/>
  <c r="A26473"/>
  <c r="A26475"/>
  <c r="A26477"/>
  <c r="A26479"/>
  <c r="A26481"/>
  <c r="A26483"/>
  <c r="A26485"/>
  <c r="A26487"/>
  <c r="A26489"/>
  <c r="A26491"/>
  <c r="A26493"/>
  <c r="A26495"/>
  <c r="A26497"/>
  <c r="A26499"/>
  <c r="A26501"/>
  <c r="A26503"/>
  <c r="A26505"/>
  <c r="A26507"/>
  <c r="A26509"/>
  <c r="A26511"/>
  <c r="A26513"/>
  <c r="A26515"/>
  <c r="A26517"/>
  <c r="A26519"/>
  <c r="A26521"/>
  <c r="A26523"/>
  <c r="A26525"/>
  <c r="A26527"/>
  <c r="A26529"/>
  <c r="A26531"/>
  <c r="A26533"/>
  <c r="A26535"/>
  <c r="A26537"/>
  <c r="A26539"/>
  <c r="A26541"/>
  <c r="A26543"/>
  <c r="A26545"/>
  <c r="A26547"/>
  <c r="A26549"/>
  <c r="A26551"/>
  <c r="A26553"/>
  <c r="A26555"/>
  <c r="A26557"/>
  <c r="A26559"/>
  <c r="A26561"/>
  <c r="A26563"/>
  <c r="A26565"/>
  <c r="A26567"/>
  <c r="A26569"/>
  <c r="A26571"/>
  <c r="A26573"/>
  <c r="A26575"/>
  <c r="A26577"/>
  <c r="A26579"/>
  <c r="A26581"/>
  <c r="A26583"/>
  <c r="A26585"/>
  <c r="A26587"/>
  <c r="A26589"/>
  <c r="A26591"/>
  <c r="A26593"/>
  <c r="A26595"/>
  <c r="A26597"/>
  <c r="A26599"/>
  <c r="A26601"/>
  <c r="A26603"/>
  <c r="A26605"/>
  <c r="A26607"/>
  <c r="A26609"/>
  <c r="A26611"/>
  <c r="A26613"/>
  <c r="A26615"/>
  <c r="A26617"/>
  <c r="A26619"/>
  <c r="A26621"/>
  <c r="A26623"/>
  <c r="A26625"/>
  <c r="A26627"/>
  <c r="A26629"/>
  <c r="A26631"/>
  <c r="A26633"/>
  <c r="A26635"/>
  <c r="A26637"/>
  <c r="A26639"/>
  <c r="A26641"/>
  <c r="A26643"/>
  <c r="A26645"/>
  <c r="A26647"/>
  <c r="A26649"/>
  <c r="A26651"/>
  <c r="A26653"/>
  <c r="A26655"/>
  <c r="A26657"/>
  <c r="A26659"/>
  <c r="A26661"/>
  <c r="A26663"/>
  <c r="A26665"/>
  <c r="A26667"/>
  <c r="A26669"/>
  <c r="A26671"/>
  <c r="A26673"/>
  <c r="A26675"/>
  <c r="A26677"/>
  <c r="A26679"/>
  <c r="A26681"/>
  <c r="A26683"/>
  <c r="A26685"/>
  <c r="A26687"/>
  <c r="A26689"/>
  <c r="A26691"/>
  <c r="A26693"/>
  <c r="A26695"/>
  <c r="A26697"/>
  <c r="A26699"/>
  <c r="A26701"/>
  <c r="A26703"/>
  <c r="A26705"/>
  <c r="A26707"/>
  <c r="A26709"/>
  <c r="A26711"/>
  <c r="A26713"/>
  <c r="A26715"/>
  <c r="A26717"/>
  <c r="A26719"/>
  <c r="A26721"/>
  <c r="A26723"/>
  <c r="A26725"/>
  <c r="A26727"/>
  <c r="A26729"/>
  <c r="A26731"/>
  <c r="A26733"/>
  <c r="A26735"/>
  <c r="A26737"/>
  <c r="A26739"/>
  <c r="A26741"/>
  <c r="A26743"/>
  <c r="A26745"/>
  <c r="A26747"/>
  <c r="A26749"/>
  <c r="A26751"/>
  <c r="A26753"/>
  <c r="A26755"/>
  <c r="A26757"/>
  <c r="A26759"/>
  <c r="A26761"/>
  <c r="A26763"/>
  <c r="A26765"/>
  <c r="A26767"/>
  <c r="A26769"/>
  <c r="A26771"/>
  <c r="A26773"/>
  <c r="A26775"/>
  <c r="A26777"/>
  <c r="A26779"/>
  <c r="A26781"/>
  <c r="A26783"/>
  <c r="A26785"/>
  <c r="A26787"/>
  <c r="A26789"/>
  <c r="A26791"/>
  <c r="A26793"/>
  <c r="A26795"/>
  <c r="A26797"/>
  <c r="A26799"/>
  <c r="A26801"/>
  <c r="A26803"/>
  <c r="A26805"/>
  <c r="A26807"/>
  <c r="A26809"/>
  <c r="A26811"/>
  <c r="A26813"/>
  <c r="A26815"/>
  <c r="A26817"/>
  <c r="A26819"/>
  <c r="A26821"/>
  <c r="A26823"/>
  <c r="A26825"/>
  <c r="A26827"/>
  <c r="A26829"/>
  <c r="A26831"/>
  <c r="A26833"/>
  <c r="A26835"/>
  <c r="A26837"/>
  <c r="A26839"/>
  <c r="A26841"/>
  <c r="A26843"/>
  <c r="A26845"/>
  <c r="A26847"/>
  <c r="A26849"/>
  <c r="A26851"/>
  <c r="A26853"/>
  <c r="A26855"/>
  <c r="A26857"/>
  <c r="A26859"/>
  <c r="A26861"/>
  <c r="A26863"/>
  <c r="A26865"/>
  <c r="A26867"/>
  <c r="A26869"/>
  <c r="A26871"/>
  <c r="A26873"/>
  <c r="A26875"/>
  <c r="A26877"/>
  <c r="A26879"/>
  <c r="A26881"/>
  <c r="A26883"/>
  <c r="A26885"/>
  <c r="A26887"/>
  <c r="A26889"/>
  <c r="A26891"/>
  <c r="A26893"/>
  <c r="A26895"/>
  <c r="A26897"/>
  <c r="A26899"/>
  <c r="A26901"/>
  <c r="A26903"/>
  <c r="A26905"/>
  <c r="A26907"/>
  <c r="A26909"/>
  <c r="A26911"/>
  <c r="A26913"/>
  <c r="A26915"/>
  <c r="A26917"/>
  <c r="A26919"/>
  <c r="A26921"/>
  <c r="A26923"/>
  <c r="A26925"/>
  <c r="A26927"/>
  <c r="A26929"/>
  <c r="A26931"/>
  <c r="A26933"/>
  <c r="A26935"/>
  <c r="A26937"/>
  <c r="A26939"/>
  <c r="A26941"/>
  <c r="A26943"/>
  <c r="A26945"/>
  <c r="A26947"/>
  <c r="A26949"/>
  <c r="A26951"/>
  <c r="A26953"/>
  <c r="A26955"/>
  <c r="A26957"/>
  <c r="A26959"/>
  <c r="A26961"/>
  <c r="A26963"/>
  <c r="A26965"/>
  <c r="A26967"/>
  <c r="A26969"/>
  <c r="A26971"/>
  <c r="A26973"/>
  <c r="A26975"/>
  <c r="A26977"/>
  <c r="A26979"/>
  <c r="A26981"/>
  <c r="A26983"/>
  <c r="A26985"/>
  <c r="A26987"/>
  <c r="A26989"/>
  <c r="A26991"/>
  <c r="A26993"/>
  <c r="A26995"/>
  <c r="A26997"/>
  <c r="A26999"/>
  <c r="A27001"/>
  <c r="A27003"/>
  <c r="A27005"/>
  <c r="A27007"/>
  <c r="A27009"/>
  <c r="A27011"/>
  <c r="A27013"/>
  <c r="A27015"/>
  <c r="A27017"/>
  <c r="A27019"/>
  <c r="A27021"/>
  <c r="A27023"/>
  <c r="A27025"/>
  <c r="A27027"/>
  <c r="A27029"/>
  <c r="A27031"/>
  <c r="A27033"/>
  <c r="A27035"/>
  <c r="A27037"/>
  <c r="A27039"/>
  <c r="A27041"/>
  <c r="A27043"/>
  <c r="A27045"/>
  <c r="A27047"/>
  <c r="A27049"/>
  <c r="A27051"/>
  <c r="A27053"/>
  <c r="A27055"/>
  <c r="A27057"/>
  <c r="A27059"/>
  <c r="A27061"/>
  <c r="A27063"/>
  <c r="A27065"/>
  <c r="A27067"/>
  <c r="A27069"/>
  <c r="A27071"/>
  <c r="A27073"/>
  <c r="A27075"/>
  <c r="A27077"/>
  <c r="A27079"/>
  <c r="A27081"/>
  <c r="A27083"/>
  <c r="A27085"/>
  <c r="A27087"/>
  <c r="A27089"/>
  <c r="A27091"/>
  <c r="A27093"/>
  <c r="A27095"/>
  <c r="A27097"/>
  <c r="A27099"/>
  <c r="A27101"/>
  <c r="A27103"/>
  <c r="A27105"/>
  <c r="A27107"/>
  <c r="A27109"/>
  <c r="A27111"/>
  <c r="A27113"/>
  <c r="A27115"/>
  <c r="A27117"/>
  <c r="A27119"/>
  <c r="A27121"/>
  <c r="A27123"/>
  <c r="A27125"/>
  <c r="A27127"/>
  <c r="A27129"/>
  <c r="A27131"/>
  <c r="A27133"/>
  <c r="A27135"/>
  <c r="A27137"/>
  <c r="A27139"/>
  <c r="A27141"/>
  <c r="A27143"/>
  <c r="A27145"/>
  <c r="A27147"/>
  <c r="A27149"/>
  <c r="A27151"/>
  <c r="A27153"/>
  <c r="A27155"/>
  <c r="A27157"/>
  <c r="A27159"/>
  <c r="A27161"/>
  <c r="A27163"/>
  <c r="A27165"/>
  <c r="A27167"/>
  <c r="A27169"/>
  <c r="A27171"/>
  <c r="A27173"/>
  <c r="A27175"/>
  <c r="A27177"/>
  <c r="A27179"/>
  <c r="A27181"/>
  <c r="A27183"/>
  <c r="A27185"/>
  <c r="A27187"/>
  <c r="A27189"/>
  <c r="A27191"/>
  <c r="A27193"/>
  <c r="A27195"/>
  <c r="A27197"/>
  <c r="A27199"/>
  <c r="A27201"/>
  <c r="A27203"/>
  <c r="A27205"/>
  <c r="A27207"/>
  <c r="A27209"/>
  <c r="A27211"/>
  <c r="A27213"/>
  <c r="A27215"/>
  <c r="A27217"/>
  <c r="A27219"/>
  <c r="A27221"/>
  <c r="A27223"/>
  <c r="A27225"/>
  <c r="A27227"/>
  <c r="A27229"/>
  <c r="A27231"/>
  <c r="A27233"/>
  <c r="A27235"/>
  <c r="A27237"/>
  <c r="A27239"/>
  <c r="A27241"/>
  <c r="A27243"/>
  <c r="A27245"/>
  <c r="A27247"/>
  <c r="A27249"/>
  <c r="A27251"/>
  <c r="A27253"/>
  <c r="A27255"/>
  <c r="A27257"/>
  <c r="A27259"/>
  <c r="A27261"/>
  <c r="A27263"/>
  <c r="A27265"/>
  <c r="A27267"/>
  <c r="A27269"/>
  <c r="A27271"/>
  <c r="A27273"/>
  <c r="A27275"/>
  <c r="A27277"/>
  <c r="A27279"/>
  <c r="A27281"/>
  <c r="A27283"/>
  <c r="A27285"/>
  <c r="A27287"/>
  <c r="A27289"/>
  <c r="A27291"/>
  <c r="A27293"/>
  <c r="A27295"/>
  <c r="A27297"/>
  <c r="A27299"/>
  <c r="A27301"/>
  <c r="A27303"/>
  <c r="A27305"/>
  <c r="A27307"/>
  <c r="A27309"/>
  <c r="A27311"/>
  <c r="A27313"/>
  <c r="A27315"/>
  <c r="A27317"/>
  <c r="A27319"/>
  <c r="A27321"/>
  <c r="A27323"/>
  <c r="A27325"/>
  <c r="A27327"/>
  <c r="A27329"/>
  <c r="A27331"/>
  <c r="A27333"/>
  <c r="A27335"/>
  <c r="A27337"/>
  <c r="A27339"/>
  <c r="A27341"/>
  <c r="A27343"/>
  <c r="A27345"/>
  <c r="A27347"/>
  <c r="A27349"/>
  <c r="A27351"/>
  <c r="A27353"/>
  <c r="A27355"/>
  <c r="A27357"/>
  <c r="A27359"/>
  <c r="A27361"/>
  <c r="A27363"/>
  <c r="A27365"/>
  <c r="A27367"/>
  <c r="A27369"/>
  <c r="A27371"/>
  <c r="A27373"/>
  <c r="A27375"/>
  <c r="A27377"/>
  <c r="A27379"/>
  <c r="A27381"/>
  <c r="A27383"/>
  <c r="A27385"/>
  <c r="A27387"/>
  <c r="A27389"/>
  <c r="A27391"/>
  <c r="A27393"/>
  <c r="A27395"/>
  <c r="A27397"/>
  <c r="A27399"/>
  <c r="A27401"/>
  <c r="A27403"/>
  <c r="A27405"/>
  <c r="A27407"/>
  <c r="A27409"/>
  <c r="A27411"/>
  <c r="A27413"/>
  <c r="A27415"/>
  <c r="A27417"/>
  <c r="A27419"/>
  <c r="A27421"/>
  <c r="A27423"/>
  <c r="A27425"/>
  <c r="A27427"/>
  <c r="A27429"/>
  <c r="A27431"/>
  <c r="A27433"/>
  <c r="A27435"/>
  <c r="A27437"/>
  <c r="A27439"/>
  <c r="A27441"/>
  <c r="A27443"/>
  <c r="A27445"/>
  <c r="A27447"/>
  <c r="A27449"/>
  <c r="A27451"/>
  <c r="A27453"/>
  <c r="A27455"/>
  <c r="A27457"/>
  <c r="A27459"/>
  <c r="A27461"/>
  <c r="A27463"/>
  <c r="A27465"/>
  <c r="A27467"/>
  <c r="A27469"/>
  <c r="A27471"/>
  <c r="A27473"/>
  <c r="A27475"/>
  <c r="A27477"/>
  <c r="A27479"/>
  <c r="A27481"/>
  <c r="A27483"/>
  <c r="A27485"/>
  <c r="A27487"/>
  <c r="A27489"/>
  <c r="A27491"/>
  <c r="A27493"/>
  <c r="A27495"/>
  <c r="A27497"/>
  <c r="A27499"/>
  <c r="A27501"/>
  <c r="A27503"/>
  <c r="A27505"/>
  <c r="A27507"/>
  <c r="A27509"/>
  <c r="A27511"/>
  <c r="A27513"/>
  <c r="A27515"/>
  <c r="A27517"/>
  <c r="A27519"/>
  <c r="A27521"/>
  <c r="A27523"/>
  <c r="A27525"/>
  <c r="A27527"/>
  <c r="A27529"/>
  <c r="A27531"/>
  <c r="A27533"/>
  <c r="A27535"/>
  <c r="A27537"/>
  <c r="A27539"/>
  <c r="A27541"/>
  <c r="A27543"/>
  <c r="A27545"/>
  <c r="A27547"/>
  <c r="A27549"/>
  <c r="A27551"/>
  <c r="A27553"/>
  <c r="A27555"/>
  <c r="A27557"/>
  <c r="A27559"/>
  <c r="A27561"/>
  <c r="A27563"/>
  <c r="A27565"/>
  <c r="A27567"/>
  <c r="A27569"/>
  <c r="A27571"/>
  <c r="A27573"/>
  <c r="A27575"/>
  <c r="A27577"/>
  <c r="A27579"/>
  <c r="A27581"/>
  <c r="A27583"/>
  <c r="A27585"/>
  <c r="A27587"/>
  <c r="A27589"/>
  <c r="A27591"/>
  <c r="A27593"/>
  <c r="A27595"/>
  <c r="A27597"/>
  <c r="A27599"/>
  <c r="A27601"/>
  <c r="A27603"/>
  <c r="A27605"/>
  <c r="A27607"/>
  <c r="A27609"/>
  <c r="A27611"/>
  <c r="A27613"/>
  <c r="A27615"/>
  <c r="A27617"/>
  <c r="A27619"/>
  <c r="A27621"/>
  <c r="A27623"/>
  <c r="A27625"/>
  <c r="A27627"/>
  <c r="A27629"/>
  <c r="A27631"/>
  <c r="A27633"/>
  <c r="A27635"/>
  <c r="A27637"/>
  <c r="A27639"/>
  <c r="A27641"/>
  <c r="A27643"/>
  <c r="A27645"/>
  <c r="A27647"/>
  <c r="A27649"/>
  <c r="A27651"/>
  <c r="A27653"/>
  <c r="A27655"/>
  <c r="A27657"/>
  <c r="A27659"/>
  <c r="A27661"/>
  <c r="A27663"/>
  <c r="A27665"/>
  <c r="A27667"/>
  <c r="A27669"/>
  <c r="A27671"/>
  <c r="A27673"/>
  <c r="A27675"/>
  <c r="A27677"/>
  <c r="A27679"/>
  <c r="A27681"/>
  <c r="A27683"/>
  <c r="A27685"/>
  <c r="A27687"/>
  <c r="A27689"/>
  <c r="A27691"/>
  <c r="A27693"/>
  <c r="A27695"/>
  <c r="A27697"/>
  <c r="A27699"/>
  <c r="A27701"/>
  <c r="A27703"/>
  <c r="A27705"/>
  <c r="A27707"/>
  <c r="A27709"/>
  <c r="A27711"/>
  <c r="A27713"/>
  <c r="A27715"/>
  <c r="A27717"/>
  <c r="A27719"/>
  <c r="A27721"/>
  <c r="A27723"/>
  <c r="A27725"/>
  <c r="A27727"/>
  <c r="A27729"/>
  <c r="A27731"/>
  <c r="A27733"/>
  <c r="A27735"/>
  <c r="A27737"/>
  <c r="A27739"/>
  <c r="A27741"/>
  <c r="A27743"/>
  <c r="A27745"/>
  <c r="A27747"/>
  <c r="A27749"/>
  <c r="A27751"/>
  <c r="A27753"/>
  <c r="A27755"/>
  <c r="A27757"/>
  <c r="A27759"/>
  <c r="A27761"/>
  <c r="A27763"/>
  <c r="A27765"/>
  <c r="A27767"/>
  <c r="A27769"/>
  <c r="A27771"/>
  <c r="A27773"/>
  <c r="A27775"/>
  <c r="A27777"/>
  <c r="A27779"/>
  <c r="A27781"/>
  <c r="A27783"/>
  <c r="A27785"/>
  <c r="A27787"/>
  <c r="A27789"/>
  <c r="A27791"/>
  <c r="A27793"/>
  <c r="A27795"/>
  <c r="A27797"/>
  <c r="A27799"/>
  <c r="A27801"/>
  <c r="A27803"/>
  <c r="A27805"/>
  <c r="A27807"/>
  <c r="A27809"/>
  <c r="A27811"/>
  <c r="A27813"/>
  <c r="A27815"/>
  <c r="A27817"/>
  <c r="A27819"/>
  <c r="A27821"/>
  <c r="A27823"/>
  <c r="A27825"/>
  <c r="A27827"/>
  <c r="A27829"/>
  <c r="A27831"/>
  <c r="A27833"/>
  <c r="A27835"/>
  <c r="A27837"/>
  <c r="A27839"/>
  <c r="A27841"/>
  <c r="A27843"/>
  <c r="A27845"/>
  <c r="A27847"/>
  <c r="A27849"/>
  <c r="A27851"/>
  <c r="A27853"/>
  <c r="A27855"/>
  <c r="A27857"/>
  <c r="A27859"/>
  <c r="A27861"/>
  <c r="A27863"/>
  <c r="A27865"/>
  <c r="A27867"/>
  <c r="A27869"/>
  <c r="A27871"/>
  <c r="A27873"/>
  <c r="A27875"/>
  <c r="A27877"/>
  <c r="A27879"/>
  <c r="A27881"/>
  <c r="A27883"/>
  <c r="A27885"/>
  <c r="A27887"/>
  <c r="A27889"/>
  <c r="A27891"/>
  <c r="A27893"/>
  <c r="A27895"/>
  <c r="A27897"/>
  <c r="A27899"/>
  <c r="A27901"/>
  <c r="A27903"/>
  <c r="A27905"/>
  <c r="A27907"/>
  <c r="A27909"/>
  <c r="A27911"/>
  <c r="A27913"/>
  <c r="A27915"/>
  <c r="A27917"/>
  <c r="A27919"/>
  <c r="A27921"/>
  <c r="A27923"/>
  <c r="A27925"/>
  <c r="A27927"/>
  <c r="A27929"/>
  <c r="A27931"/>
  <c r="A27933"/>
  <c r="A27935"/>
  <c r="A27937"/>
  <c r="A27939"/>
  <c r="A27941"/>
  <c r="A27943"/>
  <c r="A27945"/>
  <c r="A27947"/>
  <c r="A27949"/>
  <c r="A27951"/>
  <c r="A27953"/>
  <c r="A27955"/>
  <c r="A27957"/>
  <c r="A27959"/>
  <c r="A27961"/>
  <c r="A27963"/>
  <c r="A27965"/>
  <c r="A27967"/>
  <c r="A27969"/>
  <c r="A27971"/>
  <c r="A27973"/>
  <c r="A27975"/>
  <c r="A27977"/>
  <c r="A27979"/>
  <c r="A27981"/>
  <c r="A27983"/>
  <c r="A27985"/>
  <c r="A27987"/>
  <c r="A27989"/>
  <c r="A27991"/>
  <c r="A27993"/>
  <c r="A27995"/>
  <c r="A27997"/>
  <c r="A27999"/>
  <c r="A28001"/>
  <c r="A28003"/>
  <c r="A28005"/>
  <c r="A28007"/>
  <c r="A28009"/>
  <c r="A28011"/>
  <c r="A28013"/>
  <c r="A28015"/>
  <c r="A28017"/>
  <c r="A28019"/>
  <c r="A28021"/>
  <c r="A28023"/>
  <c r="A28025"/>
  <c r="A28027"/>
  <c r="A28029"/>
  <c r="A28031"/>
  <c r="A28033"/>
  <c r="A28035"/>
  <c r="A28037"/>
  <c r="A28039"/>
  <c r="A28041"/>
  <c r="A28043"/>
  <c r="A28045"/>
  <c r="A28047"/>
  <c r="A28049"/>
  <c r="A28051"/>
  <c r="A28053"/>
  <c r="A28055"/>
  <c r="A28057"/>
  <c r="A28059"/>
  <c r="A28061"/>
  <c r="A28063"/>
  <c r="A28065"/>
  <c r="A28067"/>
  <c r="A28069"/>
  <c r="A28071"/>
  <c r="A28073"/>
  <c r="A28075"/>
  <c r="A28077"/>
  <c r="A28079"/>
  <c r="A28081"/>
  <c r="A28083"/>
  <c r="A28085"/>
  <c r="A28087"/>
  <c r="A28089"/>
  <c r="A28091"/>
  <c r="A28093"/>
  <c r="A28095"/>
  <c r="A28097"/>
  <c r="A28099"/>
  <c r="A28101"/>
  <c r="A28103"/>
  <c r="A28105"/>
  <c r="A28107"/>
  <c r="A28109"/>
  <c r="A28111"/>
  <c r="A28113"/>
  <c r="A28115"/>
  <c r="A28117"/>
  <c r="A28119"/>
  <c r="A28121"/>
  <c r="A28123"/>
  <c r="A28125"/>
  <c r="A28127"/>
  <c r="A28129"/>
  <c r="A28131"/>
  <c r="A28133"/>
  <c r="A28135"/>
  <c r="A28137"/>
  <c r="A28139"/>
  <c r="A28141"/>
  <c r="A28143"/>
  <c r="A28145"/>
  <c r="A28147"/>
  <c r="A28149"/>
  <c r="A28151"/>
  <c r="A28153"/>
  <c r="A28155"/>
  <c r="A28157"/>
  <c r="A28159"/>
  <c r="A28161"/>
  <c r="A28163"/>
  <c r="A28165"/>
  <c r="A28167"/>
  <c r="A28169"/>
  <c r="A28171"/>
  <c r="A28173"/>
  <c r="A28175"/>
  <c r="A28177"/>
  <c r="A28179"/>
  <c r="A28181"/>
  <c r="A28183"/>
  <c r="A28185"/>
  <c r="A28187"/>
  <c r="A28189"/>
  <c r="A28191"/>
  <c r="A28193"/>
  <c r="A28195"/>
  <c r="A28197"/>
  <c r="A28199"/>
  <c r="A28201"/>
  <c r="A28203"/>
  <c r="A28205"/>
  <c r="A28207"/>
  <c r="A28209"/>
  <c r="A28211"/>
  <c r="A28213"/>
  <c r="A28215"/>
  <c r="A28217"/>
  <c r="A28219"/>
  <c r="A28221"/>
  <c r="A28223"/>
  <c r="A28225"/>
  <c r="A28227"/>
  <c r="A28229"/>
  <c r="A28231"/>
  <c r="A28233"/>
  <c r="A28235"/>
  <c r="A28237"/>
  <c r="A28239"/>
  <c r="A28241"/>
  <c r="A28243"/>
  <c r="A28245"/>
  <c r="A28247"/>
  <c r="A28249"/>
  <c r="A28251"/>
  <c r="A28253"/>
  <c r="A28255"/>
  <c r="A28257"/>
  <c r="A28259"/>
  <c r="A28261"/>
  <c r="A28263"/>
  <c r="A28265"/>
  <c r="A28267"/>
  <c r="A28269"/>
  <c r="A28271"/>
  <c r="A28273"/>
  <c r="A28275"/>
  <c r="A28277"/>
  <c r="A28279"/>
  <c r="A28281"/>
  <c r="A28283"/>
  <c r="A28285"/>
  <c r="A28287"/>
  <c r="A28289"/>
  <c r="A28291"/>
  <c r="A28293"/>
  <c r="A28295"/>
  <c r="A28297"/>
  <c r="A28299"/>
  <c r="A28301"/>
  <c r="A28303"/>
  <c r="A28305"/>
  <c r="A28307"/>
  <c r="A28309"/>
  <c r="A28311"/>
  <c r="A28313"/>
  <c r="A28315"/>
  <c r="A28317"/>
  <c r="A28319"/>
  <c r="A28321"/>
  <c r="A28323"/>
  <c r="A28325"/>
  <c r="A28327"/>
  <c r="A28329"/>
  <c r="A28331"/>
  <c r="A28333"/>
  <c r="A28335"/>
  <c r="A28337"/>
  <c r="A28339"/>
  <c r="A28341"/>
  <c r="A28343"/>
  <c r="A28345"/>
  <c r="A28347"/>
  <c r="A28349"/>
  <c r="A28351"/>
  <c r="A28353"/>
  <c r="A28355"/>
  <c r="A28357"/>
  <c r="A28359"/>
  <c r="A28361"/>
  <c r="A28363"/>
  <c r="A28365"/>
  <c r="A28367"/>
  <c r="A28369"/>
  <c r="A28371"/>
  <c r="A28373"/>
  <c r="A28375"/>
  <c r="A28377"/>
  <c r="A28379"/>
  <c r="A28381"/>
  <c r="A28383"/>
  <c r="A28385"/>
  <c r="A28387"/>
  <c r="A28389"/>
  <c r="A28391"/>
  <c r="A28393"/>
  <c r="A28395"/>
  <c r="A28397"/>
  <c r="A28399"/>
  <c r="A28401"/>
  <c r="A28403"/>
  <c r="A28405"/>
  <c r="A28407"/>
  <c r="A28409"/>
  <c r="A28411"/>
  <c r="A28413"/>
  <c r="A28415"/>
  <c r="A28417"/>
  <c r="A28419"/>
  <c r="A28421"/>
  <c r="A28423"/>
  <c r="A28425"/>
  <c r="A28427"/>
  <c r="A28429"/>
  <c r="A28431"/>
  <c r="A28433"/>
  <c r="A28435"/>
  <c r="A28437"/>
  <c r="A28439"/>
  <c r="A28441"/>
  <c r="A28443"/>
  <c r="A28445"/>
  <c r="A28447"/>
  <c r="A28449"/>
  <c r="A28451"/>
  <c r="A28453"/>
  <c r="A28455"/>
  <c r="A28457"/>
  <c r="A28459"/>
  <c r="A28461"/>
  <c r="A28463"/>
  <c r="A28465"/>
  <c r="A28467"/>
  <c r="A28469"/>
  <c r="A28471"/>
  <c r="A28473"/>
  <c r="A28475"/>
  <c r="A28477"/>
  <c r="A28479"/>
  <c r="A28481"/>
  <c r="A28483"/>
  <c r="A28485"/>
  <c r="A28487"/>
  <c r="A28489"/>
  <c r="A28491"/>
  <c r="A28493"/>
  <c r="A28495"/>
  <c r="A28497"/>
  <c r="A28499"/>
  <c r="A28501"/>
  <c r="A28503"/>
  <c r="A28505"/>
  <c r="A28507"/>
  <c r="A28509"/>
  <c r="A28511"/>
  <c r="A28513"/>
  <c r="A28515"/>
  <c r="A28517"/>
  <c r="A28519"/>
  <c r="A28521"/>
  <c r="A28523"/>
  <c r="A28525"/>
  <c r="A28527"/>
  <c r="A28529"/>
  <c r="A28531"/>
  <c r="A28533"/>
  <c r="A28535"/>
  <c r="A28537"/>
  <c r="A28539"/>
  <c r="A28541"/>
  <c r="A28543"/>
  <c r="A28545"/>
  <c r="A28547"/>
  <c r="A28549"/>
  <c r="A28551"/>
  <c r="A28553"/>
  <c r="A28555"/>
  <c r="A28557"/>
  <c r="A28559"/>
  <c r="A28561"/>
  <c r="A28563"/>
  <c r="A28565"/>
  <c r="A28567"/>
  <c r="A28569"/>
  <c r="A28571"/>
  <c r="A28573"/>
  <c r="A28575"/>
  <c r="A28577"/>
  <c r="A28579"/>
  <c r="A28581"/>
  <c r="A28583"/>
  <c r="A28585"/>
  <c r="A28587"/>
  <c r="A28589"/>
  <c r="A28591"/>
  <c r="A28593"/>
  <c r="A28595"/>
  <c r="A28597"/>
  <c r="A28599"/>
  <c r="A28601"/>
  <c r="A28603"/>
  <c r="A28605"/>
  <c r="A28607"/>
  <c r="A28609"/>
  <c r="A28611"/>
  <c r="A28613"/>
  <c r="A28615"/>
  <c r="A28617"/>
  <c r="A28619"/>
  <c r="A28621"/>
  <c r="A28623"/>
  <c r="A28625"/>
  <c r="A28627"/>
  <c r="A28629"/>
  <c r="A28631"/>
  <c r="A28633"/>
  <c r="A28635"/>
  <c r="A28637"/>
  <c r="A28639"/>
  <c r="A28641"/>
  <c r="A28643"/>
  <c r="A28645"/>
  <c r="A28647"/>
  <c r="A28649"/>
  <c r="A28651"/>
  <c r="A28653"/>
  <c r="A28655"/>
  <c r="A28657"/>
  <c r="A28659"/>
  <c r="A28661"/>
  <c r="A28663"/>
  <c r="A28665"/>
  <c r="A28667"/>
  <c r="A28669"/>
  <c r="A28671"/>
  <c r="A28673"/>
  <c r="A28675"/>
  <c r="A28677"/>
  <c r="A28679"/>
  <c r="A28681"/>
  <c r="A28683"/>
  <c r="A28685"/>
  <c r="A28687"/>
  <c r="A28689"/>
  <c r="A28691"/>
  <c r="A28693"/>
  <c r="A28695"/>
  <c r="A28697"/>
  <c r="A28699"/>
  <c r="A28701"/>
  <c r="A28703"/>
  <c r="A28705"/>
  <c r="A28707"/>
  <c r="A28709"/>
  <c r="A28711"/>
  <c r="A28713"/>
  <c r="A28715"/>
  <c r="A28717"/>
  <c r="A28719"/>
  <c r="A28721"/>
  <c r="A28723"/>
  <c r="A28725"/>
  <c r="A28727"/>
  <c r="A28729"/>
  <c r="A28731"/>
  <c r="A28733"/>
  <c r="A28735"/>
  <c r="A28737"/>
  <c r="A28739"/>
  <c r="A28741"/>
  <c r="A28743"/>
  <c r="A28745"/>
  <c r="A28747"/>
  <c r="A28749"/>
  <c r="A28751"/>
  <c r="A28753"/>
  <c r="A28755"/>
  <c r="A28757"/>
  <c r="A28759"/>
  <c r="A28761"/>
  <c r="A28763"/>
  <c r="A28765"/>
  <c r="A28767"/>
  <c r="A28769"/>
  <c r="A28771"/>
  <c r="A28773"/>
  <c r="A28775"/>
  <c r="A28777"/>
  <c r="A28779"/>
  <c r="A28781"/>
  <c r="A28783"/>
  <c r="A28785"/>
  <c r="A28787"/>
  <c r="A28789"/>
  <c r="A28791"/>
  <c r="A28793"/>
  <c r="A28795"/>
  <c r="A28797"/>
  <c r="A28799"/>
  <c r="A28801"/>
  <c r="A28803"/>
  <c r="A28805"/>
  <c r="A28807"/>
  <c r="A28809"/>
  <c r="A28811"/>
  <c r="A28813"/>
  <c r="A28815"/>
  <c r="A28817"/>
  <c r="A28819"/>
  <c r="A28821"/>
  <c r="A28823"/>
  <c r="A28825"/>
  <c r="A28827"/>
  <c r="A28829"/>
  <c r="A28831"/>
  <c r="A28833"/>
  <c r="A28835"/>
  <c r="A28837"/>
  <c r="A28839"/>
  <c r="A28841"/>
  <c r="A28843"/>
  <c r="A28845"/>
  <c r="A28847"/>
  <c r="A28849"/>
  <c r="A28851"/>
  <c r="A28853"/>
  <c r="A28855"/>
  <c r="A28857"/>
  <c r="A28859"/>
  <c r="A28861"/>
  <c r="A28863"/>
  <c r="A28865"/>
  <c r="A28867"/>
  <c r="A28869"/>
  <c r="A28871"/>
  <c r="A28873"/>
  <c r="A28875"/>
  <c r="A28877"/>
  <c r="A28879"/>
  <c r="A28881"/>
  <c r="A28883"/>
  <c r="A28885"/>
  <c r="A28887"/>
  <c r="A28889"/>
  <c r="A28891"/>
  <c r="A28893"/>
  <c r="A28895"/>
  <c r="A28897"/>
  <c r="A28899"/>
  <c r="A28901"/>
  <c r="A28903"/>
  <c r="A28905"/>
  <c r="A28907"/>
  <c r="A28909"/>
  <c r="A28911"/>
  <c r="A28913"/>
  <c r="A28915"/>
  <c r="A28917"/>
  <c r="A28919"/>
  <c r="A28921"/>
  <c r="A28923"/>
  <c r="A28925"/>
  <c r="A28927"/>
  <c r="A28929"/>
  <c r="A28931"/>
  <c r="A28933"/>
  <c r="A28935"/>
  <c r="A28937"/>
  <c r="A28939"/>
  <c r="A28941"/>
  <c r="A28943"/>
  <c r="A28945"/>
  <c r="A28947"/>
  <c r="A28949"/>
  <c r="A28951"/>
  <c r="A28953"/>
  <c r="A28955"/>
  <c r="A28957"/>
  <c r="A28959"/>
  <c r="A28961"/>
  <c r="A28963"/>
  <c r="A28965"/>
  <c r="A28967"/>
  <c r="A28969"/>
  <c r="A28971"/>
  <c r="A28973"/>
  <c r="A28975"/>
  <c r="A28977"/>
  <c r="A28979"/>
  <c r="A28981"/>
  <c r="A28983"/>
  <c r="A28985"/>
  <c r="A28987"/>
  <c r="A28989"/>
  <c r="A28991"/>
  <c r="A28993"/>
  <c r="A28995"/>
  <c r="A28997"/>
  <c r="A28999"/>
  <c r="A29001"/>
  <c r="A29003"/>
  <c r="A29005"/>
  <c r="A29007"/>
  <c r="A29009"/>
  <c r="A29011"/>
  <c r="A29013"/>
  <c r="A29015"/>
  <c r="A29017"/>
  <c r="A29019"/>
  <c r="A29021"/>
  <c r="A29023"/>
  <c r="A29025"/>
  <c r="A29027"/>
  <c r="A29029"/>
  <c r="A29031"/>
  <c r="A29033"/>
  <c r="A29035"/>
  <c r="A29037"/>
  <c r="A29039"/>
  <c r="A29041"/>
  <c r="A29043"/>
  <c r="A29045"/>
  <c r="A29047"/>
  <c r="A29049"/>
  <c r="A29051"/>
  <c r="A29053"/>
  <c r="A29055"/>
  <c r="A29057"/>
  <c r="A29059"/>
  <c r="A29061"/>
  <c r="A29063"/>
  <c r="A29065"/>
  <c r="A29067"/>
  <c r="A29069"/>
  <c r="A29071"/>
  <c r="A29073"/>
  <c r="A29075"/>
  <c r="A29077"/>
  <c r="A29079"/>
  <c r="A29081"/>
  <c r="A29083"/>
  <c r="A29085"/>
  <c r="A29087"/>
  <c r="A29089"/>
  <c r="A29091"/>
  <c r="A29093"/>
  <c r="A29095"/>
  <c r="A29097"/>
  <c r="A29099"/>
  <c r="A29101"/>
  <c r="A29103"/>
  <c r="A29105"/>
  <c r="A29107"/>
  <c r="A29109"/>
  <c r="A29111"/>
  <c r="A29113"/>
  <c r="A29115"/>
  <c r="A29117"/>
  <c r="A29119"/>
  <c r="A29121"/>
  <c r="A29123"/>
  <c r="A29125"/>
  <c r="A29127"/>
  <c r="A29129"/>
  <c r="A29131"/>
  <c r="A29133"/>
  <c r="A29135"/>
  <c r="A29137"/>
  <c r="A29139"/>
  <c r="A29141"/>
  <c r="A29143"/>
  <c r="A29145"/>
  <c r="A29147"/>
  <c r="A29149"/>
  <c r="A29151"/>
  <c r="A29153"/>
  <c r="A29155"/>
  <c r="A29157"/>
  <c r="A29159"/>
  <c r="A29161"/>
  <c r="A29163"/>
  <c r="A29165"/>
  <c r="A29167"/>
  <c r="A29169"/>
  <c r="A29171"/>
  <c r="A29173"/>
  <c r="A29175"/>
  <c r="A29177"/>
  <c r="A29179"/>
  <c r="A29181"/>
  <c r="A29183"/>
  <c r="A29185"/>
  <c r="A29187"/>
  <c r="A29189"/>
  <c r="A29191"/>
  <c r="A29193"/>
  <c r="A29195"/>
  <c r="A29197"/>
  <c r="A29199"/>
  <c r="A29201"/>
  <c r="A29203"/>
  <c r="A29205"/>
  <c r="A29207"/>
  <c r="A29209"/>
  <c r="A29211"/>
  <c r="A29213"/>
  <c r="A29215"/>
  <c r="A29217"/>
  <c r="A29219"/>
  <c r="A29221"/>
  <c r="A29223"/>
  <c r="A29225"/>
  <c r="A29227"/>
  <c r="A29229"/>
  <c r="A29231"/>
  <c r="A29233"/>
  <c r="A29235"/>
  <c r="A29237"/>
  <c r="A29239"/>
  <c r="A29241"/>
  <c r="A29243"/>
  <c r="A29245"/>
  <c r="A29247"/>
  <c r="A29249"/>
  <c r="A29251"/>
  <c r="A29253"/>
  <c r="A29255"/>
  <c r="A29257"/>
  <c r="A29259"/>
  <c r="A29261"/>
  <c r="A29263"/>
  <c r="A29265"/>
  <c r="A29267"/>
  <c r="A29269"/>
  <c r="A29271"/>
  <c r="A29273"/>
  <c r="A29275"/>
  <c r="A29277"/>
  <c r="A29279"/>
  <c r="A29281"/>
  <c r="A29283"/>
  <c r="A29285"/>
  <c r="A29287"/>
  <c r="A29289"/>
  <c r="A29291"/>
  <c r="A29293"/>
  <c r="A29295"/>
  <c r="A29297"/>
  <c r="A29299"/>
  <c r="A29301"/>
  <c r="A29303"/>
  <c r="A29305"/>
  <c r="A29307"/>
  <c r="A29309"/>
  <c r="A29311"/>
  <c r="A29313"/>
  <c r="A29315"/>
  <c r="A29317"/>
  <c r="A29319"/>
  <c r="A29321"/>
  <c r="A29323"/>
  <c r="A29325"/>
  <c r="A29327"/>
  <c r="A29329"/>
  <c r="A29331"/>
  <c r="A29333"/>
  <c r="A29335"/>
  <c r="A29337"/>
  <c r="A29339"/>
  <c r="A29341"/>
  <c r="A29343"/>
  <c r="A29345"/>
  <c r="A29347"/>
  <c r="A29349"/>
  <c r="A29351"/>
  <c r="A29353"/>
  <c r="A29355"/>
  <c r="A29357"/>
  <c r="A29359"/>
  <c r="A29361"/>
  <c r="A29363"/>
  <c r="A29365"/>
  <c r="A29367"/>
  <c r="A29369"/>
  <c r="A29371"/>
  <c r="A29373"/>
  <c r="A29375"/>
  <c r="A29377"/>
  <c r="A29379"/>
  <c r="A29381"/>
  <c r="A29383"/>
  <c r="A29385"/>
  <c r="A29387"/>
  <c r="A29389"/>
  <c r="A29391"/>
  <c r="A29393"/>
  <c r="A29395"/>
  <c r="A29397"/>
  <c r="A29399"/>
  <c r="A29401"/>
  <c r="A29403"/>
  <c r="A29405"/>
  <c r="A29407"/>
  <c r="A29409"/>
  <c r="A29411"/>
  <c r="A29413"/>
  <c r="A29415"/>
  <c r="A29417"/>
  <c r="A29419"/>
  <c r="A29421"/>
  <c r="A29423"/>
  <c r="A29425"/>
  <c r="A29427"/>
  <c r="A29429"/>
  <c r="A29431"/>
  <c r="A29433"/>
  <c r="A29435"/>
  <c r="A29437"/>
  <c r="A29439"/>
  <c r="A29441"/>
  <c r="A29443"/>
  <c r="A29445"/>
  <c r="A29447"/>
  <c r="A29449"/>
  <c r="A29451"/>
  <c r="A29453"/>
  <c r="A29455"/>
  <c r="A29457"/>
  <c r="A29459"/>
  <c r="A29461"/>
  <c r="A29463"/>
  <c r="A29465"/>
  <c r="A29467"/>
  <c r="A29469"/>
  <c r="A29471"/>
  <c r="A29473"/>
  <c r="A29475"/>
  <c r="A29477"/>
  <c r="A29479"/>
  <c r="A29481"/>
  <c r="A29483"/>
  <c r="A29485"/>
  <c r="A29487"/>
  <c r="A29489"/>
  <c r="A29491"/>
  <c r="A29493"/>
  <c r="A29495"/>
  <c r="A29497"/>
  <c r="A29499"/>
  <c r="A29501"/>
  <c r="A29503"/>
  <c r="A29505"/>
  <c r="A29507"/>
  <c r="A29509"/>
  <c r="A29511"/>
  <c r="A29513"/>
  <c r="A29515"/>
  <c r="A29517"/>
  <c r="A29519"/>
  <c r="A29521"/>
  <c r="A29523"/>
  <c r="A29525"/>
  <c r="A29527"/>
  <c r="A29529"/>
  <c r="A29531"/>
  <c r="A29533"/>
  <c r="A29535"/>
  <c r="A29537"/>
  <c r="A29539"/>
  <c r="A29541"/>
  <c r="A29543"/>
  <c r="A29545"/>
  <c r="A29547"/>
  <c r="A29549"/>
  <c r="A29551"/>
  <c r="A29553"/>
  <c r="A29555"/>
  <c r="A29557"/>
  <c r="A29559"/>
  <c r="A29561"/>
  <c r="A29563"/>
  <c r="A29565"/>
  <c r="A29567"/>
  <c r="A29569"/>
  <c r="A29571"/>
  <c r="A29573"/>
  <c r="A29575"/>
  <c r="A29577"/>
  <c r="A29579"/>
  <c r="A29581"/>
  <c r="A29583"/>
  <c r="A29585"/>
  <c r="A29587"/>
  <c r="A29589"/>
  <c r="A29591"/>
  <c r="A29593"/>
  <c r="A29595"/>
  <c r="A29597"/>
  <c r="A29599"/>
  <c r="A29601"/>
  <c r="A29603"/>
  <c r="A29605"/>
  <c r="A29607"/>
  <c r="A29609"/>
  <c r="A29611"/>
  <c r="A29613"/>
  <c r="A29615"/>
  <c r="A29617"/>
  <c r="A29619"/>
  <c r="A29621"/>
  <c r="A29623"/>
  <c r="A29625"/>
  <c r="A29627"/>
  <c r="A29629"/>
  <c r="A29631"/>
  <c r="A29633"/>
  <c r="A29635"/>
  <c r="A29637"/>
  <c r="A29639"/>
  <c r="A29641"/>
  <c r="A29643"/>
  <c r="A29645"/>
  <c r="A29647"/>
  <c r="A29649"/>
  <c r="A29651"/>
  <c r="A29653"/>
  <c r="A29655"/>
  <c r="A29657"/>
  <c r="A29659"/>
  <c r="A29661"/>
  <c r="A29663"/>
  <c r="A29665"/>
  <c r="A29667"/>
  <c r="A29669"/>
  <c r="A29671"/>
  <c r="A29673"/>
  <c r="A29675"/>
  <c r="A29677"/>
  <c r="A29679"/>
  <c r="A29681"/>
  <c r="A29683"/>
  <c r="A29685"/>
  <c r="A29687"/>
  <c r="A29689"/>
  <c r="A29691"/>
  <c r="A29693"/>
  <c r="A29695"/>
  <c r="A29697"/>
  <c r="A29699"/>
  <c r="A29701"/>
  <c r="A29703"/>
  <c r="A29705"/>
  <c r="A29707"/>
  <c r="A29709"/>
  <c r="A29711"/>
  <c r="A29713"/>
  <c r="A29715"/>
  <c r="A29717"/>
  <c r="A29719"/>
  <c r="A29721"/>
  <c r="A29723"/>
  <c r="A29725"/>
  <c r="A29727"/>
  <c r="A29729"/>
  <c r="A29731"/>
  <c r="A29733"/>
  <c r="A29735"/>
  <c r="A29737"/>
  <c r="A29739"/>
  <c r="A29741"/>
  <c r="A29743"/>
  <c r="A29745"/>
  <c r="A29747"/>
  <c r="A29749"/>
  <c r="A29751"/>
  <c r="A29753"/>
  <c r="A29755"/>
  <c r="A29757"/>
  <c r="A29759"/>
  <c r="A29761"/>
  <c r="A29763"/>
  <c r="A29765"/>
  <c r="A29767"/>
  <c r="A29769"/>
  <c r="A29771"/>
  <c r="A29773"/>
  <c r="A29775"/>
  <c r="A29777"/>
  <c r="A29779"/>
  <c r="A29781"/>
  <c r="A29783"/>
  <c r="A29785"/>
  <c r="A29787"/>
  <c r="A29789"/>
  <c r="A29791"/>
  <c r="A29793"/>
  <c r="A29795"/>
  <c r="A29797"/>
  <c r="A29799"/>
  <c r="A29801"/>
  <c r="A29803"/>
  <c r="A29805"/>
  <c r="A29807"/>
  <c r="A29809"/>
  <c r="A29811"/>
  <c r="A29813"/>
  <c r="A29815"/>
  <c r="A29817"/>
  <c r="A29819"/>
  <c r="A29821"/>
  <c r="A29823"/>
  <c r="A29825"/>
  <c r="A29827"/>
  <c r="A29829"/>
  <c r="A29831"/>
  <c r="A29833"/>
  <c r="A29835"/>
  <c r="A29837"/>
  <c r="A29839"/>
  <c r="A29841"/>
  <c r="A29843"/>
  <c r="A29845"/>
  <c r="A29847"/>
  <c r="A29849"/>
  <c r="A29851"/>
  <c r="A29853"/>
  <c r="A29855"/>
  <c r="A29857"/>
  <c r="A29859"/>
  <c r="A29861"/>
  <c r="A29863"/>
  <c r="A29865"/>
  <c r="A29867"/>
  <c r="A29869"/>
  <c r="A29871"/>
  <c r="A29873"/>
  <c r="A29875"/>
  <c r="A29877"/>
  <c r="A29879"/>
  <c r="A29881"/>
  <c r="A29883"/>
  <c r="A29885"/>
  <c r="A29887"/>
  <c r="A29889"/>
  <c r="A29891"/>
  <c r="A29893"/>
  <c r="A29895"/>
  <c r="A29897"/>
  <c r="A29899"/>
  <c r="A29901"/>
  <c r="A29903"/>
  <c r="A29905"/>
  <c r="A29907"/>
  <c r="A29909"/>
  <c r="A29911"/>
  <c r="A29913"/>
  <c r="A29915"/>
  <c r="A29917"/>
  <c r="A29919"/>
  <c r="A29921"/>
  <c r="A29923"/>
  <c r="A29925"/>
  <c r="A29927"/>
  <c r="A29929"/>
  <c r="A29931"/>
  <c r="A29933"/>
  <c r="A29935"/>
  <c r="A29937"/>
  <c r="A29939"/>
  <c r="A29941"/>
  <c r="A29943"/>
  <c r="A29945"/>
  <c r="A29947"/>
  <c r="A29949"/>
  <c r="A29951"/>
  <c r="A29953"/>
  <c r="A29955"/>
  <c r="A29957"/>
  <c r="A29959"/>
  <c r="A29961"/>
  <c r="A29963"/>
  <c r="A29965"/>
  <c r="A29967"/>
  <c r="A29969"/>
  <c r="A29971"/>
  <c r="A29973"/>
  <c r="A29975"/>
  <c r="A29977"/>
  <c r="A29979"/>
  <c r="A29981"/>
  <c r="A29983"/>
  <c r="A29985"/>
  <c r="A29987"/>
  <c r="A29989"/>
  <c r="A29991"/>
  <c r="A29993"/>
  <c r="A29995"/>
  <c r="A29997"/>
  <c r="A29999"/>
  <c r="A30001"/>
  <c r="A30003"/>
  <c r="A30005"/>
  <c r="A30007"/>
  <c r="A30009"/>
  <c r="A30011"/>
  <c r="A30013"/>
  <c r="A30015"/>
  <c r="A30017"/>
  <c r="A30019"/>
  <c r="A30021"/>
  <c r="A30023"/>
  <c r="A30025"/>
  <c r="A30027"/>
  <c r="A30029"/>
  <c r="A30031"/>
  <c r="A30033"/>
  <c r="A30035"/>
  <c r="A30037"/>
  <c r="A30039"/>
  <c r="A30041"/>
  <c r="A30043"/>
  <c r="A30045"/>
  <c r="A30047"/>
  <c r="A30049"/>
  <c r="A30051"/>
  <c r="A30053"/>
  <c r="A30055"/>
  <c r="A30057"/>
  <c r="A30059"/>
  <c r="A30061"/>
  <c r="A30063"/>
  <c r="A30065"/>
  <c r="A30067"/>
  <c r="A30069"/>
  <c r="A30071"/>
  <c r="A30073"/>
  <c r="A30075"/>
  <c r="A30077"/>
  <c r="A30079"/>
  <c r="A30081"/>
  <c r="A30083"/>
  <c r="A30085"/>
  <c r="A30087"/>
  <c r="A30089"/>
  <c r="A30091"/>
  <c r="A30093"/>
  <c r="A30095"/>
  <c r="A30097"/>
  <c r="A30099"/>
  <c r="A30101"/>
  <c r="A30103"/>
  <c r="A30105"/>
  <c r="A30107"/>
  <c r="A30109"/>
  <c r="A30111"/>
  <c r="A30113"/>
  <c r="A30115"/>
  <c r="A30117"/>
  <c r="A30119"/>
  <c r="A30121"/>
  <c r="A30123"/>
  <c r="A30125"/>
  <c r="A30127"/>
  <c r="A30129"/>
  <c r="A30131"/>
  <c r="A30133"/>
  <c r="A30135"/>
  <c r="A30137"/>
  <c r="A30139"/>
  <c r="A30141"/>
  <c r="A30143"/>
  <c r="A30145"/>
  <c r="A30147"/>
  <c r="A30149"/>
  <c r="A30151"/>
  <c r="A30153"/>
  <c r="A30155"/>
  <c r="A30157"/>
  <c r="A30159"/>
  <c r="A30161"/>
  <c r="A30163"/>
  <c r="A30165"/>
  <c r="A30167"/>
  <c r="A30169"/>
  <c r="A30171"/>
  <c r="A30173"/>
  <c r="A30175"/>
  <c r="A30177"/>
  <c r="A30179"/>
  <c r="A30181"/>
  <c r="A30183"/>
  <c r="A30185"/>
  <c r="A30187"/>
  <c r="A30189"/>
  <c r="A30191"/>
  <c r="A30193"/>
  <c r="A30195"/>
  <c r="A30197"/>
  <c r="A30199"/>
  <c r="A30201"/>
  <c r="A30203"/>
  <c r="A30205"/>
  <c r="A30207"/>
  <c r="A30209"/>
  <c r="A30211"/>
  <c r="A30213"/>
  <c r="A30215"/>
  <c r="A30217"/>
  <c r="A30219"/>
  <c r="A30221"/>
  <c r="A30223"/>
  <c r="A30225"/>
  <c r="A30227"/>
  <c r="A30229"/>
  <c r="A30231"/>
  <c r="A30233"/>
  <c r="A30235"/>
  <c r="A30237"/>
  <c r="A30239"/>
  <c r="A30241"/>
  <c r="A30243"/>
  <c r="A30245"/>
  <c r="A30247"/>
  <c r="A30249"/>
  <c r="A30251"/>
  <c r="A30253"/>
  <c r="A30255"/>
  <c r="A30257"/>
  <c r="A30259"/>
  <c r="A30261"/>
  <c r="A30263"/>
  <c r="A30265"/>
  <c r="A30267"/>
  <c r="A30269"/>
  <c r="A30271"/>
  <c r="A30273"/>
  <c r="A30275"/>
  <c r="A30277"/>
  <c r="A30279"/>
  <c r="A30281"/>
  <c r="A30283"/>
  <c r="A30285"/>
  <c r="A30287"/>
  <c r="A30289"/>
  <c r="A30291"/>
  <c r="A30293"/>
  <c r="A30295"/>
  <c r="A30297"/>
  <c r="A30299"/>
  <c r="A30301"/>
  <c r="A30303"/>
  <c r="A30305"/>
  <c r="A30307"/>
  <c r="A30309"/>
  <c r="A30311"/>
  <c r="A30313"/>
  <c r="A30315"/>
  <c r="A30317"/>
  <c r="A30319"/>
  <c r="A30321"/>
  <c r="A30323"/>
  <c r="A30325"/>
  <c r="A30327"/>
  <c r="A30329"/>
  <c r="A30331"/>
  <c r="A30333"/>
  <c r="A30335"/>
  <c r="A30337"/>
  <c r="A30339"/>
  <c r="A30341"/>
  <c r="A30343"/>
  <c r="A30345"/>
  <c r="A30347"/>
  <c r="A30349"/>
  <c r="A30351"/>
  <c r="A30353"/>
  <c r="A30355"/>
  <c r="A30357"/>
  <c r="A30359"/>
  <c r="A30361"/>
  <c r="A30363"/>
  <c r="A30365"/>
  <c r="A30367"/>
  <c r="A30369"/>
  <c r="A30371"/>
  <c r="A30373"/>
  <c r="A30375"/>
  <c r="A30377"/>
  <c r="A30379"/>
  <c r="A30381"/>
  <c r="A30383"/>
  <c r="A30385"/>
  <c r="A30387"/>
  <c r="A30389"/>
  <c r="A30391"/>
  <c r="A30393"/>
  <c r="A30395"/>
  <c r="A30397"/>
  <c r="A30399"/>
  <c r="A30401"/>
  <c r="A30403"/>
  <c r="A30405"/>
  <c r="A30407"/>
  <c r="A30409"/>
  <c r="A30411"/>
  <c r="A30413"/>
  <c r="A30415"/>
  <c r="A30417"/>
  <c r="A30419"/>
  <c r="A30421"/>
  <c r="A30423"/>
  <c r="A30425"/>
  <c r="A30427"/>
  <c r="A30429"/>
  <c r="A30431"/>
  <c r="A30433"/>
  <c r="A30435"/>
  <c r="A30437"/>
  <c r="A30439"/>
  <c r="A30441"/>
  <c r="A30443"/>
  <c r="A30445"/>
  <c r="A30447"/>
  <c r="A30449"/>
  <c r="A30451"/>
  <c r="A30453"/>
  <c r="A30455"/>
  <c r="A30457"/>
  <c r="A30459"/>
  <c r="A30461"/>
  <c r="A30463"/>
  <c r="A30465"/>
  <c r="A30467"/>
  <c r="A30469"/>
  <c r="A30471"/>
  <c r="A30473"/>
  <c r="A30475"/>
  <c r="A30477"/>
  <c r="A30479"/>
  <c r="A30481"/>
  <c r="A30483"/>
  <c r="A30485"/>
  <c r="A30487"/>
  <c r="A30489"/>
  <c r="A30491"/>
  <c r="A30493"/>
  <c r="A30495"/>
  <c r="A30497"/>
  <c r="A30499"/>
  <c r="A30501"/>
  <c r="A30503"/>
  <c r="A30505"/>
  <c r="A30507"/>
  <c r="A30509"/>
  <c r="A30511"/>
  <c r="A30513"/>
  <c r="A30515"/>
  <c r="A30517"/>
  <c r="A30519"/>
  <c r="A30521"/>
  <c r="A30523"/>
  <c r="A30525"/>
  <c r="A30527"/>
  <c r="A30529"/>
  <c r="A30531"/>
  <c r="A30533"/>
  <c r="A30535"/>
  <c r="A30537"/>
  <c r="A30539"/>
  <c r="A30541"/>
  <c r="A30543"/>
  <c r="A30545"/>
  <c r="A30547"/>
  <c r="A30549"/>
  <c r="A30551"/>
  <c r="A30553"/>
  <c r="A30555"/>
  <c r="A30557"/>
  <c r="A30559"/>
  <c r="A30561"/>
  <c r="A30563"/>
  <c r="A30565"/>
  <c r="A30567"/>
  <c r="A30569"/>
  <c r="A30571"/>
  <c r="A30573"/>
  <c r="A30575"/>
  <c r="A30577"/>
  <c r="A30579"/>
  <c r="A30581"/>
  <c r="A30583"/>
  <c r="A30585"/>
  <c r="A30587"/>
  <c r="A30589"/>
  <c r="A30591"/>
  <c r="A30593"/>
  <c r="A30595"/>
  <c r="A30597"/>
  <c r="A30599"/>
  <c r="A30601"/>
  <c r="A30603"/>
  <c r="A30605"/>
  <c r="A30607"/>
  <c r="A30609"/>
  <c r="A30611"/>
  <c r="A30613"/>
  <c r="A30615"/>
  <c r="A30617"/>
  <c r="A30619"/>
  <c r="A30621"/>
  <c r="A30623"/>
  <c r="A30625"/>
  <c r="A30627"/>
  <c r="A30629"/>
  <c r="A30631"/>
  <c r="A30633"/>
  <c r="A30635"/>
  <c r="A30637"/>
  <c r="A30639"/>
  <c r="A30641"/>
  <c r="A30643"/>
  <c r="A30645"/>
  <c r="A30647"/>
  <c r="A30649"/>
  <c r="A30651"/>
  <c r="A30653"/>
  <c r="A30655"/>
  <c r="A30657"/>
  <c r="A30659"/>
  <c r="A30661"/>
  <c r="A30663"/>
  <c r="A30665"/>
  <c r="A30667"/>
  <c r="A30669"/>
  <c r="A30671"/>
  <c r="A30673"/>
  <c r="A30675"/>
  <c r="A30677"/>
  <c r="A30679"/>
  <c r="A30681"/>
  <c r="A30683"/>
  <c r="A30685"/>
  <c r="A30687"/>
  <c r="A30689"/>
  <c r="A30691"/>
  <c r="A30693"/>
  <c r="A30695"/>
  <c r="A30697"/>
  <c r="A30699"/>
  <c r="A30701"/>
  <c r="A30703"/>
  <c r="A30705"/>
  <c r="A30707"/>
  <c r="A30709"/>
  <c r="A30711"/>
  <c r="A30713"/>
  <c r="A30715"/>
  <c r="A30717"/>
  <c r="A30719"/>
  <c r="A30721"/>
  <c r="A30723"/>
  <c r="A30725"/>
  <c r="A30727"/>
  <c r="A30729"/>
  <c r="A30731"/>
  <c r="A30733"/>
  <c r="A30735"/>
  <c r="A30737"/>
  <c r="A30739"/>
  <c r="A30741"/>
  <c r="A30743"/>
  <c r="A30745"/>
  <c r="A30747"/>
  <c r="A30749"/>
  <c r="A30751"/>
  <c r="A30753"/>
  <c r="A30755"/>
  <c r="A30757"/>
  <c r="A30759"/>
  <c r="A30761"/>
  <c r="A30763"/>
  <c r="A30765"/>
  <c r="A30767"/>
  <c r="A30769"/>
  <c r="A30771"/>
  <c r="A30773"/>
  <c r="A30775"/>
  <c r="A30777"/>
  <c r="A30779"/>
  <c r="A30781"/>
  <c r="A30783"/>
  <c r="A30785"/>
  <c r="A30787"/>
  <c r="A30789"/>
  <c r="A30791"/>
  <c r="A30793"/>
  <c r="A30795"/>
  <c r="A30797"/>
  <c r="A30799"/>
  <c r="A30801"/>
  <c r="A30803"/>
  <c r="A30805"/>
  <c r="A30807"/>
  <c r="A30809"/>
  <c r="A30811"/>
  <c r="A30813"/>
  <c r="A30815"/>
  <c r="A30817"/>
  <c r="A30819"/>
  <c r="A30821"/>
  <c r="A30823"/>
  <c r="A30825"/>
  <c r="A30827"/>
  <c r="A30829"/>
  <c r="A30831"/>
  <c r="A30833"/>
  <c r="A30835"/>
  <c r="A30837"/>
  <c r="A30839"/>
  <c r="A30841"/>
  <c r="A30843"/>
  <c r="A30845"/>
  <c r="A30847"/>
  <c r="A30849"/>
  <c r="A30851"/>
  <c r="A30853"/>
  <c r="A30855"/>
  <c r="A30857"/>
  <c r="A30859"/>
  <c r="A30861"/>
  <c r="A30863"/>
  <c r="A30865"/>
  <c r="A30867"/>
  <c r="A30869"/>
  <c r="A30871"/>
  <c r="A30873"/>
  <c r="A30875"/>
  <c r="A30877"/>
  <c r="A30879"/>
  <c r="A30881"/>
  <c r="A30883"/>
  <c r="A30885"/>
  <c r="A30887"/>
  <c r="A30889"/>
  <c r="A30891"/>
  <c r="A30893"/>
  <c r="A30895"/>
  <c r="A30897"/>
  <c r="A30899"/>
  <c r="A30901"/>
  <c r="A30903"/>
  <c r="A30905"/>
  <c r="A30907"/>
  <c r="A30909"/>
  <c r="A30911"/>
  <c r="A30913"/>
  <c r="A30915"/>
  <c r="A30917"/>
  <c r="A30919"/>
  <c r="A30921"/>
  <c r="A30923"/>
  <c r="A30925"/>
  <c r="A30927"/>
  <c r="A30929"/>
  <c r="A30931"/>
  <c r="A30933"/>
  <c r="A30935"/>
  <c r="A30937"/>
  <c r="A30939"/>
  <c r="A30941"/>
  <c r="A30943"/>
  <c r="A30945"/>
  <c r="A30947"/>
  <c r="A30949"/>
  <c r="A30951"/>
  <c r="A30953"/>
  <c r="A30955"/>
  <c r="A30957"/>
  <c r="A30959"/>
  <c r="A30961"/>
  <c r="A30963"/>
  <c r="A30965"/>
  <c r="A30967"/>
  <c r="A30969"/>
  <c r="A30971"/>
  <c r="A30973"/>
  <c r="A30975"/>
  <c r="A30977"/>
  <c r="A30979"/>
  <c r="A30981"/>
  <c r="A30983"/>
  <c r="A30985"/>
  <c r="A30987"/>
  <c r="A30989"/>
  <c r="A30991"/>
  <c r="A30993"/>
  <c r="A30995"/>
  <c r="A30997"/>
  <c r="A30999"/>
  <c r="A31001"/>
  <c r="A31003"/>
  <c r="A31005"/>
  <c r="A31007"/>
  <c r="A31009"/>
  <c r="A31011"/>
  <c r="A31013"/>
  <c r="A31015"/>
  <c r="A31017"/>
  <c r="A31019"/>
  <c r="A31021"/>
  <c r="A31023"/>
  <c r="A31025"/>
  <c r="A31027"/>
  <c r="A31029"/>
  <c r="A31031"/>
  <c r="A31033"/>
  <c r="A31035"/>
  <c r="A31037"/>
  <c r="A31039"/>
  <c r="A31041"/>
  <c r="A31043"/>
  <c r="A31045"/>
  <c r="A31047"/>
  <c r="A31049"/>
  <c r="A31051"/>
  <c r="A31053"/>
  <c r="A31055"/>
  <c r="A31057"/>
  <c r="A31059"/>
  <c r="A31061"/>
  <c r="A31063"/>
  <c r="A31065"/>
  <c r="A31067"/>
  <c r="A31069"/>
  <c r="A31071"/>
  <c r="A31073"/>
  <c r="A31075"/>
  <c r="A31077"/>
  <c r="A31079"/>
  <c r="A31081"/>
  <c r="A31083"/>
  <c r="A31085"/>
  <c r="A31087"/>
  <c r="A31089"/>
  <c r="A31091"/>
  <c r="A31093"/>
  <c r="A31095"/>
  <c r="A31097"/>
  <c r="A31099"/>
  <c r="A31101"/>
  <c r="A31103"/>
  <c r="A31105"/>
  <c r="A31107"/>
  <c r="A31109"/>
  <c r="A31111"/>
  <c r="A31113"/>
  <c r="A31115"/>
  <c r="A31117"/>
  <c r="A31119"/>
  <c r="A31121"/>
  <c r="A31123"/>
  <c r="A31125"/>
  <c r="A31127"/>
  <c r="A31129"/>
  <c r="A31131"/>
  <c r="A31133"/>
  <c r="A31135"/>
  <c r="A31137"/>
  <c r="A31139"/>
  <c r="A31141"/>
  <c r="A31143"/>
  <c r="A31145"/>
  <c r="A31147"/>
  <c r="A31149"/>
  <c r="A31151"/>
  <c r="A31153"/>
  <c r="A31155"/>
  <c r="A31157"/>
  <c r="A31159"/>
  <c r="A31161"/>
  <c r="A31163"/>
  <c r="A31165"/>
  <c r="A31167"/>
  <c r="A31169"/>
  <c r="A31171"/>
  <c r="A31173"/>
  <c r="A31175"/>
  <c r="A31177"/>
  <c r="A31179"/>
  <c r="A31181"/>
  <c r="A31183"/>
  <c r="A31185"/>
  <c r="A31187"/>
  <c r="A31189"/>
  <c r="A31191"/>
  <c r="A31193"/>
  <c r="A31195"/>
  <c r="A31197"/>
  <c r="A31199"/>
  <c r="A31201"/>
  <c r="A31203"/>
  <c r="A31205"/>
  <c r="A31207"/>
  <c r="A31209"/>
  <c r="A31211"/>
  <c r="A31213"/>
  <c r="A31215"/>
  <c r="A31217"/>
  <c r="A31219"/>
  <c r="A31221"/>
  <c r="A31223"/>
  <c r="A31225"/>
  <c r="A31227"/>
  <c r="A31229"/>
  <c r="A31231"/>
  <c r="A31233"/>
  <c r="A31235"/>
  <c r="A31237"/>
  <c r="A31239"/>
  <c r="A31241"/>
  <c r="A31243"/>
  <c r="A31245"/>
  <c r="A31247"/>
  <c r="A31249"/>
  <c r="A31251"/>
  <c r="A31253"/>
  <c r="A31255"/>
  <c r="A31257"/>
  <c r="A31259"/>
  <c r="A31261"/>
  <c r="A31263"/>
  <c r="A31265"/>
  <c r="A31267"/>
  <c r="A31269"/>
  <c r="A31271"/>
  <c r="A31273"/>
  <c r="A31275"/>
  <c r="A31277"/>
  <c r="A31279"/>
  <c r="A31281"/>
  <c r="A31283"/>
  <c r="A31285"/>
  <c r="A31287"/>
  <c r="A31289"/>
  <c r="A31291"/>
  <c r="A31293"/>
  <c r="A31295"/>
  <c r="A31297"/>
  <c r="A31299"/>
  <c r="A31301"/>
  <c r="A31303"/>
  <c r="A31305"/>
  <c r="A31307"/>
  <c r="A31309"/>
  <c r="A31311"/>
  <c r="A31313"/>
  <c r="A31315"/>
  <c r="A31317"/>
  <c r="A31319"/>
  <c r="A31321"/>
  <c r="A31323"/>
  <c r="A31325"/>
  <c r="A31327"/>
  <c r="A31329"/>
  <c r="A31331"/>
  <c r="A31333"/>
  <c r="A31335"/>
  <c r="A31337"/>
  <c r="A31339"/>
  <c r="A31341"/>
  <c r="A31343"/>
  <c r="A31345"/>
  <c r="A31347"/>
  <c r="A31349"/>
  <c r="A31351"/>
  <c r="A31353"/>
  <c r="A31355"/>
  <c r="A31357"/>
  <c r="A31359"/>
  <c r="A31361"/>
  <c r="A31363"/>
  <c r="A31365"/>
  <c r="A31367"/>
  <c r="A31369"/>
  <c r="A31371"/>
  <c r="A31373"/>
  <c r="A31375"/>
  <c r="A31377"/>
  <c r="A31379"/>
  <c r="A31381"/>
  <c r="A31383"/>
  <c r="A31385"/>
  <c r="A31387"/>
  <c r="A31389"/>
  <c r="A31391"/>
  <c r="A31393"/>
  <c r="A31395"/>
  <c r="A31397"/>
  <c r="A31399"/>
  <c r="A31401"/>
  <c r="A31403"/>
  <c r="A31405"/>
  <c r="A31407"/>
  <c r="A31409"/>
  <c r="A31411"/>
  <c r="A31413"/>
  <c r="A31415"/>
  <c r="A31417"/>
  <c r="A31419"/>
  <c r="A31421"/>
  <c r="A31423"/>
  <c r="A31425"/>
  <c r="A31427"/>
  <c r="A31429"/>
  <c r="A31431"/>
  <c r="A31433"/>
  <c r="A31435"/>
  <c r="A31437"/>
  <c r="A31439"/>
  <c r="A31441"/>
  <c r="A31443"/>
  <c r="A31445"/>
  <c r="A31447"/>
  <c r="A31449"/>
  <c r="A31451"/>
  <c r="A31453"/>
  <c r="A31455"/>
  <c r="A31457"/>
  <c r="A31459"/>
  <c r="A31461"/>
  <c r="A31463"/>
  <c r="A31465"/>
  <c r="A31467"/>
  <c r="A31469"/>
  <c r="A31471"/>
  <c r="A31473"/>
  <c r="A31475"/>
  <c r="A31477"/>
  <c r="A31479"/>
  <c r="A31481"/>
  <c r="A31483"/>
  <c r="A31485"/>
  <c r="A31487"/>
  <c r="A31489"/>
  <c r="A31491"/>
  <c r="A31493"/>
  <c r="A31495"/>
  <c r="A31497"/>
  <c r="A31499"/>
  <c r="A31501"/>
  <c r="A31503"/>
  <c r="A31505"/>
  <c r="A31507"/>
  <c r="A31509"/>
  <c r="A31511"/>
  <c r="A31513"/>
  <c r="A31515"/>
  <c r="A31517"/>
  <c r="A31519"/>
  <c r="A31521"/>
  <c r="A31523"/>
  <c r="A31525"/>
  <c r="A31527"/>
  <c r="A31529"/>
  <c r="A31531"/>
  <c r="A31533"/>
  <c r="A31535"/>
  <c r="A31537"/>
  <c r="A31539"/>
  <c r="A31541"/>
  <c r="A31543"/>
  <c r="A31545"/>
  <c r="A31547"/>
  <c r="A31549"/>
  <c r="A31551"/>
  <c r="A31553"/>
  <c r="A31555"/>
  <c r="A31557"/>
  <c r="A31559"/>
  <c r="A31561"/>
  <c r="A31563"/>
  <c r="A31565"/>
  <c r="A31567"/>
  <c r="A31569"/>
  <c r="A31571"/>
  <c r="A31573"/>
  <c r="A31575"/>
  <c r="A31577"/>
  <c r="A31579"/>
  <c r="A31581"/>
  <c r="A31583"/>
  <c r="A31585"/>
  <c r="A31587"/>
  <c r="A31589"/>
  <c r="A31591"/>
  <c r="A31593"/>
  <c r="A31595"/>
  <c r="A31597"/>
  <c r="A31599"/>
  <c r="A31601"/>
  <c r="A31603"/>
  <c r="A31605"/>
  <c r="A31607"/>
  <c r="A31609"/>
  <c r="A31611"/>
  <c r="A31613"/>
  <c r="A31615"/>
  <c r="A31617"/>
  <c r="A31619"/>
  <c r="A31621"/>
  <c r="A31623"/>
  <c r="A31625"/>
  <c r="A31627"/>
  <c r="A31629"/>
  <c r="A31631"/>
  <c r="A31633"/>
  <c r="A31635"/>
  <c r="A31637"/>
  <c r="A31639"/>
  <c r="A31641"/>
  <c r="A31643"/>
  <c r="A31645"/>
  <c r="A31647"/>
  <c r="A31649"/>
  <c r="A31651"/>
  <c r="A31653"/>
  <c r="A31655"/>
  <c r="A31657"/>
  <c r="A31659"/>
  <c r="A31661"/>
  <c r="A31663"/>
  <c r="A31665"/>
  <c r="A31667"/>
  <c r="A31669"/>
  <c r="A31671"/>
  <c r="A31673"/>
  <c r="A31675"/>
  <c r="A31677"/>
  <c r="A31679"/>
  <c r="A31681"/>
  <c r="A31683"/>
  <c r="A31685"/>
  <c r="A31687"/>
  <c r="A31689"/>
  <c r="A31691"/>
  <c r="A31693"/>
  <c r="A31695"/>
  <c r="A31697"/>
  <c r="A31699"/>
  <c r="A31701"/>
  <c r="A31703"/>
  <c r="A31705"/>
  <c r="A31707"/>
  <c r="A31709"/>
  <c r="A31711"/>
  <c r="A31713"/>
  <c r="A31715"/>
  <c r="A31717"/>
  <c r="A31719"/>
  <c r="A31721"/>
  <c r="A31723"/>
  <c r="A31725"/>
  <c r="A31727"/>
  <c r="A31729"/>
  <c r="A31731"/>
  <c r="A31733"/>
  <c r="A31735"/>
  <c r="A31737"/>
  <c r="A31739"/>
  <c r="A31741"/>
  <c r="A31743"/>
  <c r="A31745"/>
  <c r="A31747"/>
  <c r="A31749"/>
  <c r="A31751"/>
  <c r="A31753"/>
  <c r="A31755"/>
  <c r="A31757"/>
  <c r="A31759"/>
  <c r="A31761"/>
  <c r="A31763"/>
  <c r="A31765"/>
  <c r="A31767"/>
  <c r="A31769"/>
  <c r="A31771"/>
  <c r="A31773"/>
  <c r="A31775"/>
  <c r="A31777"/>
  <c r="A31779"/>
  <c r="A31781"/>
  <c r="A31783"/>
  <c r="A31785"/>
  <c r="A31787"/>
  <c r="A31789"/>
  <c r="A31791"/>
  <c r="A31793"/>
  <c r="A31795"/>
  <c r="A31797"/>
  <c r="A31799"/>
  <c r="A31801"/>
  <c r="A31803"/>
  <c r="A31805"/>
  <c r="A31807"/>
  <c r="A31809"/>
  <c r="A31811"/>
  <c r="A31813"/>
  <c r="A31815"/>
  <c r="A31817"/>
  <c r="A31819"/>
  <c r="A31821"/>
  <c r="A31823"/>
  <c r="A31825"/>
  <c r="A31827"/>
  <c r="A31829"/>
  <c r="A31831"/>
  <c r="A31833"/>
  <c r="A31835"/>
  <c r="A31837"/>
  <c r="A31839"/>
  <c r="A31841"/>
  <c r="A31843"/>
  <c r="A31845"/>
  <c r="A31847"/>
  <c r="A31849"/>
  <c r="A31851"/>
  <c r="A31853"/>
  <c r="A31855"/>
  <c r="A31857"/>
  <c r="A31859"/>
  <c r="A31861"/>
  <c r="A31863"/>
  <c r="A31865"/>
  <c r="A31867"/>
  <c r="A31869"/>
  <c r="A31871"/>
  <c r="A31873"/>
  <c r="A31875"/>
  <c r="A31877"/>
  <c r="A31879"/>
  <c r="A31881"/>
  <c r="A31883"/>
  <c r="A31885"/>
  <c r="A31887"/>
  <c r="A31889"/>
  <c r="A31891"/>
  <c r="A31893"/>
  <c r="A31895"/>
  <c r="A31897"/>
  <c r="A31899"/>
  <c r="A31901"/>
  <c r="A31903"/>
  <c r="A31905"/>
  <c r="A31907"/>
  <c r="A31909"/>
  <c r="A31911"/>
  <c r="A31913"/>
  <c r="A31915"/>
  <c r="A31917"/>
  <c r="A31919"/>
  <c r="A31921"/>
  <c r="A31923"/>
  <c r="A31925"/>
  <c r="A31927"/>
  <c r="A31929"/>
  <c r="A31931"/>
  <c r="A31933"/>
  <c r="A31935"/>
  <c r="A31937"/>
  <c r="A31939"/>
  <c r="A31941"/>
  <c r="A31943"/>
  <c r="A31945"/>
  <c r="A31947"/>
  <c r="A31949"/>
  <c r="A31951"/>
  <c r="A31953"/>
  <c r="A31955"/>
  <c r="A31957"/>
  <c r="A31959"/>
  <c r="A31961"/>
  <c r="A31963"/>
  <c r="A31965"/>
  <c r="A31967"/>
  <c r="A31969"/>
  <c r="A31971"/>
  <c r="A31973"/>
  <c r="A31975"/>
  <c r="A31977"/>
  <c r="A31979"/>
  <c r="A31981"/>
  <c r="A31983"/>
  <c r="A31985"/>
  <c r="A31987"/>
  <c r="A31989"/>
  <c r="A31991"/>
  <c r="A31993"/>
  <c r="A31995"/>
  <c r="A31997"/>
  <c r="A31999"/>
  <c r="A32001"/>
  <c r="A32003"/>
  <c r="A32005"/>
  <c r="A32007"/>
  <c r="A32009"/>
  <c r="A32011"/>
  <c r="A32013"/>
  <c r="A32015"/>
  <c r="A32017"/>
  <c r="A32019"/>
  <c r="A32021"/>
  <c r="A32023"/>
  <c r="A32025"/>
  <c r="A32027"/>
  <c r="A32029"/>
  <c r="A32031"/>
  <c r="A32033"/>
  <c r="A32035"/>
  <c r="A32037"/>
  <c r="A32039"/>
  <c r="A32041"/>
  <c r="A32043"/>
  <c r="A32045"/>
  <c r="A32047"/>
  <c r="A32049"/>
  <c r="A770"/>
  <c r="B1499"/>
  <c r="B1926"/>
  <c r="B2235"/>
  <c r="B2491"/>
  <c r="B2747"/>
  <c r="B2943"/>
  <c r="B3114"/>
  <c r="A3285"/>
  <c r="B3438"/>
  <c r="B3566"/>
  <c r="B3694"/>
  <c r="B3822"/>
  <c r="B3950"/>
  <c r="B4078"/>
  <c r="B4206"/>
  <c r="B4313"/>
  <c r="B4398"/>
  <c r="A4484"/>
  <c r="B4569"/>
  <c r="B4654"/>
  <c r="A4740"/>
  <c r="B4825"/>
  <c r="B4910"/>
  <c r="A4996"/>
  <c r="B5081"/>
  <c r="B5163"/>
  <c r="B5227"/>
  <c r="B5291"/>
  <c r="B5355"/>
  <c r="B5419"/>
  <c r="B5483"/>
  <c r="B5547"/>
  <c r="B5611"/>
  <c r="B5675"/>
  <c r="B5739"/>
  <c r="B5803"/>
  <c r="B5867"/>
  <c r="B5931"/>
  <c r="B5995"/>
  <c r="B6059"/>
  <c r="B6123"/>
  <c r="B6187"/>
  <c r="B6251"/>
  <c r="B6315"/>
  <c r="B6379"/>
  <c r="B6443"/>
  <c r="B6507"/>
  <c r="B6562"/>
  <c r="A6605"/>
  <c r="B6647"/>
  <c r="B6690"/>
  <c r="A6733"/>
  <c r="B6775"/>
  <c r="B6818"/>
  <c r="A6861"/>
  <c r="B6903"/>
  <c r="B6946"/>
  <c r="A6989"/>
  <c r="B7031"/>
  <c r="B7074"/>
  <c r="A7117"/>
  <c r="B7159"/>
  <c r="B7202"/>
  <c r="A7245"/>
  <c r="B7287"/>
  <c r="B7330"/>
  <c r="A7373"/>
  <c r="B7415"/>
  <c r="B7458"/>
  <c r="A7501"/>
  <c r="B7543"/>
  <c r="B7580"/>
  <c r="B7612"/>
  <c r="B7644"/>
  <c r="B7676"/>
  <c r="B7708"/>
  <c r="B7740"/>
  <c r="B7772"/>
  <c r="B7804"/>
  <c r="B7836"/>
  <c r="B7868"/>
  <c r="B7900"/>
  <c r="B7932"/>
  <c r="B7964"/>
  <c r="B7996"/>
  <c r="B8028"/>
  <c r="B8060"/>
  <c r="B8092"/>
  <c r="B8124"/>
  <c r="B8156"/>
  <c r="B8188"/>
  <c r="B8220"/>
  <c r="B8252"/>
  <c r="B8284"/>
  <c r="B8316"/>
  <c r="B8348"/>
  <c r="B8380"/>
  <c r="B8412"/>
  <c r="B8444"/>
  <c r="B8476"/>
  <c r="B8508"/>
  <c r="B8540"/>
  <c r="B8572"/>
  <c r="B8604"/>
  <c r="B8636"/>
  <c r="B8668"/>
  <c r="B8700"/>
  <c r="B8732"/>
  <c r="B8764"/>
  <c r="B8796"/>
  <c r="B8828"/>
  <c r="B8860"/>
  <c r="B8892"/>
  <c r="B8924"/>
  <c r="B8956"/>
  <c r="B8988"/>
  <c r="B9020"/>
  <c r="B9052"/>
  <c r="B9084"/>
  <c r="B9116"/>
  <c r="B9148"/>
  <c r="B9180"/>
  <c r="B9212"/>
  <c r="B9244"/>
  <c r="B9276"/>
  <c r="B9308"/>
  <c r="B9340"/>
  <c r="B9367"/>
  <c r="B9388"/>
  <c r="A9410"/>
  <c r="B9431"/>
  <c r="B9452"/>
  <c r="A9474"/>
  <c r="B9495"/>
  <c r="B9516"/>
  <c r="A9538"/>
  <c r="B9559"/>
  <c r="B9580"/>
  <c r="A9602"/>
  <c r="A1230"/>
  <c r="A1755"/>
  <c r="B2096"/>
  <c r="A2363"/>
  <c r="A2619"/>
  <c r="B2857"/>
  <c r="B3028"/>
  <c r="A3199"/>
  <c r="B3369"/>
  <c r="A3502"/>
  <c r="A3630"/>
  <c r="A3758"/>
  <c r="A3886"/>
  <c r="A4014"/>
  <c r="A4142"/>
  <c r="A4270"/>
  <c r="B4355"/>
  <c r="B4440"/>
  <c r="A4526"/>
  <c r="B4611"/>
  <c r="B4696"/>
  <c r="A4782"/>
  <c r="B4867"/>
  <c r="B4952"/>
  <c r="A5038"/>
  <c r="B5123"/>
  <c r="A5195"/>
  <c r="A5259"/>
  <c r="A5323"/>
  <c r="A5387"/>
  <c r="A5451"/>
  <c r="A5515"/>
  <c r="A5579"/>
  <c r="A5643"/>
  <c r="A5707"/>
  <c r="A5771"/>
  <c r="A5835"/>
  <c r="A5899"/>
  <c r="A5963"/>
  <c r="A6027"/>
  <c r="A6091"/>
  <c r="A6155"/>
  <c r="A6219"/>
  <c r="A6283"/>
  <c r="A6347"/>
  <c r="A6411"/>
  <c r="A6475"/>
  <c r="A6539"/>
  <c r="A6583"/>
  <c r="B6625"/>
  <c r="B6668"/>
  <c r="A6711"/>
  <c r="B6753"/>
  <c r="B6796"/>
  <c r="A6839"/>
  <c r="B6881"/>
  <c r="B6924"/>
  <c r="A6967"/>
  <c r="B7009"/>
  <c r="B7052"/>
  <c r="A7095"/>
  <c r="B7137"/>
  <c r="B7180"/>
  <c r="A7223"/>
  <c r="B7265"/>
  <c r="B7308"/>
  <c r="A7351"/>
  <c r="B7393"/>
  <c r="B7436"/>
  <c r="A7479"/>
  <c r="B7521"/>
  <c r="A7564"/>
  <c r="A7596"/>
  <c r="A7628"/>
  <c r="A7660"/>
  <c r="A7692"/>
  <c r="A7724"/>
  <c r="A7756"/>
  <c r="A7788"/>
  <c r="A7820"/>
  <c r="A7852"/>
  <c r="A7884"/>
  <c r="A7916"/>
  <c r="A7948"/>
  <c r="A7980"/>
  <c r="A8012"/>
  <c r="A8044"/>
  <c r="A8076"/>
  <c r="A8108"/>
  <c r="A8140"/>
  <c r="A8172"/>
  <c r="A8204"/>
  <c r="A8236"/>
  <c r="A8268"/>
  <c r="A8300"/>
  <c r="A8332"/>
  <c r="A8364"/>
  <c r="A8396"/>
  <c r="A8428"/>
  <c r="A8460"/>
  <c r="A8492"/>
  <c r="A8524"/>
  <c r="A8556"/>
  <c r="A8588"/>
  <c r="A8620"/>
  <c r="A8652"/>
  <c r="A8684"/>
  <c r="A8716"/>
  <c r="A8748"/>
  <c r="A8780"/>
  <c r="A8812"/>
  <c r="A8844"/>
  <c r="A8876"/>
  <c r="A8908"/>
  <c r="A8940"/>
  <c r="A8972"/>
  <c r="A9004"/>
  <c r="A9036"/>
  <c r="A9068"/>
  <c r="A9100"/>
  <c r="A9132"/>
  <c r="A9164"/>
  <c r="A9196"/>
  <c r="A9228"/>
  <c r="A9260"/>
  <c r="A9292"/>
  <c r="A9324"/>
  <c r="A9356"/>
  <c r="B9377"/>
  <c r="B9398"/>
  <c r="A9420"/>
  <c r="B9441"/>
  <c r="B9462"/>
  <c r="A9484"/>
  <c r="B9505"/>
  <c r="B9526"/>
  <c r="A9548"/>
  <c r="B9569"/>
  <c r="B9590"/>
  <c r="A9612"/>
  <c r="B9633"/>
  <c r="B9654"/>
  <c r="A9676"/>
  <c r="B9697"/>
  <c r="B9718"/>
  <c r="A9740"/>
  <c r="B9761"/>
  <c r="B9782"/>
  <c r="A9804"/>
  <c r="B9825"/>
  <c r="B9846"/>
  <c r="A9868"/>
  <c r="B9889"/>
  <c r="B9910"/>
  <c r="A9932"/>
  <c r="B9953"/>
  <c r="B9974"/>
  <c r="A9996"/>
  <c r="B10017"/>
  <c r="B10038"/>
  <c r="A10060"/>
  <c r="B10081"/>
  <c r="B10102"/>
  <c r="A10124"/>
  <c r="B10145"/>
  <c r="B10166"/>
  <c r="A10188"/>
  <c r="B10209"/>
  <c r="B10228"/>
  <c r="B10244"/>
  <c r="B10260"/>
  <c r="B10276"/>
  <c r="B10292"/>
  <c r="B10308"/>
  <c r="B10324"/>
  <c r="B10340"/>
  <c r="B10356"/>
  <c r="B10372"/>
  <c r="B10388"/>
  <c r="B10404"/>
  <c r="B10420"/>
  <c r="B10436"/>
  <c r="B10452"/>
  <c r="B10468"/>
  <c r="B10484"/>
  <c r="B10500"/>
  <c r="B10516"/>
  <c r="B10532"/>
  <c r="B10548"/>
  <c r="B10564"/>
  <c r="B10580"/>
  <c r="B10596"/>
  <c r="B10612"/>
  <c r="B10628"/>
  <c r="B10644"/>
  <c r="B10660"/>
  <c r="B10676"/>
  <c r="B10692"/>
  <c r="B10708"/>
  <c r="B10724"/>
  <c r="B10740"/>
  <c r="B10756"/>
  <c r="B10772"/>
  <c r="B10788"/>
  <c r="B10804"/>
  <c r="B10820"/>
  <c r="B10836"/>
  <c r="B10852"/>
  <c r="B10868"/>
  <c r="B10884"/>
  <c r="B10900"/>
  <c r="B10916"/>
  <c r="B10932"/>
  <c r="B10948"/>
  <c r="B10964"/>
  <c r="B10980"/>
  <c r="B10996"/>
  <c r="B11012"/>
  <c r="B11028"/>
  <c r="B11044"/>
  <c r="B11060"/>
  <c r="B11076"/>
  <c r="B11092"/>
  <c r="B11108"/>
  <c r="B11124"/>
  <c r="B11140"/>
  <c r="B11156"/>
  <c r="B11172"/>
  <c r="B11188"/>
  <c r="B11204"/>
  <c r="B11220"/>
  <c r="B11236"/>
  <c r="B11252"/>
  <c r="B11268"/>
  <c r="B11284"/>
  <c r="B11300"/>
  <c r="B11316"/>
  <c r="B11332"/>
  <c r="B11348"/>
  <c r="B11364"/>
  <c r="B11380"/>
  <c r="B11396"/>
  <c r="B11412"/>
  <c r="B11428"/>
  <c r="B11444"/>
  <c r="B11460"/>
  <c r="B11476"/>
  <c r="B11492"/>
  <c r="B11508"/>
  <c r="B11524"/>
  <c r="B11540"/>
  <c r="B11556"/>
  <c r="B11572"/>
  <c r="B11588"/>
  <c r="B11604"/>
  <c r="B11620"/>
  <c r="A1499"/>
  <c r="A2235"/>
  <c r="A2747"/>
  <c r="B3113"/>
  <c r="A3438"/>
  <c r="A3694"/>
  <c r="A3950"/>
  <c r="A4206"/>
  <c r="A4398"/>
  <c r="B4568"/>
  <c r="B4739"/>
  <c r="A4910"/>
  <c r="B5080"/>
  <c r="A5227"/>
  <c r="A5355"/>
  <c r="A5483"/>
  <c r="A5611"/>
  <c r="A5739"/>
  <c r="A5867"/>
  <c r="A5995"/>
  <c r="A6123"/>
  <c r="A6251"/>
  <c r="A6379"/>
  <c r="A6507"/>
  <c r="B6604"/>
  <c r="B6689"/>
  <c r="A6775"/>
  <c r="B6860"/>
  <c r="B6945"/>
  <c r="A7031"/>
  <c r="B7116"/>
  <c r="B7201"/>
  <c r="A7287"/>
  <c r="B7372"/>
  <c r="B7457"/>
  <c r="A7543"/>
  <c r="A7612"/>
  <c r="A7676"/>
  <c r="A7740"/>
  <c r="A7804"/>
  <c r="A7868"/>
  <c r="A7932"/>
  <c r="A7996"/>
  <c r="A8060"/>
  <c r="A8124"/>
  <c r="A8188"/>
  <c r="A8252"/>
  <c r="A8316"/>
  <c r="A8380"/>
  <c r="A8444"/>
  <c r="A8508"/>
  <c r="A8572"/>
  <c r="A8636"/>
  <c r="A8700"/>
  <c r="A8764"/>
  <c r="A8828"/>
  <c r="A8892"/>
  <c r="A8956"/>
  <c r="A9020"/>
  <c r="A9084"/>
  <c r="A9148"/>
  <c r="A9212"/>
  <c r="A9276"/>
  <c r="A9340"/>
  <c r="A9388"/>
  <c r="B9430"/>
  <c r="B9473"/>
  <c r="A9516"/>
  <c r="B9558"/>
  <c r="B9601"/>
  <c r="A9634"/>
  <c r="B9665"/>
  <c r="B9687"/>
  <c r="B9719"/>
  <c r="B9750"/>
  <c r="B9772"/>
  <c r="B9804"/>
  <c r="A9836"/>
  <c r="A9858"/>
  <c r="A9890"/>
  <c r="B9921"/>
  <c r="B9943"/>
  <c r="B9975"/>
  <c r="B10006"/>
  <c r="B10028"/>
  <c r="B10060"/>
  <c r="A10092"/>
  <c r="A10114"/>
  <c r="A10146"/>
  <c r="B10177"/>
  <c r="B10199"/>
  <c r="A10229"/>
  <c r="B10252"/>
  <c r="A10269"/>
  <c r="A10293"/>
  <c r="B10316"/>
  <c r="A10333"/>
  <c r="A10357"/>
  <c r="B10380"/>
  <c r="A10397"/>
  <c r="A10421"/>
  <c r="B10444"/>
  <c r="A10461"/>
  <c r="A10485"/>
  <c r="B10508"/>
  <c r="A10525"/>
  <c r="A10549"/>
  <c r="B10572"/>
  <c r="A10589"/>
  <c r="A10613"/>
  <c r="B10636"/>
  <c r="A10653"/>
  <c r="A10677"/>
  <c r="B10700"/>
  <c r="A10717"/>
  <c r="A10741"/>
  <c r="B10764"/>
  <c r="A10781"/>
  <c r="A10805"/>
  <c r="B10828"/>
  <c r="A10845"/>
  <c r="A10869"/>
  <c r="B10892"/>
  <c r="A10909"/>
  <c r="A10933"/>
  <c r="B10956"/>
  <c r="A10973"/>
  <c r="A10997"/>
  <c r="B11020"/>
  <c r="A11037"/>
  <c r="A11061"/>
  <c r="B11084"/>
  <c r="A11101"/>
  <c r="A11125"/>
  <c r="B11148"/>
  <c r="A11165"/>
  <c r="A11189"/>
  <c r="B11212"/>
  <c r="A11229"/>
  <c r="A11253"/>
  <c r="B11276"/>
  <c r="A11293"/>
  <c r="A11317"/>
  <c r="B11340"/>
  <c r="A11357"/>
  <c r="A11381"/>
  <c r="B11404"/>
  <c r="A11421"/>
  <c r="A11445"/>
  <c r="B11468"/>
  <c r="A11485"/>
  <c r="A11509"/>
  <c r="B11532"/>
  <c r="A11549"/>
  <c r="A11573"/>
  <c r="B11596"/>
  <c r="A11613"/>
  <c r="B11636"/>
  <c r="B11652"/>
  <c r="B11668"/>
  <c r="B11684"/>
  <c r="B11700"/>
  <c r="B11716"/>
  <c r="B11732"/>
  <c r="B11748"/>
  <c r="B11764"/>
  <c r="B11780"/>
  <c r="B11796"/>
  <c r="B11812"/>
  <c r="B11828"/>
  <c r="B11844"/>
  <c r="B11860"/>
  <c r="B11876"/>
  <c r="B11892"/>
  <c r="B11908"/>
  <c r="B11924"/>
  <c r="B11940"/>
  <c r="B11956"/>
  <c r="B11972"/>
  <c r="B11988"/>
  <c r="B12004"/>
  <c r="B12020"/>
  <c r="B12036"/>
  <c r="B12052"/>
  <c r="B12068"/>
  <c r="B12084"/>
  <c r="B12100"/>
  <c r="B12116"/>
  <c r="B12132"/>
  <c r="B12148"/>
  <c r="B12164"/>
  <c r="B12180"/>
  <c r="B12196"/>
  <c r="B12212"/>
  <c r="B12228"/>
  <c r="B12244"/>
  <c r="A2"/>
  <c r="B1755"/>
  <c r="B2363"/>
  <c r="B2858"/>
  <c r="B3199"/>
  <c r="B3502"/>
  <c r="B3758"/>
  <c r="B4014"/>
  <c r="B4270"/>
  <c r="B4441"/>
  <c r="A4612"/>
  <c r="B4782"/>
  <c r="B4953"/>
  <c r="A5124"/>
  <c r="B5259"/>
  <c r="B5387"/>
  <c r="B5515"/>
  <c r="B5643"/>
  <c r="B5771"/>
  <c r="B5899"/>
  <c r="B6027"/>
  <c r="B6155"/>
  <c r="B6283"/>
  <c r="B6411"/>
  <c r="B6539"/>
  <c r="B6626"/>
  <c r="B6711"/>
  <c r="A6797"/>
  <c r="B6882"/>
  <c r="B6967"/>
  <c r="A7053"/>
  <c r="B7138"/>
  <c r="B7223"/>
  <c r="A7309"/>
  <c r="B7394"/>
  <c r="B7479"/>
  <c r="B7564"/>
  <c r="B7628"/>
  <c r="B7692"/>
  <c r="B7756"/>
  <c r="B7820"/>
  <c r="B7884"/>
  <c r="B7948"/>
  <c r="B8012"/>
  <c r="B8076"/>
  <c r="B8140"/>
  <c r="B8204"/>
  <c r="B8268"/>
  <c r="B8332"/>
  <c r="B8396"/>
  <c r="B8460"/>
  <c r="B8524"/>
  <c r="B8588"/>
  <c r="B8652"/>
  <c r="B8716"/>
  <c r="B8780"/>
  <c r="B8844"/>
  <c r="B8908"/>
  <c r="B8972"/>
  <c r="B9036"/>
  <c r="B9100"/>
  <c r="B9164"/>
  <c r="B9228"/>
  <c r="B9292"/>
  <c r="B9356"/>
  <c r="B9399"/>
  <c r="A9442"/>
  <c r="B9484"/>
  <c r="B9527"/>
  <c r="A9570"/>
  <c r="B9612"/>
  <c r="A9644"/>
  <c r="A9666"/>
  <c r="A9698"/>
  <c r="B9729"/>
  <c r="B9751"/>
  <c r="B9783"/>
  <c r="B9814"/>
  <c r="B9836"/>
  <c r="B9868"/>
  <c r="A9900"/>
  <c r="A9922"/>
  <c r="A9954"/>
  <c r="B9985"/>
  <c r="B10007"/>
  <c r="B10039"/>
  <c r="B10070"/>
  <c r="B10092"/>
  <c r="B10124"/>
  <c r="A10156"/>
  <c r="A10178"/>
  <c r="A10210"/>
  <c r="B10236"/>
  <c r="A10253"/>
  <c r="A10277"/>
  <c r="B10300"/>
  <c r="A10317"/>
  <c r="A10341"/>
  <c r="B10364"/>
  <c r="A10381"/>
  <c r="A10405"/>
  <c r="B10428"/>
  <c r="A10445"/>
  <c r="A10469"/>
  <c r="B10492"/>
  <c r="A10509"/>
  <c r="A10533"/>
  <c r="B10556"/>
  <c r="A10573"/>
  <c r="A10597"/>
  <c r="B10620"/>
  <c r="A10637"/>
  <c r="A10661"/>
  <c r="B10684"/>
  <c r="A10701"/>
  <c r="A10725"/>
  <c r="B10748"/>
  <c r="A10765"/>
  <c r="A10789"/>
  <c r="B10812"/>
  <c r="A10829"/>
  <c r="A10853"/>
  <c r="B10876"/>
  <c r="A10893"/>
  <c r="A10917"/>
  <c r="B10940"/>
  <c r="A10957"/>
  <c r="A10981"/>
  <c r="B11004"/>
  <c r="A11021"/>
  <c r="A11045"/>
  <c r="B11068"/>
  <c r="A11085"/>
  <c r="A11109"/>
  <c r="B11132"/>
  <c r="A11149"/>
  <c r="A11173"/>
  <c r="B11196"/>
  <c r="A11213"/>
  <c r="A11237"/>
  <c r="B11260"/>
  <c r="A11277"/>
  <c r="A11301"/>
  <c r="B11324"/>
  <c r="A11341"/>
  <c r="A11365"/>
  <c r="B11388"/>
  <c r="A11405"/>
  <c r="A11429"/>
  <c r="B11452"/>
  <c r="A11469"/>
  <c r="A11493"/>
  <c r="B11516"/>
  <c r="A11533"/>
  <c r="A11557"/>
  <c r="B11580"/>
  <c r="A11597"/>
  <c r="A11621"/>
  <c r="A11637"/>
  <c r="A11653"/>
  <c r="A11669"/>
  <c r="A11685"/>
  <c r="A11701"/>
  <c r="A11717"/>
  <c r="A11733"/>
  <c r="A11749"/>
  <c r="A11765"/>
  <c r="A11781"/>
  <c r="A11797"/>
  <c r="A11813"/>
  <c r="A11829"/>
  <c r="A11845"/>
  <c r="A11861"/>
  <c r="A11877"/>
  <c r="A11893"/>
  <c r="A11909"/>
  <c r="A11925"/>
  <c r="A11941"/>
  <c r="A11957"/>
  <c r="A11973"/>
  <c r="A11989"/>
  <c r="A12005"/>
  <c r="A12021"/>
  <c r="A12037"/>
  <c r="A12053"/>
  <c r="A12069"/>
  <c r="A12085"/>
  <c r="A12101"/>
  <c r="A12117"/>
  <c r="A12133"/>
  <c r="A12149"/>
  <c r="A12165"/>
  <c r="A12181"/>
  <c r="A12197"/>
  <c r="A12213"/>
  <c r="A12229"/>
  <c r="A12245"/>
  <c r="A12261"/>
  <c r="A12277"/>
  <c r="A12293"/>
  <c r="A12309"/>
  <c r="A12325"/>
  <c r="A12341"/>
  <c r="A12357"/>
  <c r="A12373"/>
  <c r="A12389"/>
  <c r="A12405"/>
  <c r="A12421"/>
  <c r="A12437"/>
  <c r="A12453"/>
  <c r="A12469"/>
  <c r="A12485"/>
  <c r="A12501"/>
  <c r="A12517"/>
  <c r="A12533"/>
  <c r="A12549"/>
  <c r="A12565"/>
  <c r="A12581"/>
  <c r="A12597"/>
  <c r="A12613"/>
  <c r="A12629"/>
  <c r="A12645"/>
  <c r="A12661"/>
  <c r="A12677"/>
  <c r="A12693"/>
  <c r="A12709"/>
  <c r="A12725"/>
  <c r="A12741"/>
  <c r="A12757"/>
  <c r="A12773"/>
  <c r="A12789"/>
  <c r="A12805"/>
  <c r="A12821"/>
  <c r="A12837"/>
  <c r="A12853"/>
  <c r="A12869"/>
  <c r="A12885"/>
  <c r="A12901"/>
  <c r="A12917"/>
  <c r="A12933"/>
  <c r="A12949"/>
  <c r="A12965"/>
  <c r="A12981"/>
  <c r="A12997"/>
  <c r="A13013"/>
  <c r="A13029"/>
  <c r="A13045"/>
  <c r="A13061"/>
  <c r="A13077"/>
  <c r="A13093"/>
  <c r="A13109"/>
  <c r="A13125"/>
  <c r="A13141"/>
  <c r="A13157"/>
  <c r="A13173"/>
  <c r="A13189"/>
  <c r="A13205"/>
  <c r="A13221"/>
  <c r="A13237"/>
  <c r="A13253"/>
  <c r="A13269"/>
  <c r="A13285"/>
  <c r="A13301"/>
  <c r="A13317"/>
  <c r="A13333"/>
  <c r="A13349"/>
  <c r="A13365"/>
  <c r="A13381"/>
  <c r="A13397"/>
  <c r="A13413"/>
  <c r="A13429"/>
  <c r="A13445"/>
  <c r="A13461"/>
  <c r="A13477"/>
  <c r="A13493"/>
  <c r="A13509"/>
  <c r="A13525"/>
  <c r="A13541"/>
  <c r="A13557"/>
  <c r="A13573"/>
  <c r="A13589"/>
  <c r="A13605"/>
  <c r="A13621"/>
  <c r="A13637"/>
  <c r="A13653"/>
  <c r="A13669"/>
  <c r="A13685"/>
  <c r="A13701"/>
  <c r="A13717"/>
  <c r="A13733"/>
  <c r="A13749"/>
  <c r="A13765"/>
  <c r="A13781"/>
  <c r="A13797"/>
  <c r="A13813"/>
  <c r="A13829"/>
  <c r="A13845"/>
  <c r="A13861"/>
  <c r="A13877"/>
  <c r="A13893"/>
  <c r="A13909"/>
  <c r="A13925"/>
  <c r="A13941"/>
  <c r="A13957"/>
  <c r="A13973"/>
  <c r="A13989"/>
  <c r="A14005"/>
  <c r="A14021"/>
  <c r="A14037"/>
  <c r="A14053"/>
  <c r="A14069"/>
  <c r="A14085"/>
  <c r="A14101"/>
  <c r="A14117"/>
  <c r="A14133"/>
  <c r="A14149"/>
  <c r="A14165"/>
  <c r="A14181"/>
  <c r="A14197"/>
  <c r="A14213"/>
  <c r="A14229"/>
  <c r="A14245"/>
  <c r="A14261"/>
  <c r="A14277"/>
  <c r="A14293"/>
  <c r="A14309"/>
  <c r="A14325"/>
  <c r="A14341"/>
  <c r="A14357"/>
  <c r="A14373"/>
  <c r="A14389"/>
  <c r="A14405"/>
  <c r="A14421"/>
  <c r="A14437"/>
  <c r="A14453"/>
  <c r="A14469"/>
  <c r="A14485"/>
  <c r="A14501"/>
  <c r="A14517"/>
  <c r="A14533"/>
  <c r="A14549"/>
  <c r="A14565"/>
  <c r="A14581"/>
  <c r="A14597"/>
  <c r="A14613"/>
  <c r="A14629"/>
  <c r="A14645"/>
  <c r="A14661"/>
  <c r="A14677"/>
  <c r="A14693"/>
  <c r="A14709"/>
  <c r="A14725"/>
  <c r="A14741"/>
  <c r="A14757"/>
  <c r="A14773"/>
  <c r="A14789"/>
  <c r="A14805"/>
  <c r="A14821"/>
  <c r="A14837"/>
  <c r="A14853"/>
  <c r="A14869"/>
  <c r="A14885"/>
  <c r="A14901"/>
  <c r="A14917"/>
  <c r="A14933"/>
  <c r="A14949"/>
  <c r="A14965"/>
  <c r="A14981"/>
  <c r="A14997"/>
  <c r="A15013"/>
  <c r="A15029"/>
  <c r="A15045"/>
  <c r="A15061"/>
  <c r="A15077"/>
  <c r="A15093"/>
  <c r="A15109"/>
  <c r="A15125"/>
  <c r="A15141"/>
  <c r="A15157"/>
  <c r="A15173"/>
  <c r="A15189"/>
  <c r="A15205"/>
  <c r="A15221"/>
  <c r="A15237"/>
  <c r="A15253"/>
  <c r="A15269"/>
  <c r="A15285"/>
  <c r="A15301"/>
  <c r="A15317"/>
  <c r="A15333"/>
  <c r="A15349"/>
  <c r="A15365"/>
  <c r="A15381"/>
  <c r="A15397"/>
  <c r="A15413"/>
  <c r="A15429"/>
  <c r="A15445"/>
  <c r="A15461"/>
  <c r="A15477"/>
  <c r="A15493"/>
  <c r="A15509"/>
  <c r="B15522"/>
  <c r="A15533"/>
  <c r="A15544"/>
  <c r="B15554"/>
  <c r="A15565"/>
  <c r="A15576"/>
  <c r="B15586"/>
  <c r="A15597"/>
  <c r="A15608"/>
  <c r="B15618"/>
  <c r="A15629"/>
  <c r="A15640"/>
  <c r="B15650"/>
  <c r="A15661"/>
  <c r="A15672"/>
  <c r="B15682"/>
  <c r="A15693"/>
  <c r="A15704"/>
  <c r="B15714"/>
  <c r="A15723"/>
  <c r="A15731"/>
  <c r="A15739"/>
  <c r="A15747"/>
  <c r="A15755"/>
  <c r="A15763"/>
  <c r="A15771"/>
  <c r="A15779"/>
  <c r="A15787"/>
  <c r="A15795"/>
  <c r="A15803"/>
  <c r="A15811"/>
  <c r="A15819"/>
  <c r="A15827"/>
  <c r="A15835"/>
  <c r="A15843"/>
  <c r="A15851"/>
  <c r="A15859"/>
  <c r="A15867"/>
  <c r="A15875"/>
  <c r="A15883"/>
  <c r="A15891"/>
  <c r="A15899"/>
  <c r="A15907"/>
  <c r="A15915"/>
  <c r="A15923"/>
  <c r="A15931"/>
  <c r="A15939"/>
  <c r="A15947"/>
  <c r="A15955"/>
  <c r="A15963"/>
  <c r="A15971"/>
  <c r="A15979"/>
  <c r="A15987"/>
  <c r="A15995"/>
  <c r="A16003"/>
  <c r="A16011"/>
  <c r="A16019"/>
  <c r="A16027"/>
  <c r="A16035"/>
  <c r="A16043"/>
  <c r="A16051"/>
  <c r="A16059"/>
  <c r="A16067"/>
  <c r="A16075"/>
  <c r="A16083"/>
  <c r="A16091"/>
  <c r="A16099"/>
  <c r="A16107"/>
  <c r="A16115"/>
  <c r="A16123"/>
  <c r="A16131"/>
  <c r="A16139"/>
  <c r="A16147"/>
  <c r="A16155"/>
  <c r="A16163"/>
  <c r="A16171"/>
  <c r="A16179"/>
  <c r="A16187"/>
  <c r="A16195"/>
  <c r="A16203"/>
  <c r="A16211"/>
  <c r="A16219"/>
  <c r="A16227"/>
  <c r="A16235"/>
  <c r="A16243"/>
  <c r="A16251"/>
  <c r="A16259"/>
  <c r="A16267"/>
  <c r="A16275"/>
  <c r="A16283"/>
  <c r="A16291"/>
  <c r="A16299"/>
  <c r="A16307"/>
  <c r="A16315"/>
  <c r="A16323"/>
  <c r="A16331"/>
  <c r="A16339"/>
  <c r="A16347"/>
  <c r="A16355"/>
  <c r="A16363"/>
  <c r="A16371"/>
  <c r="A16379"/>
  <c r="A16387"/>
  <c r="A16395"/>
  <c r="A16403"/>
  <c r="A16411"/>
  <c r="A16419"/>
  <c r="A16427"/>
  <c r="A16435"/>
  <c r="A16443"/>
  <c r="A16451"/>
  <c r="A2097"/>
  <c r="A3029"/>
  <c r="B3630"/>
  <c r="B4142"/>
  <c r="B4526"/>
  <c r="A4868"/>
  <c r="B5195"/>
  <c r="B5451"/>
  <c r="B5707"/>
  <c r="B5963"/>
  <c r="B6219"/>
  <c r="B6475"/>
  <c r="A6669"/>
  <c r="B6839"/>
  <c r="B7010"/>
  <c r="A7181"/>
  <c r="B7351"/>
  <c r="B7522"/>
  <c r="B7660"/>
  <c r="B7788"/>
  <c r="B7916"/>
  <c r="B8044"/>
  <c r="B8172"/>
  <c r="B8300"/>
  <c r="B8428"/>
  <c r="B8556"/>
  <c r="B8684"/>
  <c r="B8812"/>
  <c r="B8940"/>
  <c r="B9068"/>
  <c r="B9196"/>
  <c r="B9324"/>
  <c r="B9420"/>
  <c r="A9506"/>
  <c r="B9591"/>
  <c r="B9655"/>
  <c r="B9708"/>
  <c r="A9772"/>
  <c r="A9826"/>
  <c r="B9879"/>
  <c r="B9942"/>
  <c r="B9996"/>
  <c r="A10050"/>
  <c r="B10113"/>
  <c r="B10167"/>
  <c r="B10220"/>
  <c r="B10268"/>
  <c r="A10309"/>
  <c r="A10349"/>
  <c r="B10396"/>
  <c r="A10437"/>
  <c r="A10477"/>
  <c r="B10524"/>
  <c r="A10565"/>
  <c r="A10605"/>
  <c r="B10652"/>
  <c r="A10693"/>
  <c r="A10733"/>
  <c r="B10780"/>
  <c r="A10821"/>
  <c r="A10861"/>
  <c r="B10908"/>
  <c r="A10949"/>
  <c r="A10989"/>
  <c r="B11036"/>
  <c r="A11077"/>
  <c r="A11117"/>
  <c r="B11164"/>
  <c r="A11205"/>
  <c r="A11245"/>
  <c r="B11292"/>
  <c r="A11333"/>
  <c r="A11373"/>
  <c r="B11420"/>
  <c r="A11461"/>
  <c r="A11501"/>
  <c r="B11548"/>
  <c r="A11589"/>
  <c r="A11629"/>
  <c r="A11661"/>
  <c r="A11693"/>
  <c r="A11725"/>
  <c r="A11757"/>
  <c r="A11789"/>
  <c r="A11821"/>
  <c r="A11853"/>
  <c r="A11885"/>
  <c r="A11917"/>
  <c r="A11949"/>
  <c r="A11981"/>
  <c r="A12013"/>
  <c r="A12045"/>
  <c r="A12077"/>
  <c r="A12109"/>
  <c r="A12141"/>
  <c r="A12173"/>
  <c r="A12205"/>
  <c r="A12237"/>
  <c r="B12268"/>
  <c r="A12285"/>
  <c r="B12308"/>
  <c r="B12332"/>
  <c r="A12349"/>
  <c r="B12372"/>
  <c r="B12396"/>
  <c r="A12413"/>
  <c r="B12436"/>
  <c r="B12460"/>
  <c r="A12477"/>
  <c r="B12500"/>
  <c r="B12524"/>
  <c r="A12541"/>
  <c r="B12564"/>
  <c r="B12588"/>
  <c r="A12605"/>
  <c r="B12628"/>
  <c r="B12652"/>
  <c r="A12669"/>
  <c r="B12692"/>
  <c r="B12716"/>
  <c r="A12733"/>
  <c r="B12756"/>
  <c r="B12780"/>
  <c r="A12797"/>
  <c r="B12820"/>
  <c r="B12844"/>
  <c r="A12861"/>
  <c r="B12884"/>
  <c r="B12908"/>
  <c r="A12925"/>
  <c r="B12948"/>
  <c r="B12972"/>
  <c r="A12989"/>
  <c r="B13012"/>
  <c r="B13036"/>
  <c r="A13053"/>
  <c r="B13076"/>
  <c r="B13100"/>
  <c r="A13117"/>
  <c r="B13140"/>
  <c r="B13164"/>
  <c r="A13181"/>
  <c r="B13204"/>
  <c r="B13228"/>
  <c r="A13245"/>
  <c r="B13268"/>
  <c r="B13292"/>
  <c r="A13309"/>
  <c r="B13332"/>
  <c r="B13356"/>
  <c r="A13373"/>
  <c r="B13396"/>
  <c r="B13420"/>
  <c r="A13437"/>
  <c r="B13460"/>
  <c r="B13484"/>
  <c r="A13501"/>
  <c r="B13524"/>
  <c r="B13548"/>
  <c r="A13565"/>
  <c r="B13588"/>
  <c r="B13612"/>
  <c r="A13629"/>
  <c r="B13652"/>
  <c r="B13676"/>
  <c r="A13693"/>
  <c r="B13716"/>
  <c r="B13740"/>
  <c r="A13757"/>
  <c r="B13780"/>
  <c r="B13804"/>
  <c r="A13821"/>
  <c r="B13844"/>
  <c r="B13868"/>
  <c r="A13885"/>
  <c r="B13908"/>
  <c r="B13932"/>
  <c r="A13949"/>
  <c r="B13972"/>
  <c r="B13996"/>
  <c r="A14013"/>
  <c r="B14036"/>
  <c r="B14060"/>
  <c r="A14077"/>
  <c r="B14100"/>
  <c r="B14124"/>
  <c r="A14141"/>
  <c r="B14164"/>
  <c r="B14188"/>
  <c r="A14205"/>
  <c r="B14228"/>
  <c r="B14252"/>
  <c r="A14269"/>
  <c r="B14292"/>
  <c r="B14316"/>
  <c r="A14333"/>
  <c r="B14356"/>
  <c r="B14380"/>
  <c r="A14397"/>
  <c r="B14420"/>
  <c r="B14444"/>
  <c r="A14461"/>
  <c r="B14484"/>
  <c r="B14508"/>
  <c r="A14525"/>
  <c r="B14548"/>
  <c r="B14572"/>
  <c r="A14589"/>
  <c r="B14612"/>
  <c r="B14636"/>
  <c r="A14653"/>
  <c r="B14676"/>
  <c r="B14700"/>
  <c r="A14717"/>
  <c r="B14740"/>
  <c r="B14764"/>
  <c r="A14781"/>
  <c r="B14804"/>
  <c r="B14828"/>
  <c r="A14845"/>
  <c r="B14868"/>
  <c r="B14892"/>
  <c r="A14909"/>
  <c r="B14932"/>
  <c r="B14956"/>
  <c r="A14973"/>
  <c r="B14996"/>
  <c r="B15020"/>
  <c r="A15037"/>
  <c r="B15060"/>
  <c r="B15084"/>
  <c r="A15101"/>
  <c r="B15124"/>
  <c r="B15148"/>
  <c r="A15165"/>
  <c r="B15188"/>
  <c r="B15212"/>
  <c r="A15229"/>
  <c r="B15252"/>
  <c r="B15276"/>
  <c r="A15293"/>
  <c r="B15316"/>
  <c r="B15340"/>
  <c r="A15357"/>
  <c r="B15380"/>
  <c r="B15404"/>
  <c r="A15421"/>
  <c r="B15444"/>
  <c r="B15468"/>
  <c r="A15485"/>
  <c r="B15508"/>
  <c r="A15527"/>
  <c r="B15538"/>
  <c r="A15554"/>
  <c r="A15570"/>
  <c r="A15581"/>
  <c r="B15596"/>
  <c r="B15612"/>
  <c r="A15624"/>
  <c r="A15639"/>
  <c r="A15655"/>
  <c r="B15666"/>
  <c r="A15682"/>
  <c r="A15698"/>
  <c r="A15709"/>
  <c r="B15722"/>
  <c r="B15734"/>
  <c r="A15743"/>
  <c r="B15754"/>
  <c r="B15766"/>
  <c r="A15775"/>
  <c r="B15786"/>
  <c r="B15798"/>
  <c r="A15807"/>
  <c r="B15818"/>
  <c r="B15830"/>
  <c r="A15839"/>
  <c r="B15850"/>
  <c r="B15862"/>
  <c r="A15871"/>
  <c r="B15882"/>
  <c r="B15894"/>
  <c r="A15903"/>
  <c r="B15914"/>
  <c r="B15926"/>
  <c r="A15935"/>
  <c r="B15946"/>
  <c r="B15958"/>
  <c r="A15967"/>
  <c r="B15978"/>
  <c r="B15990"/>
  <c r="A15999"/>
  <c r="B16010"/>
  <c r="B16022"/>
  <c r="A16031"/>
  <c r="B16042"/>
  <c r="B16054"/>
  <c r="A16063"/>
  <c r="B16074"/>
  <c r="B16086"/>
  <c r="A16095"/>
  <c r="B16106"/>
  <c r="B16118"/>
  <c r="A16127"/>
  <c r="B16138"/>
  <c r="B16150"/>
  <c r="A16159"/>
  <c r="B16170"/>
  <c r="B16182"/>
  <c r="A16191"/>
  <c r="B16202"/>
  <c r="B16214"/>
  <c r="A16223"/>
  <c r="B16234"/>
  <c r="B16246"/>
  <c r="A16255"/>
  <c r="B16266"/>
  <c r="B16278"/>
  <c r="A16287"/>
  <c r="B16298"/>
  <c r="B16310"/>
  <c r="A16319"/>
  <c r="B16330"/>
  <c r="B16342"/>
  <c r="A16351"/>
  <c r="B16362"/>
  <c r="B16374"/>
  <c r="A16383"/>
  <c r="B16394"/>
  <c r="B16406"/>
  <c r="A16415"/>
  <c r="B16426"/>
  <c r="B16438"/>
  <c r="A16447"/>
  <c r="B16458"/>
  <c r="B16466"/>
  <c r="B16474"/>
  <c r="B16482"/>
  <c r="B16490"/>
  <c r="B16498"/>
  <c r="B16506"/>
  <c r="B16514"/>
  <c r="B16522"/>
  <c r="B16530"/>
  <c r="B16538"/>
  <c r="B16546"/>
  <c r="B16554"/>
  <c r="B16562"/>
  <c r="B16570"/>
  <c r="B16578"/>
  <c r="B16586"/>
  <c r="B16594"/>
  <c r="B16602"/>
  <c r="B16610"/>
  <c r="B16618"/>
  <c r="B16626"/>
  <c r="B16634"/>
  <c r="B16642"/>
  <c r="B16650"/>
  <c r="B16658"/>
  <c r="B16666"/>
  <c r="B16674"/>
  <c r="B16682"/>
  <c r="B16690"/>
  <c r="B16698"/>
  <c r="B16706"/>
  <c r="B16714"/>
  <c r="B16722"/>
  <c r="B16730"/>
  <c r="B16738"/>
  <c r="B16746"/>
  <c r="B16754"/>
  <c r="B16762"/>
  <c r="B16770"/>
  <c r="B16778"/>
  <c r="B16786"/>
  <c r="B16794"/>
  <c r="B16802"/>
  <c r="B16810"/>
  <c r="B16818"/>
  <c r="B16826"/>
  <c r="B16834"/>
  <c r="B16842"/>
  <c r="B16850"/>
  <c r="B16858"/>
  <c r="B16866"/>
  <c r="B16874"/>
  <c r="B16882"/>
  <c r="B16890"/>
  <c r="B16898"/>
  <c r="B16906"/>
  <c r="B16914"/>
  <c r="B16922"/>
  <c r="B16930"/>
  <c r="B16938"/>
  <c r="B16946"/>
  <c r="B16954"/>
  <c r="B16962"/>
  <c r="B16970"/>
  <c r="B16978"/>
  <c r="B16986"/>
  <c r="B16994"/>
  <c r="B17002"/>
  <c r="B17010"/>
  <c r="B17018"/>
  <c r="B17026"/>
  <c r="B17034"/>
  <c r="B17042"/>
  <c r="B17050"/>
  <c r="B17058"/>
  <c r="B17066"/>
  <c r="B17074"/>
  <c r="B17082"/>
  <c r="B17090"/>
  <c r="B17098"/>
  <c r="B17106"/>
  <c r="B17114"/>
  <c r="B17122"/>
  <c r="B17130"/>
  <c r="B17138"/>
  <c r="B17146"/>
  <c r="B17154"/>
  <c r="B17162"/>
  <c r="B17170"/>
  <c r="B17178"/>
  <c r="B17186"/>
  <c r="B17194"/>
  <c r="B17202"/>
  <c r="B17210"/>
  <c r="B17218"/>
  <c r="B17226"/>
  <c r="B17234"/>
  <c r="B17242"/>
  <c r="B17250"/>
  <c r="B17258"/>
  <c r="B17266"/>
  <c r="B17274"/>
  <c r="B17282"/>
  <c r="B17290"/>
  <c r="B17298"/>
  <c r="B17306"/>
  <c r="B17314"/>
  <c r="B17322"/>
  <c r="B17330"/>
  <c r="B17338"/>
  <c r="B17346"/>
  <c r="B17354"/>
  <c r="B17362"/>
  <c r="B17370"/>
  <c r="B17378"/>
  <c r="B17386"/>
  <c r="B769"/>
  <c r="A2491"/>
  <c r="B3284"/>
  <c r="A3822"/>
  <c r="B4312"/>
  <c r="A4654"/>
  <c r="B4995"/>
  <c r="A5291"/>
  <c r="A5547"/>
  <c r="A5803"/>
  <c r="A6059"/>
  <c r="A6315"/>
  <c r="B6561"/>
  <c r="B6732"/>
  <c r="A6903"/>
  <c r="B7073"/>
  <c r="B7244"/>
  <c r="A7415"/>
  <c r="A7580"/>
  <c r="A7708"/>
  <c r="A7836"/>
  <c r="A7964"/>
  <c r="A8092"/>
  <c r="A8220"/>
  <c r="A8348"/>
  <c r="A8476"/>
  <c r="A8604"/>
  <c r="A8732"/>
  <c r="A8860"/>
  <c r="A8988"/>
  <c r="A9116"/>
  <c r="A9244"/>
  <c r="B9366"/>
  <c r="A9452"/>
  <c r="B9537"/>
  <c r="B9622"/>
  <c r="B9676"/>
  <c r="A9730"/>
  <c r="B9793"/>
  <c r="B9847"/>
  <c r="B9900"/>
  <c r="A9964"/>
  <c r="A10018"/>
  <c r="B10071"/>
  <c r="B10134"/>
  <c r="B10188"/>
  <c r="A10237"/>
  <c r="B10284"/>
  <c r="A10325"/>
  <c r="A10365"/>
  <c r="B10412"/>
  <c r="A10453"/>
  <c r="A10493"/>
  <c r="B10540"/>
  <c r="A10581"/>
  <c r="A10621"/>
  <c r="B10668"/>
  <c r="A10709"/>
  <c r="A10749"/>
  <c r="B10796"/>
  <c r="A10837"/>
  <c r="A10877"/>
  <c r="B10924"/>
  <c r="A10965"/>
  <c r="A11005"/>
  <c r="B11052"/>
  <c r="A11093"/>
  <c r="A11133"/>
  <c r="B11180"/>
  <c r="A11221"/>
  <c r="A11261"/>
  <c r="B11308"/>
  <c r="A11349"/>
  <c r="A11389"/>
  <c r="B11436"/>
  <c r="A11477"/>
  <c r="A11517"/>
  <c r="B11564"/>
  <c r="A11605"/>
  <c r="B11644"/>
  <c r="B11676"/>
  <c r="B11708"/>
  <c r="B11740"/>
  <c r="B11772"/>
  <c r="B11804"/>
  <c r="B11836"/>
  <c r="B11868"/>
  <c r="B11900"/>
  <c r="B11932"/>
  <c r="B11964"/>
  <c r="B11996"/>
  <c r="B12028"/>
  <c r="B12060"/>
  <c r="B12092"/>
  <c r="B12124"/>
  <c r="B12156"/>
  <c r="B12188"/>
  <c r="B12220"/>
  <c r="B12252"/>
  <c r="A12269"/>
  <c r="B12292"/>
  <c r="B12316"/>
  <c r="A12333"/>
  <c r="B12356"/>
  <c r="B12380"/>
  <c r="A12397"/>
  <c r="B12420"/>
  <c r="B12444"/>
  <c r="A12461"/>
  <c r="B12484"/>
  <c r="B12508"/>
  <c r="A12525"/>
  <c r="B12548"/>
  <c r="B12572"/>
  <c r="A12589"/>
  <c r="B12612"/>
  <c r="B12636"/>
  <c r="A12653"/>
  <c r="B12676"/>
  <c r="B12700"/>
  <c r="A12717"/>
  <c r="B12740"/>
  <c r="B12764"/>
  <c r="A12781"/>
  <c r="B12804"/>
  <c r="B12828"/>
  <c r="A12845"/>
  <c r="B12868"/>
  <c r="B12892"/>
  <c r="A12909"/>
  <c r="B12932"/>
  <c r="B12956"/>
  <c r="A12973"/>
  <c r="B12996"/>
  <c r="B13020"/>
  <c r="A13037"/>
  <c r="B13060"/>
  <c r="B13084"/>
  <c r="A13101"/>
  <c r="B13124"/>
  <c r="B13148"/>
  <c r="A13165"/>
  <c r="B13188"/>
  <c r="B13212"/>
  <c r="A13229"/>
  <c r="B13252"/>
  <c r="B13276"/>
  <c r="A13293"/>
  <c r="B13316"/>
  <c r="B13340"/>
  <c r="A13357"/>
  <c r="B13380"/>
  <c r="B13404"/>
  <c r="A13421"/>
  <c r="B13444"/>
  <c r="B13468"/>
  <c r="A13485"/>
  <c r="B13508"/>
  <c r="B13532"/>
  <c r="A13549"/>
  <c r="B13572"/>
  <c r="B13596"/>
  <c r="A13613"/>
  <c r="B13636"/>
  <c r="B13660"/>
  <c r="A13677"/>
  <c r="B13700"/>
  <c r="B13724"/>
  <c r="A13741"/>
  <c r="B13764"/>
  <c r="B13788"/>
  <c r="A13805"/>
  <c r="B13828"/>
  <c r="B13852"/>
  <c r="A13869"/>
  <c r="B13892"/>
  <c r="B13916"/>
  <c r="A13933"/>
  <c r="B13956"/>
  <c r="B13980"/>
  <c r="A13997"/>
  <c r="B14020"/>
  <c r="B14044"/>
  <c r="A14061"/>
  <c r="B14084"/>
  <c r="B14108"/>
  <c r="A14125"/>
  <c r="B14148"/>
  <c r="B14172"/>
  <c r="A14189"/>
  <c r="B14212"/>
  <c r="B14236"/>
  <c r="A14253"/>
  <c r="B14276"/>
  <c r="B14300"/>
  <c r="A14317"/>
  <c r="B14340"/>
  <c r="B14364"/>
  <c r="A14381"/>
  <c r="B14404"/>
  <c r="B14428"/>
  <c r="A14445"/>
  <c r="B14468"/>
  <c r="B14492"/>
  <c r="A14509"/>
  <c r="B14532"/>
  <c r="B14556"/>
  <c r="A14573"/>
  <c r="B14596"/>
  <c r="B14620"/>
  <c r="A14637"/>
  <c r="B14660"/>
  <c r="B14684"/>
  <c r="A14701"/>
  <c r="B14724"/>
  <c r="B14748"/>
  <c r="A14765"/>
  <c r="B14788"/>
  <c r="B14812"/>
  <c r="A14829"/>
  <c r="B14852"/>
  <c r="B14876"/>
  <c r="A14893"/>
  <c r="B14916"/>
  <c r="B14940"/>
  <c r="A14957"/>
  <c r="B14980"/>
  <c r="B15004"/>
  <c r="A15021"/>
  <c r="B15044"/>
  <c r="B15068"/>
  <c r="A15085"/>
  <c r="B15108"/>
  <c r="B15132"/>
  <c r="A15149"/>
  <c r="B15172"/>
  <c r="B15196"/>
  <c r="A15213"/>
  <c r="B15236"/>
  <c r="B15260"/>
  <c r="A15277"/>
  <c r="B15300"/>
  <c r="B15324"/>
  <c r="A15341"/>
  <c r="B15364"/>
  <c r="B15388"/>
  <c r="A15405"/>
  <c r="B15428"/>
  <c r="B15452"/>
  <c r="A15469"/>
  <c r="B15492"/>
  <c r="B15516"/>
  <c r="A15528"/>
  <c r="A15543"/>
  <c r="A15559"/>
  <c r="B15570"/>
  <c r="A15586"/>
  <c r="A15602"/>
  <c r="A15613"/>
  <c r="B15628"/>
  <c r="B15644"/>
  <c r="A15656"/>
  <c r="A15671"/>
  <c r="A15687"/>
  <c r="B15698"/>
  <c r="A15714"/>
  <c r="B15726"/>
  <c r="A15735"/>
  <c r="B15746"/>
  <c r="B15758"/>
  <c r="A15767"/>
  <c r="B15778"/>
  <c r="B15790"/>
  <c r="A15799"/>
  <c r="B15810"/>
  <c r="B15822"/>
  <c r="A15831"/>
  <c r="B15842"/>
  <c r="B15854"/>
  <c r="A15863"/>
  <c r="B15874"/>
  <c r="B15886"/>
  <c r="A15895"/>
  <c r="B15906"/>
  <c r="B15918"/>
  <c r="A15927"/>
  <c r="B15938"/>
  <c r="B15950"/>
  <c r="A15959"/>
  <c r="B15970"/>
  <c r="B15982"/>
  <c r="A15991"/>
  <c r="B16002"/>
  <c r="B16014"/>
  <c r="A16023"/>
  <c r="B16034"/>
  <c r="B16046"/>
  <c r="A16055"/>
  <c r="B16066"/>
  <c r="B16078"/>
  <c r="A16087"/>
  <c r="B16098"/>
  <c r="B16110"/>
  <c r="A16119"/>
  <c r="B16130"/>
  <c r="B16142"/>
  <c r="A16151"/>
  <c r="B16162"/>
  <c r="B16174"/>
  <c r="A16183"/>
  <c r="B16194"/>
  <c r="B16206"/>
  <c r="A16215"/>
  <c r="B16226"/>
  <c r="B16238"/>
  <c r="A16247"/>
  <c r="B16258"/>
  <c r="B16270"/>
  <c r="A16279"/>
  <c r="B16290"/>
  <c r="B16302"/>
  <c r="A16311"/>
  <c r="B16322"/>
  <c r="B16334"/>
  <c r="A16343"/>
  <c r="B16354"/>
  <c r="B16366"/>
  <c r="A16375"/>
  <c r="B16386"/>
  <c r="B16398"/>
  <c r="A16407"/>
  <c r="B16418"/>
  <c r="B16430"/>
  <c r="A16439"/>
  <c r="B16450"/>
  <c r="A16459"/>
  <c r="A16467"/>
  <c r="A16475"/>
  <c r="A16483"/>
  <c r="A16491"/>
  <c r="A16499"/>
  <c r="A16507"/>
  <c r="A16515"/>
  <c r="A16523"/>
  <c r="A16531"/>
  <c r="A16539"/>
  <c r="A16547"/>
  <c r="A16555"/>
  <c r="A16563"/>
  <c r="A16571"/>
  <c r="A16579"/>
  <c r="A16587"/>
  <c r="A16595"/>
  <c r="A16603"/>
  <c r="A16611"/>
  <c r="A16619"/>
  <c r="A16627"/>
  <c r="A16635"/>
  <c r="A16643"/>
  <c r="A16651"/>
  <c r="A16659"/>
  <c r="A16667"/>
  <c r="A16675"/>
  <c r="A16683"/>
  <c r="A16691"/>
  <c r="A16699"/>
  <c r="A16707"/>
  <c r="A16715"/>
  <c r="A16723"/>
  <c r="A16731"/>
  <c r="A16739"/>
  <c r="A16747"/>
  <c r="A16755"/>
  <c r="A16763"/>
  <c r="A16771"/>
  <c r="A16779"/>
  <c r="A16787"/>
  <c r="A16795"/>
  <c r="A16803"/>
  <c r="A16811"/>
  <c r="A16819"/>
  <c r="A16827"/>
  <c r="A16835"/>
  <c r="A16843"/>
  <c r="A16851"/>
  <c r="A16859"/>
  <c r="A16867"/>
  <c r="A16875"/>
  <c r="A16883"/>
  <c r="A16891"/>
  <c r="A16899"/>
  <c r="A16907"/>
  <c r="A16915"/>
  <c r="A16923"/>
  <c r="A16931"/>
  <c r="A16939"/>
  <c r="A16947"/>
  <c r="A16955"/>
  <c r="A16963"/>
  <c r="A16971"/>
  <c r="A16979"/>
  <c r="A16987"/>
  <c r="A16995"/>
  <c r="A17003"/>
  <c r="A17011"/>
  <c r="A17019"/>
  <c r="A17027"/>
  <c r="A17035"/>
  <c r="A17043"/>
  <c r="A17051"/>
  <c r="A17059"/>
  <c r="A17067"/>
  <c r="A17075"/>
  <c r="A17083"/>
  <c r="A17091"/>
  <c r="A17099"/>
  <c r="A17107"/>
  <c r="A17115"/>
  <c r="A17123"/>
  <c r="A17131"/>
  <c r="A17139"/>
  <c r="A17147"/>
  <c r="A17155"/>
  <c r="A17163"/>
  <c r="A17171"/>
  <c r="A17179"/>
  <c r="A17187"/>
  <c r="A17195"/>
  <c r="A17203"/>
  <c r="A17211"/>
  <c r="A17219"/>
  <c r="A17227"/>
  <c r="A17235"/>
  <c r="A17243"/>
  <c r="A17251"/>
  <c r="A17259"/>
  <c r="A17267"/>
  <c r="A17275"/>
  <c r="A17283"/>
  <c r="A17291"/>
  <c r="A17299"/>
  <c r="A17307"/>
  <c r="A17315"/>
  <c r="A17323"/>
  <c r="A17331"/>
  <c r="A17339"/>
  <c r="A17347"/>
  <c r="A17355"/>
  <c r="A17363"/>
  <c r="A17371"/>
  <c r="A17379"/>
  <c r="A17387"/>
  <c r="A17395"/>
  <c r="A17403"/>
  <c r="A17411"/>
  <c r="A17419"/>
  <c r="A17427"/>
  <c r="A17435"/>
  <c r="A17443"/>
  <c r="A17451"/>
  <c r="A17459"/>
  <c r="A17467"/>
  <c r="A17475"/>
  <c r="A17483"/>
  <c r="A17491"/>
  <c r="A17499"/>
  <c r="A17507"/>
  <c r="A17515"/>
  <c r="A17523"/>
  <c r="A17531"/>
  <c r="A17539"/>
  <c r="A17547"/>
  <c r="A17555"/>
  <c r="A17563"/>
  <c r="A17571"/>
  <c r="A17579"/>
  <c r="A17587"/>
  <c r="A17595"/>
  <c r="A17603"/>
  <c r="A17611"/>
  <c r="A17619"/>
  <c r="A17627"/>
  <c r="A17635"/>
  <c r="A17643"/>
  <c r="A17651"/>
  <c r="A17659"/>
  <c r="A17667"/>
  <c r="A17675"/>
  <c r="A17683"/>
  <c r="A17691"/>
  <c r="A17699"/>
  <c r="A17707"/>
  <c r="A17715"/>
  <c r="A17723"/>
  <c r="A17731"/>
  <c r="A17739"/>
  <c r="A17747"/>
  <c r="A17755"/>
  <c r="A17763"/>
  <c r="A17771"/>
  <c r="A17779"/>
  <c r="A17787"/>
  <c r="A17795"/>
  <c r="A17803"/>
  <c r="A17811"/>
  <c r="A17819"/>
  <c r="A17827"/>
  <c r="A17835"/>
  <c r="A17843"/>
  <c r="A17851"/>
  <c r="A17859"/>
  <c r="A17867"/>
  <c r="A17875"/>
  <c r="A17883"/>
  <c r="A17891"/>
  <c r="A17899"/>
  <c r="A17907"/>
  <c r="A17915"/>
  <c r="A17923"/>
  <c r="A17931"/>
  <c r="A17939"/>
  <c r="A17947"/>
  <c r="A17955"/>
  <c r="A17963"/>
  <c r="A17971"/>
  <c r="A17979"/>
  <c r="A17987"/>
  <c r="A17995"/>
  <c r="A18003"/>
  <c r="A18011"/>
  <c r="A18019"/>
  <c r="A18027"/>
  <c r="A18035"/>
  <c r="A18043"/>
  <c r="A18051"/>
  <c r="A18059"/>
  <c r="A18067"/>
  <c r="A18075"/>
  <c r="A18083"/>
  <c r="A18091"/>
  <c r="A18099"/>
  <c r="A18107"/>
  <c r="A18115"/>
  <c r="A18123"/>
  <c r="A18131"/>
  <c r="A18139"/>
  <c r="A18147"/>
  <c r="A18155"/>
  <c r="A18163"/>
  <c r="A18171"/>
  <c r="A18179"/>
  <c r="A18187"/>
  <c r="A18195"/>
  <c r="A18203"/>
  <c r="A18211"/>
  <c r="A18219"/>
  <c r="A18227"/>
  <c r="A18235"/>
  <c r="A18243"/>
  <c r="A18251"/>
  <c r="A18259"/>
  <c r="A18267"/>
  <c r="A18275"/>
  <c r="A18283"/>
  <c r="A18291"/>
  <c r="A18299"/>
  <c r="A18307"/>
  <c r="A18315"/>
  <c r="A18323"/>
  <c r="A18331"/>
  <c r="A18339"/>
  <c r="A18347"/>
  <c r="A18355"/>
  <c r="A18363"/>
  <c r="A18371"/>
  <c r="A18379"/>
  <c r="A18387"/>
  <c r="A18395"/>
  <c r="A18403"/>
  <c r="A18411"/>
  <c r="A18419"/>
  <c r="A18427"/>
  <c r="A18435"/>
  <c r="A18443"/>
  <c r="A18451"/>
  <c r="A18459"/>
  <c r="A18467"/>
  <c r="A18475"/>
  <c r="A18483"/>
  <c r="A18491"/>
  <c r="A18499"/>
  <c r="A18507"/>
  <c r="A18515"/>
  <c r="A18523"/>
  <c r="A18531"/>
  <c r="A18539"/>
  <c r="A18547"/>
  <c r="A18555"/>
  <c r="A18563"/>
  <c r="A18571"/>
  <c r="A18579"/>
  <c r="A18587"/>
  <c r="A18595"/>
  <c r="A18603"/>
  <c r="A18611"/>
  <c r="A18619"/>
  <c r="A18627"/>
  <c r="A18635"/>
  <c r="A18643"/>
  <c r="A18651"/>
  <c r="A18659"/>
  <c r="A18667"/>
  <c r="A18675"/>
  <c r="A18683"/>
  <c r="A18691"/>
  <c r="A18699"/>
  <c r="A18707"/>
  <c r="A18715"/>
  <c r="A18723"/>
  <c r="A18731"/>
  <c r="A18739"/>
  <c r="A18747"/>
  <c r="A18755"/>
  <c r="A18763"/>
  <c r="A18771"/>
  <c r="A18779"/>
  <c r="A18787"/>
  <c r="A18795"/>
  <c r="A18803"/>
  <c r="A18811"/>
  <c r="A18819"/>
  <c r="A18827"/>
  <c r="A18835"/>
  <c r="A18843"/>
  <c r="A18851"/>
  <c r="A18859"/>
  <c r="A18867"/>
  <c r="A18875"/>
  <c r="A18883"/>
  <c r="A18891"/>
  <c r="A18899"/>
  <c r="A18907"/>
  <c r="A18915"/>
  <c r="A18923"/>
  <c r="A18931"/>
  <c r="A18939"/>
  <c r="A18947"/>
  <c r="A18955"/>
  <c r="A18963"/>
  <c r="A18971"/>
  <c r="A18979"/>
  <c r="A18987"/>
  <c r="A18995"/>
  <c r="A19003"/>
  <c r="A19011"/>
  <c r="A19019"/>
  <c r="A19027"/>
  <c r="A19035"/>
  <c r="A19043"/>
  <c r="A19051"/>
  <c r="A19059"/>
  <c r="A19067"/>
  <c r="A19075"/>
  <c r="A19083"/>
  <c r="A19091"/>
  <c r="A19099"/>
  <c r="A19107"/>
  <c r="A19115"/>
  <c r="A19123"/>
  <c r="A19131"/>
  <c r="A19139"/>
  <c r="A19147"/>
  <c r="A19155"/>
  <c r="A19163"/>
  <c r="A19171"/>
  <c r="A19179"/>
  <c r="A19187"/>
  <c r="A19195"/>
  <c r="A19203"/>
  <c r="A19211"/>
  <c r="A19219"/>
  <c r="A19227"/>
  <c r="A19235"/>
  <c r="A19243"/>
  <c r="A19251"/>
  <c r="A19259"/>
  <c r="A19267"/>
  <c r="A19275"/>
  <c r="A19283"/>
  <c r="A19291"/>
  <c r="A19299"/>
  <c r="A19307"/>
  <c r="A19315"/>
  <c r="A19323"/>
  <c r="A19331"/>
  <c r="A19339"/>
  <c r="A19347"/>
  <c r="A19355"/>
  <c r="A19363"/>
  <c r="A19371"/>
  <c r="A19379"/>
  <c r="A19387"/>
  <c r="A19395"/>
  <c r="A19403"/>
  <c r="A19411"/>
  <c r="A19419"/>
  <c r="A19427"/>
  <c r="A19435"/>
  <c r="A19443"/>
  <c r="A19451"/>
  <c r="A19459"/>
  <c r="A19467"/>
  <c r="A19475"/>
  <c r="A19483"/>
  <c r="A19491"/>
  <c r="A19499"/>
  <c r="A19507"/>
  <c r="A19515"/>
  <c r="A19523"/>
  <c r="A19531"/>
  <c r="A19539"/>
  <c r="A19547"/>
  <c r="A19555"/>
  <c r="A19563"/>
  <c r="A19571"/>
  <c r="A19579"/>
  <c r="A19587"/>
  <c r="A19595"/>
  <c r="A19603"/>
  <c r="A19611"/>
  <c r="A19619"/>
  <c r="A19627"/>
  <c r="A19635"/>
  <c r="A19643"/>
  <c r="A19651"/>
  <c r="A19659"/>
  <c r="A19667"/>
  <c r="A19675"/>
  <c r="A19683"/>
  <c r="A19691"/>
  <c r="A19699"/>
  <c r="A19707"/>
  <c r="A19715"/>
  <c r="A19723"/>
  <c r="A19731"/>
  <c r="A19739"/>
  <c r="A19747"/>
  <c r="A19755"/>
  <c r="B19762"/>
  <c r="B19766"/>
  <c r="B19770"/>
  <c r="B19774"/>
  <c r="B19778"/>
  <c r="B19782"/>
  <c r="B19786"/>
  <c r="B19790"/>
  <c r="B19794"/>
  <c r="B19798"/>
  <c r="B19802"/>
  <c r="B19806"/>
  <c r="B19810"/>
  <c r="B19814"/>
  <c r="B19818"/>
  <c r="B19822"/>
  <c r="B19826"/>
  <c r="B19830"/>
  <c r="B19834"/>
  <c r="B19838"/>
  <c r="B19842"/>
  <c r="B19846"/>
  <c r="B19850"/>
  <c r="B19854"/>
  <c r="B19858"/>
  <c r="B19862"/>
  <c r="B19866"/>
  <c r="B19870"/>
  <c r="B19874"/>
  <c r="B19878"/>
  <c r="B19882"/>
  <c r="B19886"/>
  <c r="B19890"/>
  <c r="B19894"/>
  <c r="B19898"/>
  <c r="B19902"/>
  <c r="B19906"/>
  <c r="B19910"/>
  <c r="B19914"/>
  <c r="B19918"/>
  <c r="B19922"/>
  <c r="B19926"/>
  <c r="B19930"/>
  <c r="B19934"/>
  <c r="B19938"/>
  <c r="B19942"/>
  <c r="B19946"/>
  <c r="B19950"/>
  <c r="B19954"/>
  <c r="B19958"/>
  <c r="B19962"/>
  <c r="B19966"/>
  <c r="B19970"/>
  <c r="B19974"/>
  <c r="B19978"/>
  <c r="B19982"/>
  <c r="B19986"/>
  <c r="B19990"/>
  <c r="B19994"/>
  <c r="B19998"/>
  <c r="B20002"/>
  <c r="B20006"/>
  <c r="B20010"/>
  <c r="B20014"/>
  <c r="B20018"/>
  <c r="B20022"/>
  <c r="B20026"/>
  <c r="B20030"/>
  <c r="B20034"/>
  <c r="B20038"/>
  <c r="B20042"/>
  <c r="B20046"/>
  <c r="B20050"/>
  <c r="B20054"/>
  <c r="B20058"/>
  <c r="B20062"/>
  <c r="B20066"/>
  <c r="B20070"/>
  <c r="B20074"/>
  <c r="B20078"/>
  <c r="B20082"/>
  <c r="B20086"/>
  <c r="B20090"/>
  <c r="B20094"/>
  <c r="B20098"/>
  <c r="B20102"/>
  <c r="B20106"/>
  <c r="B20110"/>
  <c r="B20114"/>
  <c r="B20118"/>
  <c r="B20122"/>
  <c r="B20126"/>
  <c r="B20130"/>
  <c r="B20134"/>
  <c r="B20138"/>
  <c r="B20142"/>
  <c r="B20146"/>
  <c r="B20150"/>
  <c r="B20154"/>
  <c r="B20158"/>
  <c r="B20162"/>
  <c r="B20166"/>
  <c r="B20170"/>
  <c r="B20174"/>
  <c r="B20178"/>
  <c r="B20182"/>
  <c r="B20186"/>
  <c r="B20190"/>
  <c r="B20194"/>
  <c r="B20198"/>
  <c r="B20202"/>
  <c r="B20206"/>
  <c r="B20210"/>
  <c r="B20214"/>
  <c r="B20218"/>
  <c r="B20222"/>
  <c r="B20226"/>
  <c r="B20230"/>
  <c r="B20234"/>
  <c r="B20238"/>
  <c r="B20242"/>
  <c r="B20246"/>
  <c r="B20250"/>
  <c r="B20254"/>
  <c r="B20258"/>
  <c r="B20262"/>
  <c r="B20266"/>
  <c r="B20270"/>
  <c r="B20274"/>
  <c r="B20278"/>
  <c r="B20282"/>
  <c r="B20286"/>
  <c r="B20290"/>
  <c r="B20294"/>
  <c r="B20298"/>
  <c r="B20302"/>
  <c r="B20306"/>
  <c r="B20310"/>
  <c r="B20314"/>
  <c r="B20318"/>
  <c r="B20322"/>
  <c r="B20326"/>
  <c r="B20330"/>
  <c r="B20334"/>
  <c r="B20338"/>
  <c r="B20342"/>
  <c r="B20346"/>
  <c r="B20350"/>
  <c r="B20354"/>
  <c r="B20358"/>
  <c r="B20362"/>
  <c r="B20366"/>
  <c r="B20370"/>
  <c r="B20374"/>
  <c r="B20378"/>
  <c r="B20382"/>
  <c r="B20386"/>
  <c r="B20390"/>
  <c r="B20394"/>
  <c r="B20398"/>
  <c r="B20402"/>
  <c r="B20406"/>
  <c r="B20410"/>
  <c r="B20414"/>
  <c r="B20418"/>
  <c r="B20422"/>
  <c r="B20426"/>
  <c r="B20430"/>
  <c r="B20434"/>
  <c r="B20438"/>
  <c r="B20442"/>
  <c r="B20446"/>
  <c r="B20450"/>
  <c r="B20454"/>
  <c r="B20458"/>
  <c r="B20462"/>
  <c r="B20466"/>
  <c r="B20470"/>
  <c r="B20474"/>
  <c r="B20478"/>
  <c r="B20482"/>
  <c r="B20486"/>
  <c r="B20490"/>
  <c r="B20494"/>
  <c r="B20498"/>
  <c r="B20502"/>
  <c r="B20506"/>
  <c r="B20510"/>
  <c r="B20514"/>
  <c r="B20518"/>
  <c r="B20522"/>
  <c r="B20526"/>
  <c r="B20530"/>
  <c r="B20534"/>
  <c r="B20538"/>
  <c r="B20542"/>
  <c r="B20546"/>
  <c r="B20550"/>
  <c r="B20554"/>
  <c r="B20558"/>
  <c r="B20562"/>
  <c r="B20566"/>
  <c r="B20570"/>
  <c r="B20574"/>
  <c r="B20578"/>
  <c r="B20582"/>
  <c r="B20586"/>
  <c r="B20590"/>
  <c r="B20594"/>
  <c r="B20598"/>
  <c r="B20602"/>
  <c r="B20606"/>
  <c r="B20610"/>
  <c r="B20614"/>
  <c r="B20618"/>
  <c r="B20622"/>
  <c r="B20626"/>
  <c r="B20630"/>
  <c r="B20634"/>
  <c r="B20638"/>
  <c r="B20642"/>
  <c r="B20646"/>
  <c r="B20650"/>
  <c r="B20654"/>
  <c r="B20658"/>
  <c r="B20662"/>
  <c r="B20666"/>
  <c r="B20670"/>
  <c r="B20674"/>
  <c r="B20678"/>
  <c r="B20682"/>
  <c r="B20686"/>
  <c r="B20690"/>
  <c r="B20694"/>
  <c r="B20698"/>
  <c r="B20702"/>
  <c r="B20706"/>
  <c r="B20710"/>
  <c r="B20714"/>
  <c r="B20718"/>
  <c r="B20722"/>
  <c r="B20726"/>
  <c r="B20730"/>
  <c r="B20734"/>
  <c r="B20738"/>
  <c r="B20742"/>
  <c r="B20746"/>
  <c r="B20750"/>
  <c r="B20754"/>
  <c r="B20758"/>
  <c r="B20762"/>
  <c r="B20766"/>
  <c r="B20770"/>
  <c r="B20774"/>
  <c r="B20778"/>
  <c r="B20782"/>
  <c r="B20786"/>
  <c r="B20790"/>
  <c r="B20794"/>
  <c r="B20798"/>
  <c r="B20802"/>
  <c r="B20806"/>
  <c r="B20810"/>
  <c r="B20814"/>
  <c r="B20818"/>
  <c r="B20822"/>
  <c r="B20826"/>
  <c r="B20830"/>
  <c r="B20834"/>
  <c r="B20838"/>
  <c r="B20842"/>
  <c r="B20846"/>
  <c r="B20850"/>
  <c r="B20854"/>
  <c r="B20858"/>
  <c r="B20862"/>
  <c r="A2943"/>
  <c r="A4078"/>
  <c r="B4824"/>
  <c r="A5419"/>
  <c r="A5931"/>
  <c r="A6443"/>
  <c r="B6817"/>
  <c r="A7159"/>
  <c r="B7500"/>
  <c r="A7772"/>
  <c r="A8028"/>
  <c r="A8284"/>
  <c r="A8540"/>
  <c r="A8796"/>
  <c r="A9052"/>
  <c r="A9308"/>
  <c r="B9494"/>
  <c r="B9644"/>
  <c r="A9762"/>
  <c r="B9878"/>
  <c r="A9986"/>
  <c r="B10103"/>
  <c r="A10220"/>
  <c r="A10301"/>
  <c r="A10389"/>
  <c r="B10476"/>
  <c r="A10557"/>
  <c r="A10645"/>
  <c r="B10732"/>
  <c r="A10813"/>
  <c r="A10901"/>
  <c r="B10988"/>
  <c r="A11069"/>
  <c r="A11157"/>
  <c r="B11244"/>
  <c r="A11325"/>
  <c r="A11413"/>
  <c r="B11500"/>
  <c r="A11581"/>
  <c r="B11660"/>
  <c r="B11724"/>
  <c r="B11788"/>
  <c r="B11852"/>
  <c r="B11916"/>
  <c r="B11980"/>
  <c r="B12044"/>
  <c r="B12108"/>
  <c r="B12172"/>
  <c r="B12236"/>
  <c r="B12284"/>
  <c r="B12324"/>
  <c r="A12365"/>
  <c r="B12412"/>
  <c r="B12452"/>
  <c r="A12493"/>
  <c r="B12540"/>
  <c r="B12580"/>
  <c r="A12621"/>
  <c r="B12668"/>
  <c r="B12708"/>
  <c r="A12749"/>
  <c r="B12796"/>
  <c r="B12836"/>
  <c r="A12877"/>
  <c r="B12924"/>
  <c r="B12964"/>
  <c r="A13005"/>
  <c r="B13052"/>
  <c r="B13092"/>
  <c r="A13133"/>
  <c r="B13180"/>
  <c r="B13220"/>
  <c r="A13261"/>
  <c r="B13308"/>
  <c r="B13348"/>
  <c r="A13389"/>
  <c r="B13436"/>
  <c r="B13476"/>
  <c r="A13517"/>
  <c r="B13564"/>
  <c r="B13604"/>
  <c r="A13645"/>
  <c r="B13692"/>
  <c r="B13732"/>
  <c r="A13773"/>
  <c r="B13820"/>
  <c r="B13860"/>
  <c r="A13901"/>
  <c r="B13948"/>
  <c r="B13988"/>
  <c r="A14029"/>
  <c r="B14076"/>
  <c r="B14116"/>
  <c r="A14157"/>
  <c r="B14204"/>
  <c r="B14244"/>
  <c r="A14285"/>
  <c r="B14332"/>
  <c r="B14372"/>
  <c r="A14413"/>
  <c r="B14460"/>
  <c r="B14500"/>
  <c r="A14541"/>
  <c r="B14588"/>
  <c r="B14628"/>
  <c r="A14669"/>
  <c r="B14716"/>
  <c r="B14756"/>
  <c r="A14797"/>
  <c r="B14844"/>
  <c r="B14884"/>
  <c r="A14925"/>
  <c r="B14972"/>
  <c r="B15012"/>
  <c r="A15053"/>
  <c r="B15100"/>
  <c r="B15140"/>
  <c r="A15181"/>
  <c r="B15228"/>
  <c r="B15268"/>
  <c r="A15309"/>
  <c r="B15356"/>
  <c r="B15396"/>
  <c r="A15437"/>
  <c r="B15484"/>
  <c r="A15522"/>
  <c r="A15549"/>
  <c r="B15580"/>
  <c r="A15607"/>
  <c r="B15634"/>
  <c r="A15666"/>
  <c r="B15692"/>
  <c r="A15719"/>
  <c r="B15742"/>
  <c r="B15762"/>
  <c r="A15783"/>
  <c r="B15806"/>
  <c r="B15826"/>
  <c r="A15847"/>
  <c r="B15870"/>
  <c r="B15890"/>
  <c r="A15911"/>
  <c r="B15934"/>
  <c r="B15954"/>
  <c r="A15975"/>
  <c r="B15998"/>
  <c r="B16018"/>
  <c r="A16039"/>
  <c r="B16062"/>
  <c r="B16082"/>
  <c r="A16103"/>
  <c r="B16126"/>
  <c r="B16146"/>
  <c r="A16167"/>
  <c r="B16190"/>
  <c r="B16210"/>
  <c r="A16231"/>
  <c r="B16254"/>
  <c r="B16274"/>
  <c r="A16295"/>
  <c r="B16318"/>
  <c r="B16338"/>
  <c r="A16359"/>
  <c r="B16382"/>
  <c r="B16402"/>
  <c r="A16423"/>
  <c r="B16446"/>
  <c r="A16463"/>
  <c r="A16479"/>
  <c r="A16495"/>
  <c r="A16511"/>
  <c r="A16527"/>
  <c r="A16543"/>
  <c r="A16559"/>
  <c r="A16575"/>
  <c r="A16591"/>
  <c r="A16607"/>
  <c r="A16623"/>
  <c r="A16639"/>
  <c r="A16655"/>
  <c r="A16671"/>
  <c r="A16687"/>
  <c r="A16703"/>
  <c r="A16719"/>
  <c r="A16735"/>
  <c r="A16751"/>
  <c r="A16767"/>
  <c r="A16783"/>
  <c r="A16799"/>
  <c r="A16815"/>
  <c r="A16831"/>
  <c r="A16847"/>
  <c r="A16863"/>
  <c r="A16879"/>
  <c r="A16895"/>
  <c r="A16911"/>
  <c r="A16927"/>
  <c r="A16943"/>
  <c r="A16959"/>
  <c r="A16975"/>
  <c r="A16991"/>
  <c r="A17007"/>
  <c r="A17023"/>
  <c r="A17039"/>
  <c r="A17055"/>
  <c r="A17071"/>
  <c r="A17087"/>
  <c r="A17103"/>
  <c r="A17119"/>
  <c r="A17135"/>
  <c r="A17151"/>
  <c r="A17167"/>
  <c r="A17183"/>
  <c r="A17199"/>
  <c r="A17215"/>
  <c r="A17231"/>
  <c r="A17247"/>
  <c r="A17263"/>
  <c r="A17279"/>
  <c r="A17295"/>
  <c r="A17311"/>
  <c r="A17327"/>
  <c r="A17343"/>
  <c r="A17359"/>
  <c r="A17375"/>
  <c r="A17391"/>
  <c r="B17402"/>
  <c r="B17414"/>
  <c r="A17423"/>
  <c r="B17434"/>
  <c r="B17446"/>
  <c r="A17455"/>
  <c r="B17466"/>
  <c r="B17478"/>
  <c r="A17487"/>
  <c r="B17498"/>
  <c r="B17510"/>
  <c r="A17519"/>
  <c r="B17530"/>
  <c r="B17542"/>
  <c r="A17551"/>
  <c r="B17562"/>
  <c r="B17574"/>
  <c r="A17583"/>
  <c r="B17594"/>
  <c r="B17606"/>
  <c r="A17615"/>
  <c r="B17626"/>
  <c r="B17638"/>
  <c r="A17647"/>
  <c r="B17658"/>
  <c r="B17670"/>
  <c r="A17679"/>
  <c r="B17690"/>
  <c r="B17702"/>
  <c r="A17711"/>
  <c r="B17722"/>
  <c r="B17734"/>
  <c r="A17743"/>
  <c r="B17754"/>
  <c r="B17766"/>
  <c r="A17775"/>
  <c r="B17786"/>
  <c r="B17798"/>
  <c r="A17807"/>
  <c r="B17818"/>
  <c r="B17830"/>
  <c r="A17839"/>
  <c r="B17850"/>
  <c r="B17862"/>
  <c r="A17871"/>
  <c r="B17882"/>
  <c r="B17894"/>
  <c r="A17903"/>
  <c r="B17914"/>
  <c r="B17926"/>
  <c r="A17935"/>
  <c r="B17946"/>
  <c r="B17958"/>
  <c r="A17967"/>
  <c r="B17978"/>
  <c r="B17990"/>
  <c r="A17999"/>
  <c r="B18010"/>
  <c r="B18022"/>
  <c r="A18031"/>
  <c r="B18042"/>
  <c r="B18054"/>
  <c r="A18063"/>
  <c r="B18074"/>
  <c r="B18086"/>
  <c r="A18095"/>
  <c r="B18106"/>
  <c r="B18118"/>
  <c r="A18127"/>
  <c r="B18138"/>
  <c r="B18150"/>
  <c r="A18159"/>
  <c r="B18170"/>
  <c r="B18182"/>
  <c r="A18191"/>
  <c r="B18202"/>
  <c r="B18214"/>
  <c r="A18223"/>
  <c r="B18234"/>
  <c r="B18246"/>
  <c r="A18255"/>
  <c r="B18266"/>
  <c r="B18278"/>
  <c r="A18287"/>
  <c r="B18298"/>
  <c r="B18310"/>
  <c r="A18319"/>
  <c r="B18330"/>
  <c r="B18342"/>
  <c r="A18351"/>
  <c r="B18362"/>
  <c r="B18374"/>
  <c r="A18383"/>
  <c r="B18394"/>
  <c r="B18406"/>
  <c r="A18415"/>
  <c r="B18426"/>
  <c r="B18438"/>
  <c r="A18447"/>
  <c r="B18458"/>
  <c r="B18470"/>
  <c r="A18479"/>
  <c r="B18490"/>
  <c r="B18502"/>
  <c r="A18511"/>
  <c r="B18522"/>
  <c r="B18534"/>
  <c r="A18543"/>
  <c r="B18554"/>
  <c r="B18566"/>
  <c r="A18575"/>
  <c r="B18586"/>
  <c r="B18598"/>
  <c r="A18607"/>
  <c r="B18618"/>
  <c r="B18630"/>
  <c r="A18639"/>
  <c r="B18650"/>
  <c r="B18662"/>
  <c r="A18671"/>
  <c r="B18682"/>
  <c r="B18694"/>
  <c r="A18703"/>
  <c r="B18714"/>
  <c r="B18726"/>
  <c r="A18735"/>
  <c r="B18746"/>
  <c r="B18758"/>
  <c r="A18767"/>
  <c r="B18778"/>
  <c r="B18790"/>
  <c r="A18799"/>
  <c r="B18810"/>
  <c r="B18822"/>
  <c r="A18831"/>
  <c r="B18842"/>
  <c r="B18854"/>
  <c r="A18863"/>
  <c r="B18874"/>
  <c r="B18886"/>
  <c r="A18895"/>
  <c r="B18906"/>
  <c r="B18918"/>
  <c r="A18927"/>
  <c r="B18938"/>
  <c r="B18950"/>
  <c r="A18959"/>
  <c r="B18970"/>
  <c r="B18982"/>
  <c r="A18991"/>
  <c r="B19002"/>
  <c r="B19014"/>
  <c r="A19023"/>
  <c r="B19034"/>
  <c r="B19046"/>
  <c r="A19055"/>
  <c r="B19066"/>
  <c r="B19078"/>
  <c r="A19087"/>
  <c r="B19098"/>
  <c r="B19110"/>
  <c r="A19119"/>
  <c r="B19130"/>
  <c r="B19142"/>
  <c r="A19151"/>
  <c r="B19162"/>
  <c r="B19174"/>
  <c r="A19183"/>
  <c r="B19194"/>
  <c r="B19206"/>
  <c r="A19215"/>
  <c r="B19226"/>
  <c r="B19238"/>
  <c r="A19247"/>
  <c r="B19258"/>
  <c r="B19270"/>
  <c r="A19279"/>
  <c r="B19290"/>
  <c r="B19302"/>
  <c r="A19311"/>
  <c r="B19322"/>
  <c r="B19334"/>
  <c r="A19343"/>
  <c r="B19354"/>
  <c r="B19366"/>
  <c r="A19375"/>
  <c r="B19386"/>
  <c r="B19398"/>
  <c r="A19407"/>
  <c r="B19418"/>
  <c r="B19430"/>
  <c r="A19439"/>
  <c r="B19450"/>
  <c r="B19462"/>
  <c r="A19471"/>
  <c r="B19482"/>
  <c r="B19494"/>
  <c r="A19503"/>
  <c r="B19514"/>
  <c r="B19526"/>
  <c r="A19535"/>
  <c r="B19546"/>
  <c r="B19558"/>
  <c r="A19567"/>
  <c r="B19578"/>
  <c r="B19590"/>
  <c r="A19599"/>
  <c r="B19610"/>
  <c r="B19622"/>
  <c r="A19631"/>
  <c r="B19642"/>
  <c r="B19654"/>
  <c r="A19663"/>
  <c r="B19674"/>
  <c r="B19686"/>
  <c r="A19695"/>
  <c r="B19706"/>
  <c r="B19718"/>
  <c r="A19727"/>
  <c r="B19738"/>
  <c r="B19750"/>
  <c r="A19759"/>
  <c r="A19766"/>
  <c r="A19772"/>
  <c r="B19776"/>
  <c r="A19782"/>
  <c r="A19788"/>
  <c r="B19792"/>
  <c r="A19798"/>
  <c r="A19804"/>
  <c r="B19808"/>
  <c r="A19814"/>
  <c r="A19820"/>
  <c r="B19824"/>
  <c r="A19830"/>
  <c r="A19836"/>
  <c r="B19840"/>
  <c r="A19846"/>
  <c r="A19852"/>
  <c r="B19856"/>
  <c r="A19862"/>
  <c r="A19868"/>
  <c r="B19872"/>
  <c r="A19878"/>
  <c r="A19884"/>
  <c r="B19888"/>
  <c r="A19894"/>
  <c r="A19900"/>
  <c r="B19904"/>
  <c r="A19910"/>
  <c r="A19916"/>
  <c r="B19920"/>
  <c r="A19926"/>
  <c r="A19932"/>
  <c r="B19936"/>
  <c r="A19942"/>
  <c r="A19948"/>
  <c r="B19952"/>
  <c r="A19958"/>
  <c r="A19964"/>
  <c r="B19968"/>
  <c r="A19974"/>
  <c r="A19980"/>
  <c r="B19984"/>
  <c r="A19990"/>
  <c r="A19996"/>
  <c r="B20000"/>
  <c r="A20006"/>
  <c r="A20012"/>
  <c r="B20016"/>
  <c r="A20022"/>
  <c r="A20028"/>
  <c r="B20032"/>
  <c r="A20038"/>
  <c r="A20044"/>
  <c r="B20048"/>
  <c r="A20054"/>
  <c r="A20060"/>
  <c r="B20064"/>
  <c r="A20070"/>
  <c r="A20076"/>
  <c r="B20080"/>
  <c r="A20086"/>
  <c r="A20092"/>
  <c r="B20096"/>
  <c r="A20102"/>
  <c r="A20108"/>
  <c r="B20112"/>
  <c r="A20118"/>
  <c r="A20124"/>
  <c r="B20128"/>
  <c r="A20134"/>
  <c r="A20140"/>
  <c r="B20144"/>
  <c r="A20150"/>
  <c r="A20156"/>
  <c r="B20160"/>
  <c r="A20166"/>
  <c r="A20172"/>
  <c r="B20176"/>
  <c r="A20182"/>
  <c r="A20188"/>
  <c r="B20192"/>
  <c r="A20198"/>
  <c r="A20204"/>
  <c r="B20208"/>
  <c r="A20214"/>
  <c r="A20220"/>
  <c r="B20224"/>
  <c r="A20230"/>
  <c r="A20236"/>
  <c r="B20240"/>
  <c r="A20246"/>
  <c r="A20252"/>
  <c r="B20256"/>
  <c r="A20262"/>
  <c r="A20268"/>
  <c r="B20272"/>
  <c r="A20278"/>
  <c r="A20284"/>
  <c r="B20288"/>
  <c r="A20294"/>
  <c r="A20300"/>
  <c r="B20304"/>
  <c r="A20310"/>
  <c r="A20316"/>
  <c r="B20320"/>
  <c r="A20326"/>
  <c r="A20332"/>
  <c r="B20336"/>
  <c r="A20342"/>
  <c r="A20348"/>
  <c r="B20352"/>
  <c r="A20358"/>
  <c r="A20364"/>
  <c r="B20368"/>
  <c r="A20374"/>
  <c r="A20380"/>
  <c r="B20384"/>
  <c r="A20390"/>
  <c r="A20396"/>
  <c r="B20400"/>
  <c r="A20406"/>
  <c r="A20412"/>
  <c r="B20416"/>
  <c r="A20422"/>
  <c r="A20428"/>
  <c r="B20432"/>
  <c r="A20438"/>
  <c r="A20444"/>
  <c r="B20448"/>
  <c r="A20454"/>
  <c r="A20460"/>
  <c r="B20464"/>
  <c r="A20470"/>
  <c r="A20476"/>
  <c r="B20480"/>
  <c r="A20486"/>
  <c r="A20492"/>
  <c r="B20496"/>
  <c r="A20502"/>
  <c r="A20508"/>
  <c r="B20512"/>
  <c r="A20518"/>
  <c r="A20524"/>
  <c r="B20528"/>
  <c r="A20534"/>
  <c r="A20540"/>
  <c r="B20544"/>
  <c r="A20550"/>
  <c r="A20556"/>
  <c r="B20560"/>
  <c r="A20566"/>
  <c r="A20572"/>
  <c r="B20576"/>
  <c r="A20582"/>
  <c r="A20588"/>
  <c r="B20592"/>
  <c r="A20598"/>
  <c r="A20604"/>
  <c r="B20608"/>
  <c r="A20614"/>
  <c r="A20620"/>
  <c r="B20624"/>
  <c r="A20630"/>
  <c r="A20636"/>
  <c r="B20640"/>
  <c r="A20646"/>
  <c r="A20652"/>
  <c r="B20656"/>
  <c r="A20662"/>
  <c r="A20668"/>
  <c r="B20672"/>
  <c r="A20678"/>
  <c r="A20684"/>
  <c r="B20688"/>
  <c r="A20694"/>
  <c r="A20700"/>
  <c r="B20704"/>
  <c r="A20710"/>
  <c r="A20716"/>
  <c r="B20720"/>
  <c r="A20726"/>
  <c r="A20732"/>
  <c r="B20736"/>
  <c r="A20742"/>
  <c r="A20748"/>
  <c r="B20752"/>
  <c r="A20758"/>
  <c r="A20764"/>
  <c r="B20768"/>
  <c r="A20774"/>
  <c r="A20780"/>
  <c r="B20784"/>
  <c r="A20790"/>
  <c r="A20796"/>
  <c r="B20800"/>
  <c r="A20806"/>
  <c r="A20812"/>
  <c r="B20816"/>
  <c r="A20822"/>
  <c r="A20828"/>
  <c r="B20832"/>
  <c r="A20838"/>
  <c r="A20844"/>
  <c r="B20848"/>
  <c r="A20854"/>
  <c r="A20860"/>
  <c r="B20864"/>
  <c r="B20868"/>
  <c r="B20872"/>
  <c r="B20876"/>
  <c r="B20880"/>
  <c r="B20884"/>
  <c r="B20888"/>
  <c r="B20892"/>
  <c r="B20896"/>
  <c r="B20900"/>
  <c r="B20904"/>
  <c r="B20908"/>
  <c r="B20912"/>
  <c r="B20916"/>
  <c r="B20920"/>
  <c r="B20924"/>
  <c r="B20928"/>
  <c r="B20932"/>
  <c r="B20936"/>
  <c r="B20940"/>
  <c r="B20944"/>
  <c r="B20948"/>
  <c r="B20952"/>
  <c r="B20956"/>
  <c r="B20960"/>
  <c r="B20964"/>
  <c r="B20968"/>
  <c r="B20972"/>
  <c r="B20976"/>
  <c r="B20980"/>
  <c r="B20984"/>
  <c r="B20988"/>
  <c r="B20992"/>
  <c r="B20996"/>
  <c r="B21000"/>
  <c r="B21004"/>
  <c r="B21008"/>
  <c r="B21012"/>
  <c r="B21016"/>
  <c r="B21020"/>
  <c r="B21024"/>
  <c r="B21028"/>
  <c r="B21032"/>
  <c r="B21036"/>
  <c r="B21040"/>
  <c r="B21044"/>
  <c r="B21048"/>
  <c r="B21052"/>
  <c r="B21056"/>
  <c r="B21060"/>
  <c r="B21064"/>
  <c r="B21068"/>
  <c r="B21072"/>
  <c r="B21076"/>
  <c r="B21080"/>
  <c r="B21084"/>
  <c r="B21088"/>
  <c r="B21092"/>
  <c r="B21096"/>
  <c r="B21100"/>
  <c r="B21104"/>
  <c r="B21108"/>
  <c r="B21112"/>
  <c r="B21116"/>
  <c r="B21120"/>
  <c r="B21124"/>
  <c r="B21128"/>
  <c r="B21132"/>
  <c r="B21136"/>
  <c r="B21140"/>
  <c r="B21144"/>
  <c r="B21148"/>
  <c r="B21152"/>
  <c r="B21156"/>
  <c r="B21160"/>
  <c r="B21164"/>
  <c r="B21168"/>
  <c r="B21172"/>
  <c r="B21176"/>
  <c r="B21180"/>
  <c r="B21184"/>
  <c r="B21188"/>
  <c r="B21192"/>
  <c r="B21196"/>
  <c r="B21200"/>
  <c r="B21204"/>
  <c r="B21208"/>
  <c r="B21212"/>
  <c r="B21216"/>
  <c r="B21220"/>
  <c r="B21224"/>
  <c r="B21228"/>
  <c r="B21232"/>
  <c r="B21236"/>
  <c r="B21240"/>
  <c r="B21244"/>
  <c r="B21248"/>
  <c r="B21252"/>
  <c r="B21256"/>
  <c r="B21260"/>
  <c r="B21264"/>
  <c r="B21268"/>
  <c r="B21272"/>
  <c r="B21276"/>
  <c r="B21280"/>
  <c r="B21284"/>
  <c r="B21288"/>
  <c r="B21292"/>
  <c r="B21296"/>
  <c r="B21300"/>
  <c r="B21304"/>
  <c r="B21308"/>
  <c r="B21312"/>
  <c r="B21316"/>
  <c r="B21320"/>
  <c r="B21324"/>
  <c r="B21328"/>
  <c r="B21332"/>
  <c r="B21336"/>
  <c r="B21340"/>
  <c r="B21344"/>
  <c r="B21348"/>
  <c r="B21352"/>
  <c r="B21356"/>
  <c r="B21360"/>
  <c r="B21364"/>
  <c r="B21368"/>
  <c r="B21372"/>
  <c r="B21376"/>
  <c r="B21380"/>
  <c r="B21384"/>
  <c r="B21388"/>
  <c r="B21392"/>
  <c r="B21396"/>
  <c r="B21400"/>
  <c r="B21404"/>
  <c r="B21408"/>
  <c r="B21412"/>
  <c r="B21416"/>
  <c r="B21420"/>
  <c r="B21424"/>
  <c r="B21428"/>
  <c r="B21432"/>
  <c r="B21436"/>
  <c r="B21440"/>
  <c r="B21444"/>
  <c r="B21448"/>
  <c r="B21452"/>
  <c r="B21456"/>
  <c r="B21460"/>
  <c r="B21464"/>
  <c r="B21468"/>
  <c r="B21472"/>
  <c r="B21476"/>
  <c r="B21480"/>
  <c r="B21484"/>
  <c r="B21488"/>
  <c r="B21492"/>
  <c r="B21496"/>
  <c r="B21500"/>
  <c r="B21504"/>
  <c r="B21508"/>
  <c r="B21512"/>
  <c r="B21516"/>
  <c r="B21520"/>
  <c r="B21524"/>
  <c r="B21528"/>
  <c r="B21532"/>
  <c r="B21536"/>
  <c r="B21540"/>
  <c r="B21544"/>
  <c r="B21548"/>
  <c r="B21552"/>
  <c r="B21556"/>
  <c r="B21560"/>
  <c r="B21564"/>
  <c r="B21568"/>
  <c r="B21572"/>
  <c r="B21576"/>
  <c r="B21580"/>
  <c r="B21584"/>
  <c r="B21588"/>
  <c r="B21592"/>
  <c r="B21596"/>
  <c r="B21600"/>
  <c r="B21604"/>
  <c r="B21608"/>
  <c r="B21612"/>
  <c r="B21616"/>
  <c r="B21620"/>
  <c r="B21624"/>
  <c r="B21628"/>
  <c r="B21632"/>
  <c r="B21636"/>
  <c r="B21640"/>
  <c r="B21644"/>
  <c r="B21648"/>
  <c r="B21652"/>
  <c r="B21656"/>
  <c r="B21660"/>
  <c r="B21664"/>
  <c r="B21668"/>
  <c r="B21672"/>
  <c r="B21676"/>
  <c r="B21680"/>
  <c r="B21684"/>
  <c r="B21688"/>
  <c r="B21692"/>
  <c r="B21696"/>
  <c r="B21700"/>
  <c r="B21704"/>
  <c r="B21708"/>
  <c r="B21712"/>
  <c r="B21716"/>
  <c r="B21720"/>
  <c r="B21724"/>
  <c r="B21728"/>
  <c r="B21732"/>
  <c r="B21736"/>
  <c r="B21740"/>
  <c r="B21744"/>
  <c r="B21748"/>
  <c r="B21752"/>
  <c r="B21756"/>
  <c r="B21760"/>
  <c r="B21764"/>
  <c r="B21768"/>
  <c r="B21772"/>
  <c r="B21776"/>
  <c r="B21780"/>
  <c r="B21784"/>
  <c r="B21788"/>
  <c r="B21792"/>
  <c r="B21796"/>
  <c r="B21800"/>
  <c r="B21804"/>
  <c r="B21808"/>
  <c r="B21812"/>
  <c r="B21816"/>
  <c r="B21820"/>
  <c r="B21824"/>
  <c r="B21828"/>
  <c r="B21832"/>
  <c r="B21836"/>
  <c r="B21840"/>
  <c r="B21844"/>
  <c r="B21848"/>
  <c r="B21852"/>
  <c r="B21856"/>
  <c r="B21860"/>
  <c r="B21864"/>
  <c r="B21868"/>
  <c r="B21872"/>
  <c r="B21876"/>
  <c r="B21880"/>
  <c r="B21884"/>
  <c r="B21888"/>
  <c r="B21892"/>
  <c r="B21896"/>
  <c r="B21900"/>
  <c r="B21904"/>
  <c r="B21908"/>
  <c r="B21912"/>
  <c r="B21916"/>
  <c r="B21920"/>
  <c r="B21924"/>
  <c r="B21928"/>
  <c r="B21932"/>
  <c r="B21936"/>
  <c r="B21940"/>
  <c r="B21944"/>
  <c r="B21948"/>
  <c r="B21952"/>
  <c r="B21956"/>
  <c r="B21960"/>
  <c r="B21964"/>
  <c r="B21968"/>
  <c r="B21972"/>
  <c r="B21976"/>
  <c r="B21980"/>
  <c r="B21984"/>
  <c r="B21988"/>
  <c r="B21992"/>
  <c r="B21996"/>
  <c r="B22000"/>
  <c r="B22004"/>
  <c r="B22008"/>
  <c r="B22012"/>
  <c r="B22016"/>
  <c r="B22020"/>
  <c r="B22024"/>
  <c r="B22028"/>
  <c r="B22032"/>
  <c r="B22036"/>
  <c r="B22040"/>
  <c r="B22044"/>
  <c r="B22048"/>
  <c r="B22052"/>
  <c r="B22056"/>
  <c r="B22060"/>
  <c r="B22064"/>
  <c r="B22068"/>
  <c r="B22072"/>
  <c r="B22076"/>
  <c r="B22080"/>
  <c r="B22084"/>
  <c r="B22088"/>
  <c r="B22092"/>
  <c r="B22096"/>
  <c r="B22100"/>
  <c r="B22104"/>
  <c r="B22108"/>
  <c r="B22112"/>
  <c r="B22116"/>
  <c r="B22120"/>
  <c r="B22124"/>
  <c r="B22128"/>
  <c r="B22132"/>
  <c r="B22136"/>
  <c r="B22140"/>
  <c r="B22144"/>
  <c r="B22148"/>
  <c r="B22152"/>
  <c r="B22156"/>
  <c r="B22160"/>
  <c r="B22164"/>
  <c r="B22168"/>
  <c r="B22172"/>
  <c r="B22176"/>
  <c r="B22180"/>
  <c r="B22184"/>
  <c r="B22188"/>
  <c r="B22192"/>
  <c r="B22196"/>
  <c r="B22200"/>
  <c r="B22204"/>
  <c r="B22208"/>
  <c r="B22212"/>
  <c r="B22216"/>
  <c r="B22220"/>
  <c r="B22224"/>
  <c r="B22228"/>
  <c r="B22232"/>
  <c r="B22236"/>
  <c r="B22240"/>
  <c r="B22244"/>
  <c r="B22248"/>
  <c r="B22252"/>
  <c r="B22256"/>
  <c r="B22260"/>
  <c r="B22264"/>
  <c r="B22268"/>
  <c r="B22272"/>
  <c r="B22276"/>
  <c r="B22280"/>
  <c r="B22284"/>
  <c r="B22288"/>
  <c r="B22292"/>
  <c r="B22296"/>
  <c r="B22300"/>
  <c r="B22304"/>
  <c r="B22308"/>
  <c r="B22312"/>
  <c r="B22316"/>
  <c r="B22320"/>
  <c r="B22324"/>
  <c r="B22328"/>
  <c r="B22332"/>
  <c r="B22336"/>
  <c r="B22340"/>
  <c r="B22344"/>
  <c r="B22348"/>
  <c r="B22352"/>
  <c r="B22356"/>
  <c r="B22360"/>
  <c r="B22364"/>
  <c r="B22368"/>
  <c r="B22372"/>
  <c r="B22376"/>
  <c r="B22380"/>
  <c r="B22384"/>
  <c r="B22388"/>
  <c r="B22392"/>
  <c r="B22396"/>
  <c r="B22400"/>
  <c r="B22404"/>
  <c r="B22408"/>
  <c r="B22412"/>
  <c r="B22416"/>
  <c r="B22420"/>
  <c r="B22424"/>
  <c r="B22428"/>
  <c r="B22432"/>
  <c r="B22436"/>
  <c r="B22440"/>
  <c r="B22444"/>
  <c r="B22448"/>
  <c r="B22452"/>
  <c r="B22456"/>
  <c r="B22460"/>
  <c r="B22464"/>
  <c r="B22468"/>
  <c r="B22472"/>
  <c r="B22476"/>
  <c r="B22480"/>
  <c r="B22484"/>
  <c r="B22488"/>
  <c r="B22492"/>
  <c r="B22496"/>
  <c r="B22500"/>
  <c r="B22504"/>
  <c r="B22508"/>
  <c r="B22512"/>
  <c r="B22516"/>
  <c r="B22520"/>
  <c r="B22524"/>
  <c r="B22528"/>
  <c r="B22532"/>
  <c r="B22536"/>
  <c r="B22540"/>
  <c r="B22544"/>
  <c r="B22548"/>
  <c r="B22552"/>
  <c r="B22556"/>
  <c r="B22560"/>
  <c r="B22564"/>
  <c r="B22568"/>
  <c r="B22572"/>
  <c r="B22576"/>
  <c r="B22580"/>
  <c r="B22584"/>
  <c r="B22588"/>
  <c r="B22592"/>
  <c r="B22596"/>
  <c r="B22600"/>
  <c r="B22604"/>
  <c r="B22608"/>
  <c r="B22612"/>
  <c r="B22616"/>
  <c r="B22620"/>
  <c r="B22624"/>
  <c r="B22628"/>
  <c r="B22632"/>
  <c r="B22636"/>
  <c r="B22640"/>
  <c r="B22644"/>
  <c r="B22648"/>
  <c r="B22652"/>
  <c r="B22656"/>
  <c r="B22660"/>
  <c r="B22664"/>
  <c r="B22668"/>
  <c r="B22672"/>
  <c r="B22676"/>
  <c r="B22680"/>
  <c r="B22684"/>
  <c r="B22688"/>
  <c r="B22692"/>
  <c r="B22696"/>
  <c r="B22700"/>
  <c r="B22704"/>
  <c r="B22708"/>
  <c r="B22712"/>
  <c r="B22716"/>
  <c r="B22720"/>
  <c r="B22724"/>
  <c r="B22728"/>
  <c r="B22732"/>
  <c r="B22736"/>
  <c r="B22740"/>
  <c r="B22744"/>
  <c r="B22748"/>
  <c r="B22752"/>
  <c r="B22756"/>
  <c r="B22760"/>
  <c r="B22764"/>
  <c r="B22768"/>
  <c r="B22772"/>
  <c r="B22776"/>
  <c r="B22780"/>
  <c r="B22784"/>
  <c r="B22788"/>
  <c r="B22792"/>
  <c r="B22796"/>
  <c r="B22800"/>
  <c r="B22804"/>
  <c r="B22808"/>
  <c r="B22812"/>
  <c r="B22816"/>
  <c r="B22820"/>
  <c r="B22824"/>
  <c r="B22828"/>
  <c r="B22832"/>
  <c r="B22836"/>
  <c r="B22840"/>
  <c r="B22844"/>
  <c r="B22848"/>
  <c r="B22852"/>
  <c r="B22856"/>
  <c r="B22860"/>
  <c r="B22864"/>
  <c r="B22868"/>
  <c r="B22872"/>
  <c r="B22876"/>
  <c r="B22880"/>
  <c r="B22884"/>
  <c r="B22888"/>
  <c r="B22892"/>
  <c r="B22896"/>
  <c r="B22900"/>
  <c r="B22904"/>
  <c r="B22908"/>
  <c r="B22912"/>
  <c r="B22916"/>
  <c r="B22920"/>
  <c r="B22924"/>
  <c r="B22928"/>
  <c r="B22932"/>
  <c r="B22936"/>
  <c r="B22940"/>
  <c r="B22944"/>
  <c r="B22948"/>
  <c r="B22952"/>
  <c r="B22956"/>
  <c r="B22960"/>
  <c r="B22964"/>
  <c r="B22968"/>
  <c r="B22972"/>
  <c r="B22976"/>
  <c r="B22980"/>
  <c r="B22984"/>
  <c r="B22988"/>
  <c r="B22992"/>
  <c r="B22996"/>
  <c r="B23000"/>
  <c r="B23004"/>
  <c r="B23008"/>
  <c r="B23012"/>
  <c r="B23016"/>
  <c r="B23020"/>
  <c r="B23024"/>
  <c r="B23028"/>
  <c r="B23032"/>
  <c r="B23036"/>
  <c r="B23040"/>
  <c r="B23044"/>
  <c r="B23048"/>
  <c r="B23052"/>
  <c r="B23056"/>
  <c r="B23060"/>
  <c r="B23064"/>
  <c r="B23068"/>
  <c r="B23072"/>
  <c r="B23076"/>
  <c r="B23080"/>
  <c r="B23084"/>
  <c r="B23088"/>
  <c r="B23092"/>
  <c r="B23096"/>
  <c r="B23100"/>
  <c r="B23104"/>
  <c r="B23108"/>
  <c r="B23112"/>
  <c r="B23116"/>
  <c r="B23120"/>
  <c r="B23124"/>
  <c r="B23128"/>
  <c r="B23132"/>
  <c r="B23136"/>
  <c r="B23140"/>
  <c r="B23144"/>
  <c r="B23148"/>
  <c r="B23152"/>
  <c r="B23156"/>
  <c r="B23160"/>
  <c r="B23164"/>
  <c r="B23168"/>
  <c r="B23172"/>
  <c r="B23176"/>
  <c r="B23180"/>
  <c r="B23184"/>
  <c r="B23188"/>
  <c r="B23192"/>
  <c r="B23196"/>
  <c r="B23200"/>
  <c r="B23204"/>
  <c r="B23208"/>
  <c r="B23212"/>
  <c r="B23216"/>
  <c r="B23220"/>
  <c r="B23224"/>
  <c r="B23228"/>
  <c r="B23232"/>
  <c r="B23236"/>
  <c r="B23240"/>
  <c r="B23244"/>
  <c r="B23248"/>
  <c r="B23252"/>
  <c r="B23256"/>
  <c r="B23260"/>
  <c r="B23264"/>
  <c r="B23268"/>
  <c r="B23272"/>
  <c r="B23276"/>
  <c r="B23280"/>
  <c r="B23284"/>
  <c r="B23288"/>
  <c r="B23292"/>
  <c r="B23296"/>
  <c r="B23300"/>
  <c r="B23304"/>
  <c r="B23308"/>
  <c r="B23312"/>
  <c r="B23316"/>
  <c r="B23320"/>
  <c r="B23324"/>
  <c r="B23328"/>
  <c r="B23332"/>
  <c r="A1231"/>
  <c r="B3370"/>
  <c r="A4356"/>
  <c r="B5038"/>
  <c r="B5579"/>
  <c r="B6091"/>
  <c r="B6583"/>
  <c r="A6925"/>
  <c r="B7266"/>
  <c r="B7596"/>
  <c r="B7852"/>
  <c r="B8108"/>
  <c r="B8364"/>
  <c r="B8620"/>
  <c r="B8876"/>
  <c r="B9132"/>
  <c r="A9378"/>
  <c r="B9548"/>
  <c r="B9686"/>
  <c r="A9794"/>
  <c r="B9911"/>
  <c r="A10028"/>
  <c r="B10135"/>
  <c r="A10245"/>
  <c r="B10332"/>
  <c r="A10413"/>
  <c r="A10501"/>
  <c r="B10588"/>
  <c r="A10669"/>
  <c r="A10757"/>
  <c r="B10844"/>
  <c r="A10925"/>
  <c r="A11013"/>
  <c r="B11100"/>
  <c r="A11181"/>
  <c r="A11269"/>
  <c r="B11356"/>
  <c r="A11437"/>
  <c r="A11525"/>
  <c r="B11612"/>
  <c r="A11677"/>
  <c r="A11741"/>
  <c r="A11805"/>
  <c r="A11869"/>
  <c r="A11933"/>
  <c r="A11997"/>
  <c r="A12061"/>
  <c r="A12125"/>
  <c r="A12189"/>
  <c r="A12253"/>
  <c r="B12300"/>
  <c r="B12340"/>
  <c r="A12381"/>
  <c r="B12428"/>
  <c r="B12468"/>
  <c r="A12509"/>
  <c r="B12556"/>
  <c r="B12596"/>
  <c r="A12637"/>
  <c r="B12684"/>
  <c r="B12724"/>
  <c r="A12765"/>
  <c r="B12812"/>
  <c r="B12852"/>
  <c r="A12893"/>
  <c r="B12940"/>
  <c r="B12980"/>
  <c r="A13021"/>
  <c r="B13068"/>
  <c r="B13108"/>
  <c r="A13149"/>
  <c r="B13196"/>
  <c r="B13236"/>
  <c r="A13277"/>
  <c r="B13324"/>
  <c r="B13364"/>
  <c r="A13405"/>
  <c r="B13452"/>
  <c r="B13492"/>
  <c r="A13533"/>
  <c r="B13580"/>
  <c r="B13620"/>
  <c r="A13661"/>
  <c r="B13708"/>
  <c r="B13748"/>
  <c r="A13789"/>
  <c r="B13836"/>
  <c r="B13876"/>
  <c r="A13917"/>
  <c r="B13964"/>
  <c r="B14004"/>
  <c r="A14045"/>
  <c r="B14092"/>
  <c r="B14132"/>
  <c r="A14173"/>
  <c r="B14220"/>
  <c r="B14260"/>
  <c r="A14301"/>
  <c r="B14348"/>
  <c r="B14388"/>
  <c r="A14429"/>
  <c r="B14476"/>
  <c r="B14516"/>
  <c r="A14557"/>
  <c r="B14604"/>
  <c r="B14644"/>
  <c r="A14685"/>
  <c r="B14732"/>
  <c r="B14772"/>
  <c r="A14813"/>
  <c r="B14860"/>
  <c r="B14900"/>
  <c r="A14941"/>
  <c r="B14988"/>
  <c r="B15028"/>
  <c r="A15069"/>
  <c r="B15116"/>
  <c r="B15156"/>
  <c r="A15197"/>
  <c r="B15244"/>
  <c r="B15284"/>
  <c r="A15325"/>
  <c r="B15372"/>
  <c r="B15412"/>
  <c r="A15453"/>
  <c r="B15500"/>
  <c r="B15532"/>
  <c r="A15560"/>
  <c r="A15591"/>
  <c r="A15618"/>
  <c r="A15645"/>
  <c r="B15676"/>
  <c r="A15703"/>
  <c r="A15727"/>
  <c r="B15750"/>
  <c r="B15770"/>
  <c r="A15791"/>
  <c r="B15814"/>
  <c r="B15834"/>
  <c r="A15855"/>
  <c r="B15878"/>
  <c r="B15898"/>
  <c r="A15919"/>
  <c r="B15942"/>
  <c r="B15962"/>
  <c r="A15983"/>
  <c r="B16006"/>
  <c r="B16026"/>
  <c r="A16047"/>
  <c r="B16070"/>
  <c r="B16090"/>
  <c r="A16111"/>
  <c r="B16134"/>
  <c r="B16154"/>
  <c r="A16175"/>
  <c r="B16198"/>
  <c r="B16218"/>
  <c r="A16239"/>
  <c r="B16262"/>
  <c r="B16282"/>
  <c r="A16303"/>
  <c r="B16326"/>
  <c r="B16346"/>
  <c r="A16367"/>
  <c r="B16390"/>
  <c r="B16410"/>
  <c r="A16431"/>
  <c r="B16454"/>
  <c r="B16470"/>
  <c r="B16486"/>
  <c r="B16502"/>
  <c r="B16518"/>
  <c r="B16534"/>
  <c r="B16550"/>
  <c r="B16566"/>
  <c r="B16582"/>
  <c r="B16598"/>
  <c r="B16614"/>
  <c r="B16630"/>
  <c r="B16646"/>
  <c r="B16662"/>
  <c r="B16678"/>
  <c r="B16694"/>
  <c r="B16710"/>
  <c r="B16726"/>
  <c r="B16742"/>
  <c r="B16758"/>
  <c r="B16774"/>
  <c r="B16790"/>
  <c r="B16806"/>
  <c r="B16822"/>
  <c r="B16838"/>
  <c r="B16854"/>
  <c r="B16870"/>
  <c r="B16886"/>
  <c r="B16902"/>
  <c r="B16918"/>
  <c r="B16934"/>
  <c r="B16950"/>
  <c r="B16966"/>
  <c r="B16982"/>
  <c r="B16998"/>
  <c r="B17014"/>
  <c r="B17030"/>
  <c r="B17046"/>
  <c r="B17062"/>
  <c r="B17078"/>
  <c r="B17094"/>
  <c r="B17110"/>
  <c r="B17126"/>
  <c r="B17142"/>
  <c r="B17158"/>
  <c r="B17174"/>
  <c r="B17190"/>
  <c r="B17206"/>
  <c r="B17222"/>
  <c r="B17238"/>
  <c r="B17254"/>
  <c r="B17270"/>
  <c r="B17286"/>
  <c r="B17302"/>
  <c r="B17318"/>
  <c r="B17334"/>
  <c r="B17350"/>
  <c r="B17366"/>
  <c r="B17382"/>
  <c r="B17394"/>
  <c r="B17406"/>
  <c r="A17415"/>
  <c r="B17426"/>
  <c r="B17438"/>
  <c r="A17447"/>
  <c r="B17458"/>
  <c r="B17470"/>
  <c r="A17479"/>
  <c r="B17490"/>
  <c r="B17502"/>
  <c r="A17511"/>
  <c r="B17522"/>
  <c r="B17534"/>
  <c r="A17543"/>
  <c r="B17554"/>
  <c r="B17566"/>
  <c r="A17575"/>
  <c r="B17586"/>
  <c r="B17598"/>
  <c r="A17607"/>
  <c r="B17618"/>
  <c r="B17630"/>
  <c r="A17639"/>
  <c r="B17650"/>
  <c r="B17662"/>
  <c r="A17671"/>
  <c r="B17682"/>
  <c r="B17694"/>
  <c r="A17703"/>
  <c r="B17714"/>
  <c r="B17726"/>
  <c r="A17735"/>
  <c r="B17746"/>
  <c r="B17758"/>
  <c r="A17767"/>
  <c r="B17778"/>
  <c r="B17790"/>
  <c r="A17799"/>
  <c r="B17810"/>
  <c r="B17822"/>
  <c r="A17831"/>
  <c r="B17842"/>
  <c r="B17854"/>
  <c r="A17863"/>
  <c r="B17874"/>
  <c r="B17886"/>
  <c r="A17895"/>
  <c r="B17906"/>
  <c r="B17918"/>
  <c r="A17927"/>
  <c r="B17938"/>
  <c r="B17950"/>
  <c r="A17959"/>
  <c r="B17970"/>
  <c r="B17982"/>
  <c r="A17991"/>
  <c r="B18002"/>
  <c r="B18014"/>
  <c r="A18023"/>
  <c r="B18034"/>
  <c r="B18046"/>
  <c r="A18055"/>
  <c r="B18066"/>
  <c r="B18078"/>
  <c r="A18087"/>
  <c r="B18098"/>
  <c r="B18110"/>
  <c r="A18119"/>
  <c r="B18130"/>
  <c r="B18142"/>
  <c r="A18151"/>
  <c r="B18162"/>
  <c r="B18174"/>
  <c r="A18183"/>
  <c r="B18194"/>
  <c r="B18206"/>
  <c r="A18215"/>
  <c r="B18226"/>
  <c r="B18238"/>
  <c r="A18247"/>
  <c r="B18258"/>
  <c r="B18270"/>
  <c r="A18279"/>
  <c r="B18290"/>
  <c r="B18302"/>
  <c r="A18311"/>
  <c r="B18322"/>
  <c r="B18334"/>
  <c r="A18343"/>
  <c r="B18354"/>
  <c r="B18366"/>
  <c r="A18375"/>
  <c r="B18386"/>
  <c r="B18398"/>
  <c r="A18407"/>
  <c r="B18418"/>
  <c r="B18430"/>
  <c r="A18439"/>
  <c r="B18450"/>
  <c r="B18462"/>
  <c r="A18471"/>
  <c r="B18482"/>
  <c r="B18494"/>
  <c r="A18503"/>
  <c r="B18514"/>
  <c r="B18526"/>
  <c r="A18535"/>
  <c r="B18546"/>
  <c r="B18558"/>
  <c r="A18567"/>
  <c r="B18578"/>
  <c r="B18590"/>
  <c r="A18599"/>
  <c r="B18610"/>
  <c r="B18622"/>
  <c r="A18631"/>
  <c r="B18642"/>
  <c r="B18654"/>
  <c r="A18663"/>
  <c r="B18674"/>
  <c r="B18686"/>
  <c r="A18695"/>
  <c r="B18706"/>
  <c r="B18718"/>
  <c r="A18727"/>
  <c r="B18738"/>
  <c r="B18750"/>
  <c r="A18759"/>
  <c r="B18770"/>
  <c r="B18782"/>
  <c r="A18791"/>
  <c r="B18802"/>
  <c r="B18814"/>
  <c r="A18823"/>
  <c r="B18834"/>
  <c r="B18846"/>
  <c r="A18855"/>
  <c r="B18866"/>
  <c r="B18878"/>
  <c r="A18887"/>
  <c r="B18898"/>
  <c r="B18910"/>
  <c r="A18919"/>
  <c r="B18930"/>
  <c r="B18942"/>
  <c r="A18951"/>
  <c r="B18962"/>
  <c r="B18974"/>
  <c r="A18983"/>
  <c r="B18994"/>
  <c r="B19006"/>
  <c r="A19015"/>
  <c r="B19026"/>
  <c r="B19038"/>
  <c r="A19047"/>
  <c r="B19058"/>
  <c r="B19070"/>
  <c r="A19079"/>
  <c r="B19090"/>
  <c r="B19102"/>
  <c r="A19111"/>
  <c r="B19122"/>
  <c r="B19134"/>
  <c r="A19143"/>
  <c r="B19154"/>
  <c r="B19166"/>
  <c r="A19175"/>
  <c r="B19186"/>
  <c r="B19198"/>
  <c r="A19207"/>
  <c r="B19218"/>
  <c r="B19230"/>
  <c r="A19239"/>
  <c r="B19250"/>
  <c r="B19262"/>
  <c r="A19271"/>
  <c r="B19282"/>
  <c r="B19294"/>
  <c r="A19303"/>
  <c r="B19314"/>
  <c r="B19326"/>
  <c r="A19335"/>
  <c r="B19346"/>
  <c r="B19358"/>
  <c r="A19367"/>
  <c r="B19378"/>
  <c r="B19390"/>
  <c r="A19399"/>
  <c r="B19410"/>
  <c r="B19422"/>
  <c r="A19431"/>
  <c r="B19442"/>
  <c r="B19454"/>
  <c r="A19463"/>
  <c r="B19474"/>
  <c r="B19486"/>
  <c r="A19495"/>
  <c r="B19506"/>
  <c r="B19518"/>
  <c r="A19527"/>
  <c r="B19538"/>
  <c r="B19550"/>
  <c r="A19559"/>
  <c r="B19570"/>
  <c r="B19582"/>
  <c r="A19591"/>
  <c r="B19602"/>
  <c r="B19614"/>
  <c r="A19623"/>
  <c r="B19634"/>
  <c r="B19646"/>
  <c r="A19655"/>
  <c r="B19666"/>
  <c r="B19678"/>
  <c r="A19687"/>
  <c r="B19698"/>
  <c r="B19710"/>
  <c r="A19719"/>
  <c r="B19730"/>
  <c r="B19742"/>
  <c r="A19751"/>
  <c r="B19761"/>
  <c r="A19768"/>
  <c r="B19772"/>
  <c r="A19778"/>
  <c r="A19784"/>
  <c r="B19788"/>
  <c r="A19794"/>
  <c r="A19800"/>
  <c r="B19804"/>
  <c r="A19810"/>
  <c r="A19816"/>
  <c r="B19820"/>
  <c r="A19826"/>
  <c r="A19832"/>
  <c r="B19836"/>
  <c r="A19842"/>
  <c r="A19848"/>
  <c r="B19852"/>
  <c r="A19858"/>
  <c r="A19864"/>
  <c r="B19868"/>
  <c r="A19874"/>
  <c r="A19880"/>
  <c r="B19884"/>
  <c r="A19890"/>
  <c r="A19896"/>
  <c r="B19900"/>
  <c r="A19906"/>
  <c r="A19912"/>
  <c r="B19916"/>
  <c r="A19922"/>
  <c r="A19928"/>
  <c r="B19932"/>
  <c r="A19938"/>
  <c r="A19944"/>
  <c r="B19948"/>
  <c r="A19954"/>
  <c r="A19960"/>
  <c r="B19964"/>
  <c r="A19970"/>
  <c r="A19976"/>
  <c r="B19980"/>
  <c r="A19986"/>
  <c r="A19992"/>
  <c r="B19996"/>
  <c r="A20002"/>
  <c r="A20008"/>
  <c r="B20012"/>
  <c r="A20018"/>
  <c r="A20024"/>
  <c r="B20028"/>
  <c r="A20034"/>
  <c r="A20040"/>
  <c r="B20044"/>
  <c r="A20050"/>
  <c r="A20056"/>
  <c r="B20060"/>
  <c r="A20066"/>
  <c r="A20072"/>
  <c r="B20076"/>
  <c r="A20082"/>
  <c r="A20088"/>
  <c r="B20092"/>
  <c r="A20098"/>
  <c r="A20104"/>
  <c r="B20108"/>
  <c r="A20114"/>
  <c r="A20120"/>
  <c r="B20124"/>
  <c r="A20130"/>
  <c r="A20136"/>
  <c r="B20140"/>
  <c r="A20146"/>
  <c r="A20152"/>
  <c r="B20156"/>
  <c r="A20162"/>
  <c r="A20168"/>
  <c r="B20172"/>
  <c r="A20178"/>
  <c r="A20184"/>
  <c r="B20188"/>
  <c r="A20194"/>
  <c r="A20200"/>
  <c r="B20204"/>
  <c r="A20210"/>
  <c r="A20216"/>
  <c r="B20220"/>
  <c r="A20226"/>
  <c r="A20232"/>
  <c r="B20236"/>
  <c r="A20242"/>
  <c r="A20248"/>
  <c r="B20252"/>
  <c r="A20258"/>
  <c r="A20264"/>
  <c r="B20268"/>
  <c r="A20274"/>
  <c r="A20280"/>
  <c r="B20284"/>
  <c r="A20290"/>
  <c r="A20296"/>
  <c r="B20300"/>
  <c r="A20306"/>
  <c r="A20312"/>
  <c r="B20316"/>
  <c r="A20322"/>
  <c r="A20328"/>
  <c r="B20332"/>
  <c r="A20338"/>
  <c r="A20344"/>
  <c r="B20348"/>
  <c r="A20354"/>
  <c r="A20360"/>
  <c r="B20364"/>
  <c r="A20370"/>
  <c r="A20376"/>
  <c r="B20380"/>
  <c r="A20386"/>
  <c r="A20392"/>
  <c r="B20396"/>
  <c r="A20402"/>
  <c r="A20408"/>
  <c r="B20412"/>
  <c r="A20418"/>
  <c r="A20424"/>
  <c r="B20428"/>
  <c r="A20434"/>
  <c r="A20440"/>
  <c r="B20444"/>
  <c r="A20450"/>
  <c r="A20456"/>
  <c r="B20460"/>
  <c r="A20466"/>
  <c r="A20472"/>
  <c r="B20476"/>
  <c r="A20482"/>
  <c r="A20488"/>
  <c r="B20492"/>
  <c r="A20498"/>
  <c r="A20504"/>
  <c r="B20508"/>
  <c r="A20514"/>
  <c r="A20520"/>
  <c r="B20524"/>
  <c r="A20530"/>
  <c r="A20536"/>
  <c r="B20540"/>
  <c r="A20546"/>
  <c r="A20552"/>
  <c r="B20556"/>
  <c r="A20562"/>
  <c r="A20568"/>
  <c r="B20572"/>
  <c r="A20578"/>
  <c r="A20584"/>
  <c r="B20588"/>
  <c r="A20594"/>
  <c r="A20600"/>
  <c r="B20604"/>
  <c r="A20610"/>
  <c r="A20616"/>
  <c r="B20620"/>
  <c r="A20626"/>
  <c r="A20632"/>
  <c r="B20636"/>
  <c r="A20642"/>
  <c r="A20648"/>
  <c r="B20652"/>
  <c r="A20658"/>
  <c r="A20664"/>
  <c r="B20668"/>
  <c r="A20674"/>
  <c r="A20680"/>
  <c r="B20684"/>
  <c r="A20690"/>
  <c r="A20696"/>
  <c r="B20700"/>
  <c r="A20706"/>
  <c r="A20712"/>
  <c r="B20716"/>
  <c r="A20722"/>
  <c r="A20728"/>
  <c r="B20732"/>
  <c r="A20738"/>
  <c r="A20744"/>
  <c r="B20748"/>
  <c r="A20754"/>
  <c r="A20760"/>
  <c r="B20764"/>
  <c r="A20770"/>
  <c r="A20776"/>
  <c r="B20780"/>
  <c r="A20786"/>
  <c r="A20792"/>
  <c r="B20796"/>
  <c r="A20802"/>
  <c r="A20808"/>
  <c r="B20812"/>
  <c r="A20818"/>
  <c r="A20824"/>
  <c r="B20828"/>
  <c r="A20834"/>
  <c r="A20840"/>
  <c r="B20844"/>
  <c r="A20850"/>
  <c r="A20856"/>
  <c r="B20860"/>
  <c r="A20866"/>
  <c r="A20870"/>
  <c r="A20874"/>
  <c r="A20878"/>
  <c r="A20882"/>
  <c r="A20886"/>
  <c r="A20890"/>
  <c r="A20894"/>
  <c r="A20898"/>
  <c r="A20902"/>
  <c r="A20906"/>
  <c r="A20910"/>
  <c r="A20914"/>
  <c r="A20918"/>
  <c r="A20922"/>
  <c r="A20926"/>
  <c r="A20930"/>
  <c r="A20934"/>
  <c r="A20938"/>
  <c r="A20942"/>
  <c r="A20946"/>
  <c r="A20950"/>
  <c r="A20954"/>
  <c r="A20958"/>
  <c r="A20962"/>
  <c r="A20966"/>
  <c r="A20970"/>
  <c r="A20974"/>
  <c r="A20978"/>
  <c r="A20982"/>
  <c r="A20986"/>
  <c r="A20990"/>
  <c r="A20994"/>
  <c r="A20998"/>
  <c r="A21002"/>
  <c r="A21006"/>
  <c r="A21010"/>
  <c r="A21014"/>
  <c r="A21018"/>
  <c r="A21022"/>
  <c r="A21026"/>
  <c r="A21030"/>
  <c r="A21034"/>
  <c r="A21038"/>
  <c r="A21042"/>
  <c r="A21046"/>
  <c r="A21050"/>
  <c r="A21054"/>
  <c r="A21058"/>
  <c r="A21062"/>
  <c r="A21066"/>
  <c r="A21070"/>
  <c r="A21074"/>
  <c r="A21078"/>
  <c r="A21082"/>
  <c r="A21086"/>
  <c r="A21090"/>
  <c r="A21094"/>
  <c r="A21098"/>
  <c r="A21102"/>
  <c r="A21106"/>
  <c r="A21110"/>
  <c r="A21114"/>
  <c r="A21118"/>
  <c r="A21122"/>
  <c r="A21126"/>
  <c r="A21130"/>
  <c r="A21134"/>
  <c r="A21138"/>
  <c r="A21142"/>
  <c r="A21146"/>
  <c r="A21150"/>
  <c r="A21154"/>
  <c r="A21158"/>
  <c r="A21162"/>
  <c r="A21166"/>
  <c r="A21170"/>
  <c r="A21174"/>
  <c r="A21178"/>
  <c r="A21182"/>
  <c r="A21186"/>
  <c r="A21190"/>
  <c r="A21194"/>
  <c r="A21198"/>
  <c r="A21202"/>
  <c r="A21206"/>
  <c r="A21210"/>
  <c r="A21214"/>
  <c r="A21218"/>
  <c r="A21222"/>
  <c r="A21226"/>
  <c r="A21230"/>
  <c r="A21234"/>
  <c r="A21238"/>
  <c r="A21242"/>
  <c r="A21246"/>
  <c r="A21250"/>
  <c r="A21254"/>
  <c r="A21258"/>
  <c r="A21262"/>
  <c r="A21266"/>
  <c r="A21270"/>
  <c r="A21274"/>
  <c r="A21278"/>
  <c r="A21282"/>
  <c r="A21286"/>
  <c r="A21290"/>
  <c r="A21294"/>
  <c r="A21298"/>
  <c r="A21302"/>
  <c r="A21306"/>
  <c r="A21310"/>
  <c r="A21314"/>
  <c r="A21318"/>
  <c r="A21322"/>
  <c r="A21326"/>
  <c r="A21330"/>
  <c r="A21334"/>
  <c r="A21338"/>
  <c r="A21342"/>
  <c r="A21346"/>
  <c r="A21350"/>
  <c r="A21354"/>
  <c r="A21358"/>
  <c r="A21362"/>
  <c r="A21366"/>
  <c r="A21370"/>
  <c r="A21374"/>
  <c r="A21378"/>
  <c r="A21382"/>
  <c r="A21386"/>
  <c r="A21390"/>
  <c r="A21394"/>
  <c r="A21398"/>
  <c r="A21402"/>
  <c r="A21406"/>
  <c r="A21410"/>
  <c r="A21414"/>
  <c r="A21418"/>
  <c r="A21422"/>
  <c r="A21426"/>
  <c r="A21430"/>
  <c r="A21434"/>
  <c r="A21438"/>
  <c r="A21442"/>
  <c r="A21446"/>
  <c r="A21450"/>
  <c r="A21454"/>
  <c r="A21458"/>
  <c r="A21462"/>
  <c r="A21466"/>
  <c r="A21470"/>
  <c r="A21474"/>
  <c r="A21478"/>
  <c r="A21482"/>
  <c r="A21486"/>
  <c r="A21490"/>
  <c r="A21494"/>
  <c r="A21498"/>
  <c r="A21502"/>
  <c r="A21506"/>
  <c r="A21510"/>
  <c r="A21514"/>
  <c r="A21518"/>
  <c r="A21522"/>
  <c r="A21526"/>
  <c r="A21530"/>
  <c r="A21534"/>
  <c r="A21538"/>
  <c r="A21542"/>
  <c r="A21546"/>
  <c r="A21550"/>
  <c r="A21554"/>
  <c r="A21558"/>
  <c r="A21562"/>
  <c r="A21566"/>
  <c r="A21570"/>
  <c r="A21574"/>
  <c r="A21578"/>
  <c r="A21582"/>
  <c r="A21586"/>
  <c r="A21590"/>
  <c r="A21594"/>
  <c r="A21598"/>
  <c r="A21602"/>
  <c r="A21606"/>
  <c r="A21610"/>
  <c r="A21614"/>
  <c r="A21618"/>
  <c r="A21622"/>
  <c r="A21626"/>
  <c r="A21630"/>
  <c r="A21634"/>
  <c r="A21638"/>
  <c r="A21642"/>
  <c r="A21646"/>
  <c r="A21650"/>
  <c r="A21654"/>
  <c r="A21658"/>
  <c r="A21662"/>
  <c r="A21666"/>
  <c r="A21670"/>
  <c r="A21674"/>
  <c r="A21678"/>
  <c r="A21682"/>
  <c r="A21686"/>
  <c r="A21690"/>
  <c r="A21694"/>
  <c r="A21698"/>
  <c r="A21702"/>
  <c r="A21706"/>
  <c r="A21710"/>
  <c r="A21714"/>
  <c r="A21718"/>
  <c r="A21722"/>
  <c r="A21726"/>
  <c r="A21730"/>
  <c r="A21734"/>
  <c r="A21738"/>
  <c r="A21742"/>
  <c r="A21746"/>
  <c r="A21750"/>
  <c r="A21754"/>
  <c r="A21758"/>
  <c r="A21762"/>
  <c r="A21766"/>
  <c r="A21770"/>
  <c r="A21774"/>
  <c r="A21778"/>
  <c r="A21782"/>
  <c r="A21786"/>
  <c r="A21790"/>
  <c r="A21794"/>
  <c r="A21798"/>
  <c r="A21802"/>
  <c r="A21806"/>
  <c r="A21810"/>
  <c r="A21814"/>
  <c r="A21818"/>
  <c r="A21822"/>
  <c r="A21826"/>
  <c r="A21830"/>
  <c r="A21834"/>
  <c r="A21838"/>
  <c r="A21842"/>
  <c r="A21846"/>
  <c r="A21850"/>
  <c r="A21854"/>
  <c r="A21858"/>
  <c r="A21862"/>
  <c r="A21866"/>
  <c r="A21870"/>
  <c r="A21874"/>
  <c r="A21878"/>
  <c r="A21882"/>
  <c r="A21886"/>
  <c r="A21890"/>
  <c r="A21894"/>
  <c r="A21898"/>
  <c r="A21902"/>
  <c r="A21906"/>
  <c r="A21910"/>
  <c r="A21914"/>
  <c r="A21918"/>
  <c r="A21922"/>
  <c r="A21926"/>
  <c r="A21930"/>
  <c r="A21934"/>
  <c r="A21938"/>
  <c r="A21942"/>
  <c r="A21946"/>
  <c r="A21950"/>
  <c r="A21954"/>
  <c r="A21958"/>
  <c r="A21962"/>
  <c r="A21966"/>
  <c r="A21970"/>
  <c r="A21974"/>
  <c r="A21978"/>
  <c r="A21982"/>
  <c r="A21986"/>
  <c r="A21990"/>
  <c r="A21994"/>
  <c r="A21998"/>
  <c r="A22002"/>
  <c r="A22006"/>
  <c r="A22010"/>
  <c r="A22014"/>
  <c r="A22018"/>
  <c r="A22022"/>
  <c r="A22026"/>
  <c r="A22030"/>
  <c r="A22034"/>
  <c r="A22038"/>
  <c r="A22042"/>
  <c r="A22046"/>
  <c r="A22050"/>
  <c r="A22054"/>
  <c r="A22058"/>
  <c r="A22062"/>
  <c r="A22066"/>
  <c r="A22070"/>
  <c r="A22074"/>
  <c r="A22078"/>
  <c r="A22082"/>
  <c r="A22086"/>
  <c r="A22090"/>
  <c r="A22094"/>
  <c r="A22098"/>
  <c r="A22102"/>
  <c r="A22106"/>
  <c r="A22110"/>
  <c r="A22114"/>
  <c r="A22118"/>
  <c r="A22122"/>
  <c r="A22126"/>
  <c r="A22130"/>
  <c r="A22134"/>
  <c r="A22138"/>
  <c r="A22142"/>
  <c r="A22146"/>
  <c r="A22150"/>
  <c r="A22154"/>
  <c r="A22158"/>
  <c r="A22162"/>
  <c r="A22166"/>
  <c r="A22170"/>
  <c r="A22174"/>
  <c r="A22178"/>
  <c r="A22182"/>
  <c r="A22186"/>
  <c r="A22190"/>
  <c r="A22194"/>
  <c r="A22198"/>
  <c r="A22202"/>
  <c r="A22206"/>
  <c r="A22210"/>
  <c r="A22214"/>
  <c r="A22218"/>
  <c r="A22222"/>
  <c r="A22226"/>
  <c r="A22230"/>
  <c r="A22234"/>
  <c r="A22238"/>
  <c r="A22242"/>
  <c r="A22246"/>
  <c r="A22250"/>
  <c r="A22254"/>
  <c r="A22258"/>
  <c r="A22262"/>
  <c r="A22266"/>
  <c r="A22270"/>
  <c r="A22274"/>
  <c r="A22278"/>
  <c r="A22282"/>
  <c r="A22286"/>
  <c r="A22290"/>
  <c r="A22294"/>
  <c r="A22298"/>
  <c r="A22302"/>
  <c r="A22306"/>
  <c r="A22310"/>
  <c r="A22314"/>
  <c r="A22318"/>
  <c r="A22322"/>
  <c r="A22326"/>
  <c r="A22330"/>
  <c r="A22334"/>
  <c r="A22338"/>
  <c r="A22342"/>
  <c r="A22346"/>
  <c r="A22350"/>
  <c r="A22354"/>
  <c r="A22358"/>
  <c r="A22362"/>
  <c r="A22366"/>
  <c r="A22370"/>
  <c r="A22374"/>
  <c r="A22378"/>
  <c r="A22382"/>
  <c r="A22386"/>
  <c r="A22390"/>
  <c r="A22394"/>
  <c r="A22398"/>
  <c r="A22402"/>
  <c r="A22406"/>
  <c r="A22410"/>
  <c r="A22414"/>
  <c r="A22418"/>
  <c r="A22422"/>
  <c r="A22426"/>
  <c r="A22430"/>
  <c r="A22434"/>
  <c r="A22438"/>
  <c r="A22442"/>
  <c r="A22446"/>
  <c r="A22450"/>
  <c r="A22454"/>
  <c r="A22458"/>
  <c r="A22462"/>
  <c r="A22466"/>
  <c r="A22470"/>
  <c r="A22474"/>
  <c r="A22478"/>
  <c r="A22482"/>
  <c r="A22486"/>
  <c r="A22490"/>
  <c r="A22494"/>
  <c r="A22498"/>
  <c r="A22502"/>
  <c r="A22506"/>
  <c r="A22510"/>
  <c r="A22514"/>
  <c r="A22518"/>
  <c r="A22522"/>
  <c r="A22526"/>
  <c r="A22530"/>
  <c r="A22534"/>
  <c r="A22538"/>
  <c r="A22542"/>
  <c r="A22546"/>
  <c r="A22550"/>
  <c r="A22554"/>
  <c r="A22558"/>
  <c r="A22562"/>
  <c r="A22566"/>
  <c r="A22570"/>
  <c r="A22574"/>
  <c r="A22578"/>
  <c r="A22582"/>
  <c r="A22586"/>
  <c r="A22590"/>
  <c r="A22594"/>
  <c r="A22598"/>
  <c r="A22602"/>
  <c r="A22606"/>
  <c r="A22610"/>
  <c r="A22614"/>
  <c r="A22618"/>
  <c r="A22622"/>
  <c r="A22626"/>
  <c r="A22630"/>
  <c r="A22634"/>
  <c r="A22638"/>
  <c r="A22642"/>
  <c r="A22646"/>
  <c r="A22650"/>
  <c r="A22654"/>
  <c r="A22658"/>
  <c r="A22662"/>
  <c r="A22666"/>
  <c r="A22670"/>
  <c r="A22674"/>
  <c r="A22678"/>
  <c r="A22682"/>
  <c r="A22686"/>
  <c r="A22690"/>
  <c r="A22694"/>
  <c r="A22698"/>
  <c r="A22702"/>
  <c r="A22706"/>
  <c r="A22710"/>
  <c r="A22714"/>
  <c r="A22718"/>
  <c r="A22722"/>
  <c r="A22726"/>
  <c r="A22730"/>
  <c r="A22734"/>
  <c r="A22738"/>
  <c r="A22742"/>
  <c r="A22746"/>
  <c r="A22750"/>
  <c r="A22754"/>
  <c r="A22758"/>
  <c r="A22762"/>
  <c r="A22766"/>
  <c r="A22770"/>
  <c r="A22774"/>
  <c r="A22778"/>
  <c r="A22782"/>
  <c r="A22786"/>
  <c r="A22790"/>
  <c r="A22794"/>
  <c r="A22798"/>
  <c r="A22802"/>
  <c r="A22806"/>
  <c r="A22810"/>
  <c r="A22814"/>
  <c r="A22818"/>
  <c r="A22822"/>
  <c r="A22826"/>
  <c r="A22830"/>
  <c r="A22834"/>
  <c r="A22838"/>
  <c r="A22842"/>
  <c r="A22846"/>
  <c r="A22850"/>
  <c r="A22854"/>
  <c r="A22858"/>
  <c r="A22862"/>
  <c r="A22866"/>
  <c r="A22870"/>
  <c r="A22874"/>
  <c r="A22878"/>
  <c r="A22882"/>
  <c r="A22886"/>
  <c r="A22890"/>
  <c r="A22894"/>
  <c r="A22898"/>
  <c r="A22902"/>
  <c r="A22906"/>
  <c r="A22910"/>
  <c r="A22914"/>
  <c r="A22918"/>
  <c r="A22922"/>
  <c r="A22926"/>
  <c r="A22930"/>
  <c r="A22934"/>
  <c r="A22938"/>
  <c r="A22942"/>
  <c r="A22946"/>
  <c r="A22950"/>
  <c r="A22954"/>
  <c r="A22958"/>
  <c r="A22962"/>
  <c r="A22966"/>
  <c r="A22970"/>
  <c r="A22974"/>
  <c r="A22978"/>
  <c r="A22982"/>
  <c r="A22986"/>
  <c r="A22990"/>
  <c r="A22994"/>
  <c r="A22998"/>
  <c r="A23002"/>
  <c r="A23006"/>
  <c r="A23010"/>
  <c r="A23014"/>
  <c r="A23018"/>
  <c r="A23022"/>
  <c r="A23026"/>
  <c r="A23030"/>
  <c r="A23034"/>
  <c r="A23038"/>
  <c r="A23042"/>
  <c r="A23046"/>
  <c r="A23050"/>
  <c r="A23054"/>
  <c r="A23058"/>
  <c r="A23062"/>
  <c r="A23066"/>
  <c r="A23070"/>
  <c r="A23074"/>
  <c r="A23078"/>
  <c r="A23082"/>
  <c r="A23086"/>
  <c r="A23090"/>
  <c r="A23094"/>
  <c r="A23098"/>
  <c r="A23102"/>
  <c r="A23106"/>
  <c r="A23110"/>
  <c r="A23114"/>
  <c r="A23118"/>
  <c r="A23122"/>
  <c r="A23126"/>
  <c r="A23130"/>
  <c r="A23134"/>
  <c r="A23138"/>
  <c r="A23142"/>
  <c r="A23146"/>
  <c r="A23150"/>
  <c r="A23154"/>
  <c r="A23158"/>
  <c r="A23162"/>
  <c r="A23166"/>
  <c r="A23170"/>
  <c r="A23174"/>
  <c r="A23178"/>
  <c r="A23182"/>
  <c r="A23186"/>
  <c r="A23190"/>
  <c r="A23194"/>
  <c r="A23198"/>
  <c r="A23202"/>
  <c r="A23206"/>
  <c r="A23210"/>
  <c r="A23214"/>
  <c r="A23218"/>
  <c r="A23222"/>
  <c r="A23226"/>
  <c r="A23230"/>
  <c r="A23234"/>
  <c r="A23238"/>
  <c r="A23242"/>
  <c r="A23246"/>
  <c r="A23250"/>
  <c r="A23254"/>
  <c r="A23258"/>
  <c r="A23262"/>
  <c r="A23266"/>
  <c r="A23270"/>
  <c r="A23274"/>
  <c r="A23278"/>
  <c r="A23282"/>
  <c r="A23286"/>
  <c r="A23290"/>
  <c r="A23294"/>
  <c r="A23298"/>
  <c r="A23302"/>
  <c r="A23306"/>
  <c r="A23310"/>
  <c r="A23314"/>
  <c r="A23318"/>
  <c r="A23322"/>
  <c r="A23326"/>
  <c r="A23330"/>
  <c r="A23334"/>
  <c r="A23338"/>
  <c r="A23342"/>
  <c r="A23346"/>
  <c r="A23350"/>
  <c r="A23354"/>
  <c r="A23358"/>
  <c r="A23362"/>
  <c r="A23366"/>
  <c r="A23370"/>
  <c r="A23374"/>
  <c r="A23378"/>
  <c r="A23382"/>
  <c r="A23386"/>
  <c r="A23390"/>
  <c r="A23394"/>
  <c r="A23398"/>
  <c r="A23402"/>
  <c r="A23406"/>
  <c r="A23410"/>
  <c r="A23414"/>
  <c r="A23418"/>
  <c r="A23422"/>
  <c r="A23426"/>
  <c r="A23430"/>
  <c r="A23434"/>
  <c r="A23438"/>
  <c r="A23442"/>
  <c r="A23446"/>
  <c r="A23450"/>
  <c r="A23454"/>
  <c r="A23458"/>
  <c r="A23462"/>
  <c r="A23466"/>
  <c r="A23470"/>
  <c r="A23474"/>
  <c r="A23478"/>
  <c r="A23482"/>
  <c r="A23486"/>
  <c r="A23490"/>
  <c r="A23494"/>
  <c r="A23498"/>
  <c r="A23502"/>
  <c r="A23506"/>
  <c r="A23510"/>
  <c r="A23514"/>
  <c r="A23518"/>
  <c r="A23522"/>
  <c r="A23526"/>
  <c r="A23530"/>
  <c r="A23534"/>
  <c r="A23538"/>
  <c r="A23542"/>
  <c r="A23546"/>
  <c r="A23550"/>
  <c r="A23554"/>
  <c r="A23558"/>
  <c r="A23562"/>
  <c r="A23566"/>
  <c r="A23570"/>
  <c r="A23574"/>
  <c r="A23578"/>
  <c r="A23582"/>
  <c r="A23586"/>
  <c r="A23590"/>
  <c r="A23594"/>
  <c r="A23598"/>
  <c r="A23602"/>
  <c r="A23606"/>
  <c r="A23610"/>
  <c r="A23614"/>
  <c r="A23618"/>
  <c r="A23622"/>
  <c r="A23626"/>
  <c r="A23630"/>
  <c r="A23634"/>
  <c r="A23638"/>
  <c r="A23642"/>
  <c r="A23646"/>
  <c r="A23650"/>
  <c r="A23654"/>
  <c r="A23658"/>
  <c r="A23662"/>
  <c r="A23666"/>
  <c r="A23670"/>
  <c r="A23674"/>
  <c r="A23678"/>
  <c r="A23682"/>
  <c r="A23686"/>
  <c r="A23690"/>
  <c r="A23694"/>
  <c r="A23698"/>
  <c r="A23702"/>
  <c r="A23706"/>
  <c r="A23710"/>
  <c r="A23714"/>
  <c r="A23718"/>
  <c r="A23722"/>
  <c r="A23726"/>
  <c r="A23730"/>
  <c r="A23734"/>
  <c r="A23738"/>
  <c r="A23742"/>
  <c r="A23746"/>
  <c r="A23750"/>
  <c r="A23754"/>
  <c r="A23758"/>
  <c r="A23762"/>
  <c r="A23766"/>
  <c r="A23770"/>
  <c r="A23774"/>
  <c r="A23778"/>
  <c r="A23782"/>
  <c r="A23786"/>
  <c r="A23790"/>
  <c r="A23794"/>
  <c r="A23798"/>
  <c r="A23802"/>
  <c r="A23806"/>
  <c r="A23810"/>
  <c r="A23814"/>
  <c r="A23818"/>
  <c r="A23822"/>
  <c r="A23826"/>
  <c r="A23830"/>
  <c r="A23834"/>
  <c r="A23838"/>
  <c r="A23842"/>
  <c r="A23846"/>
  <c r="A23850"/>
  <c r="A23854"/>
  <c r="A23858"/>
  <c r="A23862"/>
  <c r="A23866"/>
  <c r="A23870"/>
  <c r="A23874"/>
  <c r="A23878"/>
  <c r="A23882"/>
  <c r="A23886"/>
  <c r="A23890"/>
  <c r="A23894"/>
  <c r="A23898"/>
  <c r="A23902"/>
  <c r="A23906"/>
  <c r="A23910"/>
  <c r="A23914"/>
  <c r="A23918"/>
  <c r="A23922"/>
  <c r="A23926"/>
  <c r="A23930"/>
  <c r="A23934"/>
  <c r="A23938"/>
  <c r="A23942"/>
  <c r="A23946"/>
  <c r="A23950"/>
  <c r="A23954"/>
  <c r="A23958"/>
  <c r="A23962"/>
  <c r="A23966"/>
  <c r="A23970"/>
  <c r="A23974"/>
  <c r="A23978"/>
  <c r="A23982"/>
  <c r="A23986"/>
  <c r="A23990"/>
  <c r="A23994"/>
  <c r="A23998"/>
  <c r="A24002"/>
  <c r="A24006"/>
  <c r="A24010"/>
  <c r="A24014"/>
  <c r="A24018"/>
  <c r="A24022"/>
  <c r="A24026"/>
  <c r="A24030"/>
  <c r="A24034"/>
  <c r="A24038"/>
  <c r="A24042"/>
  <c r="A24046"/>
  <c r="A24050"/>
  <c r="A24054"/>
  <c r="A24058"/>
  <c r="A24062"/>
  <c r="A24066"/>
  <c r="A24070"/>
  <c r="A24074"/>
  <c r="A24078"/>
  <c r="A24082"/>
  <c r="A24086"/>
  <c r="A24090"/>
  <c r="A24094"/>
  <c r="A24098"/>
  <c r="A24102"/>
  <c r="A24106"/>
  <c r="A24110"/>
  <c r="A24114"/>
  <c r="A24118"/>
  <c r="A24122"/>
  <c r="A24126"/>
  <c r="A24130"/>
  <c r="A24134"/>
  <c r="A24138"/>
  <c r="A24142"/>
  <c r="A24146"/>
  <c r="A24150"/>
  <c r="A24154"/>
  <c r="A24158"/>
  <c r="A24162"/>
  <c r="A24166"/>
  <c r="A24170"/>
  <c r="A24174"/>
  <c r="A24178"/>
  <c r="A24182"/>
  <c r="A24186"/>
  <c r="A24190"/>
  <c r="A24194"/>
  <c r="A24198"/>
  <c r="A24202"/>
  <c r="A24206"/>
  <c r="A24210"/>
  <c r="A24214"/>
  <c r="A24218"/>
  <c r="A24222"/>
  <c r="A24226"/>
  <c r="A24230"/>
  <c r="A24234"/>
  <c r="A24238"/>
  <c r="A24242"/>
  <c r="A24246"/>
  <c r="A24250"/>
  <c r="A24254"/>
  <c r="A24258"/>
  <c r="A24262"/>
  <c r="A24266"/>
  <c r="A24270"/>
  <c r="A24274"/>
  <c r="A24278"/>
  <c r="A24282"/>
  <c r="A24286"/>
  <c r="A24290"/>
  <c r="A24294"/>
  <c r="A24298"/>
  <c r="A24302"/>
  <c r="A24306"/>
  <c r="A24310"/>
  <c r="A24314"/>
  <c r="A24318"/>
  <c r="A24322"/>
  <c r="A24326"/>
  <c r="A24330"/>
  <c r="A24334"/>
  <c r="A24338"/>
  <c r="A24342"/>
  <c r="A24346"/>
  <c r="A24350"/>
  <c r="A24354"/>
  <c r="A24358"/>
  <c r="A24362"/>
  <c r="A24366"/>
  <c r="A24370"/>
  <c r="A24374"/>
  <c r="A24378"/>
  <c r="A24382"/>
  <c r="A24386"/>
  <c r="A24390"/>
  <c r="A24394"/>
  <c r="A24398"/>
  <c r="A24402"/>
  <c r="A24406"/>
  <c r="A24410"/>
  <c r="A24414"/>
  <c r="A24418"/>
  <c r="A24422"/>
  <c r="A24426"/>
  <c r="A24430"/>
  <c r="A24434"/>
  <c r="A24438"/>
  <c r="A24442"/>
  <c r="A24446"/>
  <c r="A24450"/>
  <c r="A24454"/>
  <c r="A24458"/>
  <c r="A24462"/>
  <c r="A24466"/>
  <c r="A24470"/>
  <c r="A24474"/>
  <c r="A24478"/>
  <c r="A24482"/>
  <c r="A24486"/>
  <c r="A24490"/>
  <c r="A24494"/>
  <c r="A24498"/>
  <c r="A24502"/>
  <c r="A24506"/>
  <c r="A24510"/>
  <c r="A24514"/>
  <c r="A24518"/>
  <c r="A24522"/>
  <c r="A24526"/>
  <c r="A24530"/>
  <c r="A24534"/>
  <c r="A24538"/>
  <c r="A24542"/>
  <c r="A24546"/>
  <c r="A24550"/>
  <c r="A24554"/>
  <c r="A24558"/>
  <c r="A24562"/>
  <c r="A24566"/>
  <c r="A24570"/>
  <c r="A24574"/>
  <c r="A24578"/>
  <c r="A24582"/>
  <c r="A24586"/>
  <c r="A24590"/>
  <c r="A24594"/>
  <c r="A24598"/>
  <c r="A24602"/>
  <c r="A24606"/>
  <c r="A24610"/>
  <c r="A24614"/>
  <c r="A24618"/>
  <c r="A24622"/>
  <c r="A24626"/>
  <c r="A24630"/>
  <c r="A24634"/>
  <c r="A24638"/>
  <c r="A24642"/>
  <c r="A24646"/>
  <c r="A24650"/>
  <c r="A24654"/>
  <c r="A24658"/>
  <c r="A24662"/>
  <c r="A24666"/>
  <c r="A24670"/>
  <c r="A24674"/>
  <c r="A24678"/>
  <c r="A24682"/>
  <c r="A24686"/>
  <c r="A24690"/>
  <c r="A24694"/>
  <c r="A24698"/>
  <c r="A24702"/>
  <c r="A24706"/>
  <c r="A24710"/>
  <c r="A24714"/>
  <c r="A24718"/>
  <c r="A24722"/>
  <c r="A24726"/>
  <c r="A24730"/>
  <c r="A24734"/>
  <c r="A24738"/>
  <c r="A24742"/>
  <c r="A24746"/>
  <c r="A24750"/>
  <c r="A24754"/>
  <c r="A24758"/>
  <c r="A24762"/>
  <c r="A24766"/>
  <c r="A24770"/>
  <c r="A24774"/>
  <c r="A24778"/>
  <c r="A24782"/>
  <c r="A24786"/>
  <c r="A24790"/>
  <c r="A24794"/>
  <c r="A24798"/>
  <c r="A24802"/>
  <c r="A24806"/>
  <c r="A24810"/>
  <c r="A24814"/>
  <c r="A24818"/>
  <c r="A24822"/>
  <c r="A24826"/>
  <c r="A24830"/>
  <c r="A24834"/>
  <c r="A24838"/>
  <c r="A24842"/>
  <c r="A24846"/>
  <c r="A24850"/>
  <c r="A24854"/>
  <c r="A24858"/>
  <c r="A24862"/>
  <c r="A24866"/>
  <c r="A24870"/>
  <c r="A24874"/>
  <c r="A24878"/>
  <c r="A24882"/>
  <c r="A24886"/>
  <c r="A24890"/>
  <c r="A24894"/>
  <c r="A24898"/>
  <c r="A24902"/>
  <c r="A24906"/>
  <c r="A24910"/>
  <c r="A24914"/>
  <c r="A24918"/>
  <c r="A24922"/>
  <c r="A24926"/>
  <c r="A24930"/>
  <c r="A24934"/>
  <c r="A24938"/>
  <c r="A24942"/>
  <c r="A24946"/>
  <c r="A24950"/>
  <c r="A24954"/>
  <c r="A24958"/>
  <c r="A24962"/>
  <c r="A24966"/>
  <c r="A24970"/>
  <c r="A24974"/>
  <c r="A24978"/>
  <c r="A24982"/>
  <c r="A24986"/>
  <c r="A24990"/>
  <c r="A24994"/>
  <c r="A24998"/>
  <c r="A25002"/>
  <c r="A25006"/>
  <c r="A25010"/>
  <c r="A25014"/>
  <c r="A25018"/>
  <c r="A25022"/>
  <c r="A25026"/>
  <c r="A25030"/>
  <c r="A25034"/>
  <c r="A25038"/>
  <c r="A25042"/>
  <c r="A25046"/>
  <c r="A25050"/>
  <c r="A25054"/>
  <c r="A25058"/>
  <c r="A25062"/>
  <c r="A25066"/>
  <c r="A25070"/>
  <c r="A25074"/>
  <c r="A25078"/>
  <c r="A25082"/>
  <c r="A25086"/>
  <c r="A25090"/>
  <c r="A25094"/>
  <c r="A25098"/>
  <c r="A25102"/>
  <c r="A25106"/>
  <c r="A25110"/>
  <c r="A25114"/>
  <c r="A25118"/>
  <c r="A25122"/>
  <c r="A25126"/>
  <c r="A25130"/>
  <c r="A25134"/>
  <c r="A25138"/>
  <c r="A25142"/>
  <c r="A25146"/>
  <c r="A25150"/>
  <c r="A25154"/>
  <c r="A25158"/>
  <c r="A25162"/>
  <c r="A25166"/>
  <c r="A25170"/>
  <c r="A25174"/>
  <c r="A25178"/>
  <c r="A25182"/>
  <c r="A25186"/>
  <c r="A25190"/>
  <c r="A25194"/>
  <c r="A25198"/>
  <c r="A25202"/>
  <c r="A25206"/>
  <c r="A25210"/>
  <c r="A25214"/>
  <c r="A25218"/>
  <c r="A25222"/>
  <c r="A25226"/>
  <c r="A25230"/>
  <c r="A25234"/>
  <c r="A25238"/>
  <c r="A25242"/>
  <c r="A25246"/>
  <c r="A25250"/>
  <c r="A25254"/>
  <c r="A25258"/>
  <c r="A25262"/>
  <c r="A25266"/>
  <c r="A25270"/>
  <c r="A25274"/>
  <c r="A25278"/>
  <c r="A25282"/>
  <c r="A25286"/>
  <c r="A25290"/>
  <c r="A25294"/>
  <c r="A25298"/>
  <c r="A25302"/>
  <c r="A25306"/>
  <c r="A25310"/>
  <c r="A25314"/>
  <c r="A25318"/>
  <c r="A25322"/>
  <c r="A25326"/>
  <c r="A25330"/>
  <c r="A25334"/>
  <c r="A25338"/>
  <c r="A25342"/>
  <c r="A25346"/>
  <c r="A25350"/>
  <c r="A25354"/>
  <c r="A25358"/>
  <c r="A25362"/>
  <c r="A25366"/>
  <c r="A25370"/>
  <c r="A25374"/>
  <c r="A25378"/>
  <c r="A25382"/>
  <c r="A25386"/>
  <c r="A25390"/>
  <c r="A25394"/>
  <c r="A25398"/>
  <c r="A25402"/>
  <c r="A25406"/>
  <c r="A25410"/>
  <c r="A25414"/>
  <c r="A25418"/>
  <c r="A25422"/>
  <c r="A25426"/>
  <c r="A25430"/>
  <c r="A25434"/>
  <c r="A25438"/>
  <c r="A25442"/>
  <c r="A25446"/>
  <c r="A25450"/>
  <c r="A25454"/>
  <c r="A25458"/>
  <c r="A25462"/>
  <c r="A25466"/>
  <c r="A25470"/>
  <c r="A25474"/>
  <c r="A25478"/>
  <c r="A25482"/>
  <c r="A25486"/>
  <c r="A25490"/>
  <c r="A25494"/>
  <c r="A25498"/>
  <c r="A25502"/>
  <c r="A25506"/>
  <c r="A25510"/>
  <c r="A25514"/>
  <c r="A25518"/>
  <c r="A25522"/>
  <c r="A25526"/>
  <c r="A25530"/>
  <c r="A25534"/>
  <c r="A25538"/>
  <c r="A25542"/>
  <c r="A25546"/>
  <c r="A25550"/>
  <c r="A25554"/>
  <c r="A25558"/>
  <c r="A25562"/>
  <c r="A25566"/>
  <c r="A25570"/>
  <c r="A25574"/>
  <c r="A25578"/>
  <c r="A25582"/>
  <c r="A25586"/>
  <c r="A25590"/>
  <c r="A25594"/>
  <c r="A25598"/>
  <c r="A25602"/>
  <c r="A25606"/>
  <c r="A25610"/>
  <c r="A25614"/>
  <c r="A25618"/>
  <c r="A25622"/>
  <c r="A25626"/>
  <c r="A25630"/>
  <c r="A25634"/>
  <c r="A25638"/>
  <c r="A25642"/>
  <c r="A25646"/>
  <c r="A25650"/>
  <c r="A25654"/>
  <c r="A25658"/>
  <c r="A25662"/>
  <c r="A25666"/>
  <c r="A25670"/>
  <c r="A25674"/>
  <c r="A25678"/>
  <c r="A25682"/>
  <c r="A25686"/>
  <c r="A25690"/>
  <c r="A25694"/>
  <c r="A25698"/>
  <c r="A25702"/>
  <c r="A25706"/>
  <c r="A25710"/>
  <c r="A25714"/>
  <c r="A25718"/>
  <c r="A25722"/>
  <c r="A25726"/>
  <c r="A25730"/>
  <c r="A25734"/>
  <c r="A25738"/>
  <c r="A25742"/>
  <c r="A25746"/>
  <c r="A25750"/>
  <c r="A25754"/>
  <c r="A25758"/>
  <c r="A25762"/>
  <c r="A25766"/>
  <c r="A25770"/>
  <c r="A25774"/>
  <c r="A25778"/>
  <c r="A25782"/>
  <c r="A25786"/>
  <c r="A25790"/>
  <c r="A25794"/>
  <c r="A25798"/>
  <c r="A25802"/>
  <c r="A25806"/>
  <c r="A25810"/>
  <c r="A25814"/>
  <c r="A25818"/>
  <c r="A25822"/>
  <c r="A25826"/>
  <c r="A25830"/>
  <c r="A25834"/>
  <c r="A25838"/>
  <c r="A25842"/>
  <c r="A25846"/>
  <c r="A25850"/>
  <c r="A25854"/>
  <c r="A25858"/>
  <c r="A25862"/>
  <c r="A25866"/>
  <c r="A25870"/>
  <c r="A25874"/>
  <c r="A25878"/>
  <c r="A25882"/>
  <c r="A25886"/>
  <c r="A25890"/>
  <c r="A25894"/>
  <c r="A25898"/>
  <c r="A25902"/>
  <c r="A25906"/>
  <c r="A25910"/>
  <c r="A25914"/>
  <c r="A25918"/>
  <c r="A25922"/>
  <c r="A25926"/>
  <c r="A25930"/>
  <c r="A25934"/>
  <c r="A25938"/>
  <c r="A25942"/>
  <c r="A25946"/>
  <c r="A25950"/>
  <c r="A25954"/>
  <c r="A25958"/>
  <c r="A25962"/>
  <c r="A25966"/>
  <c r="A25970"/>
  <c r="A25974"/>
  <c r="A25978"/>
  <c r="A25982"/>
  <c r="A25986"/>
  <c r="A25990"/>
  <c r="A25994"/>
  <c r="A25998"/>
  <c r="A26002"/>
  <c r="A26006"/>
  <c r="A26010"/>
  <c r="A26014"/>
  <c r="A26018"/>
  <c r="A26022"/>
  <c r="A26026"/>
  <c r="A26030"/>
  <c r="A26034"/>
  <c r="A26038"/>
  <c r="A26042"/>
  <c r="A26046"/>
  <c r="A26050"/>
  <c r="A26054"/>
  <c r="A26058"/>
  <c r="A26062"/>
  <c r="A26066"/>
  <c r="A26070"/>
  <c r="A26074"/>
  <c r="A26078"/>
  <c r="A26082"/>
  <c r="A26086"/>
  <c r="A26090"/>
  <c r="A26094"/>
  <c r="A26098"/>
  <c r="A26102"/>
  <c r="A26106"/>
  <c r="A26110"/>
  <c r="A26114"/>
  <c r="A26118"/>
  <c r="A26122"/>
  <c r="A26126"/>
  <c r="A26130"/>
  <c r="A26134"/>
  <c r="A26138"/>
  <c r="A26142"/>
  <c r="A26146"/>
  <c r="A26150"/>
  <c r="A26154"/>
  <c r="A26158"/>
  <c r="A26162"/>
  <c r="A26166"/>
  <c r="A26170"/>
  <c r="A26174"/>
  <c r="A26178"/>
  <c r="A26182"/>
  <c r="A26186"/>
  <c r="A26190"/>
  <c r="A26194"/>
  <c r="A26198"/>
  <c r="A26202"/>
  <c r="A26206"/>
  <c r="A26210"/>
  <c r="A26214"/>
  <c r="A26218"/>
  <c r="A26222"/>
  <c r="A26226"/>
  <c r="A26230"/>
  <c r="A26234"/>
  <c r="A26238"/>
  <c r="A26242"/>
  <c r="A26246"/>
  <c r="A26250"/>
  <c r="A26254"/>
  <c r="A26258"/>
  <c r="A26262"/>
  <c r="A26266"/>
  <c r="A26270"/>
  <c r="A26274"/>
  <c r="A26278"/>
  <c r="A26282"/>
  <c r="A26286"/>
  <c r="A26290"/>
  <c r="A26294"/>
  <c r="A26298"/>
  <c r="A26302"/>
  <c r="A26306"/>
  <c r="A26310"/>
  <c r="A26314"/>
  <c r="A26318"/>
  <c r="A26322"/>
  <c r="A26326"/>
  <c r="A26330"/>
  <c r="A26334"/>
  <c r="A26338"/>
  <c r="A26342"/>
  <c r="A26346"/>
  <c r="A26350"/>
  <c r="A26354"/>
  <c r="A26358"/>
  <c r="A26362"/>
  <c r="A26366"/>
  <c r="A26370"/>
  <c r="A26374"/>
  <c r="A26378"/>
  <c r="A26382"/>
  <c r="A26386"/>
  <c r="A26390"/>
  <c r="A26394"/>
  <c r="A26398"/>
  <c r="A26402"/>
  <c r="A26406"/>
  <c r="A26410"/>
  <c r="A26414"/>
  <c r="A26418"/>
  <c r="A26422"/>
  <c r="A26426"/>
  <c r="A26430"/>
  <c r="A26434"/>
  <c r="B3886"/>
  <c r="B5323"/>
  <c r="B6347"/>
  <c r="B7095"/>
  <c r="B7724"/>
  <c r="B8236"/>
  <c r="B8748"/>
  <c r="B9260"/>
  <c r="B9623"/>
  <c r="B9857"/>
  <c r="A10082"/>
  <c r="A10285"/>
  <c r="B10460"/>
  <c r="A10629"/>
  <c r="A10797"/>
  <c r="B10972"/>
  <c r="A11141"/>
  <c r="A11309"/>
  <c r="B11484"/>
  <c r="A11645"/>
  <c r="A11773"/>
  <c r="A11901"/>
  <c r="A12029"/>
  <c r="A12157"/>
  <c r="B12276"/>
  <c r="B12364"/>
  <c r="A12445"/>
  <c r="B12532"/>
  <c r="B12620"/>
  <c r="A12701"/>
  <c r="B12788"/>
  <c r="B12876"/>
  <c r="A12957"/>
  <c r="B13044"/>
  <c r="B13132"/>
  <c r="A13213"/>
  <c r="B13300"/>
  <c r="B13388"/>
  <c r="A13469"/>
  <c r="B13556"/>
  <c r="B13644"/>
  <c r="A13725"/>
  <c r="B13812"/>
  <c r="B13900"/>
  <c r="A13981"/>
  <c r="B14068"/>
  <c r="B14156"/>
  <c r="A14237"/>
  <c r="B14324"/>
  <c r="B14412"/>
  <c r="A14493"/>
  <c r="B14580"/>
  <c r="B14668"/>
  <c r="A14749"/>
  <c r="B14836"/>
  <c r="B14924"/>
  <c r="A15005"/>
  <c r="B15092"/>
  <c r="B15180"/>
  <c r="A15261"/>
  <c r="B15348"/>
  <c r="B15436"/>
  <c r="A15517"/>
  <c r="A15575"/>
  <c r="A15634"/>
  <c r="A15688"/>
  <c r="B15738"/>
  <c r="B15782"/>
  <c r="A15823"/>
  <c r="B15866"/>
  <c r="B15910"/>
  <c r="A15951"/>
  <c r="B15994"/>
  <c r="B16038"/>
  <c r="A16079"/>
  <c r="B16122"/>
  <c r="B16166"/>
  <c r="A16207"/>
  <c r="B16250"/>
  <c r="B16294"/>
  <c r="A16335"/>
  <c r="B16378"/>
  <c r="B16422"/>
  <c r="B16462"/>
  <c r="B16494"/>
  <c r="B16526"/>
  <c r="B16558"/>
  <c r="B16590"/>
  <c r="B16622"/>
  <c r="B16654"/>
  <c r="B16686"/>
  <c r="B16718"/>
  <c r="B16750"/>
  <c r="B16782"/>
  <c r="B16814"/>
  <c r="B16846"/>
  <c r="B16878"/>
  <c r="B16910"/>
  <c r="B16942"/>
  <c r="B16974"/>
  <c r="B17006"/>
  <c r="B17038"/>
  <c r="B17070"/>
  <c r="B17102"/>
  <c r="B17134"/>
  <c r="B17166"/>
  <c r="B17198"/>
  <c r="B17230"/>
  <c r="B17262"/>
  <c r="B17294"/>
  <c r="B17326"/>
  <c r="B17358"/>
  <c r="B17390"/>
  <c r="B17410"/>
  <c r="A17431"/>
  <c r="B17454"/>
  <c r="B17474"/>
  <c r="A17495"/>
  <c r="B17518"/>
  <c r="B17538"/>
  <c r="A17559"/>
  <c r="B17582"/>
  <c r="B17602"/>
  <c r="A17623"/>
  <c r="B17646"/>
  <c r="B17666"/>
  <c r="A17687"/>
  <c r="B17710"/>
  <c r="B17730"/>
  <c r="A17751"/>
  <c r="B17774"/>
  <c r="B17794"/>
  <c r="A17815"/>
  <c r="B17838"/>
  <c r="B17858"/>
  <c r="A17879"/>
  <c r="B17902"/>
  <c r="B17922"/>
  <c r="A17943"/>
  <c r="B17966"/>
  <c r="B17986"/>
  <c r="A18007"/>
  <c r="B18030"/>
  <c r="B18050"/>
  <c r="A18071"/>
  <c r="B18094"/>
  <c r="B18114"/>
  <c r="A18135"/>
  <c r="B18158"/>
  <c r="B18178"/>
  <c r="A18199"/>
  <c r="B18222"/>
  <c r="B18242"/>
  <c r="A18263"/>
  <c r="B18286"/>
  <c r="B18306"/>
  <c r="A18327"/>
  <c r="B18350"/>
  <c r="B18370"/>
  <c r="A18391"/>
  <c r="B18414"/>
  <c r="B18434"/>
  <c r="A18455"/>
  <c r="B18478"/>
  <c r="B18498"/>
  <c r="A18519"/>
  <c r="B18542"/>
  <c r="B18562"/>
  <c r="A18583"/>
  <c r="B18606"/>
  <c r="B18626"/>
  <c r="A18647"/>
  <c r="B18670"/>
  <c r="B18690"/>
  <c r="A18711"/>
  <c r="B18734"/>
  <c r="B18754"/>
  <c r="A18775"/>
  <c r="B18798"/>
  <c r="B18818"/>
  <c r="A18839"/>
  <c r="B18862"/>
  <c r="B18882"/>
  <c r="A18903"/>
  <c r="B18926"/>
  <c r="B18946"/>
  <c r="A18967"/>
  <c r="B18990"/>
  <c r="B19010"/>
  <c r="A19031"/>
  <c r="B19054"/>
  <c r="B19074"/>
  <c r="A19095"/>
  <c r="B19118"/>
  <c r="B19138"/>
  <c r="A19159"/>
  <c r="B19182"/>
  <c r="B19202"/>
  <c r="A19223"/>
  <c r="B19246"/>
  <c r="B19266"/>
  <c r="A19287"/>
  <c r="B19310"/>
  <c r="B19330"/>
  <c r="A19351"/>
  <c r="B19374"/>
  <c r="B19394"/>
  <c r="A19415"/>
  <c r="B19438"/>
  <c r="B19458"/>
  <c r="A19479"/>
  <c r="B19502"/>
  <c r="B19522"/>
  <c r="A19543"/>
  <c r="B19566"/>
  <c r="B19586"/>
  <c r="A19607"/>
  <c r="B19630"/>
  <c r="B19650"/>
  <c r="A19671"/>
  <c r="B19694"/>
  <c r="B19714"/>
  <c r="A19735"/>
  <c r="B19758"/>
  <c r="A19770"/>
  <c r="B19780"/>
  <c r="A19792"/>
  <c r="A19802"/>
  <c r="B19812"/>
  <c r="A19824"/>
  <c r="A19834"/>
  <c r="B19844"/>
  <c r="A19856"/>
  <c r="A19866"/>
  <c r="B19876"/>
  <c r="A19888"/>
  <c r="A19898"/>
  <c r="B19908"/>
  <c r="A19920"/>
  <c r="A19930"/>
  <c r="B19940"/>
  <c r="A19952"/>
  <c r="A19962"/>
  <c r="B19972"/>
  <c r="A19984"/>
  <c r="A19994"/>
  <c r="B20004"/>
  <c r="A20016"/>
  <c r="A20026"/>
  <c r="B20036"/>
  <c r="A20048"/>
  <c r="A20058"/>
  <c r="B20068"/>
  <c r="A20080"/>
  <c r="A20090"/>
  <c r="B20100"/>
  <c r="A20112"/>
  <c r="A20122"/>
  <c r="B20132"/>
  <c r="A20144"/>
  <c r="A20154"/>
  <c r="B20164"/>
  <c r="A20176"/>
  <c r="A20186"/>
  <c r="B20196"/>
  <c r="A20208"/>
  <c r="A20218"/>
  <c r="B20228"/>
  <c r="A20240"/>
  <c r="A20250"/>
  <c r="B20260"/>
  <c r="A20272"/>
  <c r="A20282"/>
  <c r="B20292"/>
  <c r="A20304"/>
  <c r="A20314"/>
  <c r="B20324"/>
  <c r="A20336"/>
  <c r="A20346"/>
  <c r="B20356"/>
  <c r="A20368"/>
  <c r="A20378"/>
  <c r="B20388"/>
  <c r="A20400"/>
  <c r="A20410"/>
  <c r="B20420"/>
  <c r="A20432"/>
  <c r="A20442"/>
  <c r="B20452"/>
  <c r="A20464"/>
  <c r="A20474"/>
  <c r="B20484"/>
  <c r="A20496"/>
  <c r="A20506"/>
  <c r="B20516"/>
  <c r="A20528"/>
  <c r="A20538"/>
  <c r="B20548"/>
  <c r="A20560"/>
  <c r="A20570"/>
  <c r="B20580"/>
  <c r="A20592"/>
  <c r="A20602"/>
  <c r="B20612"/>
  <c r="A20624"/>
  <c r="A20634"/>
  <c r="B20644"/>
  <c r="A20656"/>
  <c r="A20666"/>
  <c r="B20676"/>
  <c r="A20688"/>
  <c r="A20698"/>
  <c r="B20708"/>
  <c r="A20720"/>
  <c r="A20730"/>
  <c r="B20740"/>
  <c r="A20752"/>
  <c r="A20762"/>
  <c r="B20772"/>
  <c r="A20784"/>
  <c r="A20794"/>
  <c r="B20804"/>
  <c r="A20816"/>
  <c r="A20826"/>
  <c r="B20836"/>
  <c r="A20848"/>
  <c r="A20858"/>
  <c r="A20868"/>
  <c r="A20876"/>
  <c r="A20884"/>
  <c r="A20892"/>
  <c r="A20900"/>
  <c r="A20908"/>
  <c r="A20916"/>
  <c r="A20924"/>
  <c r="A20932"/>
  <c r="A20940"/>
  <c r="A20948"/>
  <c r="A20956"/>
  <c r="A20964"/>
  <c r="A20972"/>
  <c r="A20980"/>
  <c r="A20988"/>
  <c r="A20996"/>
  <c r="A21004"/>
  <c r="A21012"/>
  <c r="A21020"/>
  <c r="A21028"/>
  <c r="A21036"/>
  <c r="A21044"/>
  <c r="A21052"/>
  <c r="A21060"/>
  <c r="A21068"/>
  <c r="A21076"/>
  <c r="A21084"/>
  <c r="A21092"/>
  <c r="A21100"/>
  <c r="A21108"/>
  <c r="A21116"/>
  <c r="A21124"/>
  <c r="A21132"/>
  <c r="A21140"/>
  <c r="A21148"/>
  <c r="A21156"/>
  <c r="A21164"/>
  <c r="A21172"/>
  <c r="A21180"/>
  <c r="A21188"/>
  <c r="A21196"/>
  <c r="A21204"/>
  <c r="A21212"/>
  <c r="A21220"/>
  <c r="A21228"/>
  <c r="A21236"/>
  <c r="A21244"/>
  <c r="A21252"/>
  <c r="A21260"/>
  <c r="A21268"/>
  <c r="A21276"/>
  <c r="A21284"/>
  <c r="A21292"/>
  <c r="A21300"/>
  <c r="A21308"/>
  <c r="A21316"/>
  <c r="A21324"/>
  <c r="A21332"/>
  <c r="A21340"/>
  <c r="A21348"/>
  <c r="A21356"/>
  <c r="A21364"/>
  <c r="A21372"/>
  <c r="A21380"/>
  <c r="A21388"/>
  <c r="A21396"/>
  <c r="A21404"/>
  <c r="A21412"/>
  <c r="A21420"/>
  <c r="A21428"/>
  <c r="A21436"/>
  <c r="A21444"/>
  <c r="A21452"/>
  <c r="A21460"/>
  <c r="A21468"/>
  <c r="A21476"/>
  <c r="A21484"/>
  <c r="A21492"/>
  <c r="A21500"/>
  <c r="A21508"/>
  <c r="A21516"/>
  <c r="A21524"/>
  <c r="A21532"/>
  <c r="A21540"/>
  <c r="A21548"/>
  <c r="A21556"/>
  <c r="A21564"/>
  <c r="A21572"/>
  <c r="A21580"/>
  <c r="A21588"/>
  <c r="A21596"/>
  <c r="A21604"/>
  <c r="A21612"/>
  <c r="A21620"/>
  <c r="A21628"/>
  <c r="A21636"/>
  <c r="A21644"/>
  <c r="A21652"/>
  <c r="A21660"/>
  <c r="A21668"/>
  <c r="A21676"/>
  <c r="A21684"/>
  <c r="A21692"/>
  <c r="A21700"/>
  <c r="A21708"/>
  <c r="A21716"/>
  <c r="A21724"/>
  <c r="A21732"/>
  <c r="A21740"/>
  <c r="A21748"/>
  <c r="A21756"/>
  <c r="A21764"/>
  <c r="A21772"/>
  <c r="A21780"/>
  <c r="A21788"/>
  <c r="A21796"/>
  <c r="A21804"/>
  <c r="A21812"/>
  <c r="A21820"/>
  <c r="A21828"/>
  <c r="A21836"/>
  <c r="A21844"/>
  <c r="A21852"/>
  <c r="A21860"/>
  <c r="A21868"/>
  <c r="A21876"/>
  <c r="A21884"/>
  <c r="A21892"/>
  <c r="A21900"/>
  <c r="A21908"/>
  <c r="A21916"/>
  <c r="A21924"/>
  <c r="A21932"/>
  <c r="A21940"/>
  <c r="A21948"/>
  <c r="A21956"/>
  <c r="A21964"/>
  <c r="A21972"/>
  <c r="A21980"/>
  <c r="A21988"/>
  <c r="A21996"/>
  <c r="A22004"/>
  <c r="A22012"/>
  <c r="A22020"/>
  <c r="A22028"/>
  <c r="A22036"/>
  <c r="A22044"/>
  <c r="A22052"/>
  <c r="A22060"/>
  <c r="A22068"/>
  <c r="A22076"/>
  <c r="A22084"/>
  <c r="A22092"/>
  <c r="A22100"/>
  <c r="A22108"/>
  <c r="A22116"/>
  <c r="A22124"/>
  <c r="A22132"/>
  <c r="A22140"/>
  <c r="A22148"/>
  <c r="A22156"/>
  <c r="A22164"/>
  <c r="A22172"/>
  <c r="A22180"/>
  <c r="A22188"/>
  <c r="A22196"/>
  <c r="A22204"/>
  <c r="A22212"/>
  <c r="A22220"/>
  <c r="A22228"/>
  <c r="A22236"/>
  <c r="A22244"/>
  <c r="A22252"/>
  <c r="A22260"/>
  <c r="A22268"/>
  <c r="A22276"/>
  <c r="A22284"/>
  <c r="A22292"/>
  <c r="A22300"/>
  <c r="A22308"/>
  <c r="A22316"/>
  <c r="A22324"/>
  <c r="A22332"/>
  <c r="A22340"/>
  <c r="A22348"/>
  <c r="A22356"/>
  <c r="A22364"/>
  <c r="A22372"/>
  <c r="A22380"/>
  <c r="A22388"/>
  <c r="A22396"/>
  <c r="A22404"/>
  <c r="A22412"/>
  <c r="A22420"/>
  <c r="A22428"/>
  <c r="A22436"/>
  <c r="A22444"/>
  <c r="A22452"/>
  <c r="A22460"/>
  <c r="A22468"/>
  <c r="A22476"/>
  <c r="A22484"/>
  <c r="A22492"/>
  <c r="A22500"/>
  <c r="A22508"/>
  <c r="A22516"/>
  <c r="A22524"/>
  <c r="A22532"/>
  <c r="A22540"/>
  <c r="A22548"/>
  <c r="A22556"/>
  <c r="A22564"/>
  <c r="A22572"/>
  <c r="A22580"/>
  <c r="A22588"/>
  <c r="A22596"/>
  <c r="A22604"/>
  <c r="A22612"/>
  <c r="A22620"/>
  <c r="A22628"/>
  <c r="A22636"/>
  <c r="A22644"/>
  <c r="A22652"/>
  <c r="A22660"/>
  <c r="A22668"/>
  <c r="A22676"/>
  <c r="A22684"/>
  <c r="A22692"/>
  <c r="A22700"/>
  <c r="A22708"/>
  <c r="A22716"/>
  <c r="A22724"/>
  <c r="A22732"/>
  <c r="A22740"/>
  <c r="A22748"/>
  <c r="A22756"/>
  <c r="A22764"/>
  <c r="A22772"/>
  <c r="A22780"/>
  <c r="A22788"/>
  <c r="A22796"/>
  <c r="A22804"/>
  <c r="A22812"/>
  <c r="A22820"/>
  <c r="A22828"/>
  <c r="A22836"/>
  <c r="A22844"/>
  <c r="A22852"/>
  <c r="A22860"/>
  <c r="A22868"/>
  <c r="A22876"/>
  <c r="A22884"/>
  <c r="A22892"/>
  <c r="A22900"/>
  <c r="A22908"/>
  <c r="A22916"/>
  <c r="A22924"/>
  <c r="A22932"/>
  <c r="A22940"/>
  <c r="A22948"/>
  <c r="A22956"/>
  <c r="A22964"/>
  <c r="A22972"/>
  <c r="A22980"/>
  <c r="A22988"/>
  <c r="A22996"/>
  <c r="A23004"/>
  <c r="A23012"/>
  <c r="A23020"/>
  <c r="A23028"/>
  <c r="A23036"/>
  <c r="A23044"/>
  <c r="A23052"/>
  <c r="A23060"/>
  <c r="A23068"/>
  <c r="A23076"/>
  <c r="A23084"/>
  <c r="A23092"/>
  <c r="A23100"/>
  <c r="A23108"/>
  <c r="A23116"/>
  <c r="A23124"/>
  <c r="A23132"/>
  <c r="A23140"/>
  <c r="A23148"/>
  <c r="A23156"/>
  <c r="A23164"/>
  <c r="A23172"/>
  <c r="A23180"/>
  <c r="A23188"/>
  <c r="A23196"/>
  <c r="A23204"/>
  <c r="A23212"/>
  <c r="A23220"/>
  <c r="A23228"/>
  <c r="A23236"/>
  <c r="A23244"/>
  <c r="A23252"/>
  <c r="A23260"/>
  <c r="A23268"/>
  <c r="A23276"/>
  <c r="A23284"/>
  <c r="A23292"/>
  <c r="A23300"/>
  <c r="A23308"/>
  <c r="A23316"/>
  <c r="A23324"/>
  <c r="A23332"/>
  <c r="B23338"/>
  <c r="A23344"/>
  <c r="B23348"/>
  <c r="B23354"/>
  <c r="A23360"/>
  <c r="B23364"/>
  <c r="B23370"/>
  <c r="A23376"/>
  <c r="B23380"/>
  <c r="B23386"/>
  <c r="A23392"/>
  <c r="B23396"/>
  <c r="B23402"/>
  <c r="A23408"/>
  <c r="B23412"/>
  <c r="B23418"/>
  <c r="A23424"/>
  <c r="B23428"/>
  <c r="B23434"/>
  <c r="A23440"/>
  <c r="B23444"/>
  <c r="B23450"/>
  <c r="A23456"/>
  <c r="B23460"/>
  <c r="B23466"/>
  <c r="A23472"/>
  <c r="B23476"/>
  <c r="B23482"/>
  <c r="A23488"/>
  <c r="B23492"/>
  <c r="B23498"/>
  <c r="A23504"/>
  <c r="B23508"/>
  <c r="B23514"/>
  <c r="A23520"/>
  <c r="B23524"/>
  <c r="B23530"/>
  <c r="A23536"/>
  <c r="B23540"/>
  <c r="B23546"/>
  <c r="A23552"/>
  <c r="B23556"/>
  <c r="B23562"/>
  <c r="A23568"/>
  <c r="B23572"/>
  <c r="B23578"/>
  <c r="A23584"/>
  <c r="B23588"/>
  <c r="B23594"/>
  <c r="A23600"/>
  <c r="B23604"/>
  <c r="B23610"/>
  <c r="A23616"/>
  <c r="B23620"/>
  <c r="B23626"/>
  <c r="A23632"/>
  <c r="B23636"/>
  <c r="B23642"/>
  <c r="A23648"/>
  <c r="B23652"/>
  <c r="B23658"/>
  <c r="A23664"/>
  <c r="B23668"/>
  <c r="B23674"/>
  <c r="A23680"/>
  <c r="B23684"/>
  <c r="B23690"/>
  <c r="A23696"/>
  <c r="B23700"/>
  <c r="B23706"/>
  <c r="A23712"/>
  <c r="B23716"/>
  <c r="B23722"/>
  <c r="A23728"/>
  <c r="B23732"/>
  <c r="B23738"/>
  <c r="A23744"/>
  <c r="B23748"/>
  <c r="B23754"/>
  <c r="A23760"/>
  <c r="B23764"/>
  <c r="B23770"/>
  <c r="A23776"/>
  <c r="B23780"/>
  <c r="B23786"/>
  <c r="A23792"/>
  <c r="B23796"/>
  <c r="B23802"/>
  <c r="A23808"/>
  <c r="B23812"/>
  <c r="B23818"/>
  <c r="A23824"/>
  <c r="B23828"/>
  <c r="B23834"/>
  <c r="A23840"/>
  <c r="B23844"/>
  <c r="B23850"/>
  <c r="A23856"/>
  <c r="B23860"/>
  <c r="B23866"/>
  <c r="A23872"/>
  <c r="B23876"/>
  <c r="B23882"/>
  <c r="A23888"/>
  <c r="B23892"/>
  <c r="B23898"/>
  <c r="A23904"/>
  <c r="B23908"/>
  <c r="B23914"/>
  <c r="A23920"/>
  <c r="B23924"/>
  <c r="B23930"/>
  <c r="A23936"/>
  <c r="B23940"/>
  <c r="B23946"/>
  <c r="A23952"/>
  <c r="B23956"/>
  <c r="B23962"/>
  <c r="A23968"/>
  <c r="B23972"/>
  <c r="B23978"/>
  <c r="A23984"/>
  <c r="B23988"/>
  <c r="B23994"/>
  <c r="A24000"/>
  <c r="B24004"/>
  <c r="B24010"/>
  <c r="A24016"/>
  <c r="B24020"/>
  <c r="B24026"/>
  <c r="A24032"/>
  <c r="B24036"/>
  <c r="B24042"/>
  <c r="A24048"/>
  <c r="B24052"/>
  <c r="B24058"/>
  <c r="A24064"/>
  <c r="B24068"/>
  <c r="B24074"/>
  <c r="A24080"/>
  <c r="B24084"/>
  <c r="B24090"/>
  <c r="A24096"/>
  <c r="B24100"/>
  <c r="B24106"/>
  <c r="A24112"/>
  <c r="B24116"/>
  <c r="B24122"/>
  <c r="A24128"/>
  <c r="B24132"/>
  <c r="B24138"/>
  <c r="A24144"/>
  <c r="B24148"/>
  <c r="B24154"/>
  <c r="A24160"/>
  <c r="B24164"/>
  <c r="B24170"/>
  <c r="A24176"/>
  <c r="B24180"/>
  <c r="B24186"/>
  <c r="A24192"/>
  <c r="B24196"/>
  <c r="B24202"/>
  <c r="A24208"/>
  <c r="B24212"/>
  <c r="B24218"/>
  <c r="A24224"/>
  <c r="B24228"/>
  <c r="B24234"/>
  <c r="A24240"/>
  <c r="B24244"/>
  <c r="B24250"/>
  <c r="A24256"/>
  <c r="B24260"/>
  <c r="B24266"/>
  <c r="A24272"/>
  <c r="B24276"/>
  <c r="B24282"/>
  <c r="A24288"/>
  <c r="B24292"/>
  <c r="B24298"/>
  <c r="A24304"/>
  <c r="B24308"/>
  <c r="B24314"/>
  <c r="A24320"/>
  <c r="B24324"/>
  <c r="B24330"/>
  <c r="A24336"/>
  <c r="B24340"/>
  <c r="B24346"/>
  <c r="A24352"/>
  <c r="B24356"/>
  <c r="B24362"/>
  <c r="A24368"/>
  <c r="B24372"/>
  <c r="B24378"/>
  <c r="A24384"/>
  <c r="B24388"/>
  <c r="B24394"/>
  <c r="A24400"/>
  <c r="B24404"/>
  <c r="B24410"/>
  <c r="A24416"/>
  <c r="B24420"/>
  <c r="B24426"/>
  <c r="A24432"/>
  <c r="B24436"/>
  <c r="B24442"/>
  <c r="A24448"/>
  <c r="B24452"/>
  <c r="B24458"/>
  <c r="A24464"/>
  <c r="B24468"/>
  <c r="B24474"/>
  <c r="A24480"/>
  <c r="B24484"/>
  <c r="B24490"/>
  <c r="A24496"/>
  <c r="B24500"/>
  <c r="B24506"/>
  <c r="A24512"/>
  <c r="B24516"/>
  <c r="B24522"/>
  <c r="A24528"/>
  <c r="B24532"/>
  <c r="B24538"/>
  <c r="A24544"/>
  <c r="B24548"/>
  <c r="B24554"/>
  <c r="A24560"/>
  <c r="B24564"/>
  <c r="B24570"/>
  <c r="A24576"/>
  <c r="B24580"/>
  <c r="B24586"/>
  <c r="A24592"/>
  <c r="B24596"/>
  <c r="B24602"/>
  <c r="A24608"/>
  <c r="B24612"/>
  <c r="B24618"/>
  <c r="A24624"/>
  <c r="B24628"/>
  <c r="B24634"/>
  <c r="A24640"/>
  <c r="B24644"/>
  <c r="B24650"/>
  <c r="A24656"/>
  <c r="B24660"/>
  <c r="B24666"/>
  <c r="A24672"/>
  <c r="B24676"/>
  <c r="B24682"/>
  <c r="A24688"/>
  <c r="B24692"/>
  <c r="B24698"/>
  <c r="A24704"/>
  <c r="B24708"/>
  <c r="B24714"/>
  <c r="A24720"/>
  <c r="B24724"/>
  <c r="B24730"/>
  <c r="A24736"/>
  <c r="B24740"/>
  <c r="B24746"/>
  <c r="A24752"/>
  <c r="B24756"/>
  <c r="B24762"/>
  <c r="A24768"/>
  <c r="B24772"/>
  <c r="B24778"/>
  <c r="A24784"/>
  <c r="B24788"/>
  <c r="B24794"/>
  <c r="A24800"/>
  <c r="B24804"/>
  <c r="B24810"/>
  <c r="A24816"/>
  <c r="B24820"/>
  <c r="B24826"/>
  <c r="A24832"/>
  <c r="B24836"/>
  <c r="B24842"/>
  <c r="A24848"/>
  <c r="B24852"/>
  <c r="B24858"/>
  <c r="A24864"/>
  <c r="B24868"/>
  <c r="B24874"/>
  <c r="A24880"/>
  <c r="B24884"/>
  <c r="B24890"/>
  <c r="A24896"/>
  <c r="B24900"/>
  <c r="B24906"/>
  <c r="A24912"/>
  <c r="B24916"/>
  <c r="B24922"/>
  <c r="A24928"/>
  <c r="B24932"/>
  <c r="B24938"/>
  <c r="A24944"/>
  <c r="B24948"/>
  <c r="B24954"/>
  <c r="A24960"/>
  <c r="B24964"/>
  <c r="B24970"/>
  <c r="A24976"/>
  <c r="B24980"/>
  <c r="B24986"/>
  <c r="A24992"/>
  <c r="B24996"/>
  <c r="B25002"/>
  <c r="A25008"/>
  <c r="B25012"/>
  <c r="B25018"/>
  <c r="A25024"/>
  <c r="B25028"/>
  <c r="B25034"/>
  <c r="A25040"/>
  <c r="B25044"/>
  <c r="B25050"/>
  <c r="A25056"/>
  <c r="B25060"/>
  <c r="B25066"/>
  <c r="A25072"/>
  <c r="B25076"/>
  <c r="B25082"/>
  <c r="A25088"/>
  <c r="B25092"/>
  <c r="B25098"/>
  <c r="A25104"/>
  <c r="B25108"/>
  <c r="B25114"/>
  <c r="A25120"/>
  <c r="B25124"/>
  <c r="B25130"/>
  <c r="A25136"/>
  <c r="B25140"/>
  <c r="B25146"/>
  <c r="A25152"/>
  <c r="B25156"/>
  <c r="B25162"/>
  <c r="A25168"/>
  <c r="B25172"/>
  <c r="B25178"/>
  <c r="A25184"/>
  <c r="B25188"/>
  <c r="B25194"/>
  <c r="A25200"/>
  <c r="B25204"/>
  <c r="B25210"/>
  <c r="A25216"/>
  <c r="B25220"/>
  <c r="B25226"/>
  <c r="A25232"/>
  <c r="B25236"/>
  <c r="B25242"/>
  <c r="A25248"/>
  <c r="B25252"/>
  <c r="B25258"/>
  <c r="A25264"/>
  <c r="B25268"/>
  <c r="B25274"/>
  <c r="A25280"/>
  <c r="B25284"/>
  <c r="B25290"/>
  <c r="A25296"/>
  <c r="B25300"/>
  <c r="B25306"/>
  <c r="A25312"/>
  <c r="B25316"/>
  <c r="B25322"/>
  <c r="A25328"/>
  <c r="B25332"/>
  <c r="B25338"/>
  <c r="A25344"/>
  <c r="B25348"/>
  <c r="B25354"/>
  <c r="A25360"/>
  <c r="B25364"/>
  <c r="B25370"/>
  <c r="A25376"/>
  <c r="B25380"/>
  <c r="B25386"/>
  <c r="A25392"/>
  <c r="B25396"/>
  <c r="B25402"/>
  <c r="A25408"/>
  <c r="B25412"/>
  <c r="B25418"/>
  <c r="A25424"/>
  <c r="B25428"/>
  <c r="B25434"/>
  <c r="A25440"/>
  <c r="B25444"/>
  <c r="B25450"/>
  <c r="A25456"/>
  <c r="B25460"/>
  <c r="B25466"/>
  <c r="A25472"/>
  <c r="B25476"/>
  <c r="B25482"/>
  <c r="A25488"/>
  <c r="B25492"/>
  <c r="B25498"/>
  <c r="A25504"/>
  <c r="B25508"/>
  <c r="B25514"/>
  <c r="A25520"/>
  <c r="B25524"/>
  <c r="B25530"/>
  <c r="A25536"/>
  <c r="B25540"/>
  <c r="B25546"/>
  <c r="A25552"/>
  <c r="B25556"/>
  <c r="B25562"/>
  <c r="A25568"/>
  <c r="B25572"/>
  <c r="B25578"/>
  <c r="A25584"/>
  <c r="B25588"/>
  <c r="B25594"/>
  <c r="A25600"/>
  <c r="B25604"/>
  <c r="B25610"/>
  <c r="A25616"/>
  <c r="B25620"/>
  <c r="B25626"/>
  <c r="A25632"/>
  <c r="B25636"/>
  <c r="B25642"/>
  <c r="A25648"/>
  <c r="B25652"/>
  <c r="B25658"/>
  <c r="A25664"/>
  <c r="B25668"/>
  <c r="B25674"/>
  <c r="A25680"/>
  <c r="B25684"/>
  <c r="B25690"/>
  <c r="A25696"/>
  <c r="B25700"/>
  <c r="B25706"/>
  <c r="A25712"/>
  <c r="B25716"/>
  <c r="B25722"/>
  <c r="A25728"/>
  <c r="B25732"/>
  <c r="B25738"/>
  <c r="A25744"/>
  <c r="B25748"/>
  <c r="B25754"/>
  <c r="A25760"/>
  <c r="B25764"/>
  <c r="B25770"/>
  <c r="A25776"/>
  <c r="B25780"/>
  <c r="B25786"/>
  <c r="A25792"/>
  <c r="B25796"/>
  <c r="B25802"/>
  <c r="A25808"/>
  <c r="B25812"/>
  <c r="B25818"/>
  <c r="A25824"/>
  <c r="B25828"/>
  <c r="B25834"/>
  <c r="A25840"/>
  <c r="B25844"/>
  <c r="B25850"/>
  <c r="A25856"/>
  <c r="B25860"/>
  <c r="B25866"/>
  <c r="A25872"/>
  <c r="B25876"/>
  <c r="B25882"/>
  <c r="A25888"/>
  <c r="B25892"/>
  <c r="B25898"/>
  <c r="A25904"/>
  <c r="B25908"/>
  <c r="B25914"/>
  <c r="A25920"/>
  <c r="B25924"/>
  <c r="B25930"/>
  <c r="A25936"/>
  <c r="B25940"/>
  <c r="B25946"/>
  <c r="A25952"/>
  <c r="B25956"/>
  <c r="B25962"/>
  <c r="A25968"/>
  <c r="B25972"/>
  <c r="B25978"/>
  <c r="A25984"/>
  <c r="B25988"/>
  <c r="B25994"/>
  <c r="A26000"/>
  <c r="B26004"/>
  <c r="B26010"/>
  <c r="A26016"/>
  <c r="B26020"/>
  <c r="B26026"/>
  <c r="A26032"/>
  <c r="B26036"/>
  <c r="B26042"/>
  <c r="A26048"/>
  <c r="B26052"/>
  <c r="B26058"/>
  <c r="A26064"/>
  <c r="B26068"/>
  <c r="B26074"/>
  <c r="A26080"/>
  <c r="B26084"/>
  <c r="B26090"/>
  <c r="A26096"/>
  <c r="B26100"/>
  <c r="B26106"/>
  <c r="A26112"/>
  <c r="B26116"/>
  <c r="B26122"/>
  <c r="A26128"/>
  <c r="B26132"/>
  <c r="B26138"/>
  <c r="A26144"/>
  <c r="B26148"/>
  <c r="B26154"/>
  <c r="A26160"/>
  <c r="B26164"/>
  <c r="B26170"/>
  <c r="A26176"/>
  <c r="B26180"/>
  <c r="B26186"/>
  <c r="A26192"/>
  <c r="B26196"/>
  <c r="B26202"/>
  <c r="A26208"/>
  <c r="B26212"/>
  <c r="B26218"/>
  <c r="A26224"/>
  <c r="B26228"/>
  <c r="B26234"/>
  <c r="A26240"/>
  <c r="B26244"/>
  <c r="B26250"/>
  <c r="A26256"/>
  <c r="B26260"/>
  <c r="B26266"/>
  <c r="A26272"/>
  <c r="B26276"/>
  <c r="B26282"/>
  <c r="A26288"/>
  <c r="B26292"/>
  <c r="B26298"/>
  <c r="A26304"/>
  <c r="B26308"/>
  <c r="B26314"/>
  <c r="A26320"/>
  <c r="B26324"/>
  <c r="B26330"/>
  <c r="A26336"/>
  <c r="B26340"/>
  <c r="B26346"/>
  <c r="A26352"/>
  <c r="B26356"/>
  <c r="B26362"/>
  <c r="A26368"/>
  <c r="B26372"/>
  <c r="B26378"/>
  <c r="A26384"/>
  <c r="B26388"/>
  <c r="B26394"/>
  <c r="A26400"/>
  <c r="B26404"/>
  <c r="B26410"/>
  <c r="A26416"/>
  <c r="B26420"/>
  <c r="B26426"/>
  <c r="A26432"/>
  <c r="B26436"/>
  <c r="B26440"/>
  <c r="B26444"/>
  <c r="B26448"/>
  <c r="B26452"/>
  <c r="B26456"/>
  <c r="B26460"/>
  <c r="B26464"/>
  <c r="B26468"/>
  <c r="B26472"/>
  <c r="B26476"/>
  <c r="B26480"/>
  <c r="B26484"/>
  <c r="B26488"/>
  <c r="B26492"/>
  <c r="B26496"/>
  <c r="B26500"/>
  <c r="B26504"/>
  <c r="B26508"/>
  <c r="B26512"/>
  <c r="B26516"/>
  <c r="B26520"/>
  <c r="B26524"/>
  <c r="B26528"/>
  <c r="B26532"/>
  <c r="B26536"/>
  <c r="B26540"/>
  <c r="B26544"/>
  <c r="B26548"/>
  <c r="B26552"/>
  <c r="B26556"/>
  <c r="B26560"/>
  <c r="B26564"/>
  <c r="B26568"/>
  <c r="B26572"/>
  <c r="B26576"/>
  <c r="B26580"/>
  <c r="B26584"/>
  <c r="B26588"/>
  <c r="B26592"/>
  <c r="B26596"/>
  <c r="B26600"/>
  <c r="B26604"/>
  <c r="B26608"/>
  <c r="B26612"/>
  <c r="B26616"/>
  <c r="B26620"/>
  <c r="B26624"/>
  <c r="B26628"/>
  <c r="B26632"/>
  <c r="B26636"/>
  <c r="B26640"/>
  <c r="B26644"/>
  <c r="B26648"/>
  <c r="B26652"/>
  <c r="B26656"/>
  <c r="B26660"/>
  <c r="B26664"/>
  <c r="B26668"/>
  <c r="B26672"/>
  <c r="B26676"/>
  <c r="B26680"/>
  <c r="B26684"/>
  <c r="B26688"/>
  <c r="B26692"/>
  <c r="B26696"/>
  <c r="B26700"/>
  <c r="B26704"/>
  <c r="B26708"/>
  <c r="B26712"/>
  <c r="B26716"/>
  <c r="B26720"/>
  <c r="B26724"/>
  <c r="B26728"/>
  <c r="B26732"/>
  <c r="B26736"/>
  <c r="B26740"/>
  <c r="B26744"/>
  <c r="B26748"/>
  <c r="B26752"/>
  <c r="B26756"/>
  <c r="B26760"/>
  <c r="B26764"/>
  <c r="B26768"/>
  <c r="B26772"/>
  <c r="B26776"/>
  <c r="B26780"/>
  <c r="B26784"/>
  <c r="B26788"/>
  <c r="B26792"/>
  <c r="B26796"/>
  <c r="B26800"/>
  <c r="B26804"/>
  <c r="B26808"/>
  <c r="B26812"/>
  <c r="B26816"/>
  <c r="B26820"/>
  <c r="B26824"/>
  <c r="B26828"/>
  <c r="B26832"/>
  <c r="B26836"/>
  <c r="B26840"/>
  <c r="B26844"/>
  <c r="B26848"/>
  <c r="B26852"/>
  <c r="B26856"/>
  <c r="B26860"/>
  <c r="B26864"/>
  <c r="B26868"/>
  <c r="B26872"/>
  <c r="B26876"/>
  <c r="B26880"/>
  <c r="B26884"/>
  <c r="B26888"/>
  <c r="B26892"/>
  <c r="B26896"/>
  <c r="B26900"/>
  <c r="B26904"/>
  <c r="B26908"/>
  <c r="B26912"/>
  <c r="B26916"/>
  <c r="B26920"/>
  <c r="B26924"/>
  <c r="B26928"/>
  <c r="B26932"/>
  <c r="B26936"/>
  <c r="B26940"/>
  <c r="B26944"/>
  <c r="B26948"/>
  <c r="B26952"/>
  <c r="B26956"/>
  <c r="B26960"/>
  <c r="B26964"/>
  <c r="B26968"/>
  <c r="B26972"/>
  <c r="B26976"/>
  <c r="B26980"/>
  <c r="B26984"/>
  <c r="B26988"/>
  <c r="B26992"/>
  <c r="B26996"/>
  <c r="B27000"/>
  <c r="B27004"/>
  <c r="B27008"/>
  <c r="B27012"/>
  <c r="B27016"/>
  <c r="B27020"/>
  <c r="B27024"/>
  <c r="B27028"/>
  <c r="B27032"/>
  <c r="B27036"/>
  <c r="B27040"/>
  <c r="B27044"/>
  <c r="B27048"/>
  <c r="B27052"/>
  <c r="B27056"/>
  <c r="B27060"/>
  <c r="B27064"/>
  <c r="B27068"/>
  <c r="B27072"/>
  <c r="B27076"/>
  <c r="B27080"/>
  <c r="B27084"/>
  <c r="B27088"/>
  <c r="B27092"/>
  <c r="B27096"/>
  <c r="B27100"/>
  <c r="B27104"/>
  <c r="B27108"/>
  <c r="B27112"/>
  <c r="B27116"/>
  <c r="B27120"/>
  <c r="B27124"/>
  <c r="B27128"/>
  <c r="B27132"/>
  <c r="B27136"/>
  <c r="B27140"/>
  <c r="B27144"/>
  <c r="B27148"/>
  <c r="B27152"/>
  <c r="B27156"/>
  <c r="B27160"/>
  <c r="B27164"/>
  <c r="B27168"/>
  <c r="B27172"/>
  <c r="B27176"/>
  <c r="B27180"/>
  <c r="B27184"/>
  <c r="B27188"/>
  <c r="B27192"/>
  <c r="B27196"/>
  <c r="B27200"/>
  <c r="B27204"/>
  <c r="B27208"/>
  <c r="B27212"/>
  <c r="B27216"/>
  <c r="B27220"/>
  <c r="B27224"/>
  <c r="B27228"/>
  <c r="B27232"/>
  <c r="B27236"/>
  <c r="B27240"/>
  <c r="B27244"/>
  <c r="B27248"/>
  <c r="B27252"/>
  <c r="B27256"/>
  <c r="B27260"/>
  <c r="B27264"/>
  <c r="B27268"/>
  <c r="B27272"/>
  <c r="B27276"/>
  <c r="B27280"/>
  <c r="B27284"/>
  <c r="B27288"/>
  <c r="B27292"/>
  <c r="B27296"/>
  <c r="B27300"/>
  <c r="B27304"/>
  <c r="B27308"/>
  <c r="B27312"/>
  <c r="B27316"/>
  <c r="B27320"/>
  <c r="B27324"/>
  <c r="B27328"/>
  <c r="B27332"/>
  <c r="B27336"/>
  <c r="B27340"/>
  <c r="B27344"/>
  <c r="B27348"/>
  <c r="B27352"/>
  <c r="B27356"/>
  <c r="B27360"/>
  <c r="B27364"/>
  <c r="B27368"/>
  <c r="B27372"/>
  <c r="B27376"/>
  <c r="B27380"/>
  <c r="B27384"/>
  <c r="B27388"/>
  <c r="B27392"/>
  <c r="B27396"/>
  <c r="B27400"/>
  <c r="B27404"/>
  <c r="B27408"/>
  <c r="B27412"/>
  <c r="B27416"/>
  <c r="B27420"/>
  <c r="B27424"/>
  <c r="B27428"/>
  <c r="B27432"/>
  <c r="B27436"/>
  <c r="B27440"/>
  <c r="B27444"/>
  <c r="B27448"/>
  <c r="B27452"/>
  <c r="B27456"/>
  <c r="B27460"/>
  <c r="B27464"/>
  <c r="B27468"/>
  <c r="B27472"/>
  <c r="B27476"/>
  <c r="B27480"/>
  <c r="B27484"/>
  <c r="B27488"/>
  <c r="B27492"/>
  <c r="B27496"/>
  <c r="B27500"/>
  <c r="B27504"/>
  <c r="B27508"/>
  <c r="B27512"/>
  <c r="B27516"/>
  <c r="B27520"/>
  <c r="B27524"/>
  <c r="B27528"/>
  <c r="B27532"/>
  <c r="B27536"/>
  <c r="B27540"/>
  <c r="B27544"/>
  <c r="B27548"/>
  <c r="B27552"/>
  <c r="B27556"/>
  <c r="B27560"/>
  <c r="B27564"/>
  <c r="B27568"/>
  <c r="B27572"/>
  <c r="B27576"/>
  <c r="B27580"/>
  <c r="B27584"/>
  <c r="B27588"/>
  <c r="B27592"/>
  <c r="B27596"/>
  <c r="B27600"/>
  <c r="B27604"/>
  <c r="B27608"/>
  <c r="B27612"/>
  <c r="B27616"/>
  <c r="B27620"/>
  <c r="B27624"/>
  <c r="B27628"/>
  <c r="B27632"/>
  <c r="B27636"/>
  <c r="B27640"/>
  <c r="B27644"/>
  <c r="B27648"/>
  <c r="B27652"/>
  <c r="B27656"/>
  <c r="B27660"/>
  <c r="B27664"/>
  <c r="B27668"/>
  <c r="B27672"/>
  <c r="B27676"/>
  <c r="B27680"/>
  <c r="B27684"/>
  <c r="B27688"/>
  <c r="B27692"/>
  <c r="B27696"/>
  <c r="B27700"/>
  <c r="B27704"/>
  <c r="B27708"/>
  <c r="B27712"/>
  <c r="B27716"/>
  <c r="B27720"/>
  <c r="B27724"/>
  <c r="B27728"/>
  <c r="B27732"/>
  <c r="B27736"/>
  <c r="B27740"/>
  <c r="B27744"/>
  <c r="B27748"/>
  <c r="B27752"/>
  <c r="B27756"/>
  <c r="B27760"/>
  <c r="B27764"/>
  <c r="B27768"/>
  <c r="B27772"/>
  <c r="B27776"/>
  <c r="B27780"/>
  <c r="B27784"/>
  <c r="B27788"/>
  <c r="B27792"/>
  <c r="B27796"/>
  <c r="B27800"/>
  <c r="B27804"/>
  <c r="B27808"/>
  <c r="B27812"/>
  <c r="B27816"/>
  <c r="B27820"/>
  <c r="B27824"/>
  <c r="B27828"/>
  <c r="B27832"/>
  <c r="B27836"/>
  <c r="B27840"/>
  <c r="B27844"/>
  <c r="B27848"/>
  <c r="B27852"/>
  <c r="B27856"/>
  <c r="B27860"/>
  <c r="B27864"/>
  <c r="B27868"/>
  <c r="B27872"/>
  <c r="B27876"/>
  <c r="B27880"/>
  <c r="B27884"/>
  <c r="B27888"/>
  <c r="B27892"/>
  <c r="B27896"/>
  <c r="B27900"/>
  <c r="B27904"/>
  <c r="B27908"/>
  <c r="B27912"/>
  <c r="B27916"/>
  <c r="B27920"/>
  <c r="B27924"/>
  <c r="B27928"/>
  <c r="B27932"/>
  <c r="B27936"/>
  <c r="B27940"/>
  <c r="B27944"/>
  <c r="B27948"/>
  <c r="B27952"/>
  <c r="B27956"/>
  <c r="B27960"/>
  <c r="B27964"/>
  <c r="B27968"/>
  <c r="B27972"/>
  <c r="B27976"/>
  <c r="B27980"/>
  <c r="B27984"/>
  <c r="B27988"/>
  <c r="B27992"/>
  <c r="B27996"/>
  <c r="B28000"/>
  <c r="B28004"/>
  <c r="B28008"/>
  <c r="B28012"/>
  <c r="B28016"/>
  <c r="B28020"/>
  <c r="B28024"/>
  <c r="B28028"/>
  <c r="B28032"/>
  <c r="B28036"/>
  <c r="B28040"/>
  <c r="B28044"/>
  <c r="B28048"/>
  <c r="B28052"/>
  <c r="B28056"/>
  <c r="B28060"/>
  <c r="B28064"/>
  <c r="B28068"/>
  <c r="B28072"/>
  <c r="B28076"/>
  <c r="B28080"/>
  <c r="B28084"/>
  <c r="B28088"/>
  <c r="B28092"/>
  <c r="B28096"/>
  <c r="B28100"/>
  <c r="B28104"/>
  <c r="B28108"/>
  <c r="B28112"/>
  <c r="B28116"/>
  <c r="B28120"/>
  <c r="B28124"/>
  <c r="B28128"/>
  <c r="B28132"/>
  <c r="B28136"/>
  <c r="B28140"/>
  <c r="B28144"/>
  <c r="B28148"/>
  <c r="B28152"/>
  <c r="B28156"/>
  <c r="B28160"/>
  <c r="B28164"/>
  <c r="B28168"/>
  <c r="B28172"/>
  <c r="B28176"/>
  <c r="B28180"/>
  <c r="B28184"/>
  <c r="B28188"/>
  <c r="B28192"/>
  <c r="B28196"/>
  <c r="B28200"/>
  <c r="B28204"/>
  <c r="B28208"/>
  <c r="B28212"/>
  <c r="B28216"/>
  <c r="B28220"/>
  <c r="B28224"/>
  <c r="B28228"/>
  <c r="B28232"/>
  <c r="B28236"/>
  <c r="B28240"/>
  <c r="B28244"/>
  <c r="B28248"/>
  <c r="B28252"/>
  <c r="B28256"/>
  <c r="B28260"/>
  <c r="B28264"/>
  <c r="B28268"/>
  <c r="B28272"/>
  <c r="B28276"/>
  <c r="B28280"/>
  <c r="B28284"/>
  <c r="B28288"/>
  <c r="B28292"/>
  <c r="B28296"/>
  <c r="B28300"/>
  <c r="B28304"/>
  <c r="B28308"/>
  <c r="B28312"/>
  <c r="B28316"/>
  <c r="B28320"/>
  <c r="B28324"/>
  <c r="B28328"/>
  <c r="B28332"/>
  <c r="B28336"/>
  <c r="B28340"/>
  <c r="B28344"/>
  <c r="B28348"/>
  <c r="B28352"/>
  <c r="B28356"/>
  <c r="B28360"/>
  <c r="B28364"/>
  <c r="B28368"/>
  <c r="B28372"/>
  <c r="B28376"/>
  <c r="B28380"/>
  <c r="B28384"/>
  <c r="B28388"/>
  <c r="B28392"/>
  <c r="B28396"/>
  <c r="B28400"/>
  <c r="B28404"/>
  <c r="B28408"/>
  <c r="B28412"/>
  <c r="B28416"/>
  <c r="B28420"/>
  <c r="B28424"/>
  <c r="B28428"/>
  <c r="B28432"/>
  <c r="B28436"/>
  <c r="B28440"/>
  <c r="B28444"/>
  <c r="B28448"/>
  <c r="B28452"/>
  <c r="B28456"/>
  <c r="B28460"/>
  <c r="B28464"/>
  <c r="B28468"/>
  <c r="B28472"/>
  <c r="B28476"/>
  <c r="B28480"/>
  <c r="B28484"/>
  <c r="B28488"/>
  <c r="B28492"/>
  <c r="B28496"/>
  <c r="B28500"/>
  <c r="B28504"/>
  <c r="B28508"/>
  <c r="B28512"/>
  <c r="B28516"/>
  <c r="B28520"/>
  <c r="B28524"/>
  <c r="B28528"/>
  <c r="B28532"/>
  <c r="B28536"/>
  <c r="B28540"/>
  <c r="B28544"/>
  <c r="B28548"/>
  <c r="B28552"/>
  <c r="B28556"/>
  <c r="B28560"/>
  <c r="B28564"/>
  <c r="B28568"/>
  <c r="B28572"/>
  <c r="B28576"/>
  <c r="B28580"/>
  <c r="B28584"/>
  <c r="B28588"/>
  <c r="B28592"/>
  <c r="B28596"/>
  <c r="B28600"/>
  <c r="B28604"/>
  <c r="B28608"/>
  <c r="B28612"/>
  <c r="B28616"/>
  <c r="B28620"/>
  <c r="B28624"/>
  <c r="B28628"/>
  <c r="B28632"/>
  <c r="B28636"/>
  <c r="B28640"/>
  <c r="B28644"/>
  <c r="B28648"/>
  <c r="B28652"/>
  <c r="B28656"/>
  <c r="B28660"/>
  <c r="B28664"/>
  <c r="B28668"/>
  <c r="B28672"/>
  <c r="B28676"/>
  <c r="B28680"/>
  <c r="B28684"/>
  <c r="B28688"/>
  <c r="B28692"/>
  <c r="B28696"/>
  <c r="B28700"/>
  <c r="B28704"/>
  <c r="B28708"/>
  <c r="B28712"/>
  <c r="B28716"/>
  <c r="B28720"/>
  <c r="B28724"/>
  <c r="B28728"/>
  <c r="B28732"/>
  <c r="B28736"/>
  <c r="B28740"/>
  <c r="B28744"/>
  <c r="B28748"/>
  <c r="B28752"/>
  <c r="B28756"/>
  <c r="B28760"/>
  <c r="B28764"/>
  <c r="B28768"/>
  <c r="B28772"/>
  <c r="B28776"/>
  <c r="B28780"/>
  <c r="B28784"/>
  <c r="B28788"/>
  <c r="B28792"/>
  <c r="B28796"/>
  <c r="B28800"/>
  <c r="B28804"/>
  <c r="B28808"/>
  <c r="B28812"/>
  <c r="B28816"/>
  <c r="B28820"/>
  <c r="B28824"/>
  <c r="B28828"/>
  <c r="B28832"/>
  <c r="B28836"/>
  <c r="B28840"/>
  <c r="B28844"/>
  <c r="B28848"/>
  <c r="B28852"/>
  <c r="B28856"/>
  <c r="B28860"/>
  <c r="B28864"/>
  <c r="B28868"/>
  <c r="B28872"/>
  <c r="B28876"/>
  <c r="B28880"/>
  <c r="B28884"/>
  <c r="B28888"/>
  <c r="B28892"/>
  <c r="B28896"/>
  <c r="B28900"/>
  <c r="B28904"/>
  <c r="B28908"/>
  <c r="B28912"/>
  <c r="B28916"/>
  <c r="B28920"/>
  <c r="B28924"/>
  <c r="B28928"/>
  <c r="B28932"/>
  <c r="B28936"/>
  <c r="B28940"/>
  <c r="B28944"/>
  <c r="B28948"/>
  <c r="B28952"/>
  <c r="B28956"/>
  <c r="B28960"/>
  <c r="B28964"/>
  <c r="B28968"/>
  <c r="B28972"/>
  <c r="B28976"/>
  <c r="B28980"/>
  <c r="B28984"/>
  <c r="B28988"/>
  <c r="B28992"/>
  <c r="B28996"/>
  <c r="B29000"/>
  <c r="B29004"/>
  <c r="B29008"/>
  <c r="B29012"/>
  <c r="B29016"/>
  <c r="B29020"/>
  <c r="B29024"/>
  <c r="B29028"/>
  <c r="B29032"/>
  <c r="B29036"/>
  <c r="B29040"/>
  <c r="B29044"/>
  <c r="B29048"/>
  <c r="B29052"/>
  <c r="B29056"/>
  <c r="B29060"/>
  <c r="B29064"/>
  <c r="B29068"/>
  <c r="B29072"/>
  <c r="B29076"/>
  <c r="B29080"/>
  <c r="B29084"/>
  <c r="B29088"/>
  <c r="B29092"/>
  <c r="B29096"/>
  <c r="B29100"/>
  <c r="B29104"/>
  <c r="B29108"/>
  <c r="B29112"/>
  <c r="B29116"/>
  <c r="B29120"/>
  <c r="B29124"/>
  <c r="B29128"/>
  <c r="B29132"/>
  <c r="B29136"/>
  <c r="B29140"/>
  <c r="B29144"/>
  <c r="B29148"/>
  <c r="B29152"/>
  <c r="B29156"/>
  <c r="B29160"/>
  <c r="B29164"/>
  <c r="B29168"/>
  <c r="B29172"/>
  <c r="B29176"/>
  <c r="B29180"/>
  <c r="B29184"/>
  <c r="B29188"/>
  <c r="B29192"/>
  <c r="B29196"/>
  <c r="B29200"/>
  <c r="B29204"/>
  <c r="B29208"/>
  <c r="B29212"/>
  <c r="B29216"/>
  <c r="B29220"/>
  <c r="B29224"/>
  <c r="B29228"/>
  <c r="B29232"/>
  <c r="B29236"/>
  <c r="B29240"/>
  <c r="B29244"/>
  <c r="B29248"/>
  <c r="B29252"/>
  <c r="B29256"/>
  <c r="B29260"/>
  <c r="B29264"/>
  <c r="B29268"/>
  <c r="B29272"/>
  <c r="B29276"/>
  <c r="B29280"/>
  <c r="B29284"/>
  <c r="B29288"/>
  <c r="B29292"/>
  <c r="B29296"/>
  <c r="B29300"/>
  <c r="B29304"/>
  <c r="B29308"/>
  <c r="B29312"/>
  <c r="B29316"/>
  <c r="B29320"/>
  <c r="B29324"/>
  <c r="B29328"/>
  <c r="B29332"/>
  <c r="B29336"/>
  <c r="B29340"/>
  <c r="B29344"/>
  <c r="B29348"/>
  <c r="B29352"/>
  <c r="B29356"/>
  <c r="B29360"/>
  <c r="B29364"/>
  <c r="B29368"/>
  <c r="B29372"/>
  <c r="B29376"/>
  <c r="B29380"/>
  <c r="B29384"/>
  <c r="B29388"/>
  <c r="B29392"/>
  <c r="B29396"/>
  <c r="B29400"/>
  <c r="B29404"/>
  <c r="B29408"/>
  <c r="B29412"/>
  <c r="B29416"/>
  <c r="B29420"/>
  <c r="B29424"/>
  <c r="B29428"/>
  <c r="B29432"/>
  <c r="B29436"/>
  <c r="B29440"/>
  <c r="B29444"/>
  <c r="B29448"/>
  <c r="B29452"/>
  <c r="B29456"/>
  <c r="B29460"/>
  <c r="B29464"/>
  <c r="B29468"/>
  <c r="B29472"/>
  <c r="B29476"/>
  <c r="B29480"/>
  <c r="B29484"/>
  <c r="B29488"/>
  <c r="B29492"/>
  <c r="B29496"/>
  <c r="B29500"/>
  <c r="B29504"/>
  <c r="B29508"/>
  <c r="B29512"/>
  <c r="B29516"/>
  <c r="B29520"/>
  <c r="B29524"/>
  <c r="B29528"/>
  <c r="B29532"/>
  <c r="B29536"/>
  <c r="B29540"/>
  <c r="B29544"/>
  <c r="B29548"/>
  <c r="B29552"/>
  <c r="B29556"/>
  <c r="B29560"/>
  <c r="B29564"/>
  <c r="B29568"/>
  <c r="B29572"/>
  <c r="B29576"/>
  <c r="B29580"/>
  <c r="B29584"/>
  <c r="B29588"/>
  <c r="B29592"/>
  <c r="B29596"/>
  <c r="B29600"/>
  <c r="B29604"/>
  <c r="B29608"/>
  <c r="B29612"/>
  <c r="B29616"/>
  <c r="B29620"/>
  <c r="B29624"/>
  <c r="B29628"/>
  <c r="B29632"/>
  <c r="B29636"/>
  <c r="B29640"/>
  <c r="B29644"/>
  <c r="B29648"/>
  <c r="B29652"/>
  <c r="B29656"/>
  <c r="B29660"/>
  <c r="B29664"/>
  <c r="B29668"/>
  <c r="B29672"/>
  <c r="B29676"/>
  <c r="B29680"/>
  <c r="B29684"/>
  <c r="B29688"/>
  <c r="B29692"/>
  <c r="B29696"/>
  <c r="B29700"/>
  <c r="B29704"/>
  <c r="B29708"/>
  <c r="B29712"/>
  <c r="B29716"/>
  <c r="B29720"/>
  <c r="B29724"/>
  <c r="B29728"/>
  <c r="B29732"/>
  <c r="B29736"/>
  <c r="B29740"/>
  <c r="B29744"/>
  <c r="B29748"/>
  <c r="B29752"/>
  <c r="B29756"/>
  <c r="B29760"/>
  <c r="B29764"/>
  <c r="B29768"/>
  <c r="B29772"/>
  <c r="B29776"/>
  <c r="B29780"/>
  <c r="B29784"/>
  <c r="B29788"/>
  <c r="B29792"/>
  <c r="B29796"/>
  <c r="B29800"/>
  <c r="B29804"/>
  <c r="B29808"/>
  <c r="B29812"/>
  <c r="B29816"/>
  <c r="B29820"/>
  <c r="B29824"/>
  <c r="B29828"/>
  <c r="B29832"/>
  <c r="B29836"/>
  <c r="B29840"/>
  <c r="B29844"/>
  <c r="B29848"/>
  <c r="B29852"/>
  <c r="B29856"/>
  <c r="B29860"/>
  <c r="B29864"/>
  <c r="B29868"/>
  <c r="B29872"/>
  <c r="B29876"/>
  <c r="B29880"/>
  <c r="B29884"/>
  <c r="B29888"/>
  <c r="B29892"/>
  <c r="B29896"/>
  <c r="B29900"/>
  <c r="B29904"/>
  <c r="B29908"/>
  <c r="B29912"/>
  <c r="B29916"/>
  <c r="B29920"/>
  <c r="B29924"/>
  <c r="B29928"/>
  <c r="B29932"/>
  <c r="B29936"/>
  <c r="B29940"/>
  <c r="B29944"/>
  <c r="B29948"/>
  <c r="B29952"/>
  <c r="B29956"/>
  <c r="B29960"/>
  <c r="B29964"/>
  <c r="B29968"/>
  <c r="B29972"/>
  <c r="B29976"/>
  <c r="B29980"/>
  <c r="B29984"/>
  <c r="B29988"/>
  <c r="B29992"/>
  <c r="B29996"/>
  <c r="B30000"/>
  <c r="B30004"/>
  <c r="B30008"/>
  <c r="B30012"/>
  <c r="B30016"/>
  <c r="B30020"/>
  <c r="B30024"/>
  <c r="B30028"/>
  <c r="B30032"/>
  <c r="B30036"/>
  <c r="B30040"/>
  <c r="B30044"/>
  <c r="B30048"/>
  <c r="B30052"/>
  <c r="B30056"/>
  <c r="B30060"/>
  <c r="B30064"/>
  <c r="B30068"/>
  <c r="B30072"/>
  <c r="B30076"/>
  <c r="B30080"/>
  <c r="B30084"/>
  <c r="B30088"/>
  <c r="B30092"/>
  <c r="B30096"/>
  <c r="B30100"/>
  <c r="B30104"/>
  <c r="B30108"/>
  <c r="B30112"/>
  <c r="B30116"/>
  <c r="B30120"/>
  <c r="B30124"/>
  <c r="B30128"/>
  <c r="B30132"/>
  <c r="B30136"/>
  <c r="B30140"/>
  <c r="B30144"/>
  <c r="B30148"/>
  <c r="B30152"/>
  <c r="B30156"/>
  <c r="B30160"/>
  <c r="B30164"/>
  <c r="B30168"/>
  <c r="B30172"/>
  <c r="B30176"/>
  <c r="B30180"/>
  <c r="B30184"/>
  <c r="B30188"/>
  <c r="B30192"/>
  <c r="B30196"/>
  <c r="B30200"/>
  <c r="B30204"/>
  <c r="B30208"/>
  <c r="B30212"/>
  <c r="B30216"/>
  <c r="B30220"/>
  <c r="B30224"/>
  <c r="B30228"/>
  <c r="B30232"/>
  <c r="B30236"/>
  <c r="B30240"/>
  <c r="B30244"/>
  <c r="B30248"/>
  <c r="B30252"/>
  <c r="B30256"/>
  <c r="B30260"/>
  <c r="B30264"/>
  <c r="B30268"/>
  <c r="B30272"/>
  <c r="B30276"/>
  <c r="B30280"/>
  <c r="B30284"/>
  <c r="B30288"/>
  <c r="B30292"/>
  <c r="B30296"/>
  <c r="B30300"/>
  <c r="B30304"/>
  <c r="B30308"/>
  <c r="B30312"/>
  <c r="B30316"/>
  <c r="B30320"/>
  <c r="B30324"/>
  <c r="B30328"/>
  <c r="B30332"/>
  <c r="B30336"/>
  <c r="B30340"/>
  <c r="B30344"/>
  <c r="B30348"/>
  <c r="B30352"/>
  <c r="B30356"/>
  <c r="B30360"/>
  <c r="B30364"/>
  <c r="B30368"/>
  <c r="B30372"/>
  <c r="B30376"/>
  <c r="B30380"/>
  <c r="B30384"/>
  <c r="B30388"/>
  <c r="B30392"/>
  <c r="B30396"/>
  <c r="B30400"/>
  <c r="B30404"/>
  <c r="B30408"/>
  <c r="B30412"/>
  <c r="B30416"/>
  <c r="B30420"/>
  <c r="B30424"/>
  <c r="B30428"/>
  <c r="B30432"/>
  <c r="B30436"/>
  <c r="B30440"/>
  <c r="B30444"/>
  <c r="B30448"/>
  <c r="B30452"/>
  <c r="B30456"/>
  <c r="B30460"/>
  <c r="B30464"/>
  <c r="B30468"/>
  <c r="B30472"/>
  <c r="B30476"/>
  <c r="B30480"/>
  <c r="B30484"/>
  <c r="B30488"/>
  <c r="B30492"/>
  <c r="B30496"/>
  <c r="B30500"/>
  <c r="B30504"/>
  <c r="B30508"/>
  <c r="B30512"/>
  <c r="B30516"/>
  <c r="B30520"/>
  <c r="B30524"/>
  <c r="B30528"/>
  <c r="B30532"/>
  <c r="B30536"/>
  <c r="B30540"/>
  <c r="B30544"/>
  <c r="B30548"/>
  <c r="B30552"/>
  <c r="B30556"/>
  <c r="B30560"/>
  <c r="B30564"/>
  <c r="B30568"/>
  <c r="B30572"/>
  <c r="B30576"/>
  <c r="B30580"/>
  <c r="B30584"/>
  <c r="B30588"/>
  <c r="B30592"/>
  <c r="B30596"/>
  <c r="B30600"/>
  <c r="B30604"/>
  <c r="B30608"/>
  <c r="B30612"/>
  <c r="B30616"/>
  <c r="B30620"/>
  <c r="B30624"/>
  <c r="B30628"/>
  <c r="B30632"/>
  <c r="B30636"/>
  <c r="B30640"/>
  <c r="B30644"/>
  <c r="B30648"/>
  <c r="B30652"/>
  <c r="B30656"/>
  <c r="B30660"/>
  <c r="B30664"/>
  <c r="B30668"/>
  <c r="B30672"/>
  <c r="B30676"/>
  <c r="B30680"/>
  <c r="B30684"/>
  <c r="B30688"/>
  <c r="B30692"/>
  <c r="B30696"/>
  <c r="B30700"/>
  <c r="B30704"/>
  <c r="B30708"/>
  <c r="B30712"/>
  <c r="B30716"/>
  <c r="B30720"/>
  <c r="B30724"/>
  <c r="B30728"/>
  <c r="B30732"/>
  <c r="B30736"/>
  <c r="B30740"/>
  <c r="B30744"/>
  <c r="B30748"/>
  <c r="B30752"/>
  <c r="B30756"/>
  <c r="B30760"/>
  <c r="B30764"/>
  <c r="B30768"/>
  <c r="B30772"/>
  <c r="B30776"/>
  <c r="B30780"/>
  <c r="B30784"/>
  <c r="B30788"/>
  <c r="B30792"/>
  <c r="B30796"/>
  <c r="B30800"/>
  <c r="B30804"/>
  <c r="B30808"/>
  <c r="B30812"/>
  <c r="B30816"/>
  <c r="B30820"/>
  <c r="B30824"/>
  <c r="B30828"/>
  <c r="B30832"/>
  <c r="B30836"/>
  <c r="B30840"/>
  <c r="B30844"/>
  <c r="B30848"/>
  <c r="B30852"/>
  <c r="B30856"/>
  <c r="B30860"/>
  <c r="B30864"/>
  <c r="B30868"/>
  <c r="B30872"/>
  <c r="B30876"/>
  <c r="B30880"/>
  <c r="B30884"/>
  <c r="B30888"/>
  <c r="B30892"/>
  <c r="B30896"/>
  <c r="B30900"/>
  <c r="B30904"/>
  <c r="B30908"/>
  <c r="B30912"/>
  <c r="B30916"/>
  <c r="B30920"/>
  <c r="B30924"/>
  <c r="B30928"/>
  <c r="B30932"/>
  <c r="B30936"/>
  <c r="B30940"/>
  <c r="B30944"/>
  <c r="B30948"/>
  <c r="B30952"/>
  <c r="B30956"/>
  <c r="B30960"/>
  <c r="B30964"/>
  <c r="B30968"/>
  <c r="B30972"/>
  <c r="B30976"/>
  <c r="B30980"/>
  <c r="B30984"/>
  <c r="B30988"/>
  <c r="B30992"/>
  <c r="B30996"/>
  <c r="B31000"/>
  <c r="B31004"/>
  <c r="B31008"/>
  <c r="B31012"/>
  <c r="B31016"/>
  <c r="B31020"/>
  <c r="B31024"/>
  <c r="B31028"/>
  <c r="B31032"/>
  <c r="B31036"/>
  <c r="B31040"/>
  <c r="B31044"/>
  <c r="B31048"/>
  <c r="B31052"/>
  <c r="B31056"/>
  <c r="B31060"/>
  <c r="B31064"/>
  <c r="B31068"/>
  <c r="B31072"/>
  <c r="B31076"/>
  <c r="B31080"/>
  <c r="B31084"/>
  <c r="B31088"/>
  <c r="B31092"/>
  <c r="B31096"/>
  <c r="B31100"/>
  <c r="B31104"/>
  <c r="B31108"/>
  <c r="B31112"/>
  <c r="B31116"/>
  <c r="B31120"/>
  <c r="B31124"/>
  <c r="B31128"/>
  <c r="B31132"/>
  <c r="B31136"/>
  <c r="B31140"/>
  <c r="B31144"/>
  <c r="B31148"/>
  <c r="B31152"/>
  <c r="B31156"/>
  <c r="B31160"/>
  <c r="B31164"/>
  <c r="B31168"/>
  <c r="B31172"/>
  <c r="B31176"/>
  <c r="B31180"/>
  <c r="B31184"/>
  <c r="B31188"/>
  <c r="B31192"/>
  <c r="B31196"/>
  <c r="B31200"/>
  <c r="B31204"/>
  <c r="B31208"/>
  <c r="B31212"/>
  <c r="B31216"/>
  <c r="B31220"/>
  <c r="B31224"/>
  <c r="B31228"/>
  <c r="B31232"/>
  <c r="B31236"/>
  <c r="B31240"/>
  <c r="B31244"/>
  <c r="B31248"/>
  <c r="B31252"/>
  <c r="B31256"/>
  <c r="B31260"/>
  <c r="B31264"/>
  <c r="B31268"/>
  <c r="B31272"/>
  <c r="B31276"/>
  <c r="B31280"/>
  <c r="B31284"/>
  <c r="B31288"/>
  <c r="B31292"/>
  <c r="B31296"/>
  <c r="B31300"/>
  <c r="B31304"/>
  <c r="B31308"/>
  <c r="B31312"/>
  <c r="B31316"/>
  <c r="B31320"/>
  <c r="B31324"/>
  <c r="B31328"/>
  <c r="B31332"/>
  <c r="B31336"/>
  <c r="B31340"/>
  <c r="B31344"/>
  <c r="B31348"/>
  <c r="B31352"/>
  <c r="B31356"/>
  <c r="B31360"/>
  <c r="B31364"/>
  <c r="B31368"/>
  <c r="B31372"/>
  <c r="B31376"/>
  <c r="B31380"/>
  <c r="B31384"/>
  <c r="B31388"/>
  <c r="B31392"/>
  <c r="B31396"/>
  <c r="B31400"/>
  <c r="B31404"/>
  <c r="B31408"/>
  <c r="B31412"/>
  <c r="B31416"/>
  <c r="B31420"/>
  <c r="B31424"/>
  <c r="B31428"/>
  <c r="B31432"/>
  <c r="B31436"/>
  <c r="B31440"/>
  <c r="B31444"/>
  <c r="B31448"/>
  <c r="B31452"/>
  <c r="B31456"/>
  <c r="B31460"/>
  <c r="B31464"/>
  <c r="B31468"/>
  <c r="B31472"/>
  <c r="B31476"/>
  <c r="B31480"/>
  <c r="B31484"/>
  <c r="B31488"/>
  <c r="B31492"/>
  <c r="B31496"/>
  <c r="B31500"/>
  <c r="B31504"/>
  <c r="B31508"/>
  <c r="B31512"/>
  <c r="B31516"/>
  <c r="B31520"/>
  <c r="B31524"/>
  <c r="B31528"/>
  <c r="B31532"/>
  <c r="B31536"/>
  <c r="B31540"/>
  <c r="B31544"/>
  <c r="B31548"/>
  <c r="B31552"/>
  <c r="B31556"/>
  <c r="B31560"/>
  <c r="B31564"/>
  <c r="B31568"/>
  <c r="B31572"/>
  <c r="B31576"/>
  <c r="B31580"/>
  <c r="B31584"/>
  <c r="B31588"/>
  <c r="B31592"/>
  <c r="B31596"/>
  <c r="B31600"/>
  <c r="B31604"/>
  <c r="B31608"/>
  <c r="B31612"/>
  <c r="B31616"/>
  <c r="B31620"/>
  <c r="B31624"/>
  <c r="B31628"/>
  <c r="B31632"/>
  <c r="B31636"/>
  <c r="B31640"/>
  <c r="B31644"/>
  <c r="B31648"/>
  <c r="B31652"/>
  <c r="B31656"/>
  <c r="B31660"/>
  <c r="B31664"/>
  <c r="B31668"/>
  <c r="B31672"/>
  <c r="B31676"/>
  <c r="B31680"/>
  <c r="B31684"/>
  <c r="B31688"/>
  <c r="B31692"/>
  <c r="B31696"/>
  <c r="B31700"/>
  <c r="B31704"/>
  <c r="B31708"/>
  <c r="B31712"/>
  <c r="B31716"/>
  <c r="B31720"/>
  <c r="B31724"/>
  <c r="B31728"/>
  <c r="B31732"/>
  <c r="B31736"/>
  <c r="B31740"/>
  <c r="B31744"/>
  <c r="B31748"/>
  <c r="B31752"/>
  <c r="B31756"/>
  <c r="B31760"/>
  <c r="B31764"/>
  <c r="B31768"/>
  <c r="B31772"/>
  <c r="B31776"/>
  <c r="B31780"/>
  <c r="B31784"/>
  <c r="B31788"/>
  <c r="B31792"/>
  <c r="B31795"/>
  <c r="A31798"/>
  <c r="B31800"/>
  <c r="B31803"/>
  <c r="A31806"/>
  <c r="B31808"/>
  <c r="B31811"/>
  <c r="A31814"/>
  <c r="B31816"/>
  <c r="B31819"/>
  <c r="A31822"/>
  <c r="B31824"/>
  <c r="B31827"/>
  <c r="A31830"/>
  <c r="B31832"/>
  <c r="B31835"/>
  <c r="A31838"/>
  <c r="B31840"/>
  <c r="B31843"/>
  <c r="A31846"/>
  <c r="B31848"/>
  <c r="B31851"/>
  <c r="A31854"/>
  <c r="B31856"/>
  <c r="B31859"/>
  <c r="A31862"/>
  <c r="B31864"/>
  <c r="B31867"/>
  <c r="A31870"/>
  <c r="B31872"/>
  <c r="B31875"/>
  <c r="A31878"/>
  <c r="B31880"/>
  <c r="B31883"/>
  <c r="A31886"/>
  <c r="B31888"/>
  <c r="B31891"/>
  <c r="A31894"/>
  <c r="B31896"/>
  <c r="B31899"/>
  <c r="A31902"/>
  <c r="B31904"/>
  <c r="B31907"/>
  <c r="A31910"/>
  <c r="B31912"/>
  <c r="B31915"/>
  <c r="A31918"/>
  <c r="B31920"/>
  <c r="B31923"/>
  <c r="A31926"/>
  <c r="B31928"/>
  <c r="B31931"/>
  <c r="A31934"/>
  <c r="B31936"/>
  <c r="B31939"/>
  <c r="A31942"/>
  <c r="B31944"/>
  <c r="B31947"/>
  <c r="A31950"/>
  <c r="B31952"/>
  <c r="B31955"/>
  <c r="A31958"/>
  <c r="B31960"/>
  <c r="B31963"/>
  <c r="A31966"/>
  <c r="B31968"/>
  <c r="B31971"/>
  <c r="A31974"/>
  <c r="B31976"/>
  <c r="B31979"/>
  <c r="A31982"/>
  <c r="B31984"/>
  <c r="B31987"/>
  <c r="A31990"/>
  <c r="B31992"/>
  <c r="B31995"/>
  <c r="A31998"/>
  <c r="B32000"/>
  <c r="B32003"/>
  <c r="A32006"/>
  <c r="B32008"/>
  <c r="B32011"/>
  <c r="A32014"/>
  <c r="B32016"/>
  <c r="B32019"/>
  <c r="A32022"/>
  <c r="B32024"/>
  <c r="B32027"/>
  <c r="A32030"/>
  <c r="B32032"/>
  <c r="B32035"/>
  <c r="A32038"/>
  <c r="B32040"/>
  <c r="B32043"/>
  <c r="A32046"/>
  <c r="B32048"/>
  <c r="A32051"/>
  <c r="A32053"/>
  <c r="A32055"/>
  <c r="A32057"/>
  <c r="A32059"/>
  <c r="A32061"/>
  <c r="A32063"/>
  <c r="A32065"/>
  <c r="A32067"/>
  <c r="A32069"/>
  <c r="A32071"/>
  <c r="A32073"/>
  <c r="A32075"/>
  <c r="A32077"/>
  <c r="A32079"/>
  <c r="A32081"/>
  <c r="A32083"/>
  <c r="A32085"/>
  <c r="A32087"/>
  <c r="A32089"/>
  <c r="A32091"/>
  <c r="A32093"/>
  <c r="A32095"/>
  <c r="A32097"/>
  <c r="A32099"/>
  <c r="A32101"/>
  <c r="A32103"/>
  <c r="A32105"/>
  <c r="A32107"/>
  <c r="A32109"/>
  <c r="A32111"/>
  <c r="A32113"/>
  <c r="A32115"/>
  <c r="A32117"/>
  <c r="A32119"/>
  <c r="A32121"/>
  <c r="A32123"/>
  <c r="A32125"/>
  <c r="A32127"/>
  <c r="A32129"/>
  <c r="A32131"/>
  <c r="A32133"/>
  <c r="A32135"/>
  <c r="A32137"/>
  <c r="A32139"/>
  <c r="A32141"/>
  <c r="A32143"/>
  <c r="A32145"/>
  <c r="A32147"/>
  <c r="A32149"/>
  <c r="A32151"/>
  <c r="A32153"/>
  <c r="A32155"/>
  <c r="A32157"/>
  <c r="A32159"/>
  <c r="A32161"/>
  <c r="A32163"/>
  <c r="A32165"/>
  <c r="A32167"/>
  <c r="A32169"/>
  <c r="A32171"/>
  <c r="A32173"/>
  <c r="A32175"/>
  <c r="A32177"/>
  <c r="A32179"/>
  <c r="A32181"/>
  <c r="A32183"/>
  <c r="A32185"/>
  <c r="A32187"/>
  <c r="A32189"/>
  <c r="A32191"/>
  <c r="A32193"/>
  <c r="A32195"/>
  <c r="A32197"/>
  <c r="A32199"/>
  <c r="A32201"/>
  <c r="A32203"/>
  <c r="A32205"/>
  <c r="A32207"/>
  <c r="A32209"/>
  <c r="A32211"/>
  <c r="A32213"/>
  <c r="A32215"/>
  <c r="A32217"/>
  <c r="A32219"/>
  <c r="A32221"/>
  <c r="A32223"/>
  <c r="A32225"/>
  <c r="A32227"/>
  <c r="A32229"/>
  <c r="A32231"/>
  <c r="A32233"/>
  <c r="A32235"/>
  <c r="A32237"/>
  <c r="A32239"/>
  <c r="A32241"/>
  <c r="A32243"/>
  <c r="A32245"/>
  <c r="A32247"/>
  <c r="A32249"/>
  <c r="A32251"/>
  <c r="A32253"/>
  <c r="A32255"/>
  <c r="A32257"/>
  <c r="A32259"/>
  <c r="A32261"/>
  <c r="A32263"/>
  <c r="A32265"/>
  <c r="A32267"/>
  <c r="A32269"/>
  <c r="A32271"/>
  <c r="A32273"/>
  <c r="A32275"/>
  <c r="A32277"/>
  <c r="A32279"/>
  <c r="A32281"/>
  <c r="A32283"/>
  <c r="A32285"/>
  <c r="A32287"/>
  <c r="A32289"/>
  <c r="A32291"/>
  <c r="A32293"/>
  <c r="A32295"/>
  <c r="A32297"/>
  <c r="A32299"/>
  <c r="A32301"/>
  <c r="A32303"/>
  <c r="A32305"/>
  <c r="A32307"/>
  <c r="A32309"/>
  <c r="A32311"/>
  <c r="A32313"/>
  <c r="A32315"/>
  <c r="A32317"/>
  <c r="A32319"/>
  <c r="A32321"/>
  <c r="A32323"/>
  <c r="A32325"/>
  <c r="A32327"/>
  <c r="A32329"/>
  <c r="A32331"/>
  <c r="A32333"/>
  <c r="A32335"/>
  <c r="A32337"/>
  <c r="A32339"/>
  <c r="A32341"/>
  <c r="A32343"/>
  <c r="A32345"/>
  <c r="A32347"/>
  <c r="A32349"/>
  <c r="A32351"/>
  <c r="A32353"/>
  <c r="A32355"/>
  <c r="A32357"/>
  <c r="A32359"/>
  <c r="A32361"/>
  <c r="A32363"/>
  <c r="A32365"/>
  <c r="A32367"/>
  <c r="A32369"/>
  <c r="A32371"/>
  <c r="A32373"/>
  <c r="A32375"/>
  <c r="A32377"/>
  <c r="A32379"/>
  <c r="A32381"/>
  <c r="A32383"/>
  <c r="A32385"/>
  <c r="A32387"/>
  <c r="A32389"/>
  <c r="A32391"/>
  <c r="A32393"/>
  <c r="A32395"/>
  <c r="A32397"/>
  <c r="A32399"/>
  <c r="A32401"/>
  <c r="A32403"/>
  <c r="A32405"/>
  <c r="A32407"/>
  <c r="A32409"/>
  <c r="A32411"/>
  <c r="A32413"/>
  <c r="A32415"/>
  <c r="A32417"/>
  <c r="A32419"/>
  <c r="A32421"/>
  <c r="A32423"/>
  <c r="A32425"/>
  <c r="A32427"/>
  <c r="A32429"/>
  <c r="A32431"/>
  <c r="A32433"/>
  <c r="A32435"/>
  <c r="A32437"/>
  <c r="A32439"/>
  <c r="A32441"/>
  <c r="A32443"/>
  <c r="A32445"/>
  <c r="A32447"/>
  <c r="A32449"/>
  <c r="A32451"/>
  <c r="A32453"/>
  <c r="A32455"/>
  <c r="A32457"/>
  <c r="A32459"/>
  <c r="A32461"/>
  <c r="A32463"/>
  <c r="A32465"/>
  <c r="A32467"/>
  <c r="A32469"/>
  <c r="A32471"/>
  <c r="A32473"/>
  <c r="A32475"/>
  <c r="A32477"/>
  <c r="A32479"/>
  <c r="A32481"/>
  <c r="A32483"/>
  <c r="A32485"/>
  <c r="A32487"/>
  <c r="A32489"/>
  <c r="A32491"/>
  <c r="A32493"/>
  <c r="A32495"/>
  <c r="A32497"/>
  <c r="A32499"/>
  <c r="A32501"/>
  <c r="A32503"/>
  <c r="A32505"/>
  <c r="A32507"/>
  <c r="A32509"/>
  <c r="A32511"/>
  <c r="A32513"/>
  <c r="A32515"/>
  <c r="A32517"/>
  <c r="A32519"/>
  <c r="A32521"/>
  <c r="A32523"/>
  <c r="A32525"/>
  <c r="A32527"/>
  <c r="A32529"/>
  <c r="A32531"/>
  <c r="A32533"/>
  <c r="A32535"/>
  <c r="A32537"/>
  <c r="A32539"/>
  <c r="A32541"/>
  <c r="A32543"/>
  <c r="A32545"/>
  <c r="A32547"/>
  <c r="A32549"/>
  <c r="A32551"/>
  <c r="A32553"/>
  <c r="A32555"/>
  <c r="A32557"/>
  <c r="A32559"/>
  <c r="A32561"/>
  <c r="A32563"/>
  <c r="A32565"/>
  <c r="A32567"/>
  <c r="A32569"/>
  <c r="A32571"/>
  <c r="A32573"/>
  <c r="A32575"/>
  <c r="A32577"/>
  <c r="A32579"/>
  <c r="A32581"/>
  <c r="A32583"/>
  <c r="A32585"/>
  <c r="A32587"/>
  <c r="A32589"/>
  <c r="A32591"/>
  <c r="A32593"/>
  <c r="A32595"/>
  <c r="A32597"/>
  <c r="A32599"/>
  <c r="A32601"/>
  <c r="A32603"/>
  <c r="A32605"/>
  <c r="A32607"/>
  <c r="A32609"/>
  <c r="A32611"/>
  <c r="A32613"/>
  <c r="A32615"/>
  <c r="A32617"/>
  <c r="A32619"/>
  <c r="A32621"/>
  <c r="A32623"/>
  <c r="A32625"/>
  <c r="A32627"/>
  <c r="A32629"/>
  <c r="A32631"/>
  <c r="A32633"/>
  <c r="A32635"/>
  <c r="A32637"/>
  <c r="A32639"/>
  <c r="A32641"/>
  <c r="A32643"/>
  <c r="A32645"/>
  <c r="A32647"/>
  <c r="A32649"/>
  <c r="A32651"/>
  <c r="A32653"/>
  <c r="A32655"/>
  <c r="A32657"/>
  <c r="A32659"/>
  <c r="A32661"/>
  <c r="A32663"/>
  <c r="A32665"/>
  <c r="A32667"/>
  <c r="A32669"/>
  <c r="A32671"/>
  <c r="A32673"/>
  <c r="A32675"/>
  <c r="A32677"/>
  <c r="A32679"/>
  <c r="A32681"/>
  <c r="A32683"/>
  <c r="A32685"/>
  <c r="A32687"/>
  <c r="A32689"/>
  <c r="A32691"/>
  <c r="A32693"/>
  <c r="A32695"/>
  <c r="A32697"/>
  <c r="A32699"/>
  <c r="A32701"/>
  <c r="A32703"/>
  <c r="A32705"/>
  <c r="A32707"/>
  <c r="A32709"/>
  <c r="A32711"/>
  <c r="A32713"/>
  <c r="A32715"/>
  <c r="A32717"/>
  <c r="A32719"/>
  <c r="A32721"/>
  <c r="A32723"/>
  <c r="A32725"/>
  <c r="A32727"/>
  <c r="A32729"/>
  <c r="A32731"/>
  <c r="A32733"/>
  <c r="A32735"/>
  <c r="A32737"/>
  <c r="A32739"/>
  <c r="A32741"/>
  <c r="A32743"/>
  <c r="A32745"/>
  <c r="A32747"/>
  <c r="A32749"/>
  <c r="A32751"/>
  <c r="A32753"/>
  <c r="A32755"/>
  <c r="A32757"/>
  <c r="A32759"/>
  <c r="A32761"/>
  <c r="A32763"/>
  <c r="A32765"/>
  <c r="A32767"/>
  <c r="A32769"/>
  <c r="A32771"/>
  <c r="A32773"/>
  <c r="A32775"/>
  <c r="A32777"/>
  <c r="A32779"/>
  <c r="A32781"/>
  <c r="A32783"/>
  <c r="A32785"/>
  <c r="A32787"/>
  <c r="A32789"/>
  <c r="A32791"/>
  <c r="A32793"/>
  <c r="A32795"/>
  <c r="A32797"/>
  <c r="A32799"/>
  <c r="A32801"/>
  <c r="A32803"/>
  <c r="A32805"/>
  <c r="A32807"/>
  <c r="A32809"/>
  <c r="A32811"/>
  <c r="A32813"/>
  <c r="A32815"/>
  <c r="A32817"/>
  <c r="A32819"/>
  <c r="A32821"/>
  <c r="A32823"/>
  <c r="A32825"/>
  <c r="A32827"/>
  <c r="A32829"/>
  <c r="A32831"/>
  <c r="A32833"/>
  <c r="A32835"/>
  <c r="A32837"/>
  <c r="A32839"/>
  <c r="A32841"/>
  <c r="A32843"/>
  <c r="A32845"/>
  <c r="A32847"/>
  <c r="A32849"/>
  <c r="A32851"/>
  <c r="A32853"/>
  <c r="A32855"/>
  <c r="A32857"/>
  <c r="A32859"/>
  <c r="A32861"/>
  <c r="A32863"/>
  <c r="A32865"/>
  <c r="A32867"/>
  <c r="A32869"/>
  <c r="A32871"/>
  <c r="A32873"/>
  <c r="A32875"/>
  <c r="A32877"/>
  <c r="A32879"/>
  <c r="A32881"/>
  <c r="A32883"/>
  <c r="A32885"/>
  <c r="A32887"/>
  <c r="A32889"/>
  <c r="A32891"/>
  <c r="A32893"/>
  <c r="A32895"/>
  <c r="A32897"/>
  <c r="A32899"/>
  <c r="A32901"/>
  <c r="A32903"/>
  <c r="A32905"/>
  <c r="A32907"/>
  <c r="A32909"/>
  <c r="A32911"/>
  <c r="A32913"/>
  <c r="A32915"/>
  <c r="A32917"/>
  <c r="A32919"/>
  <c r="A32921"/>
  <c r="A32923"/>
  <c r="A32925"/>
  <c r="A32927"/>
  <c r="A32929"/>
  <c r="A32931"/>
  <c r="A32933"/>
  <c r="A32935"/>
  <c r="A32937"/>
  <c r="A32939"/>
  <c r="A32941"/>
  <c r="A32943"/>
  <c r="A32945"/>
  <c r="A32947"/>
  <c r="A32949"/>
  <c r="A32951"/>
  <c r="A32953"/>
  <c r="A32955"/>
  <c r="A32957"/>
  <c r="A32959"/>
  <c r="A32961"/>
  <c r="A32963"/>
  <c r="A32965"/>
  <c r="A32967"/>
  <c r="A32969"/>
  <c r="A32971"/>
  <c r="A32973"/>
  <c r="A32975"/>
  <c r="A32977"/>
  <c r="A32979"/>
  <c r="A32981"/>
  <c r="A32983"/>
  <c r="A32985"/>
  <c r="A32987"/>
  <c r="A32989"/>
  <c r="A32991"/>
  <c r="A32993"/>
  <c r="A32995"/>
  <c r="A32997"/>
  <c r="A32999"/>
  <c r="A33001"/>
  <c r="A33003"/>
  <c r="A33005"/>
  <c r="A33007"/>
  <c r="A33009"/>
  <c r="A33011"/>
  <c r="A33013"/>
  <c r="A33015"/>
  <c r="A33017"/>
  <c r="A33019"/>
  <c r="A33021"/>
  <c r="A33023"/>
  <c r="A33025"/>
  <c r="A33027"/>
  <c r="A33029"/>
  <c r="A33031"/>
  <c r="A33033"/>
  <c r="A33035"/>
  <c r="A33037"/>
  <c r="A33039"/>
  <c r="A33041"/>
  <c r="A33043"/>
  <c r="A33045"/>
  <c r="A33047"/>
  <c r="A33049"/>
  <c r="A33051"/>
  <c r="A33053"/>
  <c r="A33055"/>
  <c r="A33057"/>
  <c r="A33059"/>
  <c r="A33061"/>
  <c r="A33063"/>
  <c r="A33065"/>
  <c r="A33067"/>
  <c r="A33069"/>
  <c r="A33071"/>
  <c r="A33073"/>
  <c r="A33075"/>
  <c r="A33077"/>
  <c r="A33079"/>
  <c r="A33081"/>
  <c r="A33083"/>
  <c r="A33085"/>
  <c r="A33087"/>
  <c r="A33089"/>
  <c r="A33091"/>
  <c r="A33093"/>
  <c r="A33095"/>
  <c r="A33097"/>
  <c r="A33099"/>
  <c r="A33101"/>
  <c r="A33103"/>
  <c r="A33105"/>
  <c r="A33107"/>
  <c r="A33109"/>
  <c r="A33111"/>
  <c r="A33113"/>
  <c r="A33115"/>
  <c r="A33117"/>
  <c r="A33119"/>
  <c r="A33121"/>
  <c r="A33123"/>
  <c r="A33125"/>
  <c r="A33127"/>
  <c r="A33129"/>
  <c r="A33131"/>
  <c r="A33133"/>
  <c r="A33135"/>
  <c r="A33137"/>
  <c r="A33139"/>
  <c r="A33141"/>
  <c r="A33143"/>
  <c r="A33145"/>
  <c r="A33147"/>
  <c r="A33149"/>
  <c r="A33151"/>
  <c r="A33153"/>
  <c r="A33155"/>
  <c r="A33157"/>
  <c r="A33159"/>
  <c r="A33161"/>
  <c r="A33163"/>
  <c r="A33165"/>
  <c r="A33167"/>
  <c r="A33169"/>
  <c r="A33171"/>
  <c r="A33173"/>
  <c r="A33175"/>
  <c r="A33177"/>
  <c r="A33179"/>
  <c r="A33181"/>
  <c r="A33183"/>
  <c r="A33185"/>
  <c r="A33187"/>
  <c r="A33189"/>
  <c r="A33191"/>
  <c r="A33193"/>
  <c r="A33195"/>
  <c r="A33197"/>
  <c r="A33199"/>
  <c r="A33201"/>
  <c r="A33203"/>
  <c r="A33205"/>
  <c r="A33207"/>
  <c r="A33209"/>
  <c r="A33211"/>
  <c r="A33213"/>
  <c r="A33215"/>
  <c r="A33217"/>
  <c r="A33219"/>
  <c r="A33221"/>
  <c r="A33223"/>
  <c r="A33225"/>
  <c r="A33227"/>
  <c r="A33229"/>
  <c r="A33231"/>
  <c r="A33233"/>
  <c r="A33235"/>
  <c r="A33237"/>
  <c r="A33239"/>
  <c r="A33241"/>
  <c r="A33243"/>
  <c r="A33245"/>
  <c r="A33247"/>
  <c r="A33249"/>
  <c r="A33251"/>
  <c r="A33253"/>
  <c r="A33255"/>
  <c r="A33257"/>
  <c r="A33259"/>
  <c r="A33261"/>
  <c r="A33263"/>
  <c r="A33265"/>
  <c r="A33267"/>
  <c r="A33269"/>
  <c r="A33271"/>
  <c r="A33273"/>
  <c r="A33275"/>
  <c r="A33277"/>
  <c r="A33279"/>
  <c r="A33281"/>
  <c r="A33283"/>
  <c r="A33285"/>
  <c r="A33287"/>
  <c r="A33289"/>
  <c r="A33291"/>
  <c r="A33293"/>
  <c r="A33295"/>
  <c r="A33297"/>
  <c r="A33299"/>
  <c r="A33301"/>
  <c r="A33303"/>
  <c r="A33305"/>
  <c r="A33307"/>
  <c r="A33309"/>
  <c r="A33311"/>
  <c r="A33313"/>
  <c r="A33315"/>
  <c r="A33317"/>
  <c r="A33319"/>
  <c r="A33321"/>
  <c r="A33323"/>
  <c r="A33325"/>
  <c r="A33327"/>
  <c r="A33329"/>
  <c r="B1925"/>
  <c r="B4483"/>
  <c r="A5675"/>
  <c r="A6647"/>
  <c r="B7329"/>
  <c r="A7900"/>
  <c r="A8412"/>
  <c r="A8924"/>
  <c r="B9409"/>
  <c r="A9708"/>
  <c r="B9932"/>
  <c r="B10156"/>
  <c r="B10348"/>
  <c r="A10517"/>
  <c r="A10685"/>
  <c r="B10860"/>
  <c r="A11029"/>
  <c r="A11197"/>
  <c r="B11372"/>
  <c r="A11541"/>
  <c r="B11692"/>
  <c r="B11820"/>
  <c r="B11948"/>
  <c r="B12076"/>
  <c r="B12204"/>
  <c r="A12301"/>
  <c r="B12388"/>
  <c r="B12476"/>
  <c r="A12557"/>
  <c r="B12644"/>
  <c r="B12732"/>
  <c r="A12813"/>
  <c r="B12900"/>
  <c r="B12988"/>
  <c r="A13069"/>
  <c r="B13156"/>
  <c r="B13244"/>
  <c r="A13325"/>
  <c r="B13412"/>
  <c r="B13500"/>
  <c r="A13581"/>
  <c r="B13668"/>
  <c r="B13756"/>
  <c r="A13837"/>
  <c r="B13924"/>
  <c r="B14012"/>
  <c r="A14093"/>
  <c r="B14180"/>
  <c r="B14268"/>
  <c r="A14349"/>
  <c r="B14436"/>
  <c r="B14524"/>
  <c r="A14605"/>
  <c r="B14692"/>
  <c r="B14780"/>
  <c r="A14861"/>
  <c r="B14948"/>
  <c r="B15036"/>
  <c r="A15117"/>
  <c r="B15204"/>
  <c r="B15292"/>
  <c r="A15373"/>
  <c r="B15460"/>
  <c r="A15538"/>
  <c r="A15592"/>
  <c r="A15650"/>
  <c r="B15708"/>
  <c r="A15751"/>
  <c r="B15794"/>
  <c r="B15838"/>
  <c r="A15879"/>
  <c r="B15922"/>
  <c r="B15966"/>
  <c r="A16007"/>
  <c r="B16050"/>
  <c r="B16094"/>
  <c r="A16135"/>
  <c r="B16178"/>
  <c r="B16222"/>
  <c r="A16263"/>
  <c r="B16306"/>
  <c r="B16350"/>
  <c r="A16391"/>
  <c r="B16434"/>
  <c r="A16471"/>
  <c r="A16503"/>
  <c r="A16535"/>
  <c r="A16567"/>
  <c r="A16599"/>
  <c r="A16631"/>
  <c r="A16663"/>
  <c r="A16695"/>
  <c r="A16727"/>
  <c r="A16759"/>
  <c r="A16791"/>
  <c r="A16823"/>
  <c r="A16855"/>
  <c r="A16887"/>
  <c r="A16919"/>
  <c r="A16951"/>
  <c r="A16983"/>
  <c r="A17015"/>
  <c r="A17047"/>
  <c r="A17079"/>
  <c r="A17111"/>
  <c r="A17143"/>
  <c r="A17175"/>
  <c r="A17207"/>
  <c r="A17239"/>
  <c r="A17271"/>
  <c r="A17303"/>
  <c r="A17335"/>
  <c r="A17367"/>
  <c r="B17398"/>
  <c r="B17418"/>
  <c r="A17439"/>
  <c r="B17462"/>
  <c r="B17482"/>
  <c r="A17503"/>
  <c r="B17526"/>
  <c r="B17546"/>
  <c r="A17567"/>
  <c r="B17590"/>
  <c r="B17610"/>
  <c r="A17631"/>
  <c r="B17654"/>
  <c r="B17674"/>
  <c r="A17695"/>
  <c r="B17718"/>
  <c r="B17738"/>
  <c r="A17759"/>
  <c r="B17782"/>
  <c r="B17802"/>
  <c r="A17823"/>
  <c r="B17846"/>
  <c r="B17866"/>
  <c r="A17887"/>
  <c r="B17910"/>
  <c r="B17930"/>
  <c r="A17951"/>
  <c r="B17974"/>
  <c r="B17994"/>
  <c r="A18015"/>
  <c r="B18038"/>
  <c r="B18058"/>
  <c r="A18079"/>
  <c r="B18102"/>
  <c r="B18122"/>
  <c r="A18143"/>
  <c r="B18166"/>
  <c r="B18186"/>
  <c r="A18207"/>
  <c r="B18230"/>
  <c r="B18250"/>
  <c r="A18271"/>
  <c r="B18294"/>
  <c r="B18314"/>
  <c r="A18335"/>
  <c r="B18358"/>
  <c r="B18378"/>
  <c r="A18399"/>
  <c r="B18422"/>
  <c r="B18442"/>
  <c r="A18463"/>
  <c r="B18486"/>
  <c r="B18506"/>
  <c r="A18527"/>
  <c r="B18550"/>
  <c r="B18570"/>
  <c r="A18591"/>
  <c r="B18614"/>
  <c r="B18634"/>
  <c r="A18655"/>
  <c r="B18678"/>
  <c r="B18698"/>
  <c r="A18719"/>
  <c r="B18742"/>
  <c r="B18762"/>
  <c r="A18783"/>
  <c r="B18806"/>
  <c r="B18826"/>
  <c r="A18847"/>
  <c r="B18870"/>
  <c r="B18890"/>
  <c r="A18911"/>
  <c r="B18934"/>
  <c r="B18954"/>
  <c r="A18975"/>
  <c r="B18998"/>
  <c r="B19018"/>
  <c r="A19039"/>
  <c r="B19062"/>
  <c r="B19082"/>
  <c r="A19103"/>
  <c r="B19126"/>
  <c r="B19146"/>
  <c r="A19167"/>
  <c r="B19190"/>
  <c r="B19210"/>
  <c r="A19231"/>
  <c r="B19254"/>
  <c r="B19274"/>
  <c r="A19295"/>
  <c r="B19318"/>
  <c r="B19338"/>
  <c r="A19359"/>
  <c r="B19382"/>
  <c r="B19402"/>
  <c r="A19423"/>
  <c r="B19446"/>
  <c r="B19466"/>
  <c r="A19487"/>
  <c r="B19510"/>
  <c r="B19530"/>
  <c r="A19551"/>
  <c r="B19574"/>
  <c r="B19594"/>
  <c r="A19615"/>
  <c r="B19638"/>
  <c r="B19658"/>
  <c r="A19679"/>
  <c r="B19702"/>
  <c r="B19722"/>
  <c r="A19743"/>
  <c r="A19764"/>
  <c r="A19774"/>
  <c r="B19784"/>
  <c r="A19796"/>
  <c r="A19806"/>
  <c r="B19816"/>
  <c r="A19828"/>
  <c r="A19838"/>
  <c r="B19848"/>
  <c r="A19860"/>
  <c r="A19870"/>
  <c r="B19880"/>
  <c r="A19892"/>
  <c r="A19902"/>
  <c r="B19912"/>
  <c r="A19924"/>
  <c r="A19934"/>
  <c r="B19944"/>
  <c r="A19956"/>
  <c r="A19966"/>
  <c r="B19976"/>
  <c r="A19988"/>
  <c r="A19998"/>
  <c r="B20008"/>
  <c r="A20020"/>
  <c r="A20030"/>
  <c r="B20040"/>
  <c r="A20052"/>
  <c r="A20062"/>
  <c r="B20072"/>
  <c r="A20084"/>
  <c r="A20094"/>
  <c r="B20104"/>
  <c r="A20116"/>
  <c r="A20126"/>
  <c r="B20136"/>
  <c r="A20148"/>
  <c r="A20158"/>
  <c r="B20168"/>
  <c r="A20180"/>
  <c r="A20190"/>
  <c r="B20200"/>
  <c r="A20212"/>
  <c r="A20222"/>
  <c r="B20232"/>
  <c r="A20244"/>
  <c r="A20254"/>
  <c r="B20264"/>
  <c r="A20276"/>
  <c r="A20286"/>
  <c r="B20296"/>
  <c r="A20308"/>
  <c r="A20318"/>
  <c r="B20328"/>
  <c r="A20340"/>
  <c r="A20350"/>
  <c r="B20360"/>
  <c r="A20372"/>
  <c r="A20382"/>
  <c r="B20392"/>
  <c r="A20404"/>
  <c r="A20414"/>
  <c r="B20424"/>
  <c r="A20436"/>
  <c r="A20446"/>
  <c r="B20456"/>
  <c r="A20468"/>
  <c r="A20478"/>
  <c r="B20488"/>
  <c r="A20500"/>
  <c r="A20510"/>
  <c r="B20520"/>
  <c r="A20532"/>
  <c r="A20542"/>
  <c r="B20552"/>
  <c r="A20564"/>
  <c r="A20574"/>
  <c r="B20584"/>
  <c r="A20596"/>
  <c r="A20606"/>
  <c r="B20616"/>
  <c r="A20628"/>
  <c r="A20638"/>
  <c r="B20648"/>
  <c r="A20660"/>
  <c r="A20670"/>
  <c r="B20680"/>
  <c r="A20692"/>
  <c r="A20702"/>
  <c r="B20712"/>
  <c r="A20724"/>
  <c r="A20734"/>
  <c r="B20744"/>
  <c r="A20756"/>
  <c r="A20766"/>
  <c r="B20776"/>
  <c r="A20788"/>
  <c r="A20798"/>
  <c r="B20808"/>
  <c r="A20820"/>
  <c r="A20830"/>
  <c r="B20840"/>
  <c r="A20852"/>
  <c r="A20862"/>
  <c r="B20870"/>
  <c r="B20878"/>
  <c r="B20886"/>
  <c r="B20894"/>
  <c r="B20902"/>
  <c r="B20910"/>
  <c r="B20918"/>
  <c r="B20926"/>
  <c r="B20934"/>
  <c r="B20942"/>
  <c r="B20950"/>
  <c r="B20958"/>
  <c r="B20966"/>
  <c r="B20974"/>
  <c r="B20982"/>
  <c r="B20990"/>
  <c r="B20998"/>
  <c r="B21006"/>
  <c r="B21014"/>
  <c r="B21022"/>
  <c r="B21030"/>
  <c r="B21038"/>
  <c r="B21046"/>
  <c r="B21054"/>
  <c r="B21062"/>
  <c r="B21070"/>
  <c r="B21078"/>
  <c r="B21086"/>
  <c r="B21094"/>
  <c r="B21102"/>
  <c r="B21110"/>
  <c r="B21118"/>
  <c r="B21126"/>
  <c r="B21134"/>
  <c r="B21142"/>
  <c r="B21150"/>
  <c r="B21158"/>
  <c r="B21166"/>
  <c r="B21174"/>
  <c r="B21182"/>
  <c r="B21190"/>
  <c r="B21198"/>
  <c r="B21206"/>
  <c r="B21214"/>
  <c r="B21222"/>
  <c r="B21230"/>
  <c r="B21238"/>
  <c r="B21246"/>
  <c r="B21254"/>
  <c r="B21262"/>
  <c r="B21270"/>
  <c r="B21278"/>
  <c r="B21286"/>
  <c r="B21294"/>
  <c r="B21302"/>
  <c r="B21310"/>
  <c r="B21318"/>
  <c r="B21326"/>
  <c r="B21334"/>
  <c r="B21342"/>
  <c r="B21350"/>
  <c r="B21358"/>
  <c r="B21366"/>
  <c r="B21374"/>
  <c r="B21382"/>
  <c r="B21390"/>
  <c r="B21398"/>
  <c r="B21406"/>
  <c r="B21414"/>
  <c r="B21422"/>
  <c r="B21430"/>
  <c r="B21438"/>
  <c r="B21446"/>
  <c r="B21454"/>
  <c r="B21462"/>
  <c r="B21470"/>
  <c r="B21478"/>
  <c r="B21486"/>
  <c r="B21494"/>
  <c r="B21502"/>
  <c r="B21510"/>
  <c r="B21518"/>
  <c r="B21526"/>
  <c r="B21534"/>
  <c r="B21542"/>
  <c r="B21550"/>
  <c r="B21558"/>
  <c r="B21566"/>
  <c r="B21574"/>
  <c r="B21582"/>
  <c r="B21590"/>
  <c r="B21598"/>
  <c r="B21606"/>
  <c r="B21614"/>
  <c r="B21622"/>
  <c r="B21630"/>
  <c r="B21638"/>
  <c r="B21646"/>
  <c r="B21654"/>
  <c r="B21662"/>
  <c r="B21670"/>
  <c r="B21678"/>
  <c r="B21686"/>
  <c r="B21694"/>
  <c r="B21702"/>
  <c r="B21710"/>
  <c r="B21718"/>
  <c r="B21726"/>
  <c r="B21734"/>
  <c r="B21742"/>
  <c r="B21750"/>
  <c r="B21758"/>
  <c r="B21766"/>
  <c r="B21774"/>
  <c r="B21782"/>
  <c r="B21790"/>
  <c r="B21798"/>
  <c r="B21806"/>
  <c r="B21814"/>
  <c r="B21822"/>
  <c r="B21830"/>
  <c r="B21838"/>
  <c r="B21846"/>
  <c r="B21854"/>
  <c r="B21862"/>
  <c r="B21870"/>
  <c r="B21878"/>
  <c r="B21886"/>
  <c r="B21894"/>
  <c r="B21902"/>
  <c r="B21910"/>
  <c r="B21918"/>
  <c r="B21926"/>
  <c r="B21934"/>
  <c r="B21942"/>
  <c r="B21950"/>
  <c r="B21958"/>
  <c r="B21966"/>
  <c r="B21974"/>
  <c r="B21982"/>
  <c r="B21990"/>
  <c r="B21998"/>
  <c r="B22006"/>
  <c r="B22014"/>
  <c r="B22022"/>
  <c r="B22030"/>
  <c r="B22038"/>
  <c r="B22046"/>
  <c r="B22054"/>
  <c r="B22062"/>
  <c r="B22070"/>
  <c r="B22078"/>
  <c r="B22086"/>
  <c r="B22094"/>
  <c r="B22102"/>
  <c r="B22110"/>
  <c r="B22118"/>
  <c r="B22126"/>
  <c r="B22134"/>
  <c r="B22142"/>
  <c r="B22150"/>
  <c r="B22158"/>
  <c r="B22166"/>
  <c r="B22174"/>
  <c r="B22182"/>
  <c r="B22190"/>
  <c r="B22198"/>
  <c r="B22206"/>
  <c r="B22214"/>
  <c r="B22222"/>
  <c r="B22230"/>
  <c r="B22238"/>
  <c r="B22246"/>
  <c r="B22254"/>
  <c r="B22262"/>
  <c r="B22270"/>
  <c r="B22278"/>
  <c r="B22286"/>
  <c r="B22294"/>
  <c r="B22302"/>
  <c r="B22310"/>
  <c r="B22318"/>
  <c r="B22326"/>
  <c r="B22334"/>
  <c r="B22342"/>
  <c r="B22350"/>
  <c r="B22358"/>
  <c r="B22366"/>
  <c r="B22374"/>
  <c r="B22382"/>
  <c r="B22390"/>
  <c r="B22398"/>
  <c r="B22406"/>
  <c r="B22414"/>
  <c r="B22422"/>
  <c r="B22430"/>
  <c r="B22438"/>
  <c r="B22446"/>
  <c r="B22454"/>
  <c r="B22462"/>
  <c r="B22470"/>
  <c r="B22478"/>
  <c r="B22486"/>
  <c r="B22494"/>
  <c r="B22502"/>
  <c r="B22510"/>
  <c r="B22518"/>
  <c r="B22526"/>
  <c r="B22534"/>
  <c r="B22542"/>
  <c r="B22550"/>
  <c r="B22558"/>
  <c r="B22566"/>
  <c r="B22574"/>
  <c r="B22582"/>
  <c r="B22590"/>
  <c r="B22598"/>
  <c r="B22606"/>
  <c r="B22614"/>
  <c r="B22622"/>
  <c r="B22630"/>
  <c r="B22638"/>
  <c r="B22646"/>
  <c r="B22654"/>
  <c r="B22662"/>
  <c r="B22670"/>
  <c r="B22678"/>
  <c r="B22686"/>
  <c r="B22694"/>
  <c r="B22702"/>
  <c r="B22710"/>
  <c r="B22718"/>
  <c r="B22726"/>
  <c r="B22734"/>
  <c r="B22742"/>
  <c r="B22750"/>
  <c r="B22758"/>
  <c r="B22766"/>
  <c r="B22774"/>
  <c r="B22782"/>
  <c r="B22790"/>
  <c r="B22798"/>
  <c r="B22806"/>
  <c r="B22814"/>
  <c r="B22822"/>
  <c r="B22830"/>
  <c r="B22838"/>
  <c r="B22846"/>
  <c r="B22854"/>
  <c r="B22862"/>
  <c r="B22870"/>
  <c r="B22878"/>
  <c r="B22886"/>
  <c r="B22894"/>
  <c r="B22902"/>
  <c r="B22910"/>
  <c r="B22918"/>
  <c r="B22926"/>
  <c r="B22934"/>
  <c r="B22942"/>
  <c r="B22950"/>
  <c r="B22958"/>
  <c r="B22966"/>
  <c r="B22974"/>
  <c r="B22982"/>
  <c r="B22990"/>
  <c r="B22998"/>
  <c r="B23006"/>
  <c r="B23014"/>
  <c r="B23022"/>
  <c r="B23030"/>
  <c r="B23038"/>
  <c r="B23046"/>
  <c r="B23054"/>
  <c r="B23062"/>
  <c r="B23070"/>
  <c r="B23078"/>
  <c r="B23086"/>
  <c r="B23094"/>
  <c r="B23102"/>
  <c r="B23110"/>
  <c r="B23118"/>
  <c r="B23126"/>
  <c r="B23134"/>
  <c r="B23142"/>
  <c r="B23150"/>
  <c r="B23158"/>
  <c r="B23166"/>
  <c r="B23174"/>
  <c r="B23182"/>
  <c r="B23190"/>
  <c r="B23198"/>
  <c r="B23206"/>
  <c r="B23214"/>
  <c r="B23222"/>
  <c r="B23230"/>
  <c r="B23238"/>
  <c r="B23246"/>
  <c r="B23254"/>
  <c r="B23262"/>
  <c r="B23270"/>
  <c r="B23278"/>
  <c r="B23286"/>
  <c r="B23294"/>
  <c r="B23302"/>
  <c r="B23310"/>
  <c r="B23318"/>
  <c r="B23326"/>
  <c r="B23334"/>
  <c r="A23340"/>
  <c r="B23344"/>
  <c r="B23350"/>
  <c r="A23356"/>
  <c r="B23360"/>
  <c r="B23366"/>
  <c r="A23372"/>
  <c r="B23376"/>
  <c r="B23382"/>
  <c r="A23388"/>
  <c r="B23392"/>
  <c r="B23398"/>
  <c r="A23404"/>
  <c r="B23408"/>
  <c r="B23414"/>
  <c r="A23420"/>
  <c r="B23424"/>
  <c r="B23430"/>
  <c r="A23436"/>
  <c r="B23440"/>
  <c r="B23446"/>
  <c r="A23452"/>
  <c r="B23456"/>
  <c r="B23462"/>
  <c r="A23468"/>
  <c r="B23472"/>
  <c r="B23478"/>
  <c r="A23484"/>
  <c r="B23488"/>
  <c r="B23494"/>
  <c r="A23500"/>
  <c r="B23504"/>
  <c r="B23510"/>
  <c r="A23516"/>
  <c r="B23520"/>
  <c r="B23526"/>
  <c r="A23532"/>
  <c r="B23536"/>
  <c r="B23542"/>
  <c r="A23548"/>
  <c r="B23552"/>
  <c r="B23558"/>
  <c r="A23564"/>
  <c r="B23568"/>
  <c r="B23574"/>
  <c r="A23580"/>
  <c r="B23584"/>
  <c r="B23590"/>
  <c r="A23596"/>
  <c r="B23600"/>
  <c r="B23606"/>
  <c r="A23612"/>
  <c r="B23616"/>
  <c r="B23622"/>
  <c r="A23628"/>
  <c r="B23632"/>
  <c r="B23638"/>
  <c r="A23644"/>
  <c r="B23648"/>
  <c r="B23654"/>
  <c r="A23660"/>
  <c r="B23664"/>
  <c r="B23670"/>
  <c r="A23676"/>
  <c r="B23680"/>
  <c r="B23686"/>
  <c r="A23692"/>
  <c r="B23696"/>
  <c r="B23702"/>
  <c r="A23708"/>
  <c r="B23712"/>
  <c r="B23718"/>
  <c r="A23724"/>
  <c r="B23728"/>
  <c r="B23734"/>
  <c r="A23740"/>
  <c r="B23744"/>
  <c r="B23750"/>
  <c r="A23756"/>
  <c r="B23760"/>
  <c r="B23766"/>
  <c r="A23772"/>
  <c r="B23776"/>
  <c r="B23782"/>
  <c r="A23788"/>
  <c r="B23792"/>
  <c r="B23798"/>
  <c r="A23804"/>
  <c r="B23808"/>
  <c r="B23814"/>
  <c r="A23820"/>
  <c r="B23824"/>
  <c r="B23830"/>
  <c r="A23836"/>
  <c r="B23840"/>
  <c r="B23846"/>
  <c r="A23852"/>
  <c r="B23856"/>
  <c r="B23862"/>
  <c r="A23868"/>
  <c r="B23872"/>
  <c r="B23878"/>
  <c r="A23884"/>
  <c r="B23888"/>
  <c r="B23894"/>
  <c r="A23900"/>
  <c r="B23904"/>
  <c r="B23910"/>
  <c r="A23916"/>
  <c r="B23920"/>
  <c r="B23926"/>
  <c r="A23932"/>
  <c r="B23936"/>
  <c r="B23942"/>
  <c r="A23948"/>
  <c r="B23952"/>
  <c r="B23958"/>
  <c r="A23964"/>
  <c r="B23968"/>
  <c r="B23974"/>
  <c r="A23980"/>
  <c r="B23984"/>
  <c r="B23990"/>
  <c r="A23996"/>
  <c r="B24000"/>
  <c r="B24006"/>
  <c r="A24012"/>
  <c r="B24016"/>
  <c r="B24022"/>
  <c r="A24028"/>
  <c r="B24032"/>
  <c r="B24038"/>
  <c r="A24044"/>
  <c r="B24048"/>
  <c r="B24054"/>
  <c r="A24060"/>
  <c r="B24064"/>
  <c r="B24070"/>
  <c r="A24076"/>
  <c r="B24080"/>
  <c r="B24086"/>
  <c r="A24092"/>
  <c r="B24096"/>
  <c r="B24102"/>
  <c r="A24108"/>
  <c r="B24112"/>
  <c r="B24118"/>
  <c r="A24124"/>
  <c r="B24128"/>
  <c r="B24134"/>
  <c r="A24140"/>
  <c r="B24144"/>
  <c r="B24150"/>
  <c r="A24156"/>
  <c r="B24160"/>
  <c r="B24166"/>
  <c r="A24172"/>
  <c r="B24176"/>
  <c r="B24182"/>
  <c r="A24188"/>
  <c r="B24192"/>
  <c r="B24198"/>
  <c r="A24204"/>
  <c r="B24208"/>
  <c r="B24214"/>
  <c r="A24220"/>
  <c r="B24224"/>
  <c r="B24230"/>
  <c r="A24236"/>
  <c r="B24240"/>
  <c r="B24246"/>
  <c r="A24252"/>
  <c r="B24256"/>
  <c r="B24262"/>
  <c r="A24268"/>
  <c r="B24272"/>
  <c r="B24278"/>
  <c r="A24284"/>
  <c r="B24288"/>
  <c r="B24294"/>
  <c r="A24300"/>
  <c r="B24304"/>
  <c r="B24310"/>
  <c r="A24316"/>
  <c r="B24320"/>
  <c r="B24326"/>
  <c r="A24332"/>
  <c r="B24336"/>
  <c r="B24342"/>
  <c r="A24348"/>
  <c r="B24352"/>
  <c r="B24358"/>
  <c r="A24364"/>
  <c r="B24368"/>
  <c r="B24374"/>
  <c r="A24380"/>
  <c r="B24384"/>
  <c r="B24390"/>
  <c r="A24396"/>
  <c r="B24400"/>
  <c r="B24406"/>
  <c r="A24412"/>
  <c r="B24416"/>
  <c r="B24422"/>
  <c r="A24428"/>
  <c r="B24432"/>
  <c r="B24438"/>
  <c r="A24444"/>
  <c r="B24448"/>
  <c r="B24454"/>
  <c r="A24460"/>
  <c r="B24464"/>
  <c r="B24470"/>
  <c r="A24476"/>
  <c r="B24480"/>
  <c r="B24486"/>
  <c r="A24492"/>
  <c r="B24496"/>
  <c r="B24502"/>
  <c r="A24508"/>
  <c r="B24512"/>
  <c r="B24518"/>
  <c r="A24524"/>
  <c r="B24528"/>
  <c r="B24534"/>
  <c r="A24540"/>
  <c r="B24544"/>
  <c r="B24550"/>
  <c r="A24556"/>
  <c r="B24560"/>
  <c r="B24566"/>
  <c r="A24572"/>
  <c r="B24576"/>
  <c r="B24582"/>
  <c r="A24588"/>
  <c r="B24592"/>
  <c r="B24598"/>
  <c r="A24604"/>
  <c r="B24608"/>
  <c r="B24614"/>
  <c r="A24620"/>
  <c r="B24624"/>
  <c r="B24630"/>
  <c r="A24636"/>
  <c r="B24640"/>
  <c r="B24646"/>
  <c r="A24652"/>
  <c r="B24656"/>
  <c r="B24662"/>
  <c r="A24668"/>
  <c r="B24672"/>
  <c r="B24678"/>
  <c r="A24684"/>
  <c r="B24688"/>
  <c r="B24694"/>
  <c r="A24700"/>
  <c r="B24704"/>
  <c r="B24710"/>
  <c r="A24716"/>
  <c r="B24720"/>
  <c r="B24726"/>
  <c r="A24732"/>
  <c r="B24736"/>
  <c r="B24742"/>
  <c r="A24748"/>
  <c r="B24752"/>
  <c r="B24758"/>
  <c r="A24764"/>
  <c r="B24768"/>
  <c r="B24774"/>
  <c r="A24780"/>
  <c r="B24784"/>
  <c r="B24790"/>
  <c r="A24796"/>
  <c r="B24800"/>
  <c r="B24806"/>
  <c r="A24812"/>
  <c r="B24816"/>
  <c r="B24822"/>
  <c r="A24828"/>
  <c r="B24832"/>
  <c r="B24838"/>
  <c r="A24844"/>
  <c r="B24848"/>
  <c r="B24854"/>
  <c r="A24860"/>
  <c r="B24864"/>
  <c r="B24870"/>
  <c r="A24876"/>
  <c r="B24880"/>
  <c r="B24886"/>
  <c r="A24892"/>
  <c r="B24896"/>
  <c r="B24902"/>
  <c r="A24908"/>
  <c r="B24912"/>
  <c r="B24918"/>
  <c r="A24924"/>
  <c r="B24928"/>
  <c r="B24934"/>
  <c r="A24940"/>
  <c r="B24944"/>
  <c r="B24950"/>
  <c r="A24956"/>
  <c r="B24960"/>
  <c r="B24966"/>
  <c r="A24972"/>
  <c r="B24976"/>
  <c r="B24982"/>
  <c r="A24988"/>
  <c r="B24992"/>
  <c r="B24998"/>
  <c r="A25004"/>
  <c r="B25008"/>
  <c r="B25014"/>
  <c r="A25020"/>
  <c r="B25024"/>
  <c r="B25030"/>
  <c r="A25036"/>
  <c r="B25040"/>
  <c r="B25046"/>
  <c r="A25052"/>
  <c r="B25056"/>
  <c r="B25062"/>
  <c r="A25068"/>
  <c r="B25072"/>
  <c r="B25078"/>
  <c r="A25084"/>
  <c r="B25088"/>
  <c r="B25094"/>
  <c r="A25100"/>
  <c r="B25104"/>
  <c r="B25110"/>
  <c r="A25116"/>
  <c r="B25120"/>
  <c r="B25126"/>
  <c r="A25132"/>
  <c r="B25136"/>
  <c r="B25142"/>
  <c r="A25148"/>
  <c r="B25152"/>
  <c r="B25158"/>
  <c r="A25164"/>
  <c r="B25168"/>
  <c r="B25174"/>
  <c r="A25180"/>
  <c r="B25184"/>
  <c r="B25190"/>
  <c r="A25196"/>
  <c r="B25200"/>
  <c r="B25206"/>
  <c r="A25212"/>
  <c r="B25216"/>
  <c r="B25222"/>
  <c r="A25228"/>
  <c r="B25232"/>
  <c r="B25238"/>
  <c r="A25244"/>
  <c r="B25248"/>
  <c r="B25254"/>
  <c r="A25260"/>
  <c r="B25264"/>
  <c r="B25270"/>
  <c r="A25276"/>
  <c r="B25280"/>
  <c r="B25286"/>
  <c r="A25292"/>
  <c r="B25296"/>
  <c r="B25302"/>
  <c r="A25308"/>
  <c r="B25312"/>
  <c r="B25318"/>
  <c r="A25324"/>
  <c r="B25328"/>
  <c r="B25334"/>
  <c r="A25340"/>
  <c r="B25344"/>
  <c r="B25350"/>
  <c r="A25356"/>
  <c r="B25360"/>
  <c r="B25366"/>
  <c r="A25372"/>
  <c r="B25376"/>
  <c r="B25382"/>
  <c r="A25388"/>
  <c r="B25392"/>
  <c r="B25398"/>
  <c r="A25404"/>
  <c r="B25408"/>
  <c r="B25414"/>
  <c r="A25420"/>
  <c r="B25424"/>
  <c r="B25430"/>
  <c r="A25436"/>
  <c r="B25440"/>
  <c r="B25446"/>
  <c r="A25452"/>
  <c r="B25456"/>
  <c r="B25462"/>
  <c r="A25468"/>
  <c r="B25472"/>
  <c r="B25478"/>
  <c r="A25484"/>
  <c r="B25488"/>
  <c r="B25494"/>
  <c r="A25500"/>
  <c r="B25504"/>
  <c r="B25510"/>
  <c r="A25516"/>
  <c r="B25520"/>
  <c r="B25526"/>
  <c r="A25532"/>
  <c r="B25536"/>
  <c r="B25542"/>
  <c r="A25548"/>
  <c r="B25552"/>
  <c r="B25558"/>
  <c r="A25564"/>
  <c r="B25568"/>
  <c r="B25574"/>
  <c r="A25580"/>
  <c r="B25584"/>
  <c r="B25590"/>
  <c r="A25596"/>
  <c r="B25600"/>
  <c r="B25606"/>
  <c r="A25612"/>
  <c r="B25616"/>
  <c r="B25622"/>
  <c r="A25628"/>
  <c r="B25632"/>
  <c r="B25638"/>
  <c r="A25644"/>
  <c r="B25648"/>
  <c r="B25654"/>
  <c r="A25660"/>
  <c r="B25664"/>
  <c r="B25670"/>
  <c r="A25676"/>
  <c r="B25680"/>
  <c r="B25686"/>
  <c r="A25692"/>
  <c r="B25696"/>
  <c r="B25702"/>
  <c r="A25708"/>
  <c r="B25712"/>
  <c r="B25718"/>
  <c r="A25724"/>
  <c r="B25728"/>
  <c r="B25734"/>
  <c r="A25740"/>
  <c r="B25744"/>
  <c r="B25750"/>
  <c r="A25756"/>
  <c r="B25760"/>
  <c r="B25766"/>
  <c r="A25772"/>
  <c r="B25776"/>
  <c r="B25782"/>
  <c r="A25788"/>
  <c r="B25792"/>
  <c r="B25798"/>
  <c r="A25804"/>
  <c r="B25808"/>
  <c r="B25814"/>
  <c r="A25820"/>
  <c r="B25824"/>
  <c r="B25830"/>
  <c r="A25836"/>
  <c r="B25840"/>
  <c r="B25846"/>
  <c r="A25852"/>
  <c r="B25856"/>
  <c r="B25862"/>
  <c r="A25868"/>
  <c r="B25872"/>
  <c r="B25878"/>
  <c r="A25884"/>
  <c r="B25888"/>
  <c r="B25894"/>
  <c r="A25900"/>
  <c r="B25904"/>
  <c r="B25910"/>
  <c r="A25916"/>
  <c r="B25920"/>
  <c r="B25926"/>
  <c r="A25932"/>
  <c r="B25936"/>
  <c r="B25942"/>
  <c r="A25948"/>
  <c r="B25952"/>
  <c r="B25958"/>
  <c r="A25964"/>
  <c r="B25968"/>
  <c r="B25974"/>
  <c r="A25980"/>
  <c r="B25984"/>
  <c r="B25990"/>
  <c r="A25996"/>
  <c r="B26000"/>
  <c r="B26006"/>
  <c r="A26012"/>
  <c r="B26016"/>
  <c r="B26022"/>
  <c r="A26028"/>
  <c r="B26032"/>
  <c r="B26038"/>
  <c r="A26044"/>
  <c r="B26048"/>
  <c r="B26054"/>
  <c r="A26060"/>
  <c r="B26064"/>
  <c r="B26070"/>
  <c r="A26076"/>
  <c r="B26080"/>
  <c r="B26086"/>
  <c r="A26092"/>
  <c r="B26096"/>
  <c r="B26102"/>
  <c r="A26108"/>
  <c r="B26112"/>
  <c r="B26118"/>
  <c r="A26124"/>
  <c r="B26128"/>
  <c r="B26134"/>
  <c r="A26140"/>
  <c r="B26144"/>
  <c r="B26150"/>
  <c r="A26156"/>
  <c r="B26160"/>
  <c r="B26166"/>
  <c r="A26172"/>
  <c r="B26176"/>
  <c r="B26182"/>
  <c r="A26188"/>
  <c r="B26192"/>
  <c r="B26198"/>
  <c r="A26204"/>
  <c r="B26208"/>
  <c r="B26214"/>
  <c r="A26220"/>
  <c r="B26224"/>
  <c r="B26230"/>
  <c r="A26236"/>
  <c r="B26240"/>
  <c r="B26246"/>
  <c r="A26252"/>
  <c r="B26256"/>
  <c r="B26262"/>
  <c r="A26268"/>
  <c r="B26272"/>
  <c r="B26278"/>
  <c r="A26284"/>
  <c r="B26288"/>
  <c r="B26294"/>
  <c r="A26300"/>
  <c r="B26304"/>
  <c r="B26310"/>
  <c r="A26316"/>
  <c r="B26320"/>
  <c r="B26326"/>
  <c r="A26332"/>
  <c r="B26336"/>
  <c r="B26342"/>
  <c r="A26348"/>
  <c r="B26352"/>
  <c r="B26358"/>
  <c r="A26364"/>
  <c r="B26368"/>
  <c r="B26374"/>
  <c r="A26380"/>
  <c r="B26384"/>
  <c r="B26390"/>
  <c r="A26396"/>
  <c r="B26400"/>
  <c r="B26406"/>
  <c r="A26412"/>
  <c r="B26416"/>
  <c r="B26422"/>
  <c r="A26428"/>
  <c r="B26432"/>
  <c r="A26438"/>
  <c r="A26442"/>
  <c r="A26446"/>
  <c r="A26450"/>
  <c r="A26454"/>
  <c r="A26458"/>
  <c r="A26462"/>
  <c r="A26466"/>
  <c r="A26470"/>
  <c r="A26474"/>
  <c r="A26478"/>
  <c r="A26482"/>
  <c r="A26486"/>
  <c r="A26490"/>
  <c r="A26494"/>
  <c r="A26498"/>
  <c r="A26502"/>
  <c r="A26506"/>
  <c r="A26510"/>
  <c r="A26514"/>
  <c r="A26518"/>
  <c r="A26522"/>
  <c r="A26526"/>
  <c r="A26530"/>
  <c r="A26534"/>
  <c r="A26538"/>
  <c r="A26542"/>
  <c r="A26546"/>
  <c r="A26550"/>
  <c r="A26554"/>
  <c r="A26558"/>
  <c r="A26562"/>
  <c r="A26566"/>
  <c r="A26570"/>
  <c r="A26574"/>
  <c r="A26578"/>
  <c r="A26582"/>
  <c r="A26586"/>
  <c r="A26590"/>
  <c r="A26594"/>
  <c r="A26598"/>
  <c r="A26602"/>
  <c r="A26606"/>
  <c r="A26610"/>
  <c r="A26614"/>
  <c r="A26618"/>
  <c r="A26622"/>
  <c r="A26626"/>
  <c r="A26630"/>
  <c r="A26634"/>
  <c r="A26638"/>
  <c r="A26642"/>
  <c r="A26646"/>
  <c r="A26650"/>
  <c r="A26654"/>
  <c r="A26658"/>
  <c r="A26662"/>
  <c r="A26666"/>
  <c r="A26670"/>
  <c r="A26674"/>
  <c r="A26678"/>
  <c r="A26682"/>
  <c r="A26686"/>
  <c r="A26690"/>
  <c r="A26694"/>
  <c r="A26698"/>
  <c r="A26702"/>
  <c r="A26706"/>
  <c r="A26710"/>
  <c r="A26714"/>
  <c r="A26718"/>
  <c r="A26722"/>
  <c r="A26726"/>
  <c r="A26730"/>
  <c r="A26734"/>
  <c r="A26738"/>
  <c r="A26742"/>
  <c r="A26746"/>
  <c r="A26750"/>
  <c r="A26754"/>
  <c r="A26758"/>
  <c r="A26762"/>
  <c r="A26766"/>
  <c r="A26770"/>
  <c r="A26774"/>
  <c r="A26778"/>
  <c r="A26782"/>
  <c r="A26786"/>
  <c r="A26790"/>
  <c r="A26794"/>
  <c r="A26798"/>
  <c r="A26802"/>
  <c r="A26806"/>
  <c r="A26810"/>
  <c r="A26814"/>
  <c r="A26818"/>
  <c r="A26822"/>
  <c r="A26826"/>
  <c r="A26830"/>
  <c r="A26834"/>
  <c r="A26838"/>
  <c r="A26842"/>
  <c r="A26846"/>
  <c r="A26850"/>
  <c r="A26854"/>
  <c r="A26858"/>
  <c r="A26862"/>
  <c r="A26866"/>
  <c r="A26870"/>
  <c r="A26874"/>
  <c r="A26878"/>
  <c r="A26882"/>
  <c r="A26886"/>
  <c r="A26890"/>
  <c r="A26894"/>
  <c r="A26898"/>
  <c r="A26902"/>
  <c r="A26906"/>
  <c r="A26910"/>
  <c r="A26914"/>
  <c r="A26918"/>
  <c r="A26922"/>
  <c r="A26926"/>
  <c r="A26930"/>
  <c r="A26934"/>
  <c r="A26938"/>
  <c r="A26942"/>
  <c r="A26946"/>
  <c r="A26950"/>
  <c r="A26954"/>
  <c r="A26958"/>
  <c r="A26962"/>
  <c r="A26966"/>
  <c r="A26970"/>
  <c r="A26974"/>
  <c r="A26978"/>
  <c r="A26982"/>
  <c r="A26986"/>
  <c r="A26990"/>
  <c r="A26994"/>
  <c r="A26998"/>
  <c r="A27002"/>
  <c r="A27006"/>
  <c r="A27010"/>
  <c r="A27014"/>
  <c r="A27018"/>
  <c r="A27022"/>
  <c r="A27026"/>
  <c r="A27030"/>
  <c r="A27034"/>
  <c r="A27038"/>
  <c r="A27042"/>
  <c r="A27046"/>
  <c r="A27050"/>
  <c r="A27054"/>
  <c r="A27058"/>
  <c r="A27062"/>
  <c r="A27066"/>
  <c r="A27070"/>
  <c r="A27074"/>
  <c r="A27078"/>
  <c r="A27082"/>
  <c r="A27086"/>
  <c r="A27090"/>
  <c r="A27094"/>
  <c r="A27098"/>
  <c r="A27102"/>
  <c r="A27106"/>
  <c r="A27110"/>
  <c r="A27114"/>
  <c r="A27118"/>
  <c r="A27122"/>
  <c r="A27126"/>
  <c r="A27130"/>
  <c r="A27134"/>
  <c r="A27138"/>
  <c r="A27142"/>
  <c r="A27146"/>
  <c r="A27150"/>
  <c r="A27154"/>
  <c r="A27158"/>
  <c r="A27162"/>
  <c r="A27166"/>
  <c r="A27170"/>
  <c r="A27174"/>
  <c r="A27178"/>
  <c r="A27182"/>
  <c r="A27186"/>
  <c r="A27190"/>
  <c r="A27194"/>
  <c r="A27198"/>
  <c r="A27202"/>
  <c r="A27206"/>
  <c r="A27210"/>
  <c r="A27214"/>
  <c r="A27218"/>
  <c r="A27222"/>
  <c r="A27226"/>
  <c r="A27230"/>
  <c r="A27234"/>
  <c r="A27238"/>
  <c r="A27242"/>
  <c r="A27246"/>
  <c r="A27250"/>
  <c r="A27254"/>
  <c r="A27258"/>
  <c r="A27262"/>
  <c r="A27266"/>
  <c r="A27270"/>
  <c r="A27274"/>
  <c r="A27278"/>
  <c r="A27282"/>
  <c r="A27286"/>
  <c r="A27290"/>
  <c r="A27294"/>
  <c r="A27298"/>
  <c r="A27302"/>
  <c r="A27306"/>
  <c r="A27310"/>
  <c r="A27314"/>
  <c r="A27318"/>
  <c r="A27322"/>
  <c r="A27326"/>
  <c r="A27330"/>
  <c r="A27334"/>
  <c r="A27338"/>
  <c r="A27342"/>
  <c r="A27346"/>
  <c r="A27350"/>
  <c r="A27354"/>
  <c r="A27358"/>
  <c r="A27362"/>
  <c r="A27366"/>
  <c r="A27370"/>
  <c r="A27374"/>
  <c r="A27378"/>
  <c r="A27382"/>
  <c r="A27386"/>
  <c r="A27390"/>
  <c r="A27394"/>
  <c r="A27398"/>
  <c r="A27402"/>
  <c r="A27406"/>
  <c r="A27410"/>
  <c r="A27414"/>
  <c r="A27418"/>
  <c r="A27422"/>
  <c r="A27426"/>
  <c r="A27430"/>
  <c r="A27434"/>
  <c r="A27438"/>
  <c r="A27442"/>
  <c r="A27446"/>
  <c r="A27450"/>
  <c r="A27454"/>
  <c r="A27458"/>
  <c r="A27462"/>
  <c r="A27466"/>
  <c r="A27470"/>
  <c r="A27474"/>
  <c r="A27478"/>
  <c r="A27482"/>
  <c r="A27486"/>
  <c r="A27490"/>
  <c r="A27494"/>
  <c r="A27498"/>
  <c r="A27502"/>
  <c r="A27506"/>
  <c r="A27510"/>
  <c r="A27514"/>
  <c r="A27518"/>
  <c r="A27522"/>
  <c r="A27526"/>
  <c r="A27530"/>
  <c r="A27534"/>
  <c r="A27538"/>
  <c r="A27542"/>
  <c r="A27546"/>
  <c r="A27550"/>
  <c r="A27554"/>
  <c r="A27558"/>
  <c r="A27562"/>
  <c r="A27566"/>
  <c r="A27570"/>
  <c r="A27574"/>
  <c r="A27578"/>
  <c r="A27582"/>
  <c r="A27586"/>
  <c r="A27590"/>
  <c r="A27594"/>
  <c r="A27598"/>
  <c r="A27602"/>
  <c r="A27606"/>
  <c r="A27610"/>
  <c r="A27614"/>
  <c r="A27618"/>
  <c r="A27622"/>
  <c r="A27626"/>
  <c r="A27630"/>
  <c r="A27634"/>
  <c r="A27638"/>
  <c r="A27642"/>
  <c r="A27646"/>
  <c r="A27650"/>
  <c r="A27654"/>
  <c r="A27658"/>
  <c r="A27662"/>
  <c r="A27666"/>
  <c r="A27670"/>
  <c r="A27674"/>
  <c r="A27678"/>
  <c r="A27682"/>
  <c r="A27686"/>
  <c r="A27690"/>
  <c r="A27694"/>
  <c r="A27698"/>
  <c r="A27702"/>
  <c r="A27706"/>
  <c r="A27710"/>
  <c r="A27714"/>
  <c r="A27718"/>
  <c r="A27722"/>
  <c r="A27726"/>
  <c r="A27730"/>
  <c r="A27734"/>
  <c r="A27738"/>
  <c r="A27742"/>
  <c r="A27746"/>
  <c r="A27750"/>
  <c r="A27754"/>
  <c r="A27758"/>
  <c r="A27762"/>
  <c r="A27766"/>
  <c r="A27770"/>
  <c r="A27774"/>
  <c r="A27778"/>
  <c r="A27782"/>
  <c r="A27786"/>
  <c r="A27790"/>
  <c r="A27794"/>
  <c r="A27798"/>
  <c r="A27802"/>
  <c r="A27806"/>
  <c r="A27810"/>
  <c r="A27814"/>
  <c r="A27818"/>
  <c r="A27822"/>
  <c r="A27826"/>
  <c r="A27830"/>
  <c r="A27834"/>
  <c r="A27838"/>
  <c r="A27842"/>
  <c r="A27846"/>
  <c r="A27850"/>
  <c r="A27854"/>
  <c r="A27858"/>
  <c r="A27862"/>
  <c r="A27866"/>
  <c r="A27870"/>
  <c r="A27874"/>
  <c r="A27878"/>
  <c r="A27882"/>
  <c r="A27886"/>
  <c r="A27890"/>
  <c r="A27894"/>
  <c r="A27898"/>
  <c r="A27902"/>
  <c r="A27906"/>
  <c r="A27910"/>
  <c r="A27914"/>
  <c r="A27918"/>
  <c r="A27922"/>
  <c r="A27926"/>
  <c r="A27930"/>
  <c r="A27934"/>
  <c r="A27938"/>
  <c r="A27942"/>
  <c r="A27946"/>
  <c r="A27950"/>
  <c r="A27954"/>
  <c r="A27958"/>
  <c r="A27962"/>
  <c r="A27966"/>
  <c r="A27970"/>
  <c r="A27974"/>
  <c r="A27978"/>
  <c r="A27982"/>
  <c r="A27986"/>
  <c r="A27990"/>
  <c r="A27994"/>
  <c r="A27998"/>
  <c r="A28002"/>
  <c r="A28006"/>
  <c r="A28010"/>
  <c r="A28014"/>
  <c r="A28018"/>
  <c r="A28022"/>
  <c r="A28026"/>
  <c r="A28030"/>
  <c r="A28034"/>
  <c r="A28038"/>
  <c r="A28042"/>
  <c r="A28046"/>
  <c r="A28050"/>
  <c r="A28054"/>
  <c r="A28058"/>
  <c r="A28062"/>
  <c r="A28066"/>
  <c r="A28070"/>
  <c r="A28074"/>
  <c r="A28078"/>
  <c r="A28082"/>
  <c r="A28086"/>
  <c r="A28090"/>
  <c r="A28094"/>
  <c r="A28098"/>
  <c r="A28102"/>
  <c r="A28106"/>
  <c r="A28110"/>
  <c r="A28114"/>
  <c r="A28118"/>
  <c r="A28122"/>
  <c r="A28126"/>
  <c r="A28130"/>
  <c r="A28134"/>
  <c r="A28138"/>
  <c r="A28142"/>
  <c r="A28146"/>
  <c r="A28150"/>
  <c r="A28154"/>
  <c r="A28158"/>
  <c r="A28162"/>
  <c r="A28166"/>
  <c r="A28170"/>
  <c r="A28174"/>
  <c r="A28178"/>
  <c r="A28182"/>
  <c r="A28186"/>
  <c r="A28190"/>
  <c r="A28194"/>
  <c r="A28198"/>
  <c r="A28202"/>
  <c r="A28206"/>
  <c r="A28210"/>
  <c r="A28214"/>
  <c r="A28218"/>
  <c r="A28222"/>
  <c r="A28226"/>
  <c r="A28230"/>
  <c r="A28234"/>
  <c r="A28238"/>
  <c r="A28242"/>
  <c r="A28246"/>
  <c r="A28250"/>
  <c r="A28254"/>
  <c r="A28258"/>
  <c r="A28262"/>
  <c r="A28266"/>
  <c r="A28270"/>
  <c r="A28274"/>
  <c r="A28278"/>
  <c r="A28282"/>
  <c r="A28286"/>
  <c r="A28290"/>
  <c r="A28294"/>
  <c r="A28298"/>
  <c r="A28302"/>
  <c r="A28306"/>
  <c r="A28310"/>
  <c r="A28314"/>
  <c r="A28318"/>
  <c r="A28322"/>
  <c r="A28326"/>
  <c r="A28330"/>
  <c r="A28334"/>
  <c r="A28338"/>
  <c r="A28342"/>
  <c r="A28346"/>
  <c r="A28350"/>
  <c r="A28354"/>
  <c r="A28358"/>
  <c r="A28362"/>
  <c r="A28366"/>
  <c r="A28370"/>
  <c r="A28374"/>
  <c r="A28378"/>
  <c r="A28382"/>
  <c r="A28386"/>
  <c r="A28390"/>
  <c r="A28394"/>
  <c r="A28398"/>
  <c r="A28402"/>
  <c r="A28406"/>
  <c r="A28410"/>
  <c r="A28414"/>
  <c r="A28418"/>
  <c r="A28422"/>
  <c r="A28426"/>
  <c r="A28430"/>
  <c r="A28434"/>
  <c r="A28438"/>
  <c r="A28442"/>
  <c r="A28446"/>
  <c r="A28450"/>
  <c r="A28454"/>
  <c r="A28458"/>
  <c r="A28462"/>
  <c r="A28466"/>
  <c r="A28470"/>
  <c r="A28474"/>
  <c r="A28478"/>
  <c r="A28482"/>
  <c r="A28486"/>
  <c r="A28490"/>
  <c r="A28494"/>
  <c r="A28498"/>
  <c r="A28502"/>
  <c r="A28506"/>
  <c r="A28510"/>
  <c r="A28514"/>
  <c r="A28518"/>
  <c r="A28522"/>
  <c r="A28526"/>
  <c r="A28530"/>
  <c r="A28534"/>
  <c r="A28538"/>
  <c r="A28542"/>
  <c r="A28546"/>
  <c r="A28550"/>
  <c r="A28554"/>
  <c r="A28558"/>
  <c r="A28562"/>
  <c r="A28566"/>
  <c r="A28570"/>
  <c r="A28574"/>
  <c r="A28578"/>
  <c r="A28582"/>
  <c r="A28586"/>
  <c r="A28590"/>
  <c r="A28594"/>
  <c r="A28598"/>
  <c r="A28602"/>
  <c r="A28606"/>
  <c r="A28610"/>
  <c r="A28614"/>
  <c r="A28618"/>
  <c r="A28622"/>
  <c r="A28626"/>
  <c r="A28630"/>
  <c r="A28634"/>
  <c r="A28638"/>
  <c r="A28642"/>
  <c r="A28646"/>
  <c r="A28650"/>
  <c r="A28654"/>
  <c r="A28658"/>
  <c r="A28662"/>
  <c r="A28666"/>
  <c r="A28670"/>
  <c r="A28674"/>
  <c r="A28678"/>
  <c r="A28682"/>
  <c r="A28686"/>
  <c r="A28690"/>
  <c r="A28694"/>
  <c r="A28698"/>
  <c r="A28702"/>
  <c r="A28706"/>
  <c r="A28710"/>
  <c r="A28714"/>
  <c r="A28718"/>
  <c r="A28722"/>
  <c r="A28726"/>
  <c r="A28730"/>
  <c r="A28734"/>
  <c r="A28738"/>
  <c r="A28742"/>
  <c r="A28746"/>
  <c r="A28750"/>
  <c r="A28754"/>
  <c r="A28758"/>
  <c r="A28762"/>
  <c r="A28766"/>
  <c r="A28770"/>
  <c r="A28774"/>
  <c r="A28778"/>
  <c r="A28782"/>
  <c r="A28786"/>
  <c r="A28790"/>
  <c r="A28794"/>
  <c r="A28798"/>
  <c r="A28802"/>
  <c r="A28806"/>
  <c r="A28810"/>
  <c r="A28814"/>
  <c r="A28818"/>
  <c r="A28822"/>
  <c r="A28826"/>
  <c r="A28830"/>
  <c r="A28834"/>
  <c r="A28838"/>
  <c r="A28842"/>
  <c r="A28846"/>
  <c r="A28850"/>
  <c r="A28854"/>
  <c r="A28858"/>
  <c r="A28862"/>
  <c r="A28866"/>
  <c r="A28870"/>
  <c r="A28874"/>
  <c r="A28878"/>
  <c r="A28882"/>
  <c r="A28886"/>
  <c r="A28890"/>
  <c r="A28894"/>
  <c r="A28898"/>
  <c r="A28902"/>
  <c r="A28906"/>
  <c r="A28910"/>
  <c r="A28914"/>
  <c r="A28918"/>
  <c r="A28922"/>
  <c r="A28926"/>
  <c r="A28930"/>
  <c r="A28934"/>
  <c r="A28938"/>
  <c r="A28942"/>
  <c r="A28946"/>
  <c r="A28950"/>
  <c r="A28954"/>
  <c r="A28958"/>
  <c r="A28962"/>
  <c r="A28966"/>
  <c r="A28970"/>
  <c r="A28974"/>
  <c r="A28978"/>
  <c r="A28982"/>
  <c r="A28986"/>
  <c r="A28990"/>
  <c r="A28994"/>
  <c r="A28998"/>
  <c r="A29002"/>
  <c r="A29006"/>
  <c r="A29010"/>
  <c r="A29014"/>
  <c r="A29018"/>
  <c r="A29022"/>
  <c r="A29026"/>
  <c r="A29030"/>
  <c r="A29034"/>
  <c r="A29038"/>
  <c r="A29042"/>
  <c r="A29046"/>
  <c r="A29050"/>
  <c r="A29054"/>
  <c r="A29058"/>
  <c r="A29062"/>
  <c r="A29066"/>
  <c r="A29070"/>
  <c r="A29074"/>
  <c r="A29078"/>
  <c r="A29082"/>
  <c r="A29086"/>
  <c r="A29090"/>
  <c r="A29094"/>
  <c r="A29098"/>
  <c r="A29102"/>
  <c r="A29106"/>
  <c r="A29110"/>
  <c r="A29114"/>
  <c r="A29118"/>
  <c r="A29122"/>
  <c r="A29126"/>
  <c r="A29130"/>
  <c r="A29134"/>
  <c r="A29138"/>
  <c r="A29142"/>
  <c r="A29146"/>
  <c r="A29150"/>
  <c r="A29154"/>
  <c r="A29158"/>
  <c r="A29162"/>
  <c r="A29166"/>
  <c r="A29170"/>
  <c r="A29174"/>
  <c r="A29178"/>
  <c r="A29182"/>
  <c r="A29186"/>
  <c r="A29190"/>
  <c r="A29194"/>
  <c r="A29198"/>
  <c r="A29202"/>
  <c r="A29206"/>
  <c r="A29210"/>
  <c r="A29214"/>
  <c r="A29218"/>
  <c r="A29222"/>
  <c r="A29226"/>
  <c r="A29230"/>
  <c r="A29234"/>
  <c r="A29238"/>
  <c r="A29242"/>
  <c r="A29246"/>
  <c r="A29250"/>
  <c r="A29254"/>
  <c r="A29258"/>
  <c r="A29262"/>
  <c r="A29266"/>
  <c r="A29270"/>
  <c r="A29274"/>
  <c r="A29278"/>
  <c r="A29282"/>
  <c r="A29286"/>
  <c r="A29290"/>
  <c r="A29294"/>
  <c r="A29298"/>
  <c r="A29302"/>
  <c r="A29306"/>
  <c r="A29310"/>
  <c r="A29314"/>
  <c r="A29318"/>
  <c r="A29322"/>
  <c r="A29326"/>
  <c r="A29330"/>
  <c r="A29334"/>
  <c r="A29338"/>
  <c r="A29342"/>
  <c r="A29346"/>
  <c r="A29350"/>
  <c r="A29354"/>
  <c r="A29358"/>
  <c r="A29362"/>
  <c r="A29366"/>
  <c r="A29370"/>
  <c r="A29374"/>
  <c r="A29378"/>
  <c r="A29382"/>
  <c r="A29386"/>
  <c r="A29390"/>
  <c r="A29394"/>
  <c r="A29398"/>
  <c r="A29402"/>
  <c r="A29406"/>
  <c r="A29410"/>
  <c r="A29414"/>
  <c r="A29418"/>
  <c r="A29422"/>
  <c r="A29426"/>
  <c r="A29430"/>
  <c r="A29434"/>
  <c r="A29438"/>
  <c r="A29442"/>
  <c r="A29446"/>
  <c r="A29450"/>
  <c r="A29454"/>
  <c r="A29458"/>
  <c r="A29462"/>
  <c r="A29466"/>
  <c r="A29470"/>
  <c r="A29474"/>
  <c r="A29478"/>
  <c r="A29482"/>
  <c r="A29486"/>
  <c r="A29490"/>
  <c r="A29494"/>
  <c r="A29498"/>
  <c r="A29502"/>
  <c r="A29506"/>
  <c r="A29510"/>
  <c r="A29514"/>
  <c r="A29518"/>
  <c r="A29522"/>
  <c r="A29526"/>
  <c r="A29530"/>
  <c r="A29534"/>
  <c r="A29538"/>
  <c r="A29542"/>
  <c r="A29546"/>
  <c r="A29550"/>
  <c r="A29554"/>
  <c r="A29558"/>
  <c r="A29562"/>
  <c r="A29566"/>
  <c r="A29570"/>
  <c r="A29574"/>
  <c r="A29578"/>
  <c r="A29582"/>
  <c r="A29586"/>
  <c r="A29590"/>
  <c r="A29594"/>
  <c r="A29598"/>
  <c r="A29602"/>
  <c r="A29606"/>
  <c r="A29610"/>
  <c r="A29614"/>
  <c r="A29618"/>
  <c r="A29622"/>
  <c r="A29626"/>
  <c r="A29630"/>
  <c r="A29634"/>
  <c r="A29638"/>
  <c r="A29642"/>
  <c r="A29646"/>
  <c r="A29650"/>
  <c r="A29654"/>
  <c r="A29658"/>
  <c r="A29662"/>
  <c r="A29666"/>
  <c r="A29670"/>
  <c r="A29674"/>
  <c r="A29678"/>
  <c r="A29682"/>
  <c r="A29686"/>
  <c r="A29690"/>
  <c r="A29694"/>
  <c r="A29698"/>
  <c r="A29702"/>
  <c r="A29706"/>
  <c r="A29710"/>
  <c r="A29714"/>
  <c r="A29718"/>
  <c r="A29722"/>
  <c r="A29726"/>
  <c r="A29730"/>
  <c r="A29734"/>
  <c r="A29738"/>
  <c r="A29742"/>
  <c r="A29746"/>
  <c r="A29750"/>
  <c r="A29754"/>
  <c r="A29758"/>
  <c r="A29762"/>
  <c r="A29766"/>
  <c r="A29770"/>
  <c r="A29774"/>
  <c r="A29778"/>
  <c r="A29782"/>
  <c r="A29786"/>
  <c r="A29790"/>
  <c r="A29794"/>
  <c r="A29798"/>
  <c r="A29802"/>
  <c r="A29806"/>
  <c r="A29810"/>
  <c r="A29814"/>
  <c r="A29818"/>
  <c r="A29822"/>
  <c r="A29826"/>
  <c r="A29830"/>
  <c r="A29834"/>
  <c r="A29838"/>
  <c r="A29842"/>
  <c r="A29846"/>
  <c r="A29850"/>
  <c r="A29854"/>
  <c r="A29858"/>
  <c r="A29862"/>
  <c r="A29866"/>
  <c r="A29870"/>
  <c r="A29874"/>
  <c r="A29878"/>
  <c r="A29882"/>
  <c r="A29886"/>
  <c r="A29890"/>
  <c r="A29894"/>
  <c r="A29898"/>
  <c r="A29902"/>
  <c r="A29906"/>
  <c r="A29910"/>
  <c r="A29914"/>
  <c r="A29918"/>
  <c r="A29922"/>
  <c r="A29926"/>
  <c r="A29930"/>
  <c r="A29934"/>
  <c r="A29938"/>
  <c r="A29942"/>
  <c r="A29946"/>
  <c r="A29950"/>
  <c r="A29954"/>
  <c r="A29958"/>
  <c r="A29962"/>
  <c r="A29966"/>
  <c r="A29970"/>
  <c r="A29974"/>
  <c r="A29978"/>
  <c r="A29982"/>
  <c r="A29986"/>
  <c r="A29990"/>
  <c r="A29994"/>
  <c r="A29998"/>
  <c r="A30002"/>
  <c r="A30006"/>
  <c r="A30010"/>
  <c r="A30014"/>
  <c r="A30018"/>
  <c r="A30022"/>
  <c r="A30026"/>
  <c r="A30030"/>
  <c r="A30034"/>
  <c r="A30038"/>
  <c r="A30042"/>
  <c r="A30046"/>
  <c r="A30050"/>
  <c r="A30054"/>
  <c r="A30058"/>
  <c r="A30062"/>
  <c r="A30066"/>
  <c r="A30070"/>
  <c r="A30074"/>
  <c r="A30078"/>
  <c r="A30082"/>
  <c r="A30086"/>
  <c r="A30090"/>
  <c r="A30094"/>
  <c r="A30098"/>
  <c r="A30102"/>
  <c r="A30106"/>
  <c r="A30110"/>
  <c r="A30114"/>
  <c r="A30118"/>
  <c r="A30122"/>
  <c r="A30126"/>
  <c r="A30130"/>
  <c r="A30134"/>
  <c r="A30138"/>
  <c r="A30142"/>
  <c r="A30146"/>
  <c r="A30150"/>
  <c r="A30154"/>
  <c r="A30158"/>
  <c r="A30162"/>
  <c r="A30166"/>
  <c r="A30170"/>
  <c r="A30174"/>
  <c r="A30178"/>
  <c r="A30182"/>
  <c r="A30186"/>
  <c r="A30190"/>
  <c r="A30194"/>
  <c r="A30198"/>
  <c r="A30202"/>
  <c r="A30206"/>
  <c r="A30210"/>
  <c r="A30214"/>
  <c r="A30218"/>
  <c r="A30222"/>
  <c r="A30226"/>
  <c r="A30230"/>
  <c r="A30234"/>
  <c r="A30238"/>
  <c r="A30242"/>
  <c r="A30246"/>
  <c r="A30250"/>
  <c r="A30254"/>
  <c r="A30258"/>
  <c r="A30262"/>
  <c r="A30266"/>
  <c r="A30270"/>
  <c r="A30274"/>
  <c r="A30278"/>
  <c r="A30282"/>
  <c r="A30286"/>
  <c r="A30290"/>
  <c r="A30294"/>
  <c r="A30298"/>
  <c r="A30302"/>
  <c r="A30306"/>
  <c r="A30310"/>
  <c r="A30314"/>
  <c r="A30318"/>
  <c r="A30322"/>
  <c r="A30326"/>
  <c r="A30330"/>
  <c r="A30334"/>
  <c r="A30338"/>
  <c r="A30342"/>
  <c r="A30346"/>
  <c r="A30350"/>
  <c r="A30354"/>
  <c r="A30358"/>
  <c r="A30362"/>
  <c r="A30366"/>
  <c r="A30370"/>
  <c r="A30374"/>
  <c r="A30378"/>
  <c r="A30382"/>
  <c r="A30386"/>
  <c r="A30390"/>
  <c r="A30394"/>
  <c r="A30398"/>
  <c r="A30402"/>
  <c r="A30406"/>
  <c r="A30410"/>
  <c r="A30414"/>
  <c r="A30418"/>
  <c r="A30422"/>
  <c r="A30426"/>
  <c r="A30430"/>
  <c r="A30434"/>
  <c r="A30438"/>
  <c r="A30442"/>
  <c r="A30446"/>
  <c r="A30450"/>
  <c r="A30454"/>
  <c r="A30458"/>
  <c r="A30462"/>
  <c r="A30466"/>
  <c r="A30470"/>
  <c r="A30474"/>
  <c r="A30478"/>
  <c r="A30482"/>
  <c r="A30486"/>
  <c r="A30490"/>
  <c r="A30494"/>
  <c r="A30498"/>
  <c r="A30502"/>
  <c r="A30506"/>
  <c r="A30510"/>
  <c r="A30514"/>
  <c r="A30518"/>
  <c r="A30522"/>
  <c r="A30526"/>
  <c r="A30530"/>
  <c r="A30534"/>
  <c r="A30538"/>
  <c r="A30542"/>
  <c r="A30546"/>
  <c r="A30550"/>
  <c r="A30554"/>
  <c r="A30558"/>
  <c r="A30562"/>
  <c r="A30566"/>
  <c r="A30570"/>
  <c r="A30574"/>
  <c r="A30578"/>
  <c r="A30582"/>
  <c r="A30586"/>
  <c r="A30590"/>
  <c r="A30594"/>
  <c r="A30598"/>
  <c r="A30602"/>
  <c r="A30606"/>
  <c r="A30610"/>
  <c r="A30614"/>
  <c r="A30618"/>
  <c r="A30622"/>
  <c r="A30626"/>
  <c r="A30630"/>
  <c r="A30634"/>
  <c r="A30638"/>
  <c r="A30642"/>
  <c r="A30646"/>
  <c r="A30650"/>
  <c r="A30654"/>
  <c r="A30658"/>
  <c r="A30662"/>
  <c r="A30666"/>
  <c r="A30670"/>
  <c r="A30674"/>
  <c r="A30678"/>
  <c r="A30682"/>
  <c r="A30686"/>
  <c r="A30690"/>
  <c r="A30694"/>
  <c r="A30698"/>
  <c r="A30702"/>
  <c r="A30706"/>
  <c r="A30710"/>
  <c r="A30714"/>
  <c r="A30718"/>
  <c r="A30722"/>
  <c r="A30726"/>
  <c r="A30730"/>
  <c r="A30734"/>
  <c r="A30738"/>
  <c r="A30742"/>
  <c r="A30746"/>
  <c r="A30750"/>
  <c r="A30754"/>
  <c r="A30758"/>
  <c r="A30762"/>
  <c r="A30766"/>
  <c r="A30770"/>
  <c r="A30774"/>
  <c r="A30778"/>
  <c r="A30782"/>
  <c r="A30786"/>
  <c r="A30790"/>
  <c r="A30794"/>
  <c r="A30798"/>
  <c r="A30802"/>
  <c r="A30806"/>
  <c r="A30810"/>
  <c r="A30814"/>
  <c r="A30818"/>
  <c r="A30822"/>
  <c r="A30826"/>
  <c r="A30830"/>
  <c r="A30834"/>
  <c r="A30838"/>
  <c r="A30842"/>
  <c r="A30846"/>
  <c r="A30850"/>
  <c r="A30854"/>
  <c r="A30858"/>
  <c r="A30862"/>
  <c r="A30866"/>
  <c r="A30870"/>
  <c r="A30874"/>
  <c r="A30878"/>
  <c r="A30882"/>
  <c r="A30886"/>
  <c r="A30890"/>
  <c r="A30894"/>
  <c r="A30898"/>
  <c r="A30902"/>
  <c r="A30906"/>
  <c r="A30910"/>
  <c r="A30914"/>
  <c r="A30918"/>
  <c r="A30922"/>
  <c r="A30926"/>
  <c r="A30930"/>
  <c r="A30934"/>
  <c r="A30938"/>
  <c r="A30942"/>
  <c r="A30946"/>
  <c r="A30950"/>
  <c r="A30954"/>
  <c r="A30958"/>
  <c r="A30962"/>
  <c r="A30966"/>
  <c r="A30970"/>
  <c r="A30974"/>
  <c r="A30978"/>
  <c r="A30982"/>
  <c r="A30986"/>
  <c r="A30990"/>
  <c r="A30994"/>
  <c r="A30998"/>
  <c r="A31002"/>
  <c r="A31006"/>
  <c r="A31010"/>
  <c r="A31014"/>
  <c r="A31018"/>
  <c r="A31022"/>
  <c r="A31026"/>
  <c r="A31030"/>
  <c r="A31034"/>
  <c r="A31038"/>
  <c r="A31042"/>
  <c r="A31046"/>
  <c r="A31050"/>
  <c r="A31054"/>
  <c r="A31058"/>
  <c r="A31062"/>
  <c r="A31066"/>
  <c r="A31070"/>
  <c r="A31074"/>
  <c r="A31078"/>
  <c r="A31082"/>
  <c r="A31086"/>
  <c r="A31090"/>
  <c r="A31094"/>
  <c r="A31098"/>
  <c r="A31102"/>
  <c r="A31106"/>
  <c r="A31110"/>
  <c r="A31114"/>
  <c r="A31118"/>
  <c r="A31122"/>
  <c r="A31126"/>
  <c r="A31130"/>
  <c r="A31134"/>
  <c r="A31138"/>
  <c r="A31142"/>
  <c r="A31146"/>
  <c r="A31150"/>
  <c r="A31154"/>
  <c r="A31158"/>
  <c r="A31162"/>
  <c r="A31166"/>
  <c r="A31170"/>
  <c r="A31174"/>
  <c r="A31178"/>
  <c r="A31182"/>
  <c r="A31186"/>
  <c r="A31190"/>
  <c r="A31194"/>
  <c r="A31198"/>
  <c r="A31202"/>
  <c r="A31206"/>
  <c r="A31210"/>
  <c r="A31214"/>
  <c r="A31218"/>
  <c r="A31222"/>
  <c r="A31226"/>
  <c r="A31230"/>
  <c r="A31234"/>
  <c r="A31238"/>
  <c r="A31242"/>
  <c r="A31246"/>
  <c r="A31250"/>
  <c r="A31254"/>
  <c r="A31258"/>
  <c r="A31262"/>
  <c r="A31266"/>
  <c r="A31270"/>
  <c r="A31274"/>
  <c r="A31278"/>
  <c r="A31282"/>
  <c r="A31286"/>
  <c r="A31290"/>
  <c r="A31294"/>
  <c r="A31298"/>
  <c r="A31302"/>
  <c r="A31306"/>
  <c r="A31310"/>
  <c r="A31314"/>
  <c r="A31318"/>
  <c r="A31322"/>
  <c r="A31326"/>
  <c r="A31330"/>
  <c r="A31334"/>
  <c r="A31338"/>
  <c r="A31342"/>
  <c r="A31346"/>
  <c r="A31350"/>
  <c r="A31354"/>
  <c r="A31358"/>
  <c r="A31362"/>
  <c r="A31366"/>
  <c r="A31370"/>
  <c r="A31374"/>
  <c r="A31378"/>
  <c r="A31382"/>
  <c r="A31386"/>
  <c r="A31390"/>
  <c r="A31394"/>
  <c r="A31398"/>
  <c r="A31402"/>
  <c r="A31406"/>
  <c r="A31410"/>
  <c r="A31414"/>
  <c r="A31418"/>
  <c r="A31422"/>
  <c r="A31426"/>
  <c r="A31430"/>
  <c r="A31434"/>
  <c r="A31438"/>
  <c r="A31442"/>
  <c r="A31446"/>
  <c r="A31450"/>
  <c r="A31454"/>
  <c r="A31458"/>
  <c r="A31462"/>
  <c r="A31466"/>
  <c r="A31470"/>
  <c r="A31474"/>
  <c r="A31478"/>
  <c r="A31482"/>
  <c r="A31486"/>
  <c r="A31490"/>
  <c r="A31494"/>
  <c r="A31498"/>
  <c r="A31502"/>
  <c r="A31506"/>
  <c r="A31510"/>
  <c r="A31514"/>
  <c r="A31518"/>
  <c r="A31522"/>
  <c r="A31526"/>
  <c r="A31530"/>
  <c r="A31534"/>
  <c r="A31538"/>
  <c r="A31542"/>
  <c r="A31546"/>
  <c r="A31550"/>
  <c r="A31554"/>
  <c r="A31558"/>
  <c r="A31562"/>
  <c r="A31566"/>
  <c r="A31570"/>
  <c r="A31574"/>
  <c r="A31578"/>
  <c r="A31582"/>
  <c r="A31586"/>
  <c r="A31590"/>
  <c r="A31594"/>
  <c r="A31598"/>
  <c r="A31602"/>
  <c r="A31606"/>
  <c r="A31610"/>
  <c r="A31614"/>
  <c r="A31618"/>
  <c r="A31622"/>
  <c r="A31626"/>
  <c r="A31630"/>
  <c r="A31634"/>
  <c r="A31638"/>
  <c r="A31642"/>
  <c r="A31646"/>
  <c r="A31650"/>
  <c r="A31654"/>
  <c r="A31658"/>
  <c r="A31662"/>
  <c r="A31666"/>
  <c r="A31670"/>
  <c r="A31674"/>
  <c r="A31678"/>
  <c r="A31682"/>
  <c r="A31686"/>
  <c r="A31690"/>
  <c r="A31694"/>
  <c r="A31698"/>
  <c r="A31702"/>
  <c r="A31706"/>
  <c r="A31710"/>
  <c r="A31714"/>
  <c r="A31718"/>
  <c r="A31722"/>
  <c r="A31726"/>
  <c r="A31730"/>
  <c r="A31734"/>
  <c r="A31738"/>
  <c r="A31742"/>
  <c r="A31746"/>
  <c r="A31750"/>
  <c r="A31754"/>
  <c r="A31758"/>
  <c r="A31762"/>
  <c r="A31766"/>
  <c r="A31770"/>
  <c r="A31774"/>
  <c r="A31778"/>
  <c r="A31782"/>
  <c r="A31786"/>
  <c r="A31790"/>
  <c r="B31793"/>
  <c r="A31796"/>
  <c r="B31798"/>
  <c r="B31801"/>
  <c r="A31804"/>
  <c r="B31806"/>
  <c r="B31809"/>
  <c r="A31812"/>
  <c r="B31814"/>
  <c r="B31817"/>
  <c r="A31820"/>
  <c r="B31822"/>
  <c r="B31825"/>
  <c r="A31828"/>
  <c r="B31830"/>
  <c r="B31833"/>
  <c r="A31836"/>
  <c r="B31838"/>
  <c r="B31841"/>
  <c r="A31844"/>
  <c r="B31846"/>
  <c r="B31849"/>
  <c r="A31852"/>
  <c r="B31854"/>
  <c r="B31857"/>
  <c r="A31860"/>
  <c r="B31862"/>
  <c r="B31865"/>
  <c r="A31868"/>
  <c r="B31870"/>
  <c r="B31873"/>
  <c r="A31876"/>
  <c r="B31878"/>
  <c r="B31881"/>
  <c r="A31884"/>
  <c r="B31886"/>
  <c r="B31889"/>
  <c r="A31892"/>
  <c r="B31894"/>
  <c r="B31897"/>
  <c r="A31900"/>
  <c r="B31902"/>
  <c r="B31905"/>
  <c r="A31908"/>
  <c r="B31910"/>
  <c r="B31913"/>
  <c r="A31916"/>
  <c r="B31918"/>
  <c r="B31921"/>
  <c r="A31924"/>
  <c r="B31926"/>
  <c r="B31929"/>
  <c r="A31932"/>
  <c r="B31934"/>
  <c r="B31937"/>
  <c r="A31940"/>
  <c r="B31942"/>
  <c r="B31945"/>
  <c r="A31948"/>
  <c r="B31950"/>
  <c r="B31953"/>
  <c r="A31956"/>
  <c r="B31958"/>
  <c r="B31961"/>
  <c r="A31964"/>
  <c r="B31966"/>
  <c r="B31969"/>
  <c r="A31972"/>
  <c r="B31974"/>
  <c r="B31977"/>
  <c r="A31980"/>
  <c r="B31982"/>
  <c r="B31985"/>
  <c r="A31988"/>
  <c r="B31990"/>
  <c r="B31993"/>
  <c r="A31996"/>
  <c r="B31998"/>
  <c r="B32001"/>
  <c r="A32004"/>
  <c r="B32006"/>
  <c r="B32009"/>
  <c r="A32012"/>
  <c r="B32014"/>
  <c r="B32017"/>
  <c r="A32020"/>
  <c r="B32022"/>
  <c r="B32025"/>
  <c r="A32028"/>
  <c r="B32030"/>
  <c r="B32033"/>
  <c r="A32036"/>
  <c r="B32038"/>
  <c r="B32041"/>
  <c r="A32044"/>
  <c r="B32046"/>
  <c r="B32049"/>
  <c r="B32051"/>
  <c r="B32053"/>
  <c r="B32055"/>
  <c r="B32057"/>
  <c r="B32059"/>
  <c r="B32061"/>
  <c r="B32063"/>
  <c r="B32065"/>
  <c r="B32067"/>
  <c r="B32069"/>
  <c r="B32071"/>
  <c r="B32073"/>
  <c r="B32075"/>
  <c r="B32077"/>
  <c r="B32079"/>
  <c r="B32081"/>
  <c r="B32083"/>
  <c r="B32085"/>
  <c r="B32087"/>
  <c r="B32089"/>
  <c r="B32091"/>
  <c r="B32093"/>
  <c r="B32095"/>
  <c r="B32097"/>
  <c r="B32099"/>
  <c r="B32101"/>
  <c r="B32103"/>
  <c r="B32105"/>
  <c r="B32107"/>
  <c r="B32109"/>
  <c r="B32111"/>
  <c r="B32113"/>
  <c r="B32115"/>
  <c r="B32117"/>
  <c r="B32119"/>
  <c r="B32121"/>
  <c r="B32123"/>
  <c r="B32125"/>
  <c r="B32127"/>
  <c r="B32129"/>
  <c r="B32131"/>
  <c r="B32133"/>
  <c r="B32135"/>
  <c r="B32137"/>
  <c r="B32139"/>
  <c r="B32141"/>
  <c r="B32143"/>
  <c r="B32145"/>
  <c r="B32147"/>
  <c r="B32149"/>
  <c r="B32151"/>
  <c r="B32153"/>
  <c r="B32155"/>
  <c r="B32157"/>
  <c r="B32159"/>
  <c r="B32161"/>
  <c r="B32163"/>
  <c r="B32165"/>
  <c r="B32167"/>
  <c r="B32169"/>
  <c r="B32171"/>
  <c r="B32173"/>
  <c r="B32175"/>
  <c r="B32177"/>
  <c r="B32179"/>
  <c r="B32181"/>
  <c r="B32183"/>
  <c r="B32185"/>
  <c r="B32187"/>
  <c r="B32189"/>
  <c r="B32191"/>
  <c r="B32193"/>
  <c r="B32195"/>
  <c r="B32197"/>
  <c r="B32199"/>
  <c r="B32201"/>
  <c r="B32203"/>
  <c r="B32205"/>
  <c r="B32207"/>
  <c r="B32209"/>
  <c r="B32211"/>
  <c r="B32213"/>
  <c r="B32215"/>
  <c r="B32217"/>
  <c r="B32219"/>
  <c r="B32221"/>
  <c r="B32223"/>
  <c r="B32225"/>
  <c r="B32227"/>
  <c r="B32229"/>
  <c r="B32231"/>
  <c r="B32233"/>
  <c r="B32235"/>
  <c r="B32237"/>
  <c r="B32239"/>
  <c r="B32241"/>
  <c r="B32243"/>
  <c r="B32245"/>
  <c r="B32247"/>
  <c r="B32249"/>
  <c r="B32251"/>
  <c r="B32253"/>
  <c r="B32255"/>
  <c r="B32257"/>
  <c r="B32259"/>
  <c r="B32261"/>
  <c r="B32263"/>
  <c r="B32265"/>
  <c r="B32267"/>
  <c r="B32269"/>
  <c r="B32271"/>
  <c r="B32273"/>
  <c r="B32275"/>
  <c r="B32277"/>
  <c r="B32279"/>
  <c r="B32281"/>
  <c r="B32283"/>
  <c r="B32285"/>
  <c r="B32287"/>
  <c r="B32289"/>
  <c r="B32291"/>
  <c r="B32293"/>
  <c r="B32295"/>
  <c r="B32297"/>
  <c r="B32299"/>
  <c r="B32301"/>
  <c r="B32303"/>
  <c r="B32305"/>
  <c r="B32307"/>
  <c r="B32309"/>
  <c r="B32311"/>
  <c r="B32313"/>
  <c r="B32315"/>
  <c r="B32317"/>
  <c r="B32319"/>
  <c r="B32321"/>
  <c r="B32323"/>
  <c r="B32325"/>
  <c r="B32327"/>
  <c r="B32329"/>
  <c r="B32331"/>
  <c r="B32333"/>
  <c r="B32335"/>
  <c r="B32337"/>
  <c r="B32339"/>
  <c r="B32341"/>
  <c r="B32343"/>
  <c r="B32345"/>
  <c r="B32347"/>
  <c r="B32349"/>
  <c r="B32351"/>
  <c r="B32353"/>
  <c r="B32355"/>
  <c r="B32357"/>
  <c r="B32359"/>
  <c r="B32361"/>
  <c r="B32363"/>
  <c r="B32365"/>
  <c r="B32367"/>
  <c r="B32369"/>
  <c r="B32371"/>
  <c r="B32373"/>
  <c r="B32375"/>
  <c r="B32377"/>
  <c r="B32379"/>
  <c r="B32381"/>
  <c r="B32383"/>
  <c r="B32385"/>
  <c r="B32387"/>
  <c r="B32389"/>
  <c r="B32391"/>
  <c r="B32393"/>
  <c r="B32395"/>
  <c r="B32397"/>
  <c r="B32399"/>
  <c r="B32401"/>
  <c r="B32403"/>
  <c r="B32405"/>
  <c r="B32407"/>
  <c r="B32409"/>
  <c r="B32411"/>
  <c r="B32413"/>
  <c r="B32415"/>
  <c r="B32417"/>
  <c r="B32419"/>
  <c r="B32421"/>
  <c r="B32423"/>
  <c r="B32425"/>
  <c r="B32427"/>
  <c r="B32429"/>
  <c r="B32431"/>
  <c r="B32433"/>
  <c r="B32435"/>
  <c r="B32437"/>
  <c r="B32439"/>
  <c r="B32441"/>
  <c r="B32443"/>
  <c r="B32445"/>
  <c r="B32447"/>
  <c r="B32449"/>
  <c r="B32451"/>
  <c r="B32453"/>
  <c r="B32455"/>
  <c r="B32457"/>
  <c r="B32459"/>
  <c r="B32461"/>
  <c r="B32463"/>
  <c r="B32465"/>
  <c r="B32467"/>
  <c r="B32469"/>
  <c r="B32471"/>
  <c r="B32473"/>
  <c r="B32475"/>
  <c r="B32477"/>
  <c r="B32479"/>
  <c r="B32481"/>
  <c r="B32483"/>
  <c r="B32485"/>
  <c r="B32487"/>
  <c r="B32489"/>
  <c r="B32491"/>
  <c r="B32493"/>
  <c r="B32495"/>
  <c r="B32497"/>
  <c r="B32499"/>
  <c r="B32501"/>
  <c r="B32503"/>
  <c r="B32505"/>
  <c r="B32507"/>
  <c r="B32509"/>
  <c r="B32511"/>
  <c r="B32513"/>
  <c r="B32515"/>
  <c r="B32517"/>
  <c r="B32519"/>
  <c r="B32521"/>
  <c r="B32523"/>
  <c r="B32525"/>
  <c r="B32527"/>
  <c r="B32529"/>
  <c r="B32531"/>
  <c r="B32533"/>
  <c r="B32535"/>
  <c r="B32537"/>
  <c r="B32539"/>
  <c r="B32541"/>
  <c r="B32543"/>
  <c r="B32545"/>
  <c r="B32547"/>
  <c r="B32549"/>
  <c r="B32551"/>
  <c r="B32553"/>
  <c r="B32555"/>
  <c r="B32557"/>
  <c r="B32559"/>
  <c r="B32561"/>
  <c r="B32563"/>
  <c r="B32565"/>
  <c r="B32567"/>
  <c r="B32569"/>
  <c r="B32571"/>
  <c r="B32573"/>
  <c r="B32575"/>
  <c r="B32577"/>
  <c r="B32579"/>
  <c r="B32581"/>
  <c r="B32583"/>
  <c r="B32585"/>
  <c r="B32587"/>
  <c r="B32589"/>
  <c r="B32591"/>
  <c r="B32593"/>
  <c r="B32595"/>
  <c r="B32597"/>
  <c r="B32599"/>
  <c r="B32601"/>
  <c r="B32603"/>
  <c r="B32605"/>
  <c r="B32607"/>
  <c r="B32609"/>
  <c r="B32611"/>
  <c r="B32613"/>
  <c r="B32615"/>
  <c r="B32617"/>
  <c r="B32619"/>
  <c r="B32621"/>
  <c r="B32623"/>
  <c r="B32625"/>
  <c r="B32627"/>
  <c r="B32629"/>
  <c r="B32631"/>
  <c r="B32633"/>
  <c r="B32635"/>
  <c r="B32637"/>
  <c r="B32639"/>
  <c r="B32641"/>
  <c r="B32643"/>
  <c r="B32645"/>
  <c r="B32647"/>
  <c r="B32649"/>
  <c r="B32651"/>
  <c r="B32653"/>
  <c r="B32655"/>
  <c r="B32657"/>
  <c r="B32659"/>
  <c r="B32661"/>
  <c r="B32663"/>
  <c r="B32665"/>
  <c r="B32667"/>
  <c r="B32669"/>
  <c r="B32671"/>
  <c r="B32673"/>
  <c r="B32675"/>
  <c r="B32677"/>
  <c r="B32679"/>
  <c r="B32681"/>
  <c r="B32683"/>
  <c r="B32685"/>
  <c r="B32687"/>
  <c r="B32689"/>
  <c r="B32691"/>
  <c r="B32693"/>
  <c r="B32695"/>
  <c r="B32697"/>
  <c r="B32699"/>
  <c r="B32701"/>
  <c r="B32703"/>
  <c r="B32705"/>
  <c r="B32707"/>
  <c r="B32709"/>
  <c r="B32711"/>
  <c r="B32713"/>
  <c r="B32715"/>
  <c r="B32717"/>
  <c r="B32719"/>
  <c r="B32721"/>
  <c r="B32723"/>
  <c r="B32725"/>
  <c r="B32727"/>
  <c r="B32729"/>
  <c r="B32731"/>
  <c r="B32733"/>
  <c r="B32735"/>
  <c r="B32737"/>
  <c r="B32739"/>
  <c r="B32741"/>
  <c r="B32743"/>
  <c r="B32745"/>
  <c r="B32747"/>
  <c r="B32749"/>
  <c r="B32751"/>
  <c r="B32753"/>
  <c r="B32755"/>
  <c r="B32757"/>
  <c r="B32759"/>
  <c r="B32761"/>
  <c r="B32763"/>
  <c r="B32765"/>
  <c r="B32767"/>
  <c r="B32769"/>
  <c r="B32771"/>
  <c r="B32773"/>
  <c r="B32775"/>
  <c r="B32777"/>
  <c r="B32779"/>
  <c r="B32781"/>
  <c r="B32783"/>
  <c r="B32785"/>
  <c r="B32787"/>
  <c r="B32789"/>
  <c r="B32791"/>
  <c r="B32793"/>
  <c r="B32795"/>
  <c r="B32797"/>
  <c r="B32799"/>
  <c r="B32801"/>
  <c r="B32803"/>
  <c r="B32805"/>
  <c r="B32807"/>
  <c r="B32809"/>
  <c r="B32811"/>
  <c r="B32813"/>
  <c r="B32815"/>
  <c r="B32817"/>
  <c r="B32819"/>
  <c r="B32821"/>
  <c r="B32823"/>
  <c r="B32825"/>
  <c r="B32827"/>
  <c r="B32829"/>
  <c r="B32831"/>
  <c r="B32833"/>
  <c r="B32835"/>
  <c r="B32837"/>
  <c r="B32839"/>
  <c r="B32841"/>
  <c r="B32843"/>
  <c r="B32845"/>
  <c r="B32847"/>
  <c r="B32849"/>
  <c r="B32851"/>
  <c r="B32853"/>
  <c r="B32855"/>
  <c r="B32857"/>
  <c r="B32859"/>
  <c r="B32861"/>
  <c r="B32863"/>
  <c r="B32865"/>
  <c r="B32867"/>
  <c r="B32869"/>
  <c r="B32871"/>
  <c r="B32873"/>
  <c r="B32875"/>
  <c r="B32877"/>
  <c r="B32879"/>
  <c r="B32881"/>
  <c r="B32883"/>
  <c r="B32885"/>
  <c r="B32887"/>
  <c r="B32889"/>
  <c r="B32891"/>
  <c r="B32893"/>
  <c r="B32895"/>
  <c r="B32897"/>
  <c r="B32899"/>
  <c r="B32901"/>
  <c r="B32903"/>
  <c r="B32905"/>
  <c r="B32907"/>
  <c r="B32909"/>
  <c r="B32911"/>
  <c r="B32913"/>
  <c r="B32915"/>
  <c r="B32917"/>
  <c r="B32919"/>
  <c r="B32921"/>
  <c r="B32923"/>
  <c r="B32925"/>
  <c r="B32927"/>
  <c r="B32929"/>
  <c r="B32931"/>
  <c r="B32933"/>
  <c r="B32935"/>
  <c r="B32937"/>
  <c r="B32939"/>
  <c r="B32941"/>
  <c r="B32943"/>
  <c r="B32945"/>
  <c r="B32947"/>
  <c r="B32949"/>
  <c r="B32951"/>
  <c r="B32953"/>
  <c r="B32955"/>
  <c r="B32957"/>
  <c r="B32959"/>
  <c r="B32961"/>
  <c r="B32963"/>
  <c r="B32965"/>
  <c r="B32967"/>
  <c r="B32969"/>
  <c r="B32971"/>
  <c r="B32973"/>
  <c r="B32975"/>
  <c r="B32977"/>
  <c r="B32979"/>
  <c r="B32981"/>
  <c r="B32983"/>
  <c r="B32985"/>
  <c r="B32987"/>
  <c r="B32989"/>
  <c r="B32991"/>
  <c r="B32993"/>
  <c r="B32995"/>
  <c r="B32997"/>
  <c r="B32999"/>
  <c r="B33001"/>
  <c r="B33003"/>
  <c r="B33005"/>
  <c r="B33007"/>
  <c r="B33009"/>
  <c r="B33011"/>
  <c r="B33013"/>
  <c r="B33015"/>
  <c r="B33017"/>
  <c r="B33019"/>
  <c r="B33021"/>
  <c r="B33023"/>
  <c r="B33025"/>
  <c r="B33027"/>
  <c r="B33029"/>
  <c r="B33031"/>
  <c r="B33033"/>
  <c r="B33035"/>
  <c r="B33037"/>
  <c r="B33039"/>
  <c r="B33041"/>
  <c r="B33043"/>
  <c r="B33045"/>
  <c r="B33047"/>
  <c r="B33049"/>
  <c r="B33051"/>
  <c r="B33053"/>
  <c r="B33055"/>
  <c r="B33057"/>
  <c r="B33059"/>
  <c r="B33061"/>
  <c r="B33063"/>
  <c r="B33065"/>
  <c r="B33067"/>
  <c r="B33069"/>
  <c r="B33071"/>
  <c r="B33073"/>
  <c r="B33075"/>
  <c r="B33077"/>
  <c r="B33079"/>
  <c r="B33081"/>
  <c r="B33083"/>
  <c r="B33085"/>
  <c r="B33087"/>
  <c r="B33089"/>
  <c r="B33091"/>
  <c r="B33093"/>
  <c r="B33095"/>
  <c r="B33097"/>
  <c r="B33099"/>
  <c r="B33101"/>
  <c r="B33103"/>
  <c r="B33105"/>
  <c r="B33107"/>
  <c r="B33109"/>
  <c r="B33111"/>
  <c r="B33113"/>
  <c r="B33115"/>
  <c r="B33117"/>
  <c r="B33119"/>
  <c r="B33121"/>
  <c r="B33123"/>
  <c r="B33125"/>
  <c r="B33127"/>
  <c r="B33129"/>
  <c r="B33131"/>
  <c r="B33133"/>
  <c r="B33135"/>
  <c r="B33137"/>
  <c r="B33139"/>
  <c r="B33141"/>
  <c r="B33143"/>
  <c r="B33145"/>
  <c r="B33147"/>
  <c r="B33149"/>
  <c r="B33151"/>
  <c r="B33153"/>
  <c r="B33155"/>
  <c r="B33157"/>
  <c r="B33159"/>
  <c r="B33161"/>
  <c r="B33163"/>
  <c r="B33165"/>
  <c r="B33167"/>
  <c r="B33169"/>
  <c r="B33171"/>
  <c r="B33173"/>
  <c r="B33175"/>
  <c r="B33177"/>
  <c r="B33179"/>
  <c r="B33181"/>
  <c r="B33183"/>
  <c r="B33185"/>
  <c r="B33187"/>
  <c r="B33189"/>
  <c r="B33191"/>
  <c r="B33193"/>
  <c r="B33195"/>
  <c r="B33197"/>
  <c r="B33199"/>
  <c r="B33201"/>
  <c r="B33203"/>
  <c r="B33205"/>
  <c r="B33207"/>
  <c r="B33209"/>
  <c r="B33211"/>
  <c r="B33213"/>
  <c r="B33215"/>
  <c r="B33217"/>
  <c r="B33219"/>
  <c r="B33221"/>
  <c r="B33223"/>
  <c r="B33225"/>
  <c r="B33227"/>
  <c r="B33229"/>
  <c r="B33231"/>
  <c r="B33233"/>
  <c r="B33235"/>
  <c r="B33237"/>
  <c r="B33239"/>
  <c r="B33241"/>
  <c r="B33243"/>
  <c r="B33245"/>
  <c r="B33247"/>
  <c r="B33249"/>
  <c r="B33251"/>
  <c r="B33253"/>
  <c r="B33255"/>
  <c r="B33257"/>
  <c r="B33259"/>
  <c r="B33261"/>
  <c r="B33263"/>
  <c r="B33265"/>
  <c r="B33267"/>
  <c r="B33269"/>
  <c r="B33271"/>
  <c r="B33273"/>
  <c r="B33275"/>
  <c r="B33277"/>
  <c r="B33279"/>
  <c r="B33281"/>
  <c r="B33283"/>
  <c r="B33285"/>
  <c r="B33287"/>
  <c r="B33289"/>
  <c r="B33291"/>
  <c r="B33293"/>
  <c r="B33295"/>
  <c r="B33297"/>
  <c r="B33299"/>
  <c r="B33301"/>
  <c r="B33303"/>
  <c r="B33305"/>
  <c r="B33307"/>
  <c r="B33309"/>
  <c r="B33311"/>
  <c r="B33313"/>
  <c r="B33315"/>
  <c r="B33317"/>
  <c r="B33319"/>
  <c r="B33321"/>
  <c r="B33323"/>
  <c r="B33325"/>
  <c r="B33327"/>
  <c r="B33329"/>
  <c r="B33331"/>
  <c r="B33333"/>
  <c r="B33335"/>
  <c r="B33337"/>
  <c r="B33339"/>
  <c r="B33341"/>
  <c r="B33343"/>
  <c r="B33345"/>
  <c r="B33347"/>
  <c r="B33349"/>
  <c r="B33351"/>
  <c r="B33353"/>
  <c r="B33355"/>
  <c r="B33357"/>
  <c r="B33359"/>
  <c r="B33361"/>
  <c r="B33363"/>
  <c r="B33365"/>
  <c r="B33367"/>
  <c r="B33369"/>
  <c r="B33371"/>
  <c r="B33373"/>
  <c r="B33375"/>
  <c r="B33377"/>
  <c r="B33379"/>
  <c r="B33381"/>
  <c r="B33383"/>
  <c r="B33385"/>
  <c r="B33387"/>
  <c r="B33389"/>
  <c r="B33391"/>
  <c r="B33393"/>
  <c r="B33395"/>
  <c r="B33397"/>
  <c r="B33399"/>
  <c r="B33401"/>
  <c r="B33403"/>
  <c r="B33405"/>
  <c r="B33407"/>
  <c r="B33409"/>
  <c r="B33411"/>
  <c r="B33413"/>
  <c r="B33415"/>
  <c r="B33417"/>
  <c r="B33419"/>
  <c r="B33421"/>
  <c r="B33423"/>
  <c r="B33425"/>
  <c r="B33427"/>
  <c r="B33429"/>
  <c r="B33431"/>
  <c r="B33433"/>
  <c r="B33435"/>
  <c r="B33437"/>
  <c r="B33439"/>
  <c r="B33441"/>
  <c r="B33443"/>
  <c r="B33445"/>
  <c r="B33447"/>
  <c r="B33449"/>
  <c r="B33451"/>
  <c r="B33453"/>
  <c r="B33455"/>
  <c r="B33457"/>
  <c r="B33459"/>
  <c r="B33461"/>
  <c r="B33463"/>
  <c r="B33465"/>
  <c r="B33467"/>
  <c r="B33469"/>
  <c r="B33471"/>
  <c r="B33473"/>
  <c r="B33475"/>
  <c r="B33477"/>
  <c r="B33479"/>
  <c r="B33481"/>
  <c r="B33483"/>
  <c r="B33485"/>
  <c r="B33487"/>
  <c r="B33489"/>
  <c r="B33491"/>
  <c r="B33493"/>
  <c r="B33495"/>
  <c r="B33497"/>
  <c r="B33499"/>
  <c r="B33501"/>
  <c r="B33503"/>
  <c r="B33505"/>
  <c r="B33507"/>
  <c r="B33509"/>
  <c r="B33511"/>
  <c r="B33513"/>
  <c r="B33515"/>
  <c r="B33517"/>
  <c r="B33519"/>
  <c r="B33521"/>
  <c r="B33523"/>
  <c r="B33525"/>
  <c r="B33527"/>
  <c r="B33529"/>
  <c r="B33531"/>
  <c r="B33533"/>
  <c r="B33535"/>
  <c r="B33537"/>
  <c r="B33539"/>
  <c r="B33541"/>
  <c r="B33543"/>
  <c r="B33545"/>
  <c r="B33547"/>
  <c r="B33549"/>
  <c r="B33551"/>
  <c r="B33553"/>
  <c r="B33555"/>
  <c r="B33557"/>
  <c r="B33559"/>
  <c r="B33561"/>
  <c r="B33563"/>
  <c r="B33565"/>
  <c r="B33567"/>
  <c r="B33569"/>
  <c r="B33571"/>
  <c r="B33573"/>
  <c r="B33575"/>
  <c r="B33577"/>
  <c r="B33579"/>
  <c r="B33581"/>
  <c r="B33583"/>
  <c r="B33585"/>
  <c r="B33587"/>
  <c r="B33589"/>
  <c r="B33591"/>
  <c r="B33593"/>
  <c r="B33595"/>
  <c r="B33597"/>
  <c r="B33599"/>
  <c r="B33601"/>
  <c r="B33603"/>
  <c r="B33605"/>
  <c r="B33607"/>
  <c r="B33609"/>
  <c r="B33611"/>
  <c r="B33613"/>
  <c r="B33615"/>
  <c r="B33617"/>
  <c r="B33619"/>
  <c r="B33621"/>
  <c r="B33623"/>
  <c r="B33625"/>
  <c r="B33627"/>
  <c r="B33629"/>
  <c r="B33631"/>
  <c r="B33633"/>
  <c r="B33635"/>
  <c r="B33637"/>
  <c r="B33639"/>
  <c r="B33641"/>
  <c r="B33643"/>
  <c r="B33645"/>
  <c r="B33647"/>
  <c r="B33649"/>
  <c r="B33651"/>
  <c r="B33653"/>
  <c r="B33655"/>
  <c r="B33657"/>
  <c r="B33659"/>
  <c r="B33661"/>
  <c r="B33663"/>
  <c r="B33665"/>
  <c r="B33667"/>
  <c r="B33669"/>
  <c r="B33671"/>
  <c r="B33673"/>
  <c r="B33675"/>
  <c r="B33677"/>
  <c r="B33679"/>
  <c r="B33681"/>
  <c r="B33683"/>
  <c r="B33685"/>
  <c r="B33687"/>
  <c r="B33689"/>
  <c r="B33691"/>
  <c r="B33693"/>
  <c r="B33695"/>
  <c r="B33697"/>
  <c r="B33699"/>
  <c r="B33701"/>
  <c r="B33703"/>
  <c r="B33705"/>
  <c r="B33707"/>
  <c r="B33709"/>
  <c r="B33711"/>
  <c r="B33713"/>
  <c r="B33715"/>
  <c r="B33717"/>
  <c r="B33719"/>
  <c r="B33721"/>
  <c r="B33723"/>
  <c r="B33725"/>
  <c r="B33727"/>
  <c r="B33729"/>
  <c r="B33731"/>
  <c r="B33733"/>
  <c r="B33735"/>
  <c r="B33737"/>
  <c r="B33739"/>
  <c r="B33741"/>
  <c r="B33743"/>
  <c r="B33745"/>
  <c r="B33747"/>
  <c r="B33749"/>
  <c r="B33751"/>
  <c r="B33753"/>
  <c r="B33755"/>
  <c r="B33757"/>
  <c r="B33759"/>
  <c r="B33761"/>
  <c r="B33763"/>
  <c r="B33765"/>
  <c r="B33767"/>
  <c r="B33769"/>
  <c r="B33771"/>
  <c r="B33773"/>
  <c r="B33775"/>
  <c r="B33777"/>
  <c r="B33779"/>
  <c r="B33781"/>
  <c r="B33783"/>
  <c r="B33785"/>
  <c r="B33787"/>
  <c r="B33789"/>
  <c r="B33791"/>
  <c r="B33793"/>
  <c r="B33795"/>
  <c r="B33797"/>
  <c r="B33799"/>
  <c r="B33801"/>
  <c r="B33803"/>
  <c r="B33805"/>
  <c r="B33807"/>
  <c r="B33809"/>
  <c r="B33811"/>
  <c r="B33813"/>
  <c r="B33815"/>
  <c r="B33817"/>
  <c r="B33819"/>
  <c r="B33821"/>
  <c r="B33823"/>
  <c r="B33825"/>
  <c r="B33827"/>
  <c r="B33829"/>
  <c r="B33831"/>
  <c r="B33833"/>
  <c r="B33835"/>
  <c r="B33837"/>
  <c r="B33839"/>
  <c r="B33841"/>
  <c r="B33843"/>
  <c r="B33845"/>
  <c r="B33847"/>
  <c r="B33849"/>
  <c r="B33851"/>
  <c r="B33853"/>
  <c r="B33855"/>
  <c r="B33857"/>
  <c r="B33859"/>
  <c r="B33861"/>
  <c r="B33863"/>
  <c r="B33865"/>
  <c r="B33867"/>
  <c r="B33869"/>
  <c r="B33871"/>
  <c r="B33873"/>
  <c r="B33875"/>
  <c r="B33877"/>
  <c r="B33879"/>
  <c r="B33881"/>
  <c r="B33883"/>
  <c r="B33885"/>
  <c r="B33887"/>
  <c r="B33889"/>
  <c r="B33891"/>
  <c r="B33893"/>
  <c r="B33895"/>
  <c r="B33897"/>
  <c r="B33899"/>
  <c r="B33901"/>
  <c r="B33903"/>
  <c r="B33905"/>
  <c r="B33907"/>
  <c r="B33909"/>
  <c r="B33911"/>
  <c r="B33913"/>
  <c r="B33915"/>
  <c r="B33917"/>
  <c r="B33919"/>
  <c r="B33921"/>
  <c r="B33923"/>
  <c r="B33925"/>
  <c r="B33927"/>
  <c r="B33929"/>
  <c r="B33931"/>
  <c r="B33933"/>
  <c r="B33935"/>
  <c r="B33937"/>
  <c r="B33939"/>
  <c r="B33941"/>
  <c r="B33943"/>
  <c r="B33945"/>
  <c r="B33947"/>
  <c r="B33949"/>
  <c r="B33951"/>
  <c r="B33953"/>
  <c r="B33955"/>
  <c r="B33957"/>
  <c r="B33959"/>
  <c r="B33961"/>
  <c r="B33963"/>
  <c r="B33965"/>
  <c r="B33967"/>
  <c r="B33969"/>
  <c r="B33971"/>
  <c r="B33973"/>
  <c r="B33975"/>
  <c r="B33977"/>
  <c r="B33979"/>
  <c r="B33981"/>
  <c r="B33983"/>
  <c r="B33985"/>
  <c r="B33987"/>
  <c r="B33989"/>
  <c r="B33991"/>
  <c r="B33993"/>
  <c r="B33995"/>
  <c r="B33997"/>
  <c r="B33999"/>
  <c r="B34001"/>
  <c r="B34003"/>
  <c r="B34005"/>
  <c r="B34007"/>
  <c r="B34009"/>
  <c r="B34011"/>
  <c r="B34013"/>
  <c r="B34015"/>
  <c r="B34017"/>
  <c r="B34019"/>
  <c r="B34021"/>
  <c r="B34023"/>
  <c r="B34025"/>
  <c r="B34027"/>
  <c r="B34029"/>
  <c r="B34031"/>
  <c r="B34033"/>
  <c r="B34035"/>
  <c r="B34037"/>
  <c r="B34039"/>
  <c r="B34041"/>
  <c r="B34043"/>
  <c r="B34045"/>
  <c r="B34047"/>
  <c r="B34049"/>
  <c r="B34051"/>
  <c r="B34053"/>
  <c r="B34055"/>
  <c r="B34057"/>
  <c r="B34059"/>
  <c r="B34061"/>
  <c r="B34063"/>
  <c r="B34065"/>
  <c r="B34067"/>
  <c r="B34069"/>
  <c r="B34071"/>
  <c r="B34073"/>
  <c r="B34075"/>
  <c r="B34077"/>
  <c r="B34079"/>
  <c r="B34081"/>
  <c r="B34083"/>
  <c r="B34085"/>
  <c r="B34087"/>
  <c r="B34089"/>
  <c r="B34091"/>
  <c r="B34093"/>
  <c r="B34095"/>
  <c r="B34097"/>
  <c r="B34099"/>
  <c r="B34101"/>
  <c r="B34103"/>
  <c r="B34105"/>
  <c r="B34107"/>
  <c r="B34109"/>
  <c r="B34111"/>
  <c r="B34113"/>
  <c r="B34115"/>
  <c r="B34117"/>
  <c r="B34119"/>
  <c r="B34121"/>
  <c r="B34123"/>
  <c r="B34125"/>
  <c r="B34127"/>
  <c r="B34129"/>
  <c r="B34131"/>
  <c r="B34133"/>
  <c r="B34135"/>
  <c r="B34137"/>
  <c r="B34139"/>
  <c r="B34141"/>
  <c r="B34143"/>
  <c r="B34145"/>
  <c r="B34147"/>
  <c r="B34149"/>
  <c r="B34151"/>
  <c r="B34153"/>
  <c r="B34155"/>
  <c r="B34157"/>
  <c r="B34159"/>
  <c r="B34161"/>
  <c r="B34163"/>
  <c r="B34165"/>
  <c r="B34167"/>
  <c r="B34169"/>
  <c r="B34171"/>
  <c r="B34173"/>
  <c r="B34175"/>
  <c r="B34177"/>
  <c r="B34179"/>
  <c r="B34181"/>
  <c r="B34183"/>
  <c r="B34185"/>
  <c r="B34187"/>
  <c r="B34189"/>
  <c r="B34191"/>
  <c r="B34193"/>
  <c r="B34195"/>
  <c r="B34197"/>
  <c r="B34199"/>
  <c r="B34201"/>
  <c r="B34203"/>
  <c r="B34205"/>
  <c r="B34207"/>
  <c r="B34209"/>
  <c r="B34211"/>
  <c r="B34213"/>
  <c r="B34215"/>
  <c r="B34217"/>
  <c r="B34219"/>
  <c r="B34221"/>
  <c r="B34223"/>
  <c r="B34225"/>
  <c r="B34227"/>
  <c r="B34229"/>
  <c r="B34231"/>
  <c r="B34233"/>
  <c r="B34235"/>
  <c r="B34237"/>
  <c r="B34239"/>
  <c r="B34241"/>
  <c r="B34243"/>
  <c r="B34245"/>
  <c r="B34247"/>
  <c r="B34249"/>
  <c r="B34251"/>
  <c r="B34253"/>
  <c r="B34255"/>
  <c r="B34257"/>
  <c r="B34259"/>
  <c r="B34261"/>
  <c r="B34263"/>
  <c r="B34265"/>
  <c r="B34267"/>
  <c r="B34269"/>
  <c r="B34271"/>
  <c r="B34273"/>
  <c r="B34275"/>
  <c r="B34277"/>
  <c r="B34279"/>
  <c r="B34281"/>
  <c r="B34283"/>
  <c r="B34285"/>
  <c r="B34287"/>
  <c r="B34289"/>
  <c r="B34291"/>
  <c r="B34293"/>
  <c r="B34295"/>
  <c r="B34297"/>
  <c r="B34299"/>
  <c r="B34301"/>
  <c r="B34303"/>
  <c r="B34305"/>
  <c r="B34307"/>
  <c r="B34309"/>
  <c r="B34311"/>
  <c r="B34313"/>
  <c r="B34315"/>
  <c r="B34317"/>
  <c r="B34319"/>
  <c r="B34321"/>
  <c r="B34323"/>
  <c r="B34325"/>
  <c r="B34327"/>
  <c r="B34329"/>
  <c r="B34331"/>
  <c r="B34333"/>
  <c r="B34335"/>
  <c r="B34337"/>
  <c r="B34339"/>
  <c r="B34341"/>
  <c r="B34343"/>
  <c r="B34345"/>
  <c r="B34347"/>
  <c r="B34349"/>
  <c r="B34351"/>
  <c r="B34353"/>
  <c r="B34355"/>
  <c r="B34357"/>
  <c r="B34359"/>
  <c r="B34361"/>
  <c r="B34363"/>
  <c r="B34365"/>
  <c r="B34367"/>
  <c r="B34369"/>
  <c r="B34371"/>
  <c r="B34373"/>
  <c r="B34375"/>
  <c r="B34377"/>
  <c r="B34379"/>
  <c r="B34381"/>
  <c r="B34383"/>
  <c r="B34385"/>
  <c r="B34387"/>
  <c r="B34389"/>
  <c r="B34391"/>
  <c r="B34393"/>
  <c r="B34395"/>
  <c r="B34397"/>
  <c r="B34399"/>
  <c r="B34401"/>
  <c r="B34403"/>
  <c r="B34405"/>
  <c r="B34407"/>
  <c r="B34409"/>
  <c r="B34411"/>
  <c r="B34413"/>
  <c r="B34415"/>
  <c r="B34417"/>
  <c r="B34419"/>
  <c r="B34421"/>
  <c r="B34423"/>
  <c r="B34425"/>
  <c r="B34427"/>
  <c r="B34429"/>
  <c r="B34431"/>
  <c r="B34433"/>
  <c r="B34435"/>
  <c r="B34437"/>
  <c r="B34439"/>
  <c r="B34441"/>
  <c r="B34443"/>
  <c r="B34445"/>
  <c r="B34447"/>
  <c r="B34449"/>
  <c r="B34451"/>
  <c r="B34453"/>
  <c r="B34455"/>
  <c r="B34457"/>
  <c r="B34459"/>
  <c r="B34461"/>
  <c r="B34463"/>
  <c r="B34465"/>
  <c r="B34467"/>
  <c r="B34469"/>
  <c r="B34471"/>
  <c r="B34473"/>
  <c r="B34475"/>
  <c r="B34477"/>
  <c r="B34479"/>
  <c r="B34481"/>
  <c r="B34483"/>
  <c r="B34485"/>
  <c r="B34487"/>
  <c r="B34489"/>
  <c r="B34491"/>
  <c r="B34493"/>
  <c r="B34495"/>
  <c r="B34497"/>
  <c r="B34499"/>
  <c r="B34501"/>
  <c r="B34503"/>
  <c r="B34505"/>
  <c r="B34507"/>
  <c r="B34509"/>
  <c r="B34511"/>
  <c r="B34513"/>
  <c r="B34515"/>
  <c r="B34517"/>
  <c r="B34519"/>
  <c r="B34521"/>
  <c r="B34523"/>
  <c r="B34525"/>
  <c r="B34527"/>
  <c r="B34529"/>
  <c r="B34531"/>
  <c r="B34533"/>
  <c r="B34535"/>
  <c r="B34537"/>
  <c r="B34539"/>
  <c r="B34541"/>
  <c r="B34543"/>
  <c r="B34545"/>
  <c r="B34547"/>
  <c r="B34549"/>
  <c r="B34551"/>
  <c r="B34553"/>
  <c r="B34555"/>
  <c r="B34557"/>
  <c r="B34559"/>
  <c r="B34561"/>
  <c r="B34563"/>
  <c r="B34565"/>
  <c r="B34567"/>
  <c r="B34569"/>
  <c r="B34571"/>
  <c r="B34573"/>
  <c r="B34575"/>
  <c r="B34577"/>
  <c r="B34579"/>
  <c r="B34581"/>
  <c r="B34583"/>
  <c r="B34585"/>
  <c r="B34587"/>
  <c r="B34589"/>
  <c r="B34591"/>
  <c r="B34593"/>
  <c r="B34595"/>
  <c r="B34597"/>
  <c r="B34599"/>
  <c r="B34601"/>
  <c r="B34603"/>
  <c r="B34605"/>
  <c r="B34607"/>
  <c r="B34609"/>
  <c r="B34611"/>
  <c r="B34613"/>
  <c r="B34615"/>
  <c r="B34617"/>
  <c r="B34619"/>
  <c r="B34621"/>
  <c r="B34623"/>
  <c r="B34625"/>
  <c r="B34627"/>
  <c r="B34629"/>
  <c r="B34631"/>
  <c r="B34633"/>
  <c r="B34635"/>
  <c r="B34637"/>
  <c r="B34639"/>
  <c r="B34641"/>
  <c r="B34643"/>
  <c r="B34645"/>
  <c r="B34647"/>
  <c r="B34649"/>
  <c r="B34651"/>
  <c r="B34653"/>
  <c r="B34655"/>
  <c r="B34657"/>
  <c r="B34659"/>
  <c r="B34661"/>
  <c r="B34663"/>
  <c r="B34665"/>
  <c r="B34667"/>
  <c r="B34669"/>
  <c r="B34671"/>
  <c r="B34673"/>
  <c r="B34675"/>
  <c r="B34677"/>
  <c r="B34679"/>
  <c r="B34681"/>
  <c r="B34683"/>
  <c r="B34685"/>
  <c r="B34687"/>
  <c r="B34689"/>
  <c r="B34691"/>
  <c r="B34693"/>
  <c r="B34695"/>
  <c r="B34697"/>
  <c r="B34699"/>
  <c r="B34701"/>
  <c r="B34703"/>
  <c r="B34705"/>
  <c r="B34707"/>
  <c r="B34709"/>
  <c r="B34711"/>
  <c r="B34713"/>
  <c r="B34715"/>
  <c r="B34717"/>
  <c r="B34719"/>
  <c r="B34721"/>
  <c r="B34723"/>
  <c r="B34725"/>
  <c r="B34727"/>
  <c r="B34729"/>
  <c r="B34731"/>
  <c r="B34733"/>
  <c r="B34735"/>
  <c r="B34737"/>
  <c r="B34739"/>
  <c r="B34741"/>
  <c r="B34743"/>
  <c r="B34745"/>
  <c r="B34747"/>
  <c r="B34749"/>
  <c r="B34751"/>
  <c r="B34753"/>
  <c r="B34755"/>
  <c r="B34757"/>
  <c r="B34759"/>
  <c r="B34761"/>
  <c r="B34763"/>
  <c r="B34765"/>
  <c r="B34767"/>
  <c r="B34769"/>
  <c r="B34771"/>
  <c r="B34773"/>
  <c r="B34775"/>
  <c r="B34777"/>
  <c r="B34779"/>
  <c r="B34781"/>
  <c r="B34783"/>
  <c r="B34785"/>
  <c r="B34787"/>
  <c r="B34789"/>
  <c r="B34791"/>
  <c r="B34793"/>
  <c r="B34795"/>
  <c r="B34797"/>
  <c r="B34799"/>
  <c r="B34801"/>
  <c r="B34803"/>
  <c r="B34805"/>
  <c r="B34807"/>
  <c r="B34809"/>
  <c r="B34811"/>
  <c r="B34813"/>
  <c r="B34815"/>
  <c r="B34817"/>
  <c r="B34819"/>
  <c r="B34821"/>
  <c r="B34823"/>
  <c r="B34825"/>
  <c r="B34827"/>
  <c r="B34829"/>
  <c r="B34831"/>
  <c r="B34833"/>
  <c r="B34835"/>
  <c r="B34837"/>
  <c r="B34839"/>
  <c r="B34841"/>
  <c r="B34843"/>
  <c r="B34845"/>
  <c r="B34847"/>
  <c r="B34849"/>
  <c r="B34851"/>
  <c r="B34853"/>
  <c r="B34855"/>
  <c r="B34857"/>
  <c r="B34859"/>
  <c r="B34861"/>
  <c r="B34863"/>
  <c r="B34865"/>
  <c r="B34867"/>
  <c r="B34869"/>
  <c r="B34871"/>
  <c r="B34873"/>
  <c r="B34875"/>
  <c r="B34877"/>
  <c r="B34879"/>
  <c r="B34881"/>
  <c r="B34883"/>
  <c r="B34885"/>
  <c r="B34887"/>
  <c r="B34889"/>
  <c r="B34891"/>
  <c r="B34893"/>
  <c r="B34895"/>
  <c r="B34897"/>
  <c r="B34899"/>
  <c r="B34901"/>
  <c r="B34903"/>
  <c r="B34905"/>
  <c r="B34907"/>
  <c r="B34909"/>
  <c r="B34911"/>
  <c r="B34913"/>
  <c r="B34915"/>
  <c r="B34917"/>
  <c r="B34919"/>
  <c r="B34921"/>
  <c r="B34923"/>
  <c r="B34925"/>
  <c r="B34927"/>
  <c r="B34929"/>
  <c r="B34931"/>
  <c r="B34933"/>
  <c r="A5163"/>
  <c r="B6988"/>
  <c r="A8156"/>
  <c r="A9180"/>
  <c r="B9815"/>
  <c r="A10261"/>
  <c r="B10604"/>
  <c r="A10941"/>
  <c r="A11285"/>
  <c r="B11628"/>
  <c r="B11884"/>
  <c r="B12140"/>
  <c r="B12348"/>
  <c r="B12516"/>
  <c r="A12685"/>
  <c r="B12860"/>
  <c r="B13028"/>
  <c r="A13197"/>
  <c r="B13372"/>
  <c r="B13540"/>
  <c r="A13709"/>
  <c r="B13884"/>
  <c r="B14052"/>
  <c r="A14221"/>
  <c r="B14396"/>
  <c r="B14564"/>
  <c r="A14733"/>
  <c r="B14908"/>
  <c r="B15076"/>
  <c r="A15245"/>
  <c r="B15420"/>
  <c r="B15564"/>
  <c r="A15677"/>
  <c r="B15774"/>
  <c r="B15858"/>
  <c r="A15943"/>
  <c r="B16030"/>
  <c r="B16114"/>
  <c r="A16199"/>
  <c r="B16286"/>
  <c r="B16370"/>
  <c r="A16455"/>
  <c r="A16519"/>
  <c r="A16583"/>
  <c r="A16647"/>
  <c r="A16711"/>
  <c r="A16775"/>
  <c r="A16839"/>
  <c r="A16903"/>
  <c r="A16967"/>
  <c r="A17031"/>
  <c r="A17095"/>
  <c r="A17159"/>
  <c r="A17223"/>
  <c r="A17287"/>
  <c r="A17351"/>
  <c r="A17407"/>
  <c r="B17450"/>
  <c r="B17494"/>
  <c r="A17535"/>
  <c r="B17578"/>
  <c r="B17622"/>
  <c r="A17663"/>
  <c r="B17706"/>
  <c r="B17750"/>
  <c r="A17791"/>
  <c r="B17834"/>
  <c r="B17878"/>
  <c r="A17919"/>
  <c r="B17962"/>
  <c r="B18006"/>
  <c r="A18047"/>
  <c r="B18090"/>
  <c r="B18134"/>
  <c r="A18175"/>
  <c r="B18218"/>
  <c r="B18262"/>
  <c r="A18303"/>
  <c r="B18346"/>
  <c r="B18390"/>
  <c r="A18431"/>
  <c r="B18474"/>
  <c r="B18518"/>
  <c r="A18559"/>
  <c r="B18602"/>
  <c r="B18646"/>
  <c r="A18687"/>
  <c r="B18730"/>
  <c r="B18774"/>
  <c r="A18815"/>
  <c r="B18858"/>
  <c r="B18902"/>
  <c r="A18943"/>
  <c r="B18986"/>
  <c r="B19030"/>
  <c r="A19071"/>
  <c r="B19114"/>
  <c r="B19158"/>
  <c r="A19199"/>
  <c r="B19242"/>
  <c r="B19286"/>
  <c r="A19327"/>
  <c r="B19370"/>
  <c r="B19414"/>
  <c r="A19455"/>
  <c r="B19498"/>
  <c r="B19542"/>
  <c r="A19583"/>
  <c r="B19626"/>
  <c r="B19670"/>
  <c r="A19711"/>
  <c r="B19754"/>
  <c r="A19780"/>
  <c r="B19800"/>
  <c r="A19822"/>
  <c r="A19844"/>
  <c r="B19864"/>
  <c r="A19886"/>
  <c r="A19908"/>
  <c r="B19928"/>
  <c r="A19950"/>
  <c r="A19972"/>
  <c r="B19992"/>
  <c r="A20014"/>
  <c r="A20036"/>
  <c r="B20056"/>
  <c r="A20078"/>
  <c r="A20100"/>
  <c r="B20120"/>
  <c r="A20142"/>
  <c r="A20164"/>
  <c r="B20184"/>
  <c r="A20206"/>
  <c r="A20228"/>
  <c r="B20248"/>
  <c r="A20270"/>
  <c r="A20292"/>
  <c r="B20312"/>
  <c r="A20334"/>
  <c r="A20356"/>
  <c r="B20376"/>
  <c r="A20398"/>
  <c r="A20420"/>
  <c r="B20440"/>
  <c r="A20462"/>
  <c r="A20484"/>
  <c r="B20504"/>
  <c r="A20526"/>
  <c r="A20548"/>
  <c r="B20568"/>
  <c r="A20590"/>
  <c r="A20612"/>
  <c r="B20632"/>
  <c r="A20654"/>
  <c r="A20676"/>
  <c r="B20696"/>
  <c r="A20718"/>
  <c r="A20740"/>
  <c r="B20760"/>
  <c r="A20782"/>
  <c r="A20804"/>
  <c r="B20824"/>
  <c r="A20846"/>
  <c r="B20866"/>
  <c r="B20882"/>
  <c r="B20898"/>
  <c r="B20914"/>
  <c r="B20930"/>
  <c r="B20946"/>
  <c r="B20962"/>
  <c r="B20978"/>
  <c r="B20994"/>
  <c r="B21010"/>
  <c r="B21026"/>
  <c r="B21042"/>
  <c r="B21058"/>
  <c r="B21074"/>
  <c r="B21090"/>
  <c r="B21106"/>
  <c r="B21122"/>
  <c r="B21138"/>
  <c r="B21154"/>
  <c r="B21170"/>
  <c r="B21186"/>
  <c r="B21202"/>
  <c r="B21218"/>
  <c r="B21234"/>
  <c r="B21250"/>
  <c r="B21266"/>
  <c r="B21282"/>
  <c r="B21298"/>
  <c r="B21314"/>
  <c r="B21330"/>
  <c r="B21346"/>
  <c r="B21362"/>
  <c r="B21378"/>
  <c r="B21394"/>
  <c r="B21410"/>
  <c r="B21426"/>
  <c r="B21442"/>
  <c r="B21458"/>
  <c r="B21474"/>
  <c r="B21490"/>
  <c r="B21506"/>
  <c r="B21522"/>
  <c r="B21538"/>
  <c r="B21554"/>
  <c r="B21570"/>
  <c r="B21586"/>
  <c r="B21602"/>
  <c r="B21618"/>
  <c r="B21634"/>
  <c r="B21650"/>
  <c r="B21666"/>
  <c r="B21682"/>
  <c r="B21698"/>
  <c r="B21714"/>
  <c r="B21730"/>
  <c r="B21746"/>
  <c r="B21762"/>
  <c r="B21778"/>
  <c r="B21794"/>
  <c r="B21810"/>
  <c r="B21826"/>
  <c r="B21842"/>
  <c r="B21858"/>
  <c r="B21874"/>
  <c r="B21890"/>
  <c r="B21906"/>
  <c r="B21922"/>
  <c r="B21938"/>
  <c r="B21954"/>
  <c r="B21970"/>
  <c r="B21986"/>
  <c r="B22002"/>
  <c r="B22018"/>
  <c r="B22034"/>
  <c r="B22050"/>
  <c r="B22066"/>
  <c r="B22082"/>
  <c r="B22098"/>
  <c r="B22114"/>
  <c r="B22130"/>
  <c r="B22146"/>
  <c r="B22162"/>
  <c r="B22178"/>
  <c r="B22194"/>
  <c r="B22210"/>
  <c r="B22226"/>
  <c r="B22242"/>
  <c r="B22258"/>
  <c r="B22274"/>
  <c r="B22290"/>
  <c r="B22306"/>
  <c r="B22322"/>
  <c r="B22338"/>
  <c r="B22354"/>
  <c r="B22370"/>
  <c r="B22386"/>
  <c r="B22402"/>
  <c r="B22418"/>
  <c r="B22434"/>
  <c r="B22450"/>
  <c r="B22466"/>
  <c r="B22482"/>
  <c r="B22498"/>
  <c r="B22514"/>
  <c r="B22530"/>
  <c r="B22546"/>
  <c r="B22562"/>
  <c r="B22578"/>
  <c r="B22594"/>
  <c r="B22610"/>
  <c r="B22626"/>
  <c r="B22642"/>
  <c r="B22658"/>
  <c r="B22674"/>
  <c r="B22690"/>
  <c r="B22706"/>
  <c r="B22722"/>
  <c r="B22738"/>
  <c r="B22754"/>
  <c r="B22770"/>
  <c r="B22786"/>
  <c r="B22802"/>
  <c r="B22818"/>
  <c r="B22834"/>
  <c r="B22850"/>
  <c r="B22866"/>
  <c r="B22882"/>
  <c r="B22898"/>
  <c r="B22914"/>
  <c r="B22930"/>
  <c r="B22946"/>
  <c r="B22962"/>
  <c r="B22978"/>
  <c r="B22994"/>
  <c r="B23010"/>
  <c r="B23026"/>
  <c r="B23042"/>
  <c r="B23058"/>
  <c r="B23074"/>
  <c r="B23090"/>
  <c r="B23106"/>
  <c r="B23122"/>
  <c r="B23138"/>
  <c r="B23154"/>
  <c r="B23170"/>
  <c r="B23186"/>
  <c r="B23202"/>
  <c r="B23218"/>
  <c r="B23234"/>
  <c r="B23250"/>
  <c r="B23266"/>
  <c r="B23282"/>
  <c r="B23298"/>
  <c r="B23314"/>
  <c r="B23330"/>
  <c r="B23342"/>
  <c r="B23352"/>
  <c r="A23364"/>
  <c r="B23374"/>
  <c r="B23384"/>
  <c r="A23396"/>
  <c r="B23406"/>
  <c r="B23416"/>
  <c r="A23428"/>
  <c r="B23438"/>
  <c r="B23448"/>
  <c r="A23460"/>
  <c r="B23470"/>
  <c r="B23480"/>
  <c r="A23492"/>
  <c r="B23502"/>
  <c r="B23512"/>
  <c r="A23524"/>
  <c r="B23534"/>
  <c r="B23544"/>
  <c r="A23556"/>
  <c r="B23566"/>
  <c r="B23576"/>
  <c r="A23588"/>
  <c r="B23598"/>
  <c r="B23608"/>
  <c r="A23620"/>
  <c r="B23630"/>
  <c r="B23640"/>
  <c r="A23652"/>
  <c r="B23662"/>
  <c r="B23672"/>
  <c r="A23684"/>
  <c r="B23694"/>
  <c r="B23704"/>
  <c r="A23716"/>
  <c r="B23726"/>
  <c r="B23736"/>
  <c r="A23748"/>
  <c r="B23758"/>
  <c r="B23768"/>
  <c r="A23780"/>
  <c r="B23790"/>
  <c r="B23800"/>
  <c r="A23812"/>
  <c r="B23822"/>
  <c r="B23832"/>
  <c r="A23844"/>
  <c r="B23854"/>
  <c r="B23864"/>
  <c r="A23876"/>
  <c r="B23886"/>
  <c r="B23896"/>
  <c r="A23908"/>
  <c r="B23918"/>
  <c r="B23928"/>
  <c r="A23940"/>
  <c r="B23950"/>
  <c r="B23960"/>
  <c r="A23972"/>
  <c r="B23982"/>
  <c r="B23992"/>
  <c r="A24004"/>
  <c r="B24014"/>
  <c r="B24024"/>
  <c r="A24036"/>
  <c r="B24046"/>
  <c r="B24056"/>
  <c r="A24068"/>
  <c r="B24078"/>
  <c r="B24088"/>
  <c r="A24100"/>
  <c r="B24110"/>
  <c r="B24120"/>
  <c r="A24132"/>
  <c r="B24142"/>
  <c r="B24152"/>
  <c r="A24164"/>
  <c r="B24174"/>
  <c r="B24184"/>
  <c r="A24196"/>
  <c r="B24206"/>
  <c r="B24216"/>
  <c r="A24228"/>
  <c r="B24238"/>
  <c r="B24248"/>
  <c r="A24260"/>
  <c r="B24270"/>
  <c r="B24280"/>
  <c r="A24292"/>
  <c r="B24302"/>
  <c r="B24312"/>
  <c r="A24324"/>
  <c r="B24334"/>
  <c r="B24344"/>
  <c r="A24356"/>
  <c r="B24366"/>
  <c r="B24376"/>
  <c r="A24388"/>
  <c r="B24398"/>
  <c r="B24408"/>
  <c r="A24420"/>
  <c r="B24430"/>
  <c r="B24440"/>
  <c r="A24452"/>
  <c r="B24462"/>
  <c r="B24472"/>
  <c r="A24484"/>
  <c r="B24494"/>
  <c r="B24504"/>
  <c r="A24516"/>
  <c r="B24526"/>
  <c r="B24536"/>
  <c r="A24548"/>
  <c r="B24558"/>
  <c r="B24568"/>
  <c r="A24580"/>
  <c r="B24590"/>
  <c r="B24600"/>
  <c r="A24612"/>
  <c r="B24622"/>
  <c r="B24632"/>
  <c r="A24644"/>
  <c r="B24654"/>
  <c r="B24664"/>
  <c r="A24676"/>
  <c r="B24686"/>
  <c r="B24696"/>
  <c r="A24708"/>
  <c r="B24718"/>
  <c r="B24728"/>
  <c r="A24740"/>
  <c r="B24750"/>
  <c r="B24760"/>
  <c r="A24772"/>
  <c r="B24782"/>
  <c r="B24792"/>
  <c r="A24804"/>
  <c r="B24814"/>
  <c r="B24824"/>
  <c r="A24836"/>
  <c r="B24846"/>
  <c r="B24856"/>
  <c r="A24868"/>
  <c r="B24878"/>
  <c r="B24888"/>
  <c r="A24900"/>
  <c r="B24910"/>
  <c r="B24920"/>
  <c r="A24932"/>
  <c r="B24942"/>
  <c r="B24952"/>
  <c r="A24964"/>
  <c r="B24974"/>
  <c r="B24984"/>
  <c r="A24996"/>
  <c r="B25006"/>
  <c r="B25016"/>
  <c r="A25028"/>
  <c r="B25038"/>
  <c r="B25048"/>
  <c r="A25060"/>
  <c r="B25070"/>
  <c r="B25080"/>
  <c r="A25092"/>
  <c r="B25102"/>
  <c r="B25112"/>
  <c r="A25124"/>
  <c r="B25134"/>
  <c r="B25144"/>
  <c r="A25156"/>
  <c r="B25166"/>
  <c r="B25176"/>
  <c r="A25188"/>
  <c r="B25198"/>
  <c r="B25208"/>
  <c r="A25220"/>
  <c r="B25230"/>
  <c r="B25240"/>
  <c r="A25252"/>
  <c r="B25262"/>
  <c r="B25272"/>
  <c r="A25284"/>
  <c r="B25294"/>
  <c r="B25304"/>
  <c r="A25316"/>
  <c r="B25326"/>
  <c r="B25336"/>
  <c r="A25348"/>
  <c r="B25358"/>
  <c r="B25368"/>
  <c r="A25380"/>
  <c r="B25390"/>
  <c r="B25400"/>
  <c r="A25412"/>
  <c r="B25422"/>
  <c r="B25432"/>
  <c r="A25444"/>
  <c r="B25454"/>
  <c r="B25464"/>
  <c r="A25476"/>
  <c r="B25486"/>
  <c r="B25496"/>
  <c r="A25508"/>
  <c r="B25518"/>
  <c r="B25528"/>
  <c r="A25540"/>
  <c r="B25550"/>
  <c r="B25560"/>
  <c r="A25572"/>
  <c r="B25582"/>
  <c r="B25592"/>
  <c r="A25604"/>
  <c r="B25614"/>
  <c r="B25624"/>
  <c r="A25636"/>
  <c r="B25646"/>
  <c r="B25656"/>
  <c r="A25668"/>
  <c r="B25678"/>
  <c r="B25688"/>
  <c r="A25700"/>
  <c r="B25710"/>
  <c r="B25720"/>
  <c r="A25732"/>
  <c r="B25742"/>
  <c r="B25752"/>
  <c r="A25764"/>
  <c r="B25774"/>
  <c r="B25784"/>
  <c r="A25796"/>
  <c r="B25806"/>
  <c r="B25816"/>
  <c r="A25828"/>
  <c r="B25838"/>
  <c r="B25848"/>
  <c r="A25860"/>
  <c r="B25870"/>
  <c r="B25880"/>
  <c r="A25892"/>
  <c r="B25902"/>
  <c r="B25912"/>
  <c r="A25924"/>
  <c r="B25934"/>
  <c r="B25944"/>
  <c r="A25956"/>
  <c r="B25966"/>
  <c r="B25976"/>
  <c r="A25988"/>
  <c r="B25998"/>
  <c r="B26008"/>
  <c r="A26020"/>
  <c r="B26030"/>
  <c r="B26040"/>
  <c r="A26052"/>
  <c r="B26062"/>
  <c r="B26072"/>
  <c r="A26084"/>
  <c r="B26094"/>
  <c r="B26104"/>
  <c r="A26116"/>
  <c r="B26126"/>
  <c r="B26136"/>
  <c r="A26148"/>
  <c r="B26158"/>
  <c r="B26168"/>
  <c r="A26180"/>
  <c r="B26190"/>
  <c r="B26200"/>
  <c r="A26212"/>
  <c r="B26222"/>
  <c r="B26232"/>
  <c r="A26244"/>
  <c r="B26254"/>
  <c r="B26264"/>
  <c r="A26276"/>
  <c r="B26286"/>
  <c r="B26296"/>
  <c r="A26308"/>
  <c r="B26318"/>
  <c r="B26328"/>
  <c r="A26340"/>
  <c r="B26350"/>
  <c r="B26360"/>
  <c r="A26372"/>
  <c r="B26382"/>
  <c r="B26392"/>
  <c r="A26404"/>
  <c r="B26414"/>
  <c r="B26424"/>
  <c r="A26436"/>
  <c r="A26444"/>
  <c r="A26452"/>
  <c r="A26460"/>
  <c r="A26468"/>
  <c r="A26476"/>
  <c r="A26484"/>
  <c r="A26492"/>
  <c r="A26500"/>
  <c r="A26508"/>
  <c r="A26516"/>
  <c r="A26524"/>
  <c r="A26532"/>
  <c r="A26540"/>
  <c r="A26548"/>
  <c r="A26556"/>
  <c r="A26564"/>
  <c r="A26572"/>
  <c r="A26580"/>
  <c r="A26588"/>
  <c r="A26596"/>
  <c r="A26604"/>
  <c r="A26612"/>
  <c r="A26620"/>
  <c r="A26628"/>
  <c r="A26636"/>
  <c r="A26644"/>
  <c r="A26652"/>
  <c r="A26660"/>
  <c r="A26668"/>
  <c r="A26676"/>
  <c r="A26684"/>
  <c r="A26692"/>
  <c r="A26700"/>
  <c r="A26708"/>
  <c r="A26716"/>
  <c r="A26724"/>
  <c r="A26732"/>
  <c r="A26740"/>
  <c r="A26748"/>
  <c r="A26756"/>
  <c r="A26764"/>
  <c r="A26772"/>
  <c r="A26780"/>
  <c r="A26788"/>
  <c r="A26796"/>
  <c r="A26804"/>
  <c r="A26812"/>
  <c r="A26820"/>
  <c r="A26828"/>
  <c r="A26836"/>
  <c r="A26844"/>
  <c r="A26852"/>
  <c r="A26860"/>
  <c r="A26868"/>
  <c r="A26876"/>
  <c r="A26884"/>
  <c r="A26892"/>
  <c r="A26900"/>
  <c r="A26908"/>
  <c r="A26916"/>
  <c r="A26924"/>
  <c r="A26932"/>
  <c r="A26940"/>
  <c r="A26948"/>
  <c r="A26956"/>
  <c r="A26964"/>
  <c r="A26972"/>
  <c r="A26980"/>
  <c r="A26988"/>
  <c r="A26996"/>
  <c r="A27004"/>
  <c r="A27012"/>
  <c r="A27020"/>
  <c r="A27028"/>
  <c r="A27036"/>
  <c r="A27044"/>
  <c r="A27052"/>
  <c r="A27060"/>
  <c r="A27068"/>
  <c r="A27076"/>
  <c r="A27084"/>
  <c r="A27092"/>
  <c r="A27100"/>
  <c r="A27108"/>
  <c r="A27116"/>
  <c r="A27124"/>
  <c r="A27132"/>
  <c r="A27140"/>
  <c r="A27148"/>
  <c r="A27156"/>
  <c r="A27164"/>
  <c r="A27172"/>
  <c r="A27180"/>
  <c r="A27188"/>
  <c r="A27196"/>
  <c r="A27204"/>
  <c r="A27212"/>
  <c r="A27220"/>
  <c r="A27228"/>
  <c r="A27236"/>
  <c r="A27244"/>
  <c r="A27252"/>
  <c r="A27260"/>
  <c r="A27268"/>
  <c r="A27276"/>
  <c r="A27284"/>
  <c r="A27292"/>
  <c r="A27300"/>
  <c r="A27308"/>
  <c r="A27316"/>
  <c r="A27324"/>
  <c r="A27332"/>
  <c r="A27340"/>
  <c r="A27348"/>
  <c r="A27356"/>
  <c r="A27364"/>
  <c r="A27372"/>
  <c r="A27380"/>
  <c r="A27388"/>
  <c r="A27396"/>
  <c r="A27404"/>
  <c r="A27412"/>
  <c r="A27420"/>
  <c r="A27428"/>
  <c r="A27436"/>
  <c r="A27444"/>
  <c r="A27452"/>
  <c r="A27460"/>
  <c r="A27468"/>
  <c r="A27476"/>
  <c r="A27484"/>
  <c r="A27492"/>
  <c r="A27500"/>
  <c r="A27508"/>
  <c r="A27516"/>
  <c r="A27524"/>
  <c r="A27532"/>
  <c r="A27540"/>
  <c r="A27548"/>
  <c r="A27556"/>
  <c r="A27564"/>
  <c r="A27572"/>
  <c r="A27580"/>
  <c r="A27588"/>
  <c r="A27596"/>
  <c r="A27604"/>
  <c r="A27612"/>
  <c r="A27620"/>
  <c r="A27628"/>
  <c r="A27636"/>
  <c r="A27644"/>
  <c r="A27652"/>
  <c r="A27660"/>
  <c r="A27668"/>
  <c r="A27676"/>
  <c r="A27684"/>
  <c r="A27692"/>
  <c r="A27700"/>
  <c r="A27708"/>
  <c r="A27716"/>
  <c r="A27724"/>
  <c r="A27732"/>
  <c r="A27740"/>
  <c r="A27748"/>
  <c r="A27756"/>
  <c r="A27764"/>
  <c r="A27772"/>
  <c r="A27780"/>
  <c r="A27788"/>
  <c r="A27796"/>
  <c r="A27804"/>
  <c r="A27812"/>
  <c r="A27820"/>
  <c r="A27828"/>
  <c r="A27836"/>
  <c r="A27844"/>
  <c r="A27852"/>
  <c r="A27860"/>
  <c r="A27868"/>
  <c r="A27876"/>
  <c r="A27884"/>
  <c r="A27892"/>
  <c r="A27900"/>
  <c r="A27908"/>
  <c r="A27916"/>
  <c r="A27924"/>
  <c r="A27932"/>
  <c r="A27940"/>
  <c r="A27948"/>
  <c r="A27956"/>
  <c r="A27964"/>
  <c r="A27972"/>
  <c r="A27980"/>
  <c r="A27988"/>
  <c r="A27996"/>
  <c r="A28004"/>
  <c r="A28012"/>
  <c r="A28020"/>
  <c r="A28028"/>
  <c r="A28036"/>
  <c r="A28044"/>
  <c r="A28052"/>
  <c r="A28060"/>
  <c r="A28068"/>
  <c r="A28076"/>
  <c r="A28084"/>
  <c r="A28092"/>
  <c r="A28100"/>
  <c r="A28108"/>
  <c r="A28116"/>
  <c r="A28124"/>
  <c r="A28132"/>
  <c r="A28140"/>
  <c r="A28148"/>
  <c r="A28156"/>
  <c r="A28164"/>
  <c r="A28172"/>
  <c r="A28180"/>
  <c r="A28188"/>
  <c r="A28196"/>
  <c r="A28204"/>
  <c r="A28212"/>
  <c r="A28220"/>
  <c r="A28228"/>
  <c r="A28236"/>
  <c r="A28244"/>
  <c r="A28252"/>
  <c r="A28260"/>
  <c r="A28268"/>
  <c r="A28276"/>
  <c r="A28284"/>
  <c r="A28292"/>
  <c r="A28300"/>
  <c r="A28308"/>
  <c r="A28316"/>
  <c r="A28324"/>
  <c r="A28332"/>
  <c r="A28340"/>
  <c r="A28348"/>
  <c r="A28356"/>
  <c r="A28364"/>
  <c r="A28372"/>
  <c r="A28380"/>
  <c r="A28388"/>
  <c r="A28396"/>
  <c r="A28404"/>
  <c r="A28412"/>
  <c r="A28420"/>
  <c r="A28428"/>
  <c r="A28436"/>
  <c r="A28444"/>
  <c r="A28452"/>
  <c r="A28460"/>
  <c r="A28468"/>
  <c r="A28476"/>
  <c r="A28484"/>
  <c r="A28492"/>
  <c r="A28500"/>
  <c r="A28508"/>
  <c r="A28516"/>
  <c r="A28524"/>
  <c r="A28532"/>
  <c r="A28540"/>
  <c r="A28548"/>
  <c r="A28556"/>
  <c r="A28564"/>
  <c r="A28572"/>
  <c r="A28580"/>
  <c r="A28588"/>
  <c r="A28596"/>
  <c r="A28604"/>
  <c r="A28612"/>
  <c r="A28620"/>
  <c r="A28628"/>
  <c r="A28636"/>
  <c r="A28644"/>
  <c r="A28652"/>
  <c r="A28660"/>
  <c r="A28668"/>
  <c r="A28676"/>
  <c r="A28684"/>
  <c r="A28692"/>
  <c r="A28700"/>
  <c r="A28708"/>
  <c r="A28716"/>
  <c r="A28724"/>
  <c r="A28732"/>
  <c r="A28740"/>
  <c r="A28748"/>
  <c r="A28756"/>
  <c r="A28764"/>
  <c r="A28772"/>
  <c r="A28780"/>
  <c r="A28788"/>
  <c r="A28796"/>
  <c r="A28804"/>
  <c r="A28812"/>
  <c r="A28820"/>
  <c r="A28828"/>
  <c r="A28836"/>
  <c r="A28844"/>
  <c r="A28852"/>
  <c r="A28860"/>
  <c r="A28868"/>
  <c r="A28876"/>
  <c r="A28884"/>
  <c r="A28892"/>
  <c r="A28900"/>
  <c r="A28908"/>
  <c r="A28916"/>
  <c r="A28924"/>
  <c r="A28932"/>
  <c r="A28940"/>
  <c r="A28948"/>
  <c r="A28956"/>
  <c r="A28964"/>
  <c r="A28972"/>
  <c r="A28980"/>
  <c r="A28988"/>
  <c r="A28996"/>
  <c r="A29004"/>
  <c r="A29012"/>
  <c r="A29020"/>
  <c r="A29028"/>
  <c r="A29036"/>
  <c r="A29044"/>
  <c r="A29052"/>
  <c r="A29060"/>
  <c r="A29068"/>
  <c r="A29076"/>
  <c r="A29084"/>
  <c r="A29092"/>
  <c r="A29100"/>
  <c r="A29108"/>
  <c r="A29116"/>
  <c r="A29124"/>
  <c r="A29132"/>
  <c r="A29140"/>
  <c r="A29148"/>
  <c r="A29156"/>
  <c r="A29164"/>
  <c r="A29172"/>
  <c r="A29180"/>
  <c r="A29188"/>
  <c r="A29196"/>
  <c r="A29204"/>
  <c r="A29212"/>
  <c r="A29220"/>
  <c r="A29228"/>
  <c r="A29236"/>
  <c r="A29244"/>
  <c r="A29252"/>
  <c r="A29260"/>
  <c r="A29268"/>
  <c r="A29276"/>
  <c r="A29284"/>
  <c r="A29292"/>
  <c r="A29300"/>
  <c r="A29308"/>
  <c r="A29316"/>
  <c r="A29324"/>
  <c r="A29332"/>
  <c r="A29340"/>
  <c r="A29348"/>
  <c r="A29356"/>
  <c r="A29364"/>
  <c r="A29372"/>
  <c r="A29380"/>
  <c r="A29388"/>
  <c r="A29396"/>
  <c r="A29404"/>
  <c r="A29412"/>
  <c r="A29420"/>
  <c r="A29428"/>
  <c r="A29436"/>
  <c r="A29444"/>
  <c r="A29452"/>
  <c r="A29460"/>
  <c r="A29468"/>
  <c r="A29476"/>
  <c r="A29484"/>
  <c r="A29492"/>
  <c r="A29500"/>
  <c r="A29508"/>
  <c r="A29516"/>
  <c r="A29524"/>
  <c r="A29532"/>
  <c r="A29540"/>
  <c r="A29548"/>
  <c r="A29556"/>
  <c r="A29564"/>
  <c r="A29572"/>
  <c r="A29580"/>
  <c r="A29588"/>
  <c r="A29596"/>
  <c r="A29604"/>
  <c r="A29612"/>
  <c r="A29620"/>
  <c r="A29628"/>
  <c r="A29636"/>
  <c r="A29644"/>
  <c r="A29652"/>
  <c r="A29660"/>
  <c r="A29668"/>
  <c r="A29676"/>
  <c r="A29684"/>
  <c r="A29692"/>
  <c r="A29700"/>
  <c r="A29708"/>
  <c r="A29716"/>
  <c r="A29724"/>
  <c r="A29732"/>
  <c r="A29740"/>
  <c r="A29748"/>
  <c r="A29756"/>
  <c r="A29764"/>
  <c r="A29772"/>
  <c r="A29780"/>
  <c r="A29788"/>
  <c r="A29796"/>
  <c r="A29804"/>
  <c r="A29812"/>
  <c r="A29820"/>
  <c r="A29828"/>
  <c r="A29836"/>
  <c r="A29844"/>
  <c r="A29852"/>
  <c r="A29860"/>
  <c r="A29868"/>
  <c r="A29876"/>
  <c r="A29884"/>
  <c r="A29892"/>
  <c r="A29900"/>
  <c r="A29908"/>
  <c r="A29916"/>
  <c r="A29924"/>
  <c r="A29932"/>
  <c r="A29940"/>
  <c r="A29948"/>
  <c r="A29956"/>
  <c r="A29964"/>
  <c r="A29972"/>
  <c r="A29980"/>
  <c r="A29988"/>
  <c r="A29996"/>
  <c r="A30004"/>
  <c r="A30012"/>
  <c r="A30020"/>
  <c r="A30028"/>
  <c r="A30036"/>
  <c r="A30044"/>
  <c r="A30052"/>
  <c r="A30060"/>
  <c r="A30068"/>
  <c r="A30076"/>
  <c r="A30084"/>
  <c r="A30092"/>
  <c r="A30100"/>
  <c r="A30108"/>
  <c r="A30116"/>
  <c r="A30124"/>
  <c r="A30132"/>
  <c r="A30140"/>
  <c r="A30148"/>
  <c r="A30156"/>
  <c r="A30164"/>
  <c r="A30172"/>
  <c r="A30180"/>
  <c r="A30188"/>
  <c r="A30196"/>
  <c r="A30204"/>
  <c r="A30212"/>
  <c r="A30220"/>
  <c r="A30228"/>
  <c r="A30236"/>
  <c r="A30244"/>
  <c r="A30252"/>
  <c r="A30260"/>
  <c r="A30268"/>
  <c r="A30276"/>
  <c r="A30284"/>
  <c r="A30292"/>
  <c r="A30300"/>
  <c r="A30308"/>
  <c r="A30316"/>
  <c r="A30324"/>
  <c r="A30332"/>
  <c r="A30340"/>
  <c r="A30348"/>
  <c r="A30356"/>
  <c r="A30364"/>
  <c r="A30372"/>
  <c r="A30380"/>
  <c r="A30388"/>
  <c r="A30396"/>
  <c r="A30404"/>
  <c r="A30412"/>
  <c r="A30420"/>
  <c r="A30428"/>
  <c r="A30436"/>
  <c r="A30444"/>
  <c r="A30452"/>
  <c r="A30460"/>
  <c r="A30468"/>
  <c r="A30476"/>
  <c r="A30484"/>
  <c r="A30492"/>
  <c r="A30500"/>
  <c r="A30508"/>
  <c r="A30516"/>
  <c r="A30524"/>
  <c r="A30532"/>
  <c r="A30540"/>
  <c r="A30548"/>
  <c r="A30556"/>
  <c r="A30564"/>
  <c r="A30572"/>
  <c r="A30580"/>
  <c r="A30588"/>
  <c r="A30596"/>
  <c r="A30604"/>
  <c r="A30612"/>
  <c r="A30620"/>
  <c r="A30628"/>
  <c r="A30636"/>
  <c r="A30644"/>
  <c r="A30652"/>
  <c r="A30660"/>
  <c r="A30668"/>
  <c r="A30676"/>
  <c r="A30684"/>
  <c r="A30692"/>
  <c r="A30700"/>
  <c r="A30708"/>
  <c r="A30716"/>
  <c r="A30724"/>
  <c r="A30732"/>
  <c r="A30740"/>
  <c r="A30748"/>
  <c r="A30756"/>
  <c r="A30764"/>
  <c r="A30772"/>
  <c r="A30780"/>
  <c r="A30788"/>
  <c r="A30796"/>
  <c r="A30804"/>
  <c r="A30812"/>
  <c r="A30820"/>
  <c r="A30828"/>
  <c r="A30836"/>
  <c r="A30844"/>
  <c r="A30852"/>
  <c r="A30860"/>
  <c r="A30868"/>
  <c r="A30876"/>
  <c r="A30884"/>
  <c r="A30892"/>
  <c r="A30900"/>
  <c r="A30908"/>
  <c r="A30916"/>
  <c r="A30924"/>
  <c r="A30932"/>
  <c r="A30940"/>
  <c r="A30948"/>
  <c r="A30956"/>
  <c r="A30964"/>
  <c r="A30972"/>
  <c r="A30980"/>
  <c r="A30988"/>
  <c r="A30996"/>
  <c r="A31004"/>
  <c r="A31012"/>
  <c r="A31020"/>
  <c r="A31028"/>
  <c r="A31036"/>
  <c r="A31044"/>
  <c r="A31052"/>
  <c r="A31060"/>
  <c r="A31068"/>
  <c r="A31076"/>
  <c r="A31084"/>
  <c r="A31092"/>
  <c r="A31100"/>
  <c r="A31108"/>
  <c r="A31116"/>
  <c r="A31124"/>
  <c r="A31132"/>
  <c r="A31140"/>
  <c r="A31148"/>
  <c r="A31156"/>
  <c r="A31164"/>
  <c r="A31172"/>
  <c r="A31180"/>
  <c r="A31188"/>
  <c r="A31196"/>
  <c r="A31204"/>
  <c r="A31212"/>
  <c r="A31220"/>
  <c r="A31228"/>
  <c r="A31236"/>
  <c r="A31244"/>
  <c r="A31252"/>
  <c r="A31260"/>
  <c r="A31268"/>
  <c r="A31276"/>
  <c r="A31284"/>
  <c r="A31292"/>
  <c r="A31300"/>
  <c r="A31308"/>
  <c r="A31316"/>
  <c r="A31324"/>
  <c r="A31332"/>
  <c r="A31340"/>
  <c r="A31348"/>
  <c r="A31356"/>
  <c r="A31364"/>
  <c r="A31372"/>
  <c r="A31380"/>
  <c r="A31388"/>
  <c r="A31396"/>
  <c r="A31404"/>
  <c r="A31412"/>
  <c r="A31420"/>
  <c r="A31428"/>
  <c r="A31436"/>
  <c r="A31444"/>
  <c r="A31452"/>
  <c r="A31460"/>
  <c r="A31468"/>
  <c r="A31476"/>
  <c r="A31484"/>
  <c r="A31492"/>
  <c r="A31500"/>
  <c r="A31508"/>
  <c r="A31516"/>
  <c r="A31524"/>
  <c r="A31532"/>
  <c r="A31540"/>
  <c r="A31548"/>
  <c r="A31556"/>
  <c r="A31564"/>
  <c r="A31572"/>
  <c r="A31580"/>
  <c r="A31588"/>
  <c r="A31596"/>
  <c r="A31604"/>
  <c r="A31612"/>
  <c r="A31620"/>
  <c r="A31628"/>
  <c r="A31636"/>
  <c r="A31644"/>
  <c r="A31652"/>
  <c r="A31660"/>
  <c r="A31668"/>
  <c r="A31676"/>
  <c r="A31684"/>
  <c r="A31692"/>
  <c r="A31700"/>
  <c r="A31708"/>
  <c r="A31716"/>
  <c r="A31724"/>
  <c r="A31732"/>
  <c r="A31740"/>
  <c r="A31748"/>
  <c r="A31756"/>
  <c r="A31764"/>
  <c r="A31772"/>
  <c r="A31780"/>
  <c r="A31788"/>
  <c r="B31794"/>
  <c r="A31800"/>
  <c r="B31805"/>
  <c r="B31810"/>
  <c r="A31816"/>
  <c r="B31821"/>
  <c r="B31826"/>
  <c r="A31832"/>
  <c r="B31837"/>
  <c r="B31842"/>
  <c r="A31848"/>
  <c r="B31853"/>
  <c r="B31858"/>
  <c r="A31864"/>
  <c r="B31869"/>
  <c r="B31874"/>
  <c r="A31880"/>
  <c r="B31885"/>
  <c r="B31890"/>
  <c r="A31896"/>
  <c r="B31901"/>
  <c r="B31906"/>
  <c r="A31912"/>
  <c r="B31917"/>
  <c r="B31922"/>
  <c r="A31928"/>
  <c r="B31933"/>
  <c r="B31938"/>
  <c r="A31944"/>
  <c r="B31949"/>
  <c r="B31954"/>
  <c r="A31960"/>
  <c r="B31965"/>
  <c r="B31970"/>
  <c r="A31976"/>
  <c r="B31981"/>
  <c r="B31986"/>
  <c r="A31992"/>
  <c r="B31997"/>
  <c r="B32002"/>
  <c r="A32008"/>
  <c r="B32013"/>
  <c r="B32018"/>
  <c r="A32024"/>
  <c r="B32029"/>
  <c r="B32034"/>
  <c r="A32040"/>
  <c r="B32045"/>
  <c r="B32050"/>
  <c r="B32054"/>
  <c r="B32058"/>
  <c r="B32062"/>
  <c r="B32066"/>
  <c r="B32070"/>
  <c r="B32074"/>
  <c r="B32078"/>
  <c r="B32082"/>
  <c r="B32086"/>
  <c r="B32090"/>
  <c r="B32094"/>
  <c r="B32098"/>
  <c r="B32102"/>
  <c r="B32106"/>
  <c r="B32110"/>
  <c r="B32114"/>
  <c r="B32118"/>
  <c r="B32122"/>
  <c r="B32126"/>
  <c r="B32130"/>
  <c r="B32134"/>
  <c r="B32138"/>
  <c r="B32142"/>
  <c r="B32146"/>
  <c r="B32150"/>
  <c r="B32154"/>
  <c r="B32158"/>
  <c r="B32162"/>
  <c r="B32166"/>
  <c r="B32170"/>
  <c r="B32174"/>
  <c r="B32178"/>
  <c r="B32182"/>
  <c r="B32186"/>
  <c r="B32190"/>
  <c r="B32194"/>
  <c r="B32198"/>
  <c r="B32202"/>
  <c r="B32206"/>
  <c r="B32210"/>
  <c r="B32214"/>
  <c r="B32218"/>
  <c r="B32222"/>
  <c r="B32226"/>
  <c r="B32230"/>
  <c r="B32234"/>
  <c r="B32238"/>
  <c r="B32242"/>
  <c r="B32246"/>
  <c r="B32250"/>
  <c r="B32254"/>
  <c r="B32258"/>
  <c r="B32262"/>
  <c r="B32266"/>
  <c r="B32270"/>
  <c r="B32274"/>
  <c r="B32278"/>
  <c r="B32282"/>
  <c r="B32286"/>
  <c r="B32290"/>
  <c r="B32294"/>
  <c r="B32298"/>
  <c r="B32302"/>
  <c r="B32306"/>
  <c r="B32310"/>
  <c r="B32314"/>
  <c r="B32318"/>
  <c r="B32322"/>
  <c r="B32326"/>
  <c r="B32330"/>
  <c r="B32334"/>
  <c r="B32338"/>
  <c r="B32342"/>
  <c r="B32346"/>
  <c r="B32350"/>
  <c r="B32354"/>
  <c r="B32358"/>
  <c r="B32362"/>
  <c r="B32366"/>
  <c r="B32370"/>
  <c r="B32374"/>
  <c r="B32378"/>
  <c r="B32382"/>
  <c r="B32386"/>
  <c r="B32390"/>
  <c r="B32394"/>
  <c r="B32398"/>
  <c r="B32402"/>
  <c r="B32406"/>
  <c r="B32410"/>
  <c r="B32414"/>
  <c r="B32418"/>
  <c r="B32422"/>
  <c r="B32426"/>
  <c r="B32430"/>
  <c r="B32434"/>
  <c r="B32438"/>
  <c r="B32442"/>
  <c r="B32446"/>
  <c r="B32450"/>
  <c r="B32454"/>
  <c r="B32458"/>
  <c r="B32462"/>
  <c r="B32466"/>
  <c r="B32470"/>
  <c r="B32474"/>
  <c r="B32478"/>
  <c r="B32482"/>
  <c r="B32486"/>
  <c r="B32490"/>
  <c r="B32494"/>
  <c r="B32498"/>
  <c r="B32502"/>
  <c r="B32506"/>
  <c r="B32510"/>
  <c r="B32514"/>
  <c r="B32518"/>
  <c r="B32522"/>
  <c r="B32526"/>
  <c r="B32530"/>
  <c r="B32534"/>
  <c r="B32538"/>
  <c r="B32542"/>
  <c r="B32546"/>
  <c r="B32550"/>
  <c r="B32554"/>
  <c r="B32558"/>
  <c r="B32562"/>
  <c r="B32566"/>
  <c r="B32570"/>
  <c r="B32574"/>
  <c r="B32578"/>
  <c r="B32582"/>
  <c r="B32586"/>
  <c r="B32590"/>
  <c r="B32594"/>
  <c r="B32598"/>
  <c r="B32602"/>
  <c r="B32606"/>
  <c r="B32610"/>
  <c r="B32614"/>
  <c r="B32618"/>
  <c r="B32622"/>
  <c r="B32626"/>
  <c r="B32630"/>
  <c r="B32634"/>
  <c r="B32638"/>
  <c r="B32642"/>
  <c r="B32646"/>
  <c r="B32650"/>
  <c r="B32654"/>
  <c r="B32658"/>
  <c r="B32662"/>
  <c r="B32666"/>
  <c r="B32670"/>
  <c r="B32674"/>
  <c r="B32678"/>
  <c r="B32682"/>
  <c r="B32686"/>
  <c r="B32690"/>
  <c r="B32694"/>
  <c r="B32698"/>
  <c r="B32702"/>
  <c r="B32706"/>
  <c r="B32710"/>
  <c r="B32714"/>
  <c r="B32718"/>
  <c r="B32722"/>
  <c r="B32726"/>
  <c r="B32730"/>
  <c r="B32734"/>
  <c r="B32738"/>
  <c r="B32742"/>
  <c r="B32746"/>
  <c r="B32750"/>
  <c r="B32754"/>
  <c r="B32758"/>
  <c r="B32762"/>
  <c r="B32766"/>
  <c r="B32770"/>
  <c r="B32774"/>
  <c r="B32778"/>
  <c r="B32782"/>
  <c r="B32786"/>
  <c r="B32790"/>
  <c r="B32794"/>
  <c r="B32798"/>
  <c r="B32802"/>
  <c r="B32806"/>
  <c r="B32810"/>
  <c r="B32814"/>
  <c r="B32818"/>
  <c r="B32822"/>
  <c r="B32826"/>
  <c r="B32830"/>
  <c r="B32834"/>
  <c r="B32838"/>
  <c r="B32842"/>
  <c r="B32846"/>
  <c r="B32850"/>
  <c r="B32854"/>
  <c r="B32858"/>
  <c r="B32862"/>
  <c r="B32866"/>
  <c r="B32870"/>
  <c r="B32874"/>
  <c r="B32878"/>
  <c r="B32882"/>
  <c r="B32886"/>
  <c r="B32890"/>
  <c r="B32894"/>
  <c r="B32898"/>
  <c r="B32902"/>
  <c r="B32906"/>
  <c r="B32910"/>
  <c r="B32914"/>
  <c r="B32918"/>
  <c r="B32922"/>
  <c r="B32926"/>
  <c r="B32930"/>
  <c r="B32934"/>
  <c r="B32938"/>
  <c r="B32942"/>
  <c r="B32946"/>
  <c r="B32950"/>
  <c r="B32954"/>
  <c r="B32958"/>
  <c r="B32962"/>
  <c r="B32966"/>
  <c r="B32970"/>
  <c r="B32974"/>
  <c r="B32978"/>
  <c r="B32982"/>
  <c r="B32986"/>
  <c r="B32990"/>
  <c r="B32994"/>
  <c r="B32998"/>
  <c r="B33002"/>
  <c r="B33006"/>
  <c r="B33010"/>
  <c r="B33014"/>
  <c r="B33018"/>
  <c r="B33022"/>
  <c r="B33026"/>
  <c r="B33030"/>
  <c r="B33034"/>
  <c r="B33038"/>
  <c r="B33042"/>
  <c r="B33046"/>
  <c r="B33050"/>
  <c r="B33054"/>
  <c r="B33058"/>
  <c r="B33062"/>
  <c r="B33066"/>
  <c r="B33070"/>
  <c r="B33074"/>
  <c r="B33078"/>
  <c r="B33082"/>
  <c r="B33086"/>
  <c r="B33090"/>
  <c r="B33094"/>
  <c r="B33098"/>
  <c r="B33102"/>
  <c r="B33106"/>
  <c r="B33110"/>
  <c r="B33114"/>
  <c r="B33118"/>
  <c r="B33122"/>
  <c r="B33126"/>
  <c r="B33130"/>
  <c r="B33134"/>
  <c r="B33138"/>
  <c r="B33142"/>
  <c r="B33146"/>
  <c r="B33150"/>
  <c r="B33154"/>
  <c r="B33158"/>
  <c r="B33162"/>
  <c r="B33166"/>
  <c r="B33170"/>
  <c r="B33174"/>
  <c r="B33178"/>
  <c r="B33182"/>
  <c r="B33186"/>
  <c r="B33190"/>
  <c r="B33194"/>
  <c r="B33198"/>
  <c r="B33202"/>
  <c r="B33206"/>
  <c r="B33210"/>
  <c r="B33214"/>
  <c r="B33218"/>
  <c r="B33222"/>
  <c r="B33226"/>
  <c r="B33230"/>
  <c r="B33234"/>
  <c r="B33238"/>
  <c r="B33242"/>
  <c r="B33246"/>
  <c r="B33250"/>
  <c r="B33254"/>
  <c r="B33258"/>
  <c r="B33262"/>
  <c r="B33266"/>
  <c r="B33270"/>
  <c r="B33274"/>
  <c r="B33278"/>
  <c r="B33282"/>
  <c r="B33286"/>
  <c r="B33290"/>
  <c r="B33294"/>
  <c r="B33298"/>
  <c r="B33302"/>
  <c r="B33306"/>
  <c r="B33310"/>
  <c r="B33314"/>
  <c r="B33318"/>
  <c r="B33322"/>
  <c r="B33326"/>
  <c r="B33330"/>
  <c r="A33333"/>
  <c r="A33336"/>
  <c r="B33338"/>
  <c r="A33341"/>
  <c r="A33344"/>
  <c r="B33346"/>
  <c r="A33349"/>
  <c r="A33352"/>
  <c r="B33354"/>
  <c r="A33357"/>
  <c r="A33360"/>
  <c r="B33362"/>
  <c r="A33365"/>
  <c r="A33368"/>
  <c r="B33370"/>
  <c r="A33373"/>
  <c r="A33376"/>
  <c r="B33378"/>
  <c r="A33381"/>
  <c r="A33384"/>
  <c r="B33386"/>
  <c r="A33389"/>
  <c r="A33392"/>
  <c r="B33394"/>
  <c r="A33397"/>
  <c r="A33400"/>
  <c r="B33402"/>
  <c r="A33405"/>
  <c r="A33408"/>
  <c r="B33410"/>
  <c r="A33413"/>
  <c r="A33416"/>
  <c r="B33418"/>
  <c r="A33421"/>
  <c r="A33424"/>
  <c r="B33426"/>
  <c r="A33429"/>
  <c r="A33432"/>
  <c r="B33434"/>
  <c r="A33437"/>
  <c r="A33440"/>
  <c r="B33442"/>
  <c r="A33445"/>
  <c r="A33448"/>
  <c r="B33450"/>
  <c r="A33453"/>
  <c r="A33456"/>
  <c r="B33458"/>
  <c r="A33461"/>
  <c r="A33464"/>
  <c r="B33466"/>
  <c r="A33469"/>
  <c r="A33472"/>
  <c r="B33474"/>
  <c r="A33477"/>
  <c r="A33480"/>
  <c r="B33482"/>
  <c r="A33485"/>
  <c r="A33488"/>
  <c r="B33490"/>
  <c r="A33493"/>
  <c r="A33496"/>
  <c r="B33498"/>
  <c r="A33501"/>
  <c r="A33504"/>
  <c r="B33506"/>
  <c r="A33509"/>
  <c r="A33512"/>
  <c r="B33514"/>
  <c r="A33517"/>
  <c r="A33520"/>
  <c r="B33522"/>
  <c r="A33525"/>
  <c r="A33528"/>
  <c r="B33530"/>
  <c r="A33533"/>
  <c r="A33536"/>
  <c r="B33538"/>
  <c r="A33541"/>
  <c r="A33544"/>
  <c r="B33546"/>
  <c r="A33549"/>
  <c r="A33552"/>
  <c r="B33554"/>
  <c r="A33557"/>
  <c r="A33560"/>
  <c r="B33562"/>
  <c r="A33565"/>
  <c r="A33568"/>
  <c r="B33570"/>
  <c r="A33573"/>
  <c r="A33576"/>
  <c r="B33578"/>
  <c r="A33581"/>
  <c r="A33584"/>
  <c r="B33586"/>
  <c r="A33589"/>
  <c r="A33592"/>
  <c r="B33594"/>
  <c r="A33597"/>
  <c r="A33600"/>
  <c r="B33602"/>
  <c r="A33605"/>
  <c r="A33608"/>
  <c r="B33610"/>
  <c r="A33613"/>
  <c r="A33616"/>
  <c r="B33618"/>
  <c r="A33621"/>
  <c r="A33624"/>
  <c r="B33626"/>
  <c r="A33629"/>
  <c r="A33632"/>
  <c r="B33634"/>
  <c r="A33637"/>
  <c r="A33640"/>
  <c r="B33642"/>
  <c r="A33645"/>
  <c r="A33648"/>
  <c r="B33650"/>
  <c r="A33653"/>
  <c r="A33656"/>
  <c r="B33658"/>
  <c r="A33661"/>
  <c r="A33664"/>
  <c r="B33666"/>
  <c r="A33669"/>
  <c r="A33672"/>
  <c r="B33674"/>
  <c r="A33677"/>
  <c r="A33680"/>
  <c r="B33682"/>
  <c r="A33685"/>
  <c r="A33688"/>
  <c r="B33690"/>
  <c r="A33693"/>
  <c r="A33696"/>
  <c r="B33698"/>
  <c r="A33701"/>
  <c r="A33704"/>
  <c r="B33706"/>
  <c r="A33709"/>
  <c r="A33712"/>
  <c r="B33714"/>
  <c r="A33717"/>
  <c r="A33720"/>
  <c r="B33722"/>
  <c r="A33725"/>
  <c r="A33728"/>
  <c r="B33730"/>
  <c r="A33733"/>
  <c r="A33736"/>
  <c r="B33738"/>
  <c r="A33741"/>
  <c r="A33744"/>
  <c r="B33746"/>
  <c r="A33749"/>
  <c r="A33752"/>
  <c r="B33754"/>
  <c r="A33757"/>
  <c r="A33760"/>
  <c r="B33762"/>
  <c r="A33765"/>
  <c r="A33768"/>
  <c r="B33770"/>
  <c r="A33773"/>
  <c r="A33776"/>
  <c r="B33778"/>
  <c r="A33781"/>
  <c r="A33784"/>
  <c r="B33786"/>
  <c r="A33789"/>
  <c r="A33792"/>
  <c r="B33794"/>
  <c r="A33797"/>
  <c r="A33800"/>
  <c r="B33802"/>
  <c r="A33805"/>
  <c r="A33808"/>
  <c r="B33810"/>
  <c r="A33813"/>
  <c r="A33816"/>
  <c r="B33818"/>
  <c r="A33821"/>
  <c r="A33824"/>
  <c r="B33826"/>
  <c r="A33829"/>
  <c r="A33832"/>
  <c r="B33834"/>
  <c r="A33837"/>
  <c r="A33840"/>
  <c r="B33842"/>
  <c r="A33845"/>
  <c r="A33848"/>
  <c r="B33850"/>
  <c r="A33853"/>
  <c r="A33856"/>
  <c r="B33858"/>
  <c r="A33861"/>
  <c r="A33864"/>
  <c r="B33866"/>
  <c r="A33869"/>
  <c r="A33872"/>
  <c r="B33874"/>
  <c r="A33877"/>
  <c r="A33880"/>
  <c r="B33882"/>
  <c r="A33885"/>
  <c r="A33888"/>
  <c r="B33890"/>
  <c r="A33893"/>
  <c r="A33896"/>
  <c r="B33898"/>
  <c r="A33901"/>
  <c r="A33904"/>
  <c r="B33906"/>
  <c r="A33909"/>
  <c r="A33912"/>
  <c r="B33914"/>
  <c r="A33917"/>
  <c r="A33920"/>
  <c r="B33922"/>
  <c r="A33925"/>
  <c r="A33928"/>
  <c r="B33930"/>
  <c r="A33933"/>
  <c r="A33936"/>
  <c r="B33938"/>
  <c r="A33941"/>
  <c r="A33944"/>
  <c r="B33946"/>
  <c r="A33949"/>
  <c r="A33952"/>
  <c r="B33954"/>
  <c r="A33957"/>
  <c r="A33960"/>
  <c r="B33962"/>
  <c r="A33965"/>
  <c r="A33968"/>
  <c r="B33970"/>
  <c r="A33973"/>
  <c r="A33976"/>
  <c r="B33978"/>
  <c r="A33981"/>
  <c r="A33984"/>
  <c r="B33986"/>
  <c r="A33989"/>
  <c r="A33992"/>
  <c r="B33994"/>
  <c r="A33997"/>
  <c r="A34000"/>
  <c r="B34002"/>
  <c r="A34005"/>
  <c r="A34008"/>
  <c r="B34010"/>
  <c r="A34013"/>
  <c r="A34016"/>
  <c r="B34018"/>
  <c r="A34021"/>
  <c r="A34024"/>
  <c r="B34026"/>
  <c r="A34029"/>
  <c r="A34032"/>
  <c r="B34034"/>
  <c r="A34037"/>
  <c r="A34040"/>
  <c r="B34042"/>
  <c r="A34045"/>
  <c r="A34048"/>
  <c r="B34050"/>
  <c r="A34053"/>
  <c r="A34056"/>
  <c r="B34058"/>
  <c r="A34061"/>
  <c r="A34064"/>
  <c r="B34066"/>
  <c r="A34069"/>
  <c r="A34072"/>
  <c r="B34074"/>
  <c r="A34077"/>
  <c r="A34080"/>
  <c r="B34082"/>
  <c r="A34085"/>
  <c r="A34088"/>
  <c r="B34090"/>
  <c r="A34093"/>
  <c r="A34096"/>
  <c r="B34098"/>
  <c r="A34101"/>
  <c r="A34104"/>
  <c r="B34106"/>
  <c r="A34109"/>
  <c r="A34112"/>
  <c r="B34114"/>
  <c r="A34117"/>
  <c r="A34120"/>
  <c r="B34122"/>
  <c r="A34125"/>
  <c r="A34128"/>
  <c r="B34130"/>
  <c r="A34133"/>
  <c r="A34136"/>
  <c r="B34138"/>
  <c r="A34141"/>
  <c r="A34144"/>
  <c r="B34146"/>
  <c r="A34149"/>
  <c r="A34152"/>
  <c r="B34154"/>
  <c r="A34157"/>
  <c r="A34160"/>
  <c r="B34162"/>
  <c r="A34165"/>
  <c r="A34168"/>
  <c r="B34170"/>
  <c r="A34173"/>
  <c r="A34176"/>
  <c r="B34178"/>
  <c r="A34181"/>
  <c r="A34184"/>
  <c r="B34186"/>
  <c r="A34189"/>
  <c r="A34192"/>
  <c r="B34194"/>
  <c r="A34197"/>
  <c r="A34200"/>
  <c r="B34202"/>
  <c r="A34205"/>
  <c r="A34208"/>
  <c r="B34210"/>
  <c r="A34213"/>
  <c r="A34216"/>
  <c r="B34218"/>
  <c r="A34221"/>
  <c r="A34224"/>
  <c r="B34226"/>
  <c r="A34229"/>
  <c r="A34232"/>
  <c r="B34234"/>
  <c r="A34237"/>
  <c r="A34240"/>
  <c r="B34242"/>
  <c r="A34245"/>
  <c r="A34248"/>
  <c r="B34250"/>
  <c r="A34253"/>
  <c r="A34256"/>
  <c r="B34258"/>
  <c r="A34261"/>
  <c r="A34264"/>
  <c r="B34266"/>
  <c r="A34269"/>
  <c r="A34272"/>
  <c r="B34274"/>
  <c r="A34277"/>
  <c r="A34280"/>
  <c r="B34282"/>
  <c r="A34285"/>
  <c r="A34288"/>
  <c r="B34290"/>
  <c r="A34293"/>
  <c r="A34296"/>
  <c r="B34298"/>
  <c r="A34301"/>
  <c r="A34304"/>
  <c r="B34306"/>
  <c r="A34309"/>
  <c r="A34312"/>
  <c r="B34314"/>
  <c r="A34317"/>
  <c r="A34320"/>
  <c r="B34322"/>
  <c r="A34325"/>
  <c r="A34328"/>
  <c r="B34330"/>
  <c r="A34333"/>
  <c r="A34336"/>
  <c r="B34338"/>
  <c r="A34341"/>
  <c r="A34344"/>
  <c r="B34346"/>
  <c r="A34349"/>
  <c r="A34352"/>
  <c r="B34354"/>
  <c r="A34357"/>
  <c r="A34360"/>
  <c r="B34362"/>
  <c r="A34365"/>
  <c r="A34368"/>
  <c r="B34370"/>
  <c r="A34373"/>
  <c r="A34376"/>
  <c r="B34378"/>
  <c r="A34381"/>
  <c r="A34384"/>
  <c r="B34386"/>
  <c r="A34389"/>
  <c r="A34392"/>
  <c r="B34394"/>
  <c r="A34397"/>
  <c r="A34400"/>
  <c r="B34402"/>
  <c r="A34405"/>
  <c r="A34408"/>
  <c r="B34410"/>
  <c r="A34413"/>
  <c r="A34416"/>
  <c r="B34418"/>
  <c r="A34421"/>
  <c r="A34424"/>
  <c r="B34426"/>
  <c r="A34429"/>
  <c r="A34432"/>
  <c r="B34434"/>
  <c r="A34437"/>
  <c r="A34440"/>
  <c r="B34442"/>
  <c r="A34445"/>
  <c r="A34448"/>
  <c r="B34450"/>
  <c r="A34453"/>
  <c r="A34456"/>
  <c r="B34458"/>
  <c r="A34461"/>
  <c r="A34464"/>
  <c r="B34466"/>
  <c r="A34469"/>
  <c r="A34472"/>
  <c r="B34474"/>
  <c r="A34477"/>
  <c r="A34480"/>
  <c r="B34482"/>
  <c r="A34485"/>
  <c r="A34488"/>
  <c r="B34490"/>
  <c r="A34493"/>
  <c r="A34496"/>
  <c r="B34498"/>
  <c r="A34501"/>
  <c r="A34504"/>
  <c r="B34506"/>
  <c r="A34509"/>
  <c r="A34512"/>
  <c r="B34514"/>
  <c r="A34517"/>
  <c r="A34520"/>
  <c r="B34522"/>
  <c r="A34525"/>
  <c r="A34528"/>
  <c r="B34530"/>
  <c r="A34533"/>
  <c r="A34536"/>
  <c r="B34538"/>
  <c r="A34541"/>
  <c r="A34544"/>
  <c r="B34546"/>
  <c r="A34549"/>
  <c r="A34552"/>
  <c r="B34554"/>
  <c r="A34557"/>
  <c r="A34560"/>
  <c r="B34562"/>
  <c r="A34565"/>
  <c r="A34568"/>
  <c r="B34570"/>
  <c r="A34573"/>
  <c r="A34576"/>
  <c r="B34578"/>
  <c r="A34581"/>
  <c r="A34584"/>
  <c r="B34586"/>
  <c r="A34589"/>
  <c r="A34592"/>
  <c r="B34594"/>
  <c r="A34597"/>
  <c r="A34600"/>
  <c r="B34602"/>
  <c r="A34605"/>
  <c r="A34608"/>
  <c r="B34610"/>
  <c r="A34613"/>
  <c r="A34616"/>
  <c r="B34618"/>
  <c r="A34621"/>
  <c r="A34624"/>
  <c r="B34626"/>
  <c r="A34629"/>
  <c r="A34632"/>
  <c r="B34634"/>
  <c r="A34637"/>
  <c r="A34640"/>
  <c r="B34642"/>
  <c r="A34645"/>
  <c r="A34648"/>
  <c r="B34650"/>
  <c r="A34653"/>
  <c r="A34656"/>
  <c r="B34658"/>
  <c r="A34661"/>
  <c r="A34664"/>
  <c r="B34666"/>
  <c r="A34669"/>
  <c r="A34672"/>
  <c r="B34674"/>
  <c r="A34677"/>
  <c r="A34680"/>
  <c r="B34682"/>
  <c r="A34685"/>
  <c r="A34688"/>
  <c r="B34690"/>
  <c r="A34693"/>
  <c r="A34696"/>
  <c r="B34698"/>
  <c r="A34701"/>
  <c r="A34704"/>
  <c r="B34706"/>
  <c r="A34709"/>
  <c r="A34712"/>
  <c r="B34714"/>
  <c r="A34717"/>
  <c r="A34720"/>
  <c r="B34722"/>
  <c r="A34725"/>
  <c r="A34728"/>
  <c r="B34730"/>
  <c r="A34733"/>
  <c r="A34736"/>
  <c r="B34738"/>
  <c r="A34741"/>
  <c r="A34744"/>
  <c r="B34746"/>
  <c r="A34749"/>
  <c r="A34752"/>
  <c r="B34754"/>
  <c r="A34757"/>
  <c r="A34760"/>
  <c r="B34762"/>
  <c r="A34765"/>
  <c r="A34768"/>
  <c r="B34770"/>
  <c r="A34773"/>
  <c r="A34776"/>
  <c r="B34778"/>
  <c r="A34781"/>
  <c r="A34784"/>
  <c r="B34786"/>
  <c r="A34789"/>
  <c r="A34792"/>
  <c r="B34794"/>
  <c r="A34797"/>
  <c r="A34800"/>
  <c r="B34802"/>
  <c r="A34805"/>
  <c r="A34808"/>
  <c r="B34810"/>
  <c r="A34813"/>
  <c r="A34816"/>
  <c r="B34818"/>
  <c r="A34821"/>
  <c r="A34824"/>
  <c r="B34826"/>
  <c r="A34829"/>
  <c r="A34832"/>
  <c r="B34834"/>
  <c r="A34837"/>
  <c r="A34840"/>
  <c r="B34842"/>
  <c r="A34845"/>
  <c r="A34848"/>
  <c r="B34850"/>
  <c r="A34853"/>
  <c r="A34856"/>
  <c r="B34858"/>
  <c r="A34861"/>
  <c r="A34864"/>
  <c r="B34866"/>
  <c r="A34869"/>
  <c r="A34872"/>
  <c r="B34874"/>
  <c r="A34877"/>
  <c r="A34880"/>
  <c r="B34882"/>
  <c r="A34885"/>
  <c r="A34888"/>
  <c r="B34890"/>
  <c r="A34893"/>
  <c r="A34896"/>
  <c r="B34898"/>
  <c r="A34901"/>
  <c r="A34904"/>
  <c r="B34906"/>
  <c r="A34909"/>
  <c r="A34912"/>
  <c r="B34914"/>
  <c r="A34917"/>
  <c r="A34920"/>
  <c r="B34922"/>
  <c r="A34925"/>
  <c r="A34928"/>
  <c r="B34930"/>
  <c r="A34933"/>
  <c r="B34935"/>
  <c r="B34937"/>
  <c r="B34939"/>
  <c r="B34941"/>
  <c r="B34943"/>
  <c r="B34945"/>
  <c r="B34947"/>
  <c r="B34949"/>
  <c r="B34951"/>
  <c r="B34953"/>
  <c r="B34955"/>
  <c r="B34957"/>
  <c r="B34959"/>
  <c r="B34961"/>
  <c r="B34963"/>
  <c r="B34965"/>
  <c r="B34967"/>
  <c r="B34969"/>
  <c r="B34971"/>
  <c r="B34973"/>
  <c r="B34975"/>
  <c r="B34977"/>
  <c r="B34979"/>
  <c r="B34981"/>
  <c r="B34983"/>
  <c r="B34985"/>
  <c r="B34987"/>
  <c r="B34989"/>
  <c r="B34991"/>
  <c r="B34993"/>
  <c r="B34995"/>
  <c r="B34997"/>
  <c r="B34999"/>
  <c r="B35001"/>
  <c r="B35003"/>
  <c r="B35005"/>
  <c r="B35007"/>
  <c r="B35009"/>
  <c r="B35011"/>
  <c r="B35013"/>
  <c r="B35015"/>
  <c r="B35017"/>
  <c r="B35019"/>
  <c r="B35021"/>
  <c r="B35023"/>
  <c r="B35025"/>
  <c r="B35027"/>
  <c r="B35029"/>
  <c r="B35031"/>
  <c r="B35033"/>
  <c r="B35035"/>
  <c r="B35037"/>
  <c r="B35039"/>
  <c r="B35041"/>
  <c r="B35043"/>
  <c r="B35045"/>
  <c r="B35047"/>
  <c r="B35049"/>
  <c r="B35051"/>
  <c r="B35053"/>
  <c r="B35055"/>
  <c r="B35057"/>
  <c r="B35059"/>
  <c r="B35061"/>
  <c r="B35063"/>
  <c r="B35065"/>
  <c r="B35067"/>
  <c r="B35069"/>
  <c r="B35071"/>
  <c r="B35073"/>
  <c r="B35075"/>
  <c r="B35077"/>
  <c r="B35079"/>
  <c r="B35081"/>
  <c r="B35083"/>
  <c r="B35085"/>
  <c r="B35087"/>
  <c r="B35089"/>
  <c r="B35091"/>
  <c r="B35093"/>
  <c r="B35095"/>
  <c r="B35097"/>
  <c r="B35099"/>
  <c r="B35101"/>
  <c r="B35103"/>
  <c r="B35105"/>
  <c r="B35107"/>
  <c r="B35109"/>
  <c r="B35111"/>
  <c r="B35113"/>
  <c r="B35115"/>
  <c r="B35117"/>
  <c r="B35119"/>
  <c r="B35121"/>
  <c r="B35123"/>
  <c r="B35125"/>
  <c r="B35127"/>
  <c r="B35129"/>
  <c r="B35131"/>
  <c r="B35133"/>
  <c r="B35135"/>
  <c r="B35137"/>
  <c r="B35139"/>
  <c r="B35141"/>
  <c r="B35143"/>
  <c r="B35145"/>
  <c r="B35147"/>
  <c r="B35149"/>
  <c r="B35151"/>
  <c r="B35153"/>
  <c r="B35155"/>
  <c r="B35157"/>
  <c r="B35159"/>
  <c r="B35161"/>
  <c r="B35163"/>
  <c r="B35165"/>
  <c r="B35167"/>
  <c r="B35169"/>
  <c r="B35171"/>
  <c r="B35173"/>
  <c r="B35175"/>
  <c r="B35177"/>
  <c r="B35179"/>
  <c r="B35181"/>
  <c r="B35183"/>
  <c r="B35185"/>
  <c r="B35187"/>
  <c r="B35189"/>
  <c r="B35191"/>
  <c r="B35193"/>
  <c r="B35195"/>
  <c r="B35197"/>
  <c r="B35199"/>
  <c r="B35201"/>
  <c r="B35203"/>
  <c r="B35205"/>
  <c r="B35207"/>
  <c r="B35209"/>
  <c r="B35211"/>
  <c r="B35213"/>
  <c r="B35215"/>
  <c r="B35217"/>
  <c r="B35219"/>
  <c r="B35221"/>
  <c r="B35223"/>
  <c r="B35225"/>
  <c r="B35227"/>
  <c r="B35229"/>
  <c r="B35231"/>
  <c r="B35233"/>
  <c r="B35235"/>
  <c r="B35237"/>
  <c r="B35239"/>
  <c r="B35241"/>
  <c r="B35243"/>
  <c r="B35245"/>
  <c r="B35247"/>
  <c r="B35249"/>
  <c r="B35251"/>
  <c r="B35253"/>
  <c r="B35255"/>
  <c r="B35257"/>
  <c r="B35259"/>
  <c r="B35261"/>
  <c r="B35263"/>
  <c r="B35265"/>
  <c r="B35267"/>
  <c r="B35269"/>
  <c r="B35271"/>
  <c r="B35273"/>
  <c r="B35275"/>
  <c r="B35277"/>
  <c r="B35279"/>
  <c r="B35281"/>
  <c r="B35283"/>
  <c r="B35285"/>
  <c r="B35287"/>
  <c r="B35289"/>
  <c r="B35291"/>
  <c r="B35293"/>
  <c r="B35295"/>
  <c r="B35297"/>
  <c r="B35299"/>
  <c r="B35301"/>
  <c r="B35303"/>
  <c r="B35305"/>
  <c r="B35307"/>
  <c r="B35309"/>
  <c r="B35311"/>
  <c r="B35313"/>
  <c r="B35315"/>
  <c r="B35317"/>
  <c r="B35319"/>
  <c r="B35321"/>
  <c r="B35323"/>
  <c r="B35325"/>
  <c r="B35327"/>
  <c r="B35329"/>
  <c r="B35331"/>
  <c r="B35333"/>
  <c r="B35335"/>
  <c r="B35337"/>
  <c r="B35339"/>
  <c r="B35341"/>
  <c r="B35343"/>
  <c r="B35345"/>
  <c r="B35347"/>
  <c r="B35349"/>
  <c r="B35351"/>
  <c r="B35353"/>
  <c r="B35355"/>
  <c r="B35357"/>
  <c r="B35359"/>
  <c r="B35361"/>
  <c r="B35363"/>
  <c r="B35365"/>
  <c r="B35367"/>
  <c r="B35369"/>
  <c r="B35371"/>
  <c r="B35373"/>
  <c r="B35375"/>
  <c r="B35377"/>
  <c r="B35379"/>
  <c r="B35381"/>
  <c r="B35383"/>
  <c r="B35385"/>
  <c r="B35387"/>
  <c r="B35389"/>
  <c r="B35391"/>
  <c r="B35393"/>
  <c r="B35395"/>
  <c r="B35397"/>
  <c r="B35399"/>
  <c r="B35401"/>
  <c r="B35403"/>
  <c r="B35405"/>
  <c r="B35407"/>
  <c r="B35409"/>
  <c r="B35411"/>
  <c r="B35413"/>
  <c r="B35415"/>
  <c r="B35417"/>
  <c r="B35419"/>
  <c r="B35421"/>
  <c r="B35423"/>
  <c r="B35425"/>
  <c r="B35427"/>
  <c r="B35429"/>
  <c r="B35431"/>
  <c r="B35433"/>
  <c r="B35435"/>
  <c r="B35437"/>
  <c r="B35439"/>
  <c r="B35441"/>
  <c r="B35443"/>
  <c r="B35445"/>
  <c r="B35447"/>
  <c r="B35449"/>
  <c r="B35451"/>
  <c r="B35453"/>
  <c r="B35455"/>
  <c r="B35457"/>
  <c r="B35459"/>
  <c r="B35461"/>
  <c r="B35463"/>
  <c r="B35465"/>
  <c r="B35467"/>
  <c r="B35469"/>
  <c r="B35471"/>
  <c r="B35473"/>
  <c r="B35475"/>
  <c r="B35477"/>
  <c r="B35479"/>
  <c r="B35481"/>
  <c r="B35483"/>
  <c r="B35485"/>
  <c r="B35487"/>
  <c r="B35489"/>
  <c r="B35491"/>
  <c r="B35493"/>
  <c r="B35495"/>
  <c r="B35497"/>
  <c r="B35499"/>
  <c r="B35501"/>
  <c r="B35503"/>
  <c r="B35505"/>
  <c r="B35507"/>
  <c r="B35509"/>
  <c r="B35511"/>
  <c r="B35513"/>
  <c r="B35515"/>
  <c r="B35517"/>
  <c r="B35519"/>
  <c r="B35521"/>
  <c r="B35523"/>
  <c r="B35525"/>
  <c r="B35527"/>
  <c r="B35529"/>
  <c r="B35531"/>
  <c r="B35533"/>
  <c r="B35535"/>
  <c r="B35537"/>
  <c r="B35539"/>
  <c r="B35541"/>
  <c r="B35543"/>
  <c r="B35545"/>
  <c r="B35547"/>
  <c r="B35549"/>
  <c r="B35551"/>
  <c r="B35553"/>
  <c r="B35555"/>
  <c r="B35557"/>
  <c r="B35559"/>
  <c r="B35561"/>
  <c r="B35563"/>
  <c r="B35565"/>
  <c r="B35567"/>
  <c r="B35569"/>
  <c r="B35571"/>
  <c r="B35573"/>
  <c r="B35575"/>
  <c r="B35577"/>
  <c r="B35579"/>
  <c r="B35581"/>
  <c r="B35583"/>
  <c r="B35585"/>
  <c r="B35587"/>
  <c r="B35589"/>
  <c r="B35591"/>
  <c r="B35593"/>
  <c r="B35595"/>
  <c r="B35597"/>
  <c r="B35599"/>
  <c r="B35601"/>
  <c r="B35603"/>
  <c r="B35605"/>
  <c r="B35607"/>
  <c r="B35609"/>
  <c r="B35611"/>
  <c r="B35613"/>
  <c r="B35615"/>
  <c r="B35617"/>
  <c r="B35619"/>
  <c r="B35621"/>
  <c r="B35623"/>
  <c r="B35625"/>
  <c r="B35627"/>
  <c r="B35629"/>
  <c r="B35631"/>
  <c r="B35633"/>
  <c r="B35635"/>
  <c r="B35637"/>
  <c r="B35639"/>
  <c r="B35641"/>
  <c r="B35643"/>
  <c r="B35645"/>
  <c r="B35647"/>
  <c r="B35649"/>
  <c r="B35651"/>
  <c r="B35653"/>
  <c r="B35655"/>
  <c r="B35657"/>
  <c r="B35659"/>
  <c r="B35661"/>
  <c r="B35663"/>
  <c r="B35665"/>
  <c r="B35667"/>
  <c r="B35669"/>
  <c r="B35671"/>
  <c r="B35673"/>
  <c r="B35675"/>
  <c r="B35677"/>
  <c r="B35679"/>
  <c r="B35681"/>
  <c r="B35683"/>
  <c r="B35685"/>
  <c r="B35687"/>
  <c r="B35689"/>
  <c r="B35691"/>
  <c r="B35693"/>
  <c r="B35695"/>
  <c r="B35697"/>
  <c r="B35699"/>
  <c r="B35701"/>
  <c r="B35703"/>
  <c r="B35705"/>
  <c r="B35707"/>
  <c r="B35709"/>
  <c r="B35711"/>
  <c r="B35713"/>
  <c r="B35715"/>
  <c r="B35717"/>
  <c r="B35719"/>
  <c r="B35721"/>
  <c r="B35723"/>
  <c r="B35725"/>
  <c r="B35727"/>
  <c r="B35729"/>
  <c r="B35731"/>
  <c r="B35733"/>
  <c r="B35735"/>
  <c r="B35737"/>
  <c r="B35739"/>
  <c r="B35741"/>
  <c r="B35743"/>
  <c r="B35745"/>
  <c r="B35747"/>
  <c r="B35749"/>
  <c r="B35751"/>
  <c r="B35753"/>
  <c r="B35755"/>
  <c r="B35757"/>
  <c r="B35759"/>
  <c r="B35761"/>
  <c r="B35763"/>
  <c r="B35765"/>
  <c r="B35767"/>
  <c r="B35769"/>
  <c r="B35771"/>
  <c r="B35773"/>
  <c r="B35775"/>
  <c r="B35777"/>
  <c r="B35779"/>
  <c r="B35781"/>
  <c r="B35783"/>
  <c r="B35785"/>
  <c r="B35787"/>
  <c r="B35789"/>
  <c r="B35791"/>
  <c r="B35793"/>
  <c r="B35795"/>
  <c r="B35797"/>
  <c r="B35799"/>
  <c r="B35801"/>
  <c r="B35803"/>
  <c r="B35805"/>
  <c r="B35807"/>
  <c r="B35809"/>
  <c r="B35811"/>
  <c r="B35813"/>
  <c r="B35815"/>
  <c r="B35817"/>
  <c r="B35819"/>
  <c r="B35821"/>
  <c r="B35823"/>
  <c r="B35825"/>
  <c r="B35827"/>
  <c r="B35829"/>
  <c r="B35831"/>
  <c r="B35833"/>
  <c r="B35835"/>
  <c r="B35837"/>
  <c r="B35839"/>
  <c r="B35841"/>
  <c r="B35843"/>
  <c r="B35845"/>
  <c r="B35847"/>
  <c r="B35849"/>
  <c r="B35851"/>
  <c r="B35853"/>
  <c r="B35855"/>
  <c r="B35857"/>
  <c r="B35859"/>
  <c r="B35861"/>
  <c r="B35863"/>
  <c r="B35865"/>
  <c r="B35867"/>
  <c r="B35869"/>
  <c r="B35871"/>
  <c r="B35873"/>
  <c r="B35875"/>
  <c r="B35877"/>
  <c r="B35879"/>
  <c r="B35881"/>
  <c r="B35883"/>
  <c r="B35885"/>
  <c r="B35887"/>
  <c r="B35889"/>
  <c r="B35891"/>
  <c r="B35893"/>
  <c r="B35895"/>
  <c r="B35897"/>
  <c r="B35899"/>
  <c r="B35901"/>
  <c r="B35903"/>
  <c r="B35905"/>
  <c r="B35907"/>
  <c r="B35909"/>
  <c r="B35911"/>
  <c r="B35913"/>
  <c r="B35915"/>
  <c r="B35917"/>
  <c r="B35919"/>
  <c r="B35921"/>
  <c r="B35923"/>
  <c r="B35925"/>
  <c r="B35927"/>
  <c r="B35929"/>
  <c r="B35931"/>
  <c r="B35933"/>
  <c r="B35935"/>
  <c r="B35937"/>
  <c r="B35939"/>
  <c r="B35941"/>
  <c r="B35943"/>
  <c r="B35945"/>
  <c r="B35947"/>
  <c r="B35949"/>
  <c r="B35951"/>
  <c r="B35953"/>
  <c r="B35955"/>
  <c r="B35957"/>
  <c r="B35959"/>
  <c r="B35961"/>
  <c r="B35963"/>
  <c r="B35965"/>
  <c r="B35967"/>
  <c r="B35969"/>
  <c r="B35971"/>
  <c r="B35973"/>
  <c r="B35975"/>
  <c r="B35977"/>
  <c r="B35979"/>
  <c r="B35981"/>
  <c r="B35983"/>
  <c r="B35985"/>
  <c r="B35987"/>
  <c r="B35989"/>
  <c r="B35991"/>
  <c r="B35993"/>
  <c r="B35995"/>
  <c r="B35997"/>
  <c r="B35999"/>
  <c r="B36001"/>
  <c r="B36003"/>
  <c r="B36005"/>
  <c r="B36007"/>
  <c r="B36009"/>
  <c r="B36011"/>
  <c r="B36013"/>
  <c r="B36015"/>
  <c r="B36017"/>
  <c r="B36019"/>
  <c r="B36021"/>
  <c r="B36023"/>
  <c r="B36025"/>
  <c r="B36027"/>
  <c r="B36029"/>
  <c r="B36031"/>
  <c r="B36033"/>
  <c r="B36035"/>
  <c r="B36037"/>
  <c r="B36039"/>
  <c r="B36041"/>
  <c r="B36043"/>
  <c r="B36045"/>
  <c r="B36047"/>
  <c r="B36049"/>
  <c r="B36051"/>
  <c r="B36053"/>
  <c r="B36055"/>
  <c r="B36057"/>
  <c r="B36059"/>
  <c r="B36061"/>
  <c r="B36063"/>
  <c r="B36065"/>
  <c r="B36067"/>
  <c r="B36069"/>
  <c r="B36071"/>
  <c r="B36073"/>
  <c r="B36075"/>
  <c r="B36077"/>
  <c r="B36079"/>
  <c r="B36081"/>
  <c r="B36083"/>
  <c r="B36085"/>
  <c r="B36087"/>
  <c r="B36089"/>
  <c r="B36091"/>
  <c r="B36093"/>
  <c r="B36095"/>
  <c r="B36097"/>
  <c r="B36099"/>
  <c r="B36101"/>
  <c r="B36103"/>
  <c r="B36105"/>
  <c r="B36107"/>
  <c r="B36109"/>
  <c r="B36111"/>
  <c r="B36113"/>
  <c r="B36115"/>
  <c r="B36117"/>
  <c r="B36119"/>
  <c r="B36121"/>
  <c r="B36123"/>
  <c r="B36125"/>
  <c r="B36127"/>
  <c r="B36129"/>
  <c r="B36131"/>
  <c r="B36133"/>
  <c r="B36135"/>
  <c r="B36137"/>
  <c r="B36139"/>
  <c r="B36141"/>
  <c r="B36143"/>
  <c r="B36145"/>
  <c r="B36147"/>
  <c r="B36149"/>
  <c r="B36151"/>
  <c r="B36153"/>
  <c r="B36155"/>
  <c r="B36157"/>
  <c r="B36159"/>
  <c r="B36161"/>
  <c r="B36163"/>
  <c r="B36165"/>
  <c r="B36167"/>
  <c r="B36169"/>
  <c r="B36171"/>
  <c r="B36173"/>
  <c r="B36175"/>
  <c r="B36177"/>
  <c r="B36179"/>
  <c r="B36181"/>
  <c r="B36183"/>
  <c r="B36185"/>
  <c r="B36187"/>
  <c r="B36189"/>
  <c r="B36191"/>
  <c r="B36193"/>
  <c r="B36195"/>
  <c r="B36197"/>
  <c r="B36199"/>
  <c r="B36201"/>
  <c r="B36203"/>
  <c r="B36205"/>
  <c r="B36207"/>
  <c r="B36209"/>
  <c r="B36211"/>
  <c r="B36213"/>
  <c r="B36215"/>
  <c r="B36217"/>
  <c r="B36219"/>
  <c r="B36221"/>
  <c r="B36223"/>
  <c r="B36225"/>
  <c r="B36227"/>
  <c r="B36229"/>
  <c r="B36231"/>
  <c r="B36233"/>
  <c r="B36235"/>
  <c r="B36237"/>
  <c r="B36239"/>
  <c r="B36241"/>
  <c r="B36243"/>
  <c r="B36245"/>
  <c r="B36247"/>
  <c r="B36249"/>
  <c r="B36251"/>
  <c r="B36253"/>
  <c r="B36255"/>
  <c r="B36257"/>
  <c r="B36259"/>
  <c r="B36261"/>
  <c r="B36263"/>
  <c r="B36265"/>
  <c r="B36267"/>
  <c r="B36269"/>
  <c r="B36271"/>
  <c r="B36273"/>
  <c r="B36275"/>
  <c r="B36277"/>
  <c r="B36279"/>
  <c r="B36281"/>
  <c r="B36283"/>
  <c r="B36285"/>
  <c r="B36287"/>
  <c r="B36289"/>
  <c r="B36291"/>
  <c r="B36293"/>
  <c r="B36295"/>
  <c r="B36297"/>
  <c r="B36299"/>
  <c r="B36301"/>
  <c r="B36303"/>
  <c r="B36305"/>
  <c r="B36307"/>
  <c r="B36309"/>
  <c r="B36311"/>
  <c r="B36313"/>
  <c r="B36315"/>
  <c r="B36317"/>
  <c r="B36319"/>
  <c r="B36321"/>
  <c r="B36323"/>
  <c r="B36325"/>
  <c r="B36327"/>
  <c r="B36329"/>
  <c r="B36331"/>
  <c r="B36333"/>
  <c r="B36335"/>
  <c r="B36337"/>
  <c r="B36339"/>
  <c r="B36341"/>
  <c r="B36343"/>
  <c r="B36345"/>
  <c r="B36347"/>
  <c r="B36349"/>
  <c r="B36351"/>
  <c r="B36353"/>
  <c r="B36355"/>
  <c r="B36357"/>
  <c r="B36359"/>
  <c r="B36361"/>
  <c r="B36363"/>
  <c r="B36365"/>
  <c r="B36367"/>
  <c r="B36369"/>
  <c r="B36371"/>
  <c r="B36373"/>
  <c r="B36375"/>
  <c r="B36377"/>
  <c r="B36379"/>
  <c r="B36381"/>
  <c r="B36383"/>
  <c r="B36385"/>
  <c r="B36387"/>
  <c r="B36389"/>
  <c r="B36391"/>
  <c r="B36393"/>
  <c r="B36395"/>
  <c r="B36397"/>
  <c r="B36399"/>
  <c r="B36401"/>
  <c r="B36403"/>
  <c r="B36405"/>
  <c r="B36407"/>
  <c r="B36409"/>
  <c r="B36411"/>
  <c r="B36413"/>
  <c r="B36415"/>
  <c r="B36417"/>
  <c r="B36419"/>
  <c r="B36421"/>
  <c r="B36423"/>
  <c r="B36425"/>
  <c r="B36427"/>
  <c r="B36429"/>
  <c r="B36431"/>
  <c r="B36433"/>
  <c r="B36435"/>
  <c r="B36437"/>
  <c r="B36439"/>
  <c r="B36441"/>
  <c r="B36443"/>
  <c r="B36445"/>
  <c r="B36447"/>
  <c r="B36449"/>
  <c r="B36451"/>
  <c r="B36453"/>
  <c r="B36455"/>
  <c r="B36457"/>
  <c r="B36459"/>
  <c r="B36461"/>
  <c r="B36463"/>
  <c r="B36465"/>
  <c r="B36467"/>
  <c r="B36469"/>
  <c r="B36471"/>
  <c r="B36473"/>
  <c r="B36475"/>
  <c r="B36477"/>
  <c r="B36479"/>
  <c r="B36481"/>
  <c r="B36483"/>
  <c r="B36485"/>
  <c r="B36487"/>
  <c r="B36489"/>
  <c r="B36491"/>
  <c r="B36493"/>
  <c r="B36495"/>
  <c r="B36497"/>
  <c r="B36499"/>
  <c r="B36501"/>
  <c r="B36503"/>
  <c r="B36505"/>
  <c r="B36507"/>
  <c r="B36509"/>
  <c r="B36511"/>
  <c r="B36513"/>
  <c r="B36515"/>
  <c r="B36517"/>
  <c r="B36519"/>
  <c r="B36521"/>
  <c r="B36523"/>
  <c r="B36525"/>
  <c r="B36527"/>
  <c r="B36529"/>
  <c r="B36531"/>
  <c r="B36533"/>
  <c r="B36535"/>
  <c r="B36537"/>
  <c r="B36539"/>
  <c r="B36541"/>
  <c r="B36543"/>
  <c r="B36545"/>
  <c r="B36547"/>
  <c r="B36549"/>
  <c r="B36551"/>
  <c r="B36553"/>
  <c r="B36555"/>
  <c r="B36557"/>
  <c r="B36559"/>
  <c r="B36561"/>
  <c r="B36563"/>
  <c r="B36565"/>
  <c r="B36567"/>
  <c r="B36569"/>
  <c r="B36571"/>
  <c r="B36573"/>
  <c r="B36575"/>
  <c r="B36577"/>
  <c r="B36579"/>
  <c r="B36581"/>
  <c r="B36583"/>
  <c r="B36585"/>
  <c r="B36587"/>
  <c r="B36589"/>
  <c r="B36591"/>
  <c r="B36593"/>
  <c r="B36595"/>
  <c r="B36597"/>
  <c r="B36599"/>
  <c r="B36601"/>
  <c r="B36603"/>
  <c r="B36605"/>
  <c r="B36607"/>
  <c r="B36609"/>
  <c r="B36611"/>
  <c r="B36613"/>
  <c r="B36615"/>
  <c r="B36617"/>
  <c r="B36619"/>
  <c r="B36621"/>
  <c r="B36623"/>
  <c r="B36625"/>
  <c r="B36627"/>
  <c r="B36629"/>
  <c r="B36631"/>
  <c r="B36633"/>
  <c r="B36635"/>
  <c r="B36637"/>
  <c r="B36639"/>
  <c r="B36641"/>
  <c r="B36643"/>
  <c r="B36645"/>
  <c r="B36647"/>
  <c r="B36649"/>
  <c r="B36651"/>
  <c r="B36653"/>
  <c r="B36655"/>
  <c r="B36657"/>
  <c r="B36659"/>
  <c r="B36661"/>
  <c r="B36663"/>
  <c r="B36665"/>
  <c r="B36667"/>
  <c r="B36669"/>
  <c r="B36671"/>
  <c r="B36673"/>
  <c r="B36675"/>
  <c r="B36677"/>
  <c r="B36679"/>
  <c r="B36681"/>
  <c r="B36683"/>
  <c r="B36685"/>
  <c r="B36687"/>
  <c r="B36689"/>
  <c r="B36691"/>
  <c r="B36693"/>
  <c r="B36695"/>
  <c r="B36697"/>
  <c r="B36699"/>
  <c r="B36701"/>
  <c r="B36703"/>
  <c r="B36705"/>
  <c r="B36707"/>
  <c r="B36709"/>
  <c r="B36711"/>
  <c r="B36713"/>
  <c r="B36715"/>
  <c r="B36717"/>
  <c r="B36719"/>
  <c r="B36721"/>
  <c r="B36723"/>
  <c r="B36725"/>
  <c r="B36727"/>
  <c r="B36729"/>
  <c r="B36731"/>
  <c r="B36733"/>
  <c r="B36735"/>
  <c r="B36737"/>
  <c r="B36739"/>
  <c r="B36741"/>
  <c r="B36743"/>
  <c r="B36745"/>
  <c r="B36747"/>
  <c r="B36749"/>
  <c r="B36751"/>
  <c r="B36753"/>
  <c r="B36755"/>
  <c r="B36757"/>
  <c r="B36759"/>
  <c r="B36761"/>
  <c r="B36763"/>
  <c r="B36765"/>
  <c r="B36767"/>
  <c r="B36769"/>
  <c r="B36771"/>
  <c r="B36773"/>
  <c r="B36775"/>
  <c r="B36777"/>
  <c r="B36779"/>
  <c r="B36781"/>
  <c r="B36783"/>
  <c r="B36785"/>
  <c r="B36787"/>
  <c r="B36789"/>
  <c r="B36791"/>
  <c r="B36793"/>
  <c r="B36795"/>
  <c r="B36797"/>
  <c r="B36799"/>
  <c r="B36801"/>
  <c r="B36803"/>
  <c r="B36805"/>
  <c r="B36807"/>
  <c r="B36809"/>
  <c r="B36811"/>
  <c r="B36813"/>
  <c r="B36815"/>
  <c r="B36817"/>
  <c r="B36819"/>
  <c r="B36821"/>
  <c r="B36823"/>
  <c r="B36825"/>
  <c r="B36827"/>
  <c r="B36829"/>
  <c r="B36831"/>
  <c r="B36833"/>
  <c r="B36835"/>
  <c r="B36837"/>
  <c r="B36839"/>
  <c r="B36841"/>
  <c r="B36843"/>
  <c r="B36845"/>
  <c r="B36847"/>
  <c r="B36849"/>
  <c r="B36851"/>
  <c r="B36853"/>
  <c r="B36855"/>
  <c r="B36857"/>
  <c r="B36859"/>
  <c r="B36861"/>
  <c r="B36863"/>
  <c r="B36865"/>
  <c r="B36867"/>
  <c r="B36869"/>
  <c r="B36871"/>
  <c r="B36873"/>
  <c r="B36875"/>
  <c r="B36877"/>
  <c r="B36879"/>
  <c r="B36881"/>
  <c r="B36883"/>
  <c r="B36885"/>
  <c r="B36887"/>
  <c r="B36889"/>
  <c r="B36891"/>
  <c r="B36893"/>
  <c r="B36895"/>
  <c r="B36897"/>
  <c r="B36899"/>
  <c r="B36901"/>
  <c r="B36903"/>
  <c r="B36905"/>
  <c r="B36907"/>
  <c r="B36909"/>
  <c r="B36911"/>
  <c r="B36913"/>
  <c r="B36915"/>
  <c r="B36917"/>
  <c r="B36919"/>
  <c r="B36921"/>
  <c r="B36923"/>
  <c r="B36925"/>
  <c r="B36927"/>
  <c r="B36929"/>
  <c r="B36931"/>
  <c r="B36933"/>
  <c r="B36935"/>
  <c r="B36937"/>
  <c r="B36939"/>
  <c r="B36941"/>
  <c r="B36943"/>
  <c r="B36945"/>
  <c r="B36947"/>
  <c r="B36949"/>
  <c r="B36951"/>
  <c r="B36953"/>
  <c r="B36955"/>
  <c r="B36957"/>
  <c r="B36959"/>
  <c r="B36961"/>
  <c r="B36963"/>
  <c r="B36965"/>
  <c r="B36967"/>
  <c r="B36969"/>
  <c r="B36971"/>
  <c r="B36973"/>
  <c r="B36975"/>
  <c r="B36977"/>
  <c r="B36979"/>
  <c r="B36981"/>
  <c r="B36983"/>
  <c r="B36985"/>
  <c r="B36987"/>
  <c r="B36989"/>
  <c r="B36991"/>
  <c r="B36993"/>
  <c r="B36995"/>
  <c r="B36997"/>
  <c r="B36999"/>
  <c r="B37001"/>
  <c r="B37003"/>
  <c r="B37005"/>
  <c r="B37007"/>
  <c r="B37009"/>
  <c r="B37011"/>
  <c r="B37013"/>
  <c r="B37015"/>
  <c r="B37017"/>
  <c r="B37019"/>
  <c r="B37021"/>
  <c r="B37023"/>
  <c r="B37025"/>
  <c r="B37027"/>
  <c r="B37029"/>
  <c r="B37031"/>
  <c r="B37033"/>
  <c r="B37035"/>
  <c r="B37037"/>
  <c r="B37039"/>
  <c r="B37041"/>
  <c r="B37043"/>
  <c r="B37045"/>
  <c r="B37047"/>
  <c r="B37049"/>
  <c r="B37051"/>
  <c r="B37053"/>
  <c r="B37055"/>
  <c r="B37057"/>
  <c r="B37059"/>
  <c r="B37061"/>
  <c r="B37063"/>
  <c r="B37065"/>
  <c r="B37067"/>
  <c r="B37069"/>
  <c r="B37071"/>
  <c r="B37073"/>
  <c r="B37075"/>
  <c r="B37077"/>
  <c r="B37079"/>
  <c r="B37081"/>
  <c r="B37083"/>
  <c r="B37085"/>
  <c r="B37087"/>
  <c r="B37089"/>
  <c r="B37091"/>
  <c r="B37093"/>
  <c r="B37095"/>
  <c r="B37097"/>
  <c r="B37099"/>
  <c r="B37101"/>
  <c r="B37103"/>
  <c r="B37105"/>
  <c r="B37107"/>
  <c r="B37109"/>
  <c r="B37111"/>
  <c r="B37113"/>
  <c r="B37115"/>
  <c r="B37117"/>
  <c r="B37119"/>
  <c r="B37121"/>
  <c r="B37123"/>
  <c r="B37125"/>
  <c r="B37127"/>
  <c r="B37129"/>
  <c r="B37131"/>
  <c r="B37133"/>
  <c r="B37135"/>
  <c r="B37137"/>
  <c r="B37139"/>
  <c r="B37141"/>
  <c r="B37143"/>
  <c r="B37145"/>
  <c r="B37147"/>
  <c r="B37149"/>
  <c r="B37151"/>
  <c r="B37153"/>
  <c r="B37155"/>
  <c r="B37157"/>
  <c r="B37159"/>
  <c r="B37161"/>
  <c r="B37163"/>
  <c r="B37165"/>
  <c r="B37167"/>
  <c r="B37169"/>
  <c r="B37171"/>
  <c r="B37173"/>
  <c r="B37175"/>
  <c r="B37177"/>
  <c r="B37179"/>
  <c r="B37181"/>
  <c r="B37183"/>
  <c r="B37185"/>
  <c r="B37187"/>
  <c r="B37189"/>
  <c r="B37191"/>
  <c r="B37193"/>
  <c r="B37195"/>
  <c r="B37197"/>
  <c r="B37199"/>
  <c r="B37201"/>
  <c r="B37203"/>
  <c r="B37205"/>
  <c r="B37207"/>
  <c r="B37209"/>
  <c r="B37211"/>
  <c r="B37213"/>
  <c r="B37215"/>
  <c r="B37217"/>
  <c r="B37219"/>
  <c r="B37221"/>
  <c r="B37223"/>
  <c r="B37225"/>
  <c r="B37227"/>
  <c r="B37229"/>
  <c r="B37231"/>
  <c r="B37233"/>
  <c r="B37235"/>
  <c r="B37237"/>
  <c r="B37239"/>
  <c r="B37241"/>
  <c r="B37243"/>
  <c r="B37245"/>
  <c r="B37247"/>
  <c r="B37249"/>
  <c r="B37251"/>
  <c r="B37253"/>
  <c r="B37255"/>
  <c r="B37257"/>
  <c r="B37259"/>
  <c r="B37261"/>
  <c r="B37263"/>
  <c r="B37265"/>
  <c r="B37267"/>
  <c r="B37269"/>
  <c r="B37271"/>
  <c r="B37273"/>
  <c r="B37275"/>
  <c r="B37277"/>
  <c r="B37279"/>
  <c r="B37281"/>
  <c r="B37283"/>
  <c r="B37285"/>
  <c r="B37287"/>
  <c r="B37289"/>
  <c r="B37291"/>
  <c r="B37293"/>
  <c r="B37295"/>
  <c r="B37297"/>
  <c r="B37299"/>
  <c r="B37301"/>
  <c r="B37303"/>
  <c r="B37305"/>
  <c r="B37307"/>
  <c r="B37309"/>
  <c r="B37311"/>
  <c r="B37313"/>
  <c r="B37315"/>
  <c r="B37317"/>
  <c r="B37319"/>
  <c r="B37321"/>
  <c r="B37323"/>
  <c r="B37325"/>
  <c r="B37327"/>
  <c r="B37329"/>
  <c r="B37331"/>
  <c r="B37333"/>
  <c r="B37335"/>
  <c r="B37337"/>
  <c r="B37339"/>
  <c r="B37341"/>
  <c r="B37343"/>
  <c r="B37345"/>
  <c r="B37347"/>
  <c r="B37349"/>
  <c r="B37351"/>
  <c r="B37353"/>
  <c r="B37355"/>
  <c r="B37357"/>
  <c r="B37359"/>
  <c r="B37361"/>
  <c r="B37363"/>
  <c r="B37365"/>
  <c r="B37367"/>
  <c r="B37369"/>
  <c r="B37371"/>
  <c r="B37373"/>
  <c r="B37375"/>
  <c r="B37377"/>
  <c r="B37379"/>
  <c r="B37381"/>
  <c r="B37383"/>
  <c r="B37385"/>
  <c r="B37387"/>
  <c r="B37389"/>
  <c r="B37391"/>
  <c r="B37393"/>
  <c r="B37395"/>
  <c r="B37397"/>
  <c r="B37399"/>
  <c r="B37401"/>
  <c r="B37403"/>
  <c r="B37405"/>
  <c r="B37407"/>
  <c r="B37409"/>
  <c r="B37411"/>
  <c r="B37413"/>
  <c r="B37415"/>
  <c r="B37417"/>
  <c r="B37419"/>
  <c r="B37421"/>
  <c r="B37423"/>
  <c r="B37425"/>
  <c r="B37427"/>
  <c r="B37429"/>
  <c r="B37431"/>
  <c r="B37433"/>
  <c r="B37435"/>
  <c r="B37437"/>
  <c r="B37439"/>
  <c r="B37441"/>
  <c r="B37443"/>
  <c r="B37445"/>
  <c r="B37447"/>
  <c r="B37449"/>
  <c r="B37451"/>
  <c r="B37453"/>
  <c r="B37455"/>
  <c r="B37457"/>
  <c r="B37459"/>
  <c r="B37461"/>
  <c r="B37463"/>
  <c r="B37465"/>
  <c r="B37467"/>
  <c r="B37469"/>
  <c r="B37471"/>
  <c r="B37473"/>
  <c r="B37475"/>
  <c r="B37477"/>
  <c r="B37479"/>
  <c r="B37481"/>
  <c r="B37483"/>
  <c r="B37485"/>
  <c r="B37487"/>
  <c r="B37489"/>
  <c r="B37491"/>
  <c r="B37493"/>
  <c r="B37495"/>
  <c r="B37497"/>
  <c r="B37499"/>
  <c r="B37501"/>
  <c r="B37503"/>
  <c r="B37505"/>
  <c r="B37507"/>
  <c r="B37509"/>
  <c r="B37511"/>
  <c r="B37513"/>
  <c r="B37515"/>
  <c r="B37517"/>
  <c r="B37519"/>
  <c r="B37521"/>
  <c r="B37523"/>
  <c r="B37525"/>
  <c r="B37527"/>
  <c r="B37529"/>
  <c r="B37531"/>
  <c r="B37533"/>
  <c r="B37535"/>
  <c r="B37537"/>
  <c r="B37539"/>
  <c r="B37541"/>
  <c r="B37543"/>
  <c r="B37545"/>
  <c r="B37547"/>
  <c r="B37549"/>
  <c r="B37551"/>
  <c r="B37553"/>
  <c r="B37555"/>
  <c r="B37557"/>
  <c r="B37559"/>
  <c r="B37561"/>
  <c r="B37563"/>
  <c r="B37565"/>
  <c r="B37567"/>
  <c r="B37569"/>
  <c r="B37571"/>
  <c r="B37573"/>
  <c r="B37575"/>
  <c r="B37577"/>
  <c r="B37579"/>
  <c r="B37581"/>
  <c r="B37583"/>
  <c r="B37585"/>
  <c r="B37587"/>
  <c r="B37589"/>
  <c r="B37591"/>
  <c r="B37593"/>
  <c r="B37595"/>
  <c r="B37597"/>
  <c r="B37599"/>
  <c r="B37601"/>
  <c r="B37603"/>
  <c r="B37605"/>
  <c r="B37607"/>
  <c r="B37609"/>
  <c r="B37611"/>
  <c r="B37613"/>
  <c r="B37615"/>
  <c r="B37617"/>
  <c r="B37619"/>
  <c r="B37621"/>
  <c r="B37623"/>
  <c r="B37625"/>
  <c r="B37627"/>
  <c r="B37629"/>
  <c r="B37631"/>
  <c r="B37633"/>
  <c r="B37635"/>
  <c r="B37637"/>
  <c r="B37639"/>
  <c r="B37641"/>
  <c r="B37643"/>
  <c r="B37645"/>
  <c r="B37647"/>
  <c r="B37649"/>
  <c r="B37651"/>
  <c r="B37653"/>
  <c r="B37655"/>
  <c r="B37657"/>
  <c r="B37659"/>
  <c r="B37661"/>
  <c r="B37663"/>
  <c r="B37665"/>
  <c r="B37667"/>
  <c r="B37669"/>
  <c r="B37671"/>
  <c r="B37673"/>
  <c r="B37675"/>
  <c r="B37677"/>
  <c r="B37679"/>
  <c r="B37681"/>
  <c r="B37683"/>
  <c r="B37685"/>
  <c r="B37687"/>
  <c r="B37689"/>
  <c r="B37691"/>
  <c r="B37693"/>
  <c r="B37695"/>
  <c r="B37697"/>
  <c r="B37699"/>
  <c r="B37701"/>
  <c r="B37703"/>
  <c r="B37705"/>
  <c r="B37707"/>
  <c r="B37709"/>
  <c r="B37711"/>
  <c r="B37713"/>
  <c r="B37715"/>
  <c r="B37717"/>
  <c r="B37719"/>
  <c r="B37721"/>
  <c r="B37723"/>
  <c r="B37725"/>
  <c r="B37727"/>
  <c r="B37729"/>
  <c r="B37731"/>
  <c r="B37733"/>
  <c r="B37735"/>
  <c r="B37737"/>
  <c r="B37739"/>
  <c r="B37741"/>
  <c r="B37743"/>
  <c r="B37745"/>
  <c r="B37747"/>
  <c r="B37749"/>
  <c r="B37751"/>
  <c r="B37753"/>
  <c r="B37755"/>
  <c r="B37757"/>
  <c r="B37759"/>
  <c r="B37761"/>
  <c r="B37763"/>
  <c r="B37765"/>
  <c r="B37767"/>
  <c r="B37769"/>
  <c r="B37771"/>
  <c r="B37773"/>
  <c r="B37775"/>
  <c r="B37777"/>
  <c r="B37779"/>
  <c r="B37781"/>
  <c r="B37783"/>
  <c r="B37785"/>
  <c r="B37787"/>
  <c r="B37789"/>
  <c r="B37791"/>
  <c r="B37793"/>
  <c r="B37795"/>
  <c r="B37797"/>
  <c r="B37799"/>
  <c r="B37801"/>
  <c r="B37803"/>
  <c r="B37805"/>
  <c r="B37807"/>
  <c r="B37809"/>
  <c r="B37811"/>
  <c r="B37813"/>
  <c r="B37815"/>
  <c r="B37817"/>
  <c r="B37819"/>
  <c r="B37821"/>
  <c r="B37823"/>
  <c r="B37825"/>
  <c r="B37827"/>
  <c r="B37829"/>
  <c r="B37831"/>
  <c r="B37833"/>
  <c r="B37835"/>
  <c r="B37837"/>
  <c r="B37839"/>
  <c r="B37841"/>
  <c r="B37843"/>
  <c r="B37845"/>
  <c r="B37847"/>
  <c r="B37849"/>
  <c r="B37851"/>
  <c r="B37853"/>
  <c r="B37855"/>
  <c r="B37857"/>
  <c r="B37859"/>
  <c r="B37861"/>
  <c r="B37863"/>
  <c r="B37865"/>
  <c r="B37867"/>
  <c r="B37869"/>
  <c r="B37871"/>
  <c r="B37873"/>
  <c r="B37875"/>
  <c r="B37877"/>
  <c r="B37879"/>
  <c r="B37881"/>
  <c r="B37883"/>
  <c r="B37885"/>
  <c r="B37887"/>
  <c r="B37889"/>
  <c r="B37891"/>
  <c r="B37893"/>
  <c r="B37895"/>
  <c r="B37897"/>
  <c r="B37899"/>
  <c r="B37901"/>
  <c r="B37903"/>
  <c r="B37905"/>
  <c r="B37907"/>
  <c r="B37909"/>
  <c r="B37911"/>
  <c r="B37913"/>
  <c r="B37915"/>
  <c r="B37917"/>
  <c r="B37919"/>
  <c r="B37921"/>
  <c r="B37923"/>
  <c r="B37925"/>
  <c r="B37927"/>
  <c r="B37929"/>
  <c r="B37931"/>
  <c r="B37933"/>
  <c r="B37935"/>
  <c r="B37937"/>
  <c r="B37939"/>
  <c r="B37941"/>
  <c r="B37943"/>
  <c r="B37945"/>
  <c r="B37947"/>
  <c r="B37949"/>
  <c r="B37951"/>
  <c r="B37953"/>
  <c r="B37955"/>
  <c r="B37957"/>
  <c r="B37959"/>
  <c r="B37961"/>
  <c r="B37963"/>
  <c r="B37965"/>
  <c r="B37967"/>
  <c r="B37969"/>
  <c r="B37971"/>
  <c r="B37973"/>
  <c r="B37975"/>
  <c r="B37977"/>
  <c r="B37979"/>
  <c r="B37981"/>
  <c r="B37983"/>
  <c r="B37985"/>
  <c r="B37987"/>
  <c r="B37989"/>
  <c r="B37991"/>
  <c r="B37993"/>
  <c r="B37995"/>
  <c r="B37997"/>
  <c r="B37999"/>
  <c r="B38001"/>
  <c r="B38003"/>
  <c r="B38005"/>
  <c r="B38007"/>
  <c r="B38009"/>
  <c r="B38011"/>
  <c r="B38013"/>
  <c r="B38015"/>
  <c r="B38017"/>
  <c r="B38019"/>
  <c r="B38021"/>
  <c r="B38023"/>
  <c r="B38025"/>
  <c r="B38027"/>
  <c r="B38029"/>
  <c r="B38031"/>
  <c r="B38033"/>
  <c r="B38035"/>
  <c r="B38037"/>
  <c r="B38039"/>
  <c r="B38041"/>
  <c r="B38043"/>
  <c r="B38045"/>
  <c r="B38047"/>
  <c r="B38049"/>
  <c r="B38051"/>
  <c r="B38053"/>
  <c r="B38055"/>
  <c r="B38057"/>
  <c r="B38059"/>
  <c r="B38061"/>
  <c r="B38063"/>
  <c r="B38065"/>
  <c r="B38067"/>
  <c r="B38069"/>
  <c r="B38071"/>
  <c r="B38073"/>
  <c r="B38075"/>
  <c r="B38077"/>
  <c r="B38079"/>
  <c r="B38081"/>
  <c r="B38083"/>
  <c r="B38085"/>
  <c r="B38087"/>
  <c r="B38089"/>
  <c r="B38091"/>
  <c r="B38093"/>
  <c r="B38095"/>
  <c r="B38097"/>
  <c r="B38099"/>
  <c r="B38101"/>
  <c r="B38103"/>
  <c r="B38105"/>
  <c r="B38107"/>
  <c r="B38109"/>
  <c r="B38111"/>
  <c r="B38113"/>
  <c r="B38115"/>
  <c r="B38117"/>
  <c r="B38119"/>
  <c r="B38121"/>
  <c r="B38123"/>
  <c r="B38125"/>
  <c r="B38127"/>
  <c r="B38129"/>
  <c r="B38131"/>
  <c r="B38133"/>
  <c r="B38135"/>
  <c r="B38137"/>
  <c r="B38139"/>
  <c r="B38141"/>
  <c r="B38143"/>
  <c r="B38145"/>
  <c r="B38147"/>
  <c r="B38149"/>
  <c r="B38151"/>
  <c r="B38153"/>
  <c r="B38155"/>
  <c r="B38157"/>
  <c r="B38159"/>
  <c r="B38161"/>
  <c r="B38163"/>
  <c r="B38165"/>
  <c r="B38167"/>
  <c r="B38169"/>
  <c r="B38171"/>
  <c r="B38173"/>
  <c r="B38175"/>
  <c r="B38177"/>
  <c r="B38179"/>
  <c r="B38181"/>
  <c r="B38183"/>
  <c r="B38185"/>
  <c r="B38187"/>
  <c r="B38189"/>
  <c r="B38191"/>
  <c r="B38193"/>
  <c r="B38195"/>
  <c r="B38197"/>
  <c r="B38199"/>
  <c r="B38201"/>
  <c r="B38203"/>
  <c r="B38205"/>
  <c r="B38207"/>
  <c r="B38209"/>
  <c r="B38211"/>
  <c r="B38213"/>
  <c r="B38215"/>
  <c r="B38217"/>
  <c r="B38219"/>
  <c r="B38221"/>
  <c r="B38223"/>
  <c r="B38225"/>
  <c r="B38227"/>
  <c r="B38229"/>
  <c r="B38231"/>
  <c r="B38233"/>
  <c r="B38235"/>
  <c r="B38237"/>
  <c r="B38239"/>
  <c r="B38241"/>
  <c r="B38243"/>
  <c r="B38245"/>
  <c r="B38247"/>
  <c r="B38249"/>
  <c r="B38251"/>
  <c r="B38253"/>
  <c r="B38255"/>
  <c r="B38257"/>
  <c r="B38259"/>
  <c r="B38261"/>
  <c r="B38263"/>
  <c r="B38265"/>
  <c r="B38267"/>
  <c r="B38269"/>
  <c r="B38271"/>
  <c r="B38273"/>
  <c r="B38275"/>
  <c r="B38277"/>
  <c r="B38279"/>
  <c r="B38281"/>
  <c r="B38283"/>
  <c r="B38285"/>
  <c r="B38287"/>
  <c r="B38289"/>
  <c r="B38291"/>
  <c r="B38293"/>
  <c r="B38295"/>
  <c r="B38297"/>
  <c r="B38299"/>
  <c r="B38301"/>
  <c r="B38303"/>
  <c r="B38305"/>
  <c r="B38307"/>
  <c r="B38309"/>
  <c r="B38311"/>
  <c r="B38313"/>
  <c r="B38315"/>
  <c r="B38317"/>
  <c r="B38319"/>
  <c r="B38321"/>
  <c r="B38323"/>
  <c r="B38325"/>
  <c r="B38327"/>
  <c r="B38329"/>
  <c r="B38331"/>
  <c r="B38333"/>
  <c r="B38335"/>
  <c r="B38337"/>
  <c r="B38339"/>
  <c r="B38341"/>
  <c r="B38343"/>
  <c r="B38345"/>
  <c r="B38347"/>
  <c r="B38349"/>
  <c r="B38351"/>
  <c r="B38353"/>
  <c r="B38355"/>
  <c r="B38357"/>
  <c r="B38359"/>
  <c r="B38361"/>
  <c r="B38363"/>
  <c r="B38365"/>
  <c r="B38367"/>
  <c r="B38369"/>
  <c r="B38371"/>
  <c r="B38373"/>
  <c r="B38375"/>
  <c r="B38377"/>
  <c r="B38379"/>
  <c r="B38381"/>
  <c r="B38383"/>
  <c r="B38385"/>
  <c r="B38387"/>
  <c r="B38389"/>
  <c r="B38391"/>
  <c r="B38393"/>
  <c r="B38395"/>
  <c r="B38397"/>
  <c r="B38399"/>
  <c r="B38401"/>
  <c r="B38403"/>
  <c r="B38405"/>
  <c r="B38407"/>
  <c r="B38409"/>
  <c r="B38411"/>
  <c r="B38413"/>
  <c r="B38415"/>
  <c r="B38417"/>
  <c r="B38419"/>
  <c r="B38421"/>
  <c r="B38423"/>
  <c r="B38425"/>
  <c r="B38427"/>
  <c r="B38429"/>
  <c r="B38431"/>
  <c r="B38433"/>
  <c r="B38435"/>
  <c r="B38437"/>
  <c r="B38439"/>
  <c r="B38441"/>
  <c r="B38443"/>
  <c r="B38445"/>
  <c r="B38447"/>
  <c r="B38449"/>
  <c r="B38451"/>
  <c r="B38453"/>
  <c r="B38455"/>
  <c r="B38457"/>
  <c r="B38459"/>
  <c r="B38461"/>
  <c r="B38463"/>
  <c r="B38465"/>
  <c r="B38467"/>
  <c r="B38469"/>
  <c r="B38471"/>
  <c r="B38473"/>
  <c r="B38475"/>
  <c r="B38477"/>
  <c r="B38479"/>
  <c r="B38481"/>
  <c r="B38483"/>
  <c r="B38485"/>
  <c r="B38487"/>
  <c r="B38489"/>
  <c r="B38491"/>
  <c r="B38493"/>
  <c r="B38495"/>
  <c r="B38497"/>
  <c r="B38499"/>
  <c r="B38501"/>
  <c r="B38503"/>
  <c r="B38505"/>
  <c r="B38507"/>
  <c r="B38509"/>
  <c r="B38511"/>
  <c r="B38513"/>
  <c r="B38515"/>
  <c r="B38517"/>
  <c r="B38519"/>
  <c r="B38521"/>
  <c r="B38523"/>
  <c r="B38525"/>
  <c r="B38527"/>
  <c r="B38529"/>
  <c r="B38531"/>
  <c r="B38533"/>
  <c r="B38535"/>
  <c r="B38537"/>
  <c r="B38539"/>
  <c r="B38541"/>
  <c r="B38543"/>
  <c r="B38545"/>
  <c r="B38547"/>
  <c r="B38549"/>
  <c r="B38551"/>
  <c r="B38553"/>
  <c r="B38555"/>
  <c r="B38557"/>
  <c r="B38559"/>
  <c r="B38561"/>
  <c r="B38563"/>
  <c r="B38565"/>
  <c r="B38567"/>
  <c r="B38569"/>
  <c r="B38571"/>
  <c r="B38573"/>
  <c r="B38575"/>
  <c r="B38577"/>
  <c r="B38579"/>
  <c r="B38581"/>
  <c r="B38583"/>
  <c r="B38585"/>
  <c r="B38587"/>
  <c r="B38589"/>
  <c r="B38591"/>
  <c r="B38593"/>
  <c r="B38595"/>
  <c r="B38597"/>
  <c r="B38599"/>
  <c r="B38601"/>
  <c r="B38603"/>
  <c r="B38605"/>
  <c r="B38607"/>
  <c r="B38609"/>
  <c r="B38611"/>
  <c r="B38613"/>
  <c r="B38615"/>
  <c r="B38617"/>
  <c r="B38619"/>
  <c r="B38621"/>
  <c r="B38623"/>
  <c r="B38625"/>
  <c r="B38627"/>
  <c r="B38629"/>
  <c r="B38631"/>
  <c r="B38633"/>
  <c r="B38635"/>
  <c r="B38637"/>
  <c r="B38639"/>
  <c r="B38641"/>
  <c r="B38643"/>
  <c r="B38645"/>
  <c r="B38647"/>
  <c r="B38649"/>
  <c r="B38651"/>
  <c r="B38653"/>
  <c r="B38655"/>
  <c r="B38657"/>
  <c r="B38659"/>
  <c r="B38661"/>
  <c r="B38663"/>
  <c r="B38665"/>
  <c r="B38667"/>
  <c r="B38669"/>
  <c r="B38671"/>
  <c r="B38673"/>
  <c r="B38675"/>
  <c r="B38677"/>
  <c r="B38679"/>
  <c r="B38681"/>
  <c r="B38683"/>
  <c r="B38685"/>
  <c r="B38687"/>
  <c r="B38689"/>
  <c r="B38691"/>
  <c r="B38693"/>
  <c r="B38695"/>
  <c r="B38697"/>
  <c r="B38699"/>
  <c r="B38701"/>
  <c r="B38703"/>
  <c r="B38705"/>
  <c r="B38707"/>
  <c r="B38709"/>
  <c r="B38711"/>
  <c r="B38713"/>
  <c r="B38715"/>
  <c r="B38717"/>
  <c r="B38719"/>
  <c r="B38721"/>
  <c r="B38723"/>
  <c r="B38725"/>
  <c r="B38727"/>
  <c r="B38729"/>
  <c r="B38731"/>
  <c r="B38733"/>
  <c r="B38735"/>
  <c r="B38737"/>
  <c r="B38739"/>
  <c r="B38741"/>
  <c r="B38743"/>
  <c r="B38745"/>
  <c r="B38747"/>
  <c r="B38749"/>
  <c r="B38751"/>
  <c r="B38753"/>
  <c r="B38755"/>
  <c r="B38757"/>
  <c r="B38759"/>
  <c r="B38761"/>
  <c r="B38763"/>
  <c r="B38765"/>
  <c r="B38767"/>
  <c r="B38769"/>
  <c r="B38771"/>
  <c r="B38773"/>
  <c r="B38775"/>
  <c r="B38777"/>
  <c r="B38779"/>
  <c r="B38781"/>
  <c r="B38783"/>
  <c r="B38785"/>
  <c r="B38787"/>
  <c r="B38789"/>
  <c r="B38791"/>
  <c r="B38793"/>
  <c r="B38795"/>
  <c r="B38797"/>
  <c r="B38799"/>
  <c r="B38801"/>
  <c r="B38803"/>
  <c r="B38805"/>
  <c r="B38807"/>
  <c r="B38809"/>
  <c r="B38811"/>
  <c r="B38813"/>
  <c r="B38815"/>
  <c r="B38817"/>
  <c r="B38819"/>
  <c r="B38821"/>
  <c r="B38823"/>
  <c r="B38825"/>
  <c r="B38827"/>
  <c r="B38829"/>
  <c r="B38831"/>
  <c r="B38833"/>
  <c r="B38835"/>
  <c r="B38837"/>
  <c r="B38839"/>
  <c r="B38841"/>
  <c r="B38843"/>
  <c r="B38845"/>
  <c r="B38847"/>
  <c r="B38849"/>
  <c r="B38851"/>
  <c r="B38853"/>
  <c r="B38855"/>
  <c r="B38857"/>
  <c r="B38859"/>
  <c r="B38861"/>
  <c r="B38863"/>
  <c r="B38865"/>
  <c r="B38867"/>
  <c r="B38869"/>
  <c r="B38871"/>
  <c r="B38873"/>
  <c r="B38875"/>
  <c r="B38877"/>
  <c r="B38879"/>
  <c r="B38881"/>
  <c r="B38883"/>
  <c r="B38885"/>
  <c r="B38887"/>
  <c r="B38889"/>
  <c r="B38891"/>
  <c r="B38893"/>
  <c r="B38895"/>
  <c r="B38897"/>
  <c r="B38899"/>
  <c r="B38901"/>
  <c r="B38903"/>
  <c r="B38905"/>
  <c r="B38907"/>
  <c r="B38909"/>
  <c r="B38911"/>
  <c r="B38913"/>
  <c r="B38915"/>
  <c r="B38917"/>
  <c r="B38919"/>
  <c r="B38921"/>
  <c r="B38923"/>
  <c r="B38925"/>
  <c r="B38927"/>
  <c r="B38929"/>
  <c r="B38931"/>
  <c r="B38933"/>
  <c r="B38935"/>
  <c r="B38937"/>
  <c r="B38939"/>
  <c r="B38941"/>
  <c r="B38943"/>
  <c r="B38945"/>
  <c r="B38947"/>
  <c r="B38949"/>
  <c r="B38951"/>
  <c r="B38953"/>
  <c r="B38955"/>
  <c r="B38957"/>
  <c r="B38959"/>
  <c r="B38961"/>
  <c r="B38963"/>
  <c r="B38965"/>
  <c r="B38967"/>
  <c r="B38969"/>
  <c r="B38971"/>
  <c r="B38973"/>
  <c r="B38975"/>
  <c r="B38977"/>
  <c r="B38979"/>
  <c r="B38981"/>
  <c r="B38983"/>
  <c r="B38985"/>
  <c r="B38987"/>
  <c r="B38989"/>
  <c r="B38991"/>
  <c r="B38993"/>
  <c r="B38995"/>
  <c r="B38997"/>
  <c r="B38999"/>
  <c r="B39001"/>
  <c r="B39003"/>
  <c r="B39005"/>
  <c r="B39007"/>
  <c r="B39009"/>
  <c r="B39011"/>
  <c r="B39013"/>
  <c r="B39015"/>
  <c r="B39017"/>
  <c r="B39019"/>
  <c r="B39021"/>
  <c r="B39023"/>
  <c r="B39025"/>
  <c r="B39027"/>
  <c r="B39029"/>
  <c r="B39031"/>
  <c r="B39033"/>
  <c r="B39035"/>
  <c r="B39037"/>
  <c r="B39039"/>
  <c r="B39041"/>
  <c r="B39043"/>
  <c r="B39045"/>
  <c r="B39047"/>
  <c r="B39049"/>
  <c r="B39051"/>
  <c r="B39053"/>
  <c r="B39055"/>
  <c r="B39057"/>
  <c r="B39059"/>
  <c r="B39061"/>
  <c r="B39063"/>
  <c r="B39065"/>
  <c r="B39067"/>
  <c r="B39069"/>
  <c r="B39071"/>
  <c r="B39073"/>
  <c r="B39075"/>
  <c r="B39077"/>
  <c r="B39079"/>
  <c r="B39081"/>
  <c r="B39083"/>
  <c r="B39085"/>
  <c r="B39087"/>
  <c r="B39089"/>
  <c r="B39091"/>
  <c r="B39093"/>
  <c r="B39095"/>
  <c r="B39097"/>
  <c r="B39099"/>
  <c r="B39101"/>
  <c r="B39103"/>
  <c r="B39105"/>
  <c r="B39107"/>
  <c r="B39109"/>
  <c r="B39111"/>
  <c r="B39113"/>
  <c r="B39115"/>
  <c r="B39117"/>
  <c r="B39119"/>
  <c r="B39121"/>
  <c r="B39123"/>
  <c r="B39125"/>
  <c r="B39127"/>
  <c r="B39129"/>
  <c r="B39131"/>
  <c r="B39133"/>
  <c r="B39135"/>
  <c r="B39137"/>
  <c r="B39139"/>
  <c r="B39141"/>
  <c r="B39143"/>
  <c r="B39145"/>
  <c r="B39147"/>
  <c r="B39149"/>
  <c r="B39151"/>
  <c r="B39153"/>
  <c r="B39155"/>
  <c r="B39157"/>
  <c r="B39159"/>
  <c r="B39161"/>
  <c r="B39163"/>
  <c r="B39165"/>
  <c r="B39167"/>
  <c r="B39169"/>
  <c r="B39171"/>
  <c r="B39173"/>
  <c r="B39175"/>
  <c r="B39177"/>
  <c r="B39179"/>
  <c r="B39181"/>
  <c r="B39183"/>
  <c r="B39185"/>
  <c r="B39187"/>
  <c r="B39189"/>
  <c r="B39191"/>
  <c r="B39193"/>
  <c r="B39195"/>
  <c r="B39197"/>
  <c r="B39199"/>
  <c r="B39201"/>
  <c r="B39203"/>
  <c r="B39205"/>
  <c r="B39207"/>
  <c r="B39209"/>
  <c r="B39211"/>
  <c r="B39213"/>
  <c r="B39215"/>
  <c r="B39217"/>
  <c r="B39219"/>
  <c r="B39221"/>
  <c r="B39223"/>
  <c r="B39225"/>
  <c r="B39227"/>
  <c r="B39229"/>
  <c r="B39231"/>
  <c r="B39233"/>
  <c r="B39235"/>
  <c r="B39237"/>
  <c r="B39239"/>
  <c r="B39241"/>
  <c r="B39243"/>
  <c r="B39245"/>
  <c r="B39247"/>
  <c r="B39249"/>
  <c r="B39251"/>
  <c r="B39253"/>
  <c r="B39255"/>
  <c r="B39257"/>
  <c r="B39259"/>
  <c r="B39261"/>
  <c r="B39263"/>
  <c r="B39265"/>
  <c r="B39267"/>
  <c r="B39269"/>
  <c r="B39271"/>
  <c r="B39273"/>
  <c r="B39275"/>
  <c r="B39277"/>
  <c r="B39279"/>
  <c r="B39281"/>
  <c r="B39283"/>
  <c r="B39285"/>
  <c r="B39287"/>
  <c r="B39289"/>
  <c r="B39291"/>
  <c r="B39293"/>
  <c r="B39295"/>
  <c r="B39297"/>
  <c r="B39299"/>
  <c r="B39301"/>
  <c r="B39303"/>
  <c r="B39305"/>
  <c r="B39307"/>
  <c r="B39309"/>
  <c r="B39311"/>
  <c r="B39313"/>
  <c r="B39315"/>
  <c r="B39317"/>
  <c r="B39319"/>
  <c r="B39321"/>
  <c r="B39323"/>
  <c r="B39325"/>
  <c r="B39327"/>
  <c r="B39329"/>
  <c r="B39331"/>
  <c r="B39333"/>
  <c r="B39335"/>
  <c r="B39337"/>
  <c r="B39339"/>
  <c r="B39341"/>
  <c r="B39343"/>
  <c r="B39345"/>
  <c r="B39347"/>
  <c r="B39349"/>
  <c r="B39351"/>
  <c r="B39353"/>
  <c r="B39355"/>
  <c r="B39357"/>
  <c r="B39359"/>
  <c r="B39361"/>
  <c r="B39363"/>
  <c r="B39365"/>
  <c r="B39367"/>
  <c r="B39369"/>
  <c r="B39371"/>
  <c r="B39373"/>
  <c r="B39375"/>
  <c r="B39377"/>
  <c r="B39379"/>
  <c r="B39381"/>
  <c r="B39383"/>
  <c r="B39385"/>
  <c r="B39387"/>
  <c r="B39389"/>
  <c r="B39391"/>
  <c r="B39393"/>
  <c r="B39395"/>
  <c r="B39397"/>
  <c r="B39399"/>
  <c r="B39401"/>
  <c r="B39403"/>
  <c r="B39405"/>
  <c r="B39407"/>
  <c r="B39409"/>
  <c r="B39411"/>
  <c r="B39413"/>
  <c r="B39415"/>
  <c r="B39417"/>
  <c r="B39419"/>
  <c r="B39421"/>
  <c r="B39423"/>
  <c r="B39425"/>
  <c r="B39427"/>
  <c r="B39429"/>
  <c r="B39431"/>
  <c r="B39433"/>
  <c r="B39435"/>
  <c r="B39437"/>
  <c r="B39439"/>
  <c r="B39441"/>
  <c r="B39443"/>
  <c r="B39445"/>
  <c r="B39447"/>
  <c r="B39449"/>
  <c r="B39451"/>
  <c r="B39453"/>
  <c r="B39455"/>
  <c r="B39457"/>
  <c r="B39459"/>
  <c r="B39461"/>
  <c r="B39463"/>
  <c r="B39465"/>
  <c r="B39467"/>
  <c r="B39469"/>
  <c r="B39471"/>
  <c r="B39473"/>
  <c r="B39475"/>
  <c r="B39477"/>
  <c r="B39479"/>
  <c r="B39481"/>
  <c r="B39483"/>
  <c r="B39485"/>
  <c r="B39487"/>
  <c r="B39489"/>
  <c r="B39491"/>
  <c r="B39493"/>
  <c r="B39495"/>
  <c r="B39497"/>
  <c r="B39499"/>
  <c r="B39501"/>
  <c r="B39503"/>
  <c r="B39505"/>
  <c r="B39507"/>
  <c r="B39509"/>
  <c r="B39511"/>
  <c r="B39513"/>
  <c r="B39515"/>
  <c r="B39517"/>
  <c r="B39519"/>
  <c r="B39521"/>
  <c r="B39523"/>
  <c r="B39525"/>
  <c r="B39527"/>
  <c r="B39529"/>
  <c r="B39531"/>
  <c r="B39533"/>
  <c r="B39535"/>
  <c r="B39537"/>
  <c r="B39539"/>
  <c r="B39541"/>
  <c r="B39543"/>
  <c r="B39545"/>
  <c r="B39547"/>
  <c r="B39549"/>
  <c r="B39551"/>
  <c r="B39553"/>
  <c r="B39555"/>
  <c r="B39557"/>
  <c r="B39559"/>
  <c r="B39561"/>
  <c r="B39563"/>
  <c r="B39565"/>
  <c r="B39567"/>
  <c r="B39569"/>
  <c r="B39571"/>
  <c r="B39573"/>
  <c r="B39575"/>
  <c r="B39577"/>
  <c r="B39579"/>
  <c r="B39581"/>
  <c r="B39583"/>
  <c r="B39585"/>
  <c r="B39587"/>
  <c r="B39589"/>
  <c r="B39591"/>
  <c r="B39593"/>
  <c r="B39595"/>
  <c r="B39597"/>
  <c r="B39599"/>
  <c r="B39601"/>
  <c r="B39603"/>
  <c r="B39605"/>
  <c r="B39607"/>
  <c r="B39609"/>
  <c r="B39611"/>
  <c r="B39613"/>
  <c r="B39615"/>
  <c r="B39617"/>
  <c r="B39619"/>
  <c r="B39621"/>
  <c r="B39623"/>
  <c r="B39625"/>
  <c r="B39627"/>
  <c r="B39629"/>
  <c r="B39631"/>
  <c r="B39633"/>
  <c r="B39635"/>
  <c r="B39637"/>
  <c r="B39639"/>
  <c r="B39641"/>
  <c r="B39643"/>
  <c r="B39645"/>
  <c r="B39647"/>
  <c r="B39649"/>
  <c r="B39651"/>
  <c r="B39653"/>
  <c r="B39655"/>
  <c r="B39657"/>
  <c r="B39659"/>
  <c r="B39661"/>
  <c r="B39663"/>
  <c r="B39665"/>
  <c r="B39667"/>
  <c r="B39669"/>
  <c r="B39671"/>
  <c r="B39673"/>
  <c r="B39675"/>
  <c r="B39677"/>
  <c r="B39679"/>
  <c r="B39681"/>
  <c r="B39683"/>
  <c r="B39685"/>
  <c r="B39687"/>
  <c r="B39689"/>
  <c r="B39691"/>
  <c r="B39693"/>
  <c r="B39695"/>
  <c r="B39697"/>
  <c r="B39699"/>
  <c r="B39701"/>
  <c r="B39703"/>
  <c r="B39705"/>
  <c r="B39707"/>
  <c r="B39709"/>
  <c r="B39711"/>
  <c r="B39713"/>
  <c r="B39715"/>
  <c r="B39717"/>
  <c r="B39719"/>
  <c r="B39721"/>
  <c r="B39723"/>
  <c r="B39725"/>
  <c r="B39727"/>
  <c r="B39729"/>
  <c r="B39731"/>
  <c r="B39733"/>
  <c r="B39735"/>
  <c r="B39737"/>
  <c r="B39739"/>
  <c r="B39741"/>
  <c r="B39743"/>
  <c r="B39745"/>
  <c r="B39747"/>
  <c r="B39749"/>
  <c r="B39751"/>
  <c r="B39753"/>
  <c r="B39755"/>
  <c r="B39757"/>
  <c r="B39759"/>
  <c r="B39761"/>
  <c r="B39763"/>
  <c r="B39765"/>
  <c r="B39767"/>
  <c r="B39769"/>
  <c r="B39771"/>
  <c r="B39773"/>
  <c r="B39775"/>
  <c r="B39777"/>
  <c r="B39779"/>
  <c r="B39781"/>
  <c r="B39783"/>
  <c r="B39785"/>
  <c r="B39787"/>
  <c r="B39789"/>
  <c r="B39791"/>
  <c r="B39793"/>
  <c r="B39795"/>
  <c r="B39797"/>
  <c r="B39799"/>
  <c r="B39801"/>
  <c r="B39803"/>
  <c r="B39805"/>
  <c r="B39807"/>
  <c r="B39809"/>
  <c r="B39811"/>
  <c r="B39813"/>
  <c r="B39815"/>
  <c r="B39817"/>
  <c r="B39819"/>
  <c r="B39821"/>
  <c r="B39823"/>
  <c r="B39825"/>
  <c r="B39827"/>
  <c r="B39829"/>
  <c r="B39831"/>
  <c r="B39833"/>
  <c r="B39835"/>
  <c r="B39837"/>
  <c r="B39839"/>
  <c r="B39841"/>
  <c r="B39843"/>
  <c r="B39845"/>
  <c r="B39847"/>
  <c r="B39849"/>
  <c r="B39851"/>
  <c r="B39853"/>
  <c r="B39855"/>
  <c r="B39857"/>
  <c r="B39859"/>
  <c r="B39861"/>
  <c r="B39863"/>
  <c r="B39865"/>
  <c r="B39867"/>
  <c r="B39869"/>
  <c r="B39871"/>
  <c r="B39873"/>
  <c r="B39875"/>
  <c r="B39877"/>
  <c r="B39879"/>
  <c r="B39881"/>
  <c r="B39883"/>
  <c r="B39885"/>
  <c r="B39887"/>
  <c r="B39889"/>
  <c r="B39891"/>
  <c r="B39893"/>
  <c r="B39895"/>
  <c r="B39897"/>
  <c r="B39899"/>
  <c r="B39901"/>
  <c r="B39903"/>
  <c r="B39905"/>
  <c r="B39907"/>
  <c r="B39909"/>
  <c r="B39911"/>
  <c r="B39913"/>
  <c r="B39915"/>
  <c r="B39917"/>
  <c r="B39919"/>
  <c r="B39921"/>
  <c r="B39923"/>
  <c r="B39925"/>
  <c r="B39927"/>
  <c r="B39929"/>
  <c r="B39931"/>
  <c r="B39933"/>
  <c r="B39935"/>
  <c r="B39937"/>
  <c r="B39939"/>
  <c r="B39941"/>
  <c r="B39943"/>
  <c r="B39945"/>
  <c r="B39947"/>
  <c r="B39949"/>
  <c r="B39951"/>
  <c r="B39953"/>
  <c r="B39955"/>
  <c r="B39957"/>
  <c r="B39959"/>
  <c r="B39961"/>
  <c r="B39963"/>
  <c r="B39965"/>
  <c r="B39967"/>
  <c r="B39969"/>
  <c r="B39971"/>
  <c r="B39973"/>
  <c r="B39975"/>
  <c r="B39977"/>
  <c r="B39979"/>
  <c r="B39981"/>
  <c r="B39983"/>
  <c r="B39985"/>
  <c r="B39987"/>
  <c r="B39989"/>
  <c r="B39991"/>
  <c r="B39993"/>
  <c r="B39995"/>
  <c r="B39997"/>
  <c r="B39999"/>
  <c r="B40001"/>
  <c r="B40003"/>
  <c r="B40005"/>
  <c r="B40007"/>
  <c r="B40009"/>
  <c r="B40011"/>
  <c r="B40013"/>
  <c r="B40015"/>
  <c r="B40017"/>
  <c r="B40019"/>
  <c r="B40021"/>
  <c r="B40023"/>
  <c r="B40025"/>
  <c r="B40027"/>
  <c r="B40029"/>
  <c r="B40031"/>
  <c r="B40033"/>
  <c r="B40035"/>
  <c r="B40037"/>
  <c r="B40039"/>
  <c r="B40041"/>
  <c r="B40043"/>
  <c r="B40045"/>
  <c r="B40047"/>
  <c r="B40049"/>
  <c r="B40051"/>
  <c r="B40053"/>
  <c r="B40055"/>
  <c r="B40057"/>
  <c r="B40059"/>
  <c r="B40061"/>
  <c r="B40063"/>
  <c r="B40065"/>
  <c r="B40067"/>
  <c r="B40069"/>
  <c r="B40071"/>
  <c r="B40073"/>
  <c r="B40075"/>
  <c r="B40077"/>
  <c r="B40079"/>
  <c r="B40081"/>
  <c r="B40083"/>
  <c r="B40085"/>
  <c r="B40087"/>
  <c r="B40089"/>
  <c r="B40091"/>
  <c r="B40093"/>
  <c r="B40095"/>
  <c r="B40097"/>
  <c r="B40099"/>
  <c r="B40101"/>
  <c r="B40103"/>
  <c r="B40105"/>
  <c r="B40107"/>
  <c r="B40109"/>
  <c r="B40111"/>
  <c r="B40113"/>
  <c r="B40115"/>
  <c r="B40117"/>
  <c r="B40119"/>
  <c r="B40121"/>
  <c r="B40123"/>
  <c r="B40125"/>
  <c r="B40127"/>
  <c r="B40129"/>
  <c r="B40131"/>
  <c r="B40133"/>
  <c r="B40135"/>
  <c r="B40137"/>
  <c r="B40139"/>
  <c r="B40141"/>
  <c r="B40143"/>
  <c r="B40145"/>
  <c r="B40147"/>
  <c r="B40149"/>
  <c r="B40151"/>
  <c r="B40153"/>
  <c r="B40155"/>
  <c r="B40157"/>
  <c r="B40159"/>
  <c r="B40161"/>
  <c r="B40163"/>
  <c r="B40165"/>
  <c r="B40167"/>
  <c r="B40169"/>
  <c r="B40171"/>
  <c r="B40173"/>
  <c r="B40175"/>
  <c r="B40177"/>
  <c r="B40179"/>
  <c r="B40181"/>
  <c r="B40183"/>
  <c r="B40185"/>
  <c r="B40187"/>
  <c r="B40189"/>
  <c r="B40191"/>
  <c r="B40193"/>
  <c r="B40195"/>
  <c r="B40197"/>
  <c r="B40199"/>
  <c r="B40201"/>
  <c r="B40203"/>
  <c r="B40205"/>
  <c r="B40207"/>
  <c r="B40209"/>
  <c r="B40211"/>
  <c r="B40213"/>
  <c r="B40215"/>
  <c r="B40217"/>
  <c r="B40219"/>
  <c r="B40221"/>
  <c r="B40223"/>
  <c r="B40225"/>
  <c r="B40227"/>
  <c r="B40229"/>
  <c r="B40231"/>
  <c r="B40233"/>
  <c r="B40235"/>
  <c r="B40237"/>
  <c r="B40239"/>
  <c r="B40241"/>
  <c r="B40243"/>
  <c r="B40245"/>
  <c r="B40247"/>
  <c r="B40249"/>
  <c r="B40251"/>
  <c r="B40253"/>
  <c r="B40255"/>
  <c r="B40257"/>
  <c r="B40259"/>
  <c r="B40261"/>
  <c r="B40263"/>
  <c r="B40265"/>
  <c r="B40267"/>
  <c r="B40269"/>
  <c r="B40271"/>
  <c r="B40273"/>
  <c r="B40275"/>
  <c r="B40277"/>
  <c r="B40279"/>
  <c r="B40281"/>
  <c r="B40283"/>
  <c r="B40285"/>
  <c r="B40287"/>
  <c r="B40289"/>
  <c r="B40291"/>
  <c r="B40293"/>
  <c r="B40295"/>
  <c r="B40297"/>
  <c r="B40299"/>
  <c r="B40301"/>
  <c r="B40303"/>
  <c r="B40305"/>
  <c r="B40307"/>
  <c r="B40309"/>
  <c r="B40311"/>
  <c r="B40313"/>
  <c r="B40315"/>
  <c r="B40317"/>
  <c r="B40319"/>
  <c r="B40321"/>
  <c r="B40323"/>
  <c r="B40325"/>
  <c r="B40327"/>
  <c r="B40329"/>
  <c r="B40331"/>
  <c r="B40333"/>
  <c r="B40335"/>
  <c r="B40337"/>
  <c r="B40339"/>
  <c r="B40341"/>
  <c r="B40343"/>
  <c r="B40345"/>
  <c r="B40347"/>
  <c r="B40349"/>
  <c r="B40351"/>
  <c r="B40353"/>
  <c r="B40355"/>
  <c r="B40357"/>
  <c r="B40359"/>
  <c r="B40361"/>
  <c r="B40363"/>
  <c r="B40365"/>
  <c r="B40367"/>
  <c r="B40369"/>
  <c r="B40371"/>
  <c r="B40373"/>
  <c r="B40375"/>
  <c r="B40377"/>
  <c r="B40379"/>
  <c r="B40381"/>
  <c r="B40383"/>
  <c r="B40385"/>
  <c r="B40387"/>
  <c r="B40389"/>
  <c r="B40391"/>
  <c r="B40393"/>
  <c r="B40395"/>
  <c r="B40397"/>
  <c r="B40399"/>
  <c r="B40401"/>
  <c r="B40403"/>
  <c r="B40405"/>
  <c r="B40407"/>
  <c r="B40409"/>
  <c r="B40411"/>
  <c r="B40413"/>
  <c r="B40415"/>
  <c r="B40417"/>
  <c r="B40419"/>
  <c r="B40421"/>
  <c r="B40423"/>
  <c r="B40425"/>
  <c r="B40427"/>
  <c r="B40429"/>
  <c r="B40431"/>
  <c r="B40433"/>
  <c r="B40435"/>
  <c r="B40437"/>
  <c r="B40439"/>
  <c r="B40441"/>
  <c r="B40443"/>
  <c r="B40445"/>
  <c r="B40447"/>
  <c r="B40449"/>
  <c r="B40451"/>
  <c r="B40453"/>
  <c r="B40455"/>
  <c r="B40457"/>
  <c r="B40459"/>
  <c r="B40461"/>
  <c r="B40463"/>
  <c r="B40465"/>
  <c r="B40467"/>
  <c r="B40469"/>
  <c r="B40471"/>
  <c r="B40473"/>
  <c r="B40475"/>
  <c r="B40477"/>
  <c r="B40479"/>
  <c r="B40481"/>
  <c r="B40483"/>
  <c r="B40485"/>
  <c r="B40487"/>
  <c r="B40489"/>
  <c r="B40491"/>
  <c r="B40493"/>
  <c r="B40495"/>
  <c r="B40497"/>
  <c r="B40499"/>
  <c r="B40501"/>
  <c r="B40503"/>
  <c r="B40505"/>
  <c r="B40507"/>
  <c r="B40509"/>
  <c r="B40511"/>
  <c r="B40513"/>
  <c r="B40515"/>
  <c r="B40517"/>
  <c r="B40519"/>
  <c r="B40521"/>
  <c r="B40523"/>
  <c r="B40525"/>
  <c r="B40527"/>
  <c r="B40529"/>
  <c r="B40531"/>
  <c r="B40533"/>
  <c r="B40535"/>
  <c r="B40537"/>
  <c r="B40539"/>
  <c r="B40541"/>
  <c r="B40543"/>
  <c r="B40545"/>
  <c r="B40547"/>
  <c r="B40549"/>
  <c r="B40551"/>
  <c r="B40553"/>
  <c r="B40555"/>
  <c r="B40557"/>
  <c r="B40559"/>
  <c r="B40561"/>
  <c r="B40563"/>
  <c r="B40565"/>
  <c r="B40567"/>
  <c r="B40569"/>
  <c r="B40571"/>
  <c r="B40573"/>
  <c r="B40575"/>
  <c r="B40577"/>
  <c r="B40579"/>
  <c r="B40581"/>
  <c r="B40583"/>
  <c r="B40585"/>
  <c r="B40587"/>
  <c r="B40589"/>
  <c r="B40591"/>
  <c r="B40593"/>
  <c r="B40595"/>
  <c r="B40597"/>
  <c r="B40599"/>
  <c r="B40601"/>
  <c r="B40603"/>
  <c r="B40605"/>
  <c r="B40607"/>
  <c r="B40609"/>
  <c r="B40611"/>
  <c r="B40613"/>
  <c r="B40615"/>
  <c r="B40617"/>
  <c r="B40619"/>
  <c r="B40621"/>
  <c r="B40623"/>
  <c r="B40625"/>
  <c r="B40627"/>
  <c r="B40629"/>
  <c r="B40631"/>
  <c r="B40633"/>
  <c r="B40635"/>
  <c r="B40637"/>
  <c r="B40639"/>
  <c r="B40641"/>
  <c r="B40643"/>
  <c r="B40645"/>
  <c r="B40647"/>
  <c r="B40649"/>
  <c r="B40651"/>
  <c r="B40653"/>
  <c r="B40655"/>
  <c r="B40657"/>
  <c r="B40659"/>
  <c r="B40661"/>
  <c r="B40663"/>
  <c r="B40665"/>
  <c r="B40667"/>
  <c r="B40669"/>
  <c r="B40671"/>
  <c r="B40673"/>
  <c r="B40675"/>
  <c r="B40677"/>
  <c r="B40679"/>
  <c r="B40681"/>
  <c r="B40683"/>
  <c r="B40685"/>
  <c r="B40687"/>
  <c r="B40689"/>
  <c r="B40691"/>
  <c r="B40693"/>
  <c r="B40695"/>
  <c r="B40697"/>
  <c r="B40699"/>
  <c r="B40701"/>
  <c r="B40703"/>
  <c r="B40705"/>
  <c r="B40707"/>
  <c r="B40709"/>
  <c r="B40711"/>
  <c r="B40713"/>
  <c r="B40715"/>
  <c r="B40717"/>
  <c r="B40719"/>
  <c r="B40721"/>
  <c r="B40723"/>
  <c r="B40725"/>
  <c r="B40727"/>
  <c r="B40729"/>
  <c r="B40731"/>
  <c r="B40733"/>
  <c r="B40735"/>
  <c r="B40737"/>
  <c r="B40739"/>
  <c r="B40741"/>
  <c r="B40743"/>
  <c r="B40745"/>
  <c r="B40747"/>
  <c r="B40749"/>
  <c r="B40751"/>
  <c r="B40753"/>
  <c r="B40755"/>
  <c r="B40757"/>
  <c r="B40759"/>
  <c r="B40761"/>
  <c r="B40763"/>
  <c r="B40765"/>
  <c r="B40767"/>
  <c r="B40769"/>
  <c r="B40771"/>
  <c r="B40773"/>
  <c r="B40775"/>
  <c r="B40777"/>
  <c r="B40779"/>
  <c r="B40781"/>
  <c r="B40783"/>
  <c r="B40785"/>
  <c r="B40787"/>
  <c r="B40789"/>
  <c r="B40791"/>
  <c r="B40793"/>
  <c r="B40795"/>
  <c r="B40797"/>
  <c r="B40799"/>
  <c r="B40801"/>
  <c r="B40803"/>
  <c r="B40805"/>
  <c r="B40807"/>
  <c r="B40809"/>
  <c r="B40811"/>
  <c r="B40813"/>
  <c r="B40815"/>
  <c r="B40817"/>
  <c r="B40819"/>
  <c r="B40821"/>
  <c r="B40823"/>
  <c r="B40825"/>
  <c r="B40827"/>
  <c r="B40829"/>
  <c r="B40831"/>
  <c r="B40833"/>
  <c r="B40835"/>
  <c r="B40837"/>
  <c r="B40839"/>
  <c r="B40841"/>
  <c r="B40843"/>
  <c r="B40845"/>
  <c r="B40847"/>
  <c r="B40849"/>
  <c r="B40851"/>
  <c r="B40853"/>
  <c r="B40855"/>
  <c r="B40857"/>
  <c r="B40859"/>
  <c r="B40861"/>
  <c r="B40863"/>
  <c r="B40865"/>
  <c r="B40867"/>
  <c r="B40869"/>
  <c r="B40871"/>
  <c r="B40873"/>
  <c r="B40875"/>
  <c r="B40877"/>
  <c r="B40879"/>
  <c r="B40881"/>
  <c r="B40883"/>
  <c r="B40885"/>
  <c r="B40887"/>
  <c r="B40889"/>
  <c r="B40891"/>
  <c r="B40893"/>
  <c r="B40895"/>
  <c r="B40897"/>
  <c r="B40899"/>
  <c r="B40901"/>
  <c r="B40903"/>
  <c r="B40905"/>
  <c r="B40907"/>
  <c r="B40909"/>
  <c r="B40911"/>
  <c r="B40913"/>
  <c r="B40915"/>
  <c r="B40917"/>
  <c r="B40919"/>
  <c r="B40921"/>
  <c r="B40923"/>
  <c r="B40925"/>
  <c r="B40927"/>
  <c r="B40929"/>
  <c r="B40931"/>
  <c r="B40933"/>
  <c r="B40935"/>
  <c r="B40937"/>
  <c r="B40939"/>
  <c r="B40941"/>
  <c r="B40943"/>
  <c r="B40945"/>
  <c r="B40947"/>
  <c r="B40949"/>
  <c r="B40951"/>
  <c r="B40953"/>
  <c r="B40955"/>
  <c r="B40957"/>
  <c r="B40959"/>
  <c r="B40961"/>
  <c r="B40963"/>
  <c r="B40965"/>
  <c r="B40967"/>
  <c r="B40969"/>
  <c r="B40971"/>
  <c r="B40973"/>
  <c r="B40975"/>
  <c r="B40977"/>
  <c r="B40979"/>
  <c r="B40981"/>
  <c r="B40983"/>
  <c r="B40985"/>
  <c r="B40987"/>
  <c r="B40989"/>
  <c r="B40991"/>
  <c r="B40993"/>
  <c r="B40995"/>
  <c r="B40997"/>
  <c r="B40999"/>
  <c r="B41001"/>
  <c r="B41003"/>
  <c r="B41005"/>
  <c r="B41007"/>
  <c r="B41009"/>
  <c r="B41011"/>
  <c r="B41013"/>
  <c r="B41015"/>
  <c r="B41017"/>
  <c r="B41019"/>
  <c r="B41021"/>
  <c r="B41023"/>
  <c r="B41025"/>
  <c r="B41027"/>
  <c r="B41029"/>
  <c r="B41031"/>
  <c r="B41033"/>
  <c r="B41035"/>
  <c r="B41037"/>
  <c r="B41039"/>
  <c r="B41041"/>
  <c r="B41043"/>
  <c r="B41045"/>
  <c r="B41047"/>
  <c r="B41049"/>
  <c r="B41051"/>
  <c r="B41053"/>
  <c r="B41055"/>
  <c r="B41057"/>
  <c r="B41059"/>
  <c r="B41061"/>
  <c r="B41063"/>
  <c r="B41065"/>
  <c r="B41067"/>
  <c r="B41069"/>
  <c r="B41071"/>
  <c r="B41073"/>
  <c r="B41075"/>
  <c r="B41077"/>
  <c r="B41079"/>
  <c r="B41081"/>
  <c r="B41083"/>
  <c r="B41085"/>
  <c r="B41087"/>
  <c r="B41089"/>
  <c r="B41091"/>
  <c r="B41093"/>
  <c r="B41095"/>
  <c r="B41097"/>
  <c r="B41099"/>
  <c r="B41101"/>
  <c r="B41103"/>
  <c r="B41105"/>
  <c r="B41107"/>
  <c r="B41109"/>
  <c r="B41111"/>
  <c r="B41113"/>
  <c r="B41115"/>
  <c r="B41117"/>
  <c r="B41119"/>
  <c r="B41121"/>
  <c r="B41123"/>
  <c r="B41125"/>
  <c r="B41127"/>
  <c r="B41129"/>
  <c r="B41131"/>
  <c r="B41133"/>
  <c r="B41135"/>
  <c r="B41137"/>
  <c r="B41139"/>
  <c r="B41141"/>
  <c r="B41143"/>
  <c r="B41145"/>
  <c r="B41147"/>
  <c r="B41149"/>
  <c r="B41151"/>
  <c r="B41153"/>
  <c r="B41155"/>
  <c r="B41157"/>
  <c r="B41159"/>
  <c r="B41161"/>
  <c r="B41163"/>
  <c r="B41165"/>
  <c r="B41167"/>
  <c r="B41169"/>
  <c r="B41171"/>
  <c r="B41173"/>
  <c r="B41175"/>
  <c r="B41177"/>
  <c r="B41179"/>
  <c r="B41181"/>
  <c r="B41183"/>
  <c r="B41185"/>
  <c r="B41187"/>
  <c r="B41189"/>
  <c r="B41191"/>
  <c r="B41193"/>
  <c r="B41195"/>
  <c r="B41197"/>
  <c r="B41199"/>
  <c r="B41201"/>
  <c r="B41203"/>
  <c r="B41205"/>
  <c r="B41207"/>
  <c r="B41209"/>
  <c r="B41211"/>
  <c r="B41213"/>
  <c r="B41215"/>
  <c r="B41217"/>
  <c r="B41219"/>
  <c r="B41221"/>
  <c r="B41223"/>
  <c r="B41225"/>
  <c r="B41227"/>
  <c r="B41229"/>
  <c r="B41231"/>
  <c r="B41233"/>
  <c r="B41235"/>
  <c r="B41237"/>
  <c r="B41239"/>
  <c r="B41241"/>
  <c r="B41243"/>
  <c r="B41245"/>
  <c r="B41247"/>
  <c r="B41249"/>
  <c r="B41251"/>
  <c r="B41253"/>
  <c r="B41255"/>
  <c r="B41257"/>
  <c r="B41259"/>
  <c r="B41261"/>
  <c r="B41263"/>
  <c r="B41265"/>
  <c r="B41267"/>
  <c r="B41269"/>
  <c r="B41271"/>
  <c r="B41273"/>
  <c r="B41275"/>
  <c r="B41277"/>
  <c r="B41279"/>
  <c r="B41281"/>
  <c r="B41283"/>
  <c r="B41285"/>
  <c r="B41287"/>
  <c r="B41289"/>
  <c r="B41291"/>
  <c r="B41293"/>
  <c r="B41295"/>
  <c r="B41297"/>
  <c r="B41299"/>
  <c r="B41301"/>
  <c r="B41303"/>
  <c r="B41305"/>
  <c r="B41307"/>
  <c r="B41309"/>
  <c r="B41311"/>
  <c r="B41313"/>
  <c r="B41315"/>
  <c r="B41317"/>
  <c r="B41319"/>
  <c r="B41321"/>
  <c r="B41323"/>
  <c r="B41325"/>
  <c r="B41327"/>
  <c r="B41329"/>
  <c r="B41331"/>
  <c r="B41333"/>
  <c r="B41335"/>
  <c r="B41337"/>
  <c r="B41339"/>
  <c r="B41341"/>
  <c r="B41343"/>
  <c r="B41345"/>
  <c r="B41347"/>
  <c r="B41349"/>
  <c r="B41351"/>
  <c r="B41353"/>
  <c r="B41355"/>
  <c r="B41357"/>
  <c r="B41359"/>
  <c r="B41361"/>
  <c r="B41363"/>
  <c r="B41365"/>
  <c r="B41367"/>
  <c r="B41369"/>
  <c r="B41371"/>
  <c r="B41373"/>
  <c r="B41375"/>
  <c r="B41377"/>
  <c r="B41379"/>
  <c r="B41381"/>
  <c r="B41383"/>
  <c r="B41385"/>
  <c r="B41387"/>
  <c r="B41389"/>
  <c r="B41391"/>
  <c r="B41393"/>
  <c r="B41395"/>
  <c r="B41397"/>
  <c r="B41399"/>
  <c r="B41401"/>
  <c r="B41403"/>
  <c r="B41405"/>
  <c r="B41407"/>
  <c r="B41409"/>
  <c r="B41411"/>
  <c r="B41413"/>
  <c r="B41415"/>
  <c r="B41417"/>
  <c r="B41419"/>
  <c r="B41421"/>
  <c r="B41423"/>
  <c r="B41425"/>
  <c r="B41427"/>
  <c r="B41429"/>
  <c r="B41431"/>
  <c r="B41433"/>
  <c r="B41435"/>
  <c r="B41437"/>
  <c r="B41439"/>
  <c r="B41441"/>
  <c r="B41443"/>
  <c r="B41445"/>
  <c r="B41447"/>
  <c r="B41449"/>
  <c r="B41451"/>
  <c r="B41453"/>
  <c r="B41455"/>
  <c r="B41457"/>
  <c r="B41459"/>
  <c r="B41461"/>
  <c r="B41463"/>
  <c r="B41465"/>
  <c r="B41467"/>
  <c r="B41469"/>
  <c r="B41471"/>
  <c r="B41473"/>
  <c r="B41475"/>
  <c r="B41477"/>
  <c r="B41479"/>
  <c r="B41481"/>
  <c r="B41483"/>
  <c r="B41485"/>
  <c r="B41487"/>
  <c r="B41489"/>
  <c r="B41491"/>
  <c r="B41493"/>
  <c r="B41495"/>
  <c r="B41497"/>
  <c r="B41499"/>
  <c r="B41501"/>
  <c r="B41503"/>
  <c r="B41505"/>
  <c r="B41507"/>
  <c r="B41509"/>
  <c r="B41511"/>
  <c r="B41513"/>
  <c r="B41515"/>
  <c r="B41517"/>
  <c r="B41519"/>
  <c r="B41521"/>
  <c r="B41523"/>
  <c r="B41525"/>
  <c r="B41527"/>
  <c r="B41529"/>
  <c r="B41531"/>
  <c r="B41533"/>
  <c r="B41535"/>
  <c r="B41537"/>
  <c r="B41539"/>
  <c r="B41541"/>
  <c r="B41543"/>
  <c r="B41545"/>
  <c r="B41547"/>
  <c r="B41549"/>
  <c r="B41551"/>
  <c r="B41553"/>
  <c r="B41555"/>
  <c r="B41557"/>
  <c r="B41559"/>
  <c r="B41561"/>
  <c r="B41563"/>
  <c r="B41565"/>
  <c r="B41567"/>
  <c r="B41569"/>
  <c r="B41571"/>
  <c r="B41573"/>
  <c r="B41575"/>
  <c r="B41577"/>
  <c r="B41579"/>
  <c r="B41581"/>
  <c r="B41583"/>
  <c r="B41585"/>
  <c r="B41587"/>
  <c r="B41589"/>
  <c r="B41591"/>
  <c r="B41593"/>
  <c r="B41595"/>
  <c r="B41597"/>
  <c r="B41599"/>
  <c r="B41601"/>
  <c r="B41603"/>
  <c r="B41605"/>
  <c r="B41607"/>
  <c r="B41609"/>
  <c r="B41611"/>
  <c r="B41613"/>
  <c r="B41615"/>
  <c r="B41617"/>
  <c r="B41619"/>
  <c r="B41621"/>
  <c r="B41623"/>
  <c r="B41625"/>
  <c r="B41627"/>
  <c r="B41629"/>
  <c r="B41631"/>
  <c r="B41633"/>
  <c r="B41635"/>
  <c r="B41637"/>
  <c r="B41639"/>
  <c r="B41641"/>
  <c r="B41643"/>
  <c r="B41645"/>
  <c r="B41647"/>
  <c r="B41649"/>
  <c r="B41651"/>
  <c r="B41653"/>
  <c r="B41655"/>
  <c r="B41657"/>
  <c r="B41659"/>
  <c r="B41661"/>
  <c r="B41663"/>
  <c r="B41665"/>
  <c r="B41667"/>
  <c r="B41669"/>
  <c r="B41671"/>
  <c r="B41673"/>
  <c r="B41675"/>
  <c r="B41677"/>
  <c r="B41679"/>
  <c r="B41681"/>
  <c r="B41683"/>
  <c r="B41685"/>
  <c r="B41687"/>
  <c r="B41689"/>
  <c r="B41691"/>
  <c r="B41693"/>
  <c r="B41695"/>
  <c r="B41697"/>
  <c r="B41699"/>
  <c r="B41701"/>
  <c r="B41703"/>
  <c r="B41705"/>
  <c r="B41707"/>
  <c r="B41709"/>
  <c r="B41711"/>
  <c r="B41713"/>
  <c r="B41715"/>
  <c r="B41717"/>
  <c r="B41719"/>
  <c r="B41721"/>
  <c r="B41723"/>
  <c r="B41725"/>
  <c r="B41727"/>
  <c r="B41729"/>
  <c r="B41731"/>
  <c r="B41733"/>
  <c r="B41735"/>
  <c r="B41737"/>
  <c r="B41739"/>
  <c r="B41741"/>
  <c r="B41743"/>
  <c r="B41745"/>
  <c r="B41747"/>
  <c r="B41749"/>
  <c r="B41751"/>
  <c r="B41753"/>
  <c r="B41755"/>
  <c r="B41757"/>
  <c r="B41759"/>
  <c r="B41761"/>
  <c r="B41763"/>
  <c r="B41765"/>
  <c r="B41767"/>
  <c r="B41769"/>
  <c r="B41771"/>
  <c r="B41773"/>
  <c r="B41775"/>
  <c r="B41777"/>
  <c r="B41779"/>
  <c r="B41781"/>
  <c r="B41783"/>
  <c r="B41785"/>
  <c r="B41787"/>
  <c r="B41789"/>
  <c r="B41791"/>
  <c r="B41793"/>
  <c r="B41795"/>
  <c r="B41797"/>
  <c r="B41799"/>
  <c r="B41801"/>
  <c r="B41803"/>
  <c r="B41805"/>
  <c r="B41807"/>
  <c r="B41809"/>
  <c r="B41811"/>
  <c r="B41813"/>
  <c r="B41815"/>
  <c r="B41817"/>
  <c r="B41819"/>
  <c r="B41821"/>
  <c r="B41823"/>
  <c r="B41825"/>
  <c r="B41827"/>
  <c r="B41829"/>
  <c r="B41831"/>
  <c r="B41833"/>
  <c r="B41835"/>
  <c r="B41837"/>
  <c r="B41839"/>
  <c r="B41841"/>
  <c r="B41843"/>
  <c r="B41845"/>
  <c r="B41847"/>
  <c r="B41849"/>
  <c r="B41851"/>
  <c r="B41853"/>
  <c r="B41855"/>
  <c r="B41857"/>
  <c r="B41859"/>
  <c r="B41861"/>
  <c r="B41863"/>
  <c r="B41865"/>
  <c r="B41867"/>
  <c r="B41869"/>
  <c r="B41871"/>
  <c r="B41873"/>
  <c r="B41875"/>
  <c r="B41877"/>
  <c r="B41879"/>
  <c r="B41881"/>
  <c r="B41883"/>
  <c r="B41885"/>
  <c r="B41887"/>
  <c r="B41889"/>
  <c r="B41891"/>
  <c r="B41893"/>
  <c r="B41895"/>
  <c r="B41897"/>
  <c r="B41899"/>
  <c r="B41901"/>
  <c r="B41903"/>
  <c r="B41905"/>
  <c r="B41907"/>
  <c r="B41909"/>
  <c r="B41911"/>
  <c r="B41913"/>
  <c r="B41915"/>
  <c r="B41917"/>
  <c r="B41919"/>
  <c r="B41921"/>
  <c r="B41923"/>
  <c r="B41925"/>
  <c r="B41927"/>
  <c r="B41929"/>
  <c r="B41931"/>
  <c r="B41933"/>
  <c r="B41935"/>
  <c r="B41937"/>
  <c r="B41939"/>
  <c r="B41941"/>
  <c r="B41943"/>
  <c r="B41945"/>
  <c r="B41947"/>
  <c r="B41949"/>
  <c r="B41951"/>
  <c r="B41953"/>
  <c r="B41955"/>
  <c r="B41957"/>
  <c r="B41959"/>
  <c r="B41961"/>
  <c r="B41963"/>
  <c r="B41965"/>
  <c r="B41967"/>
  <c r="B41969"/>
  <c r="B41971"/>
  <c r="B41973"/>
  <c r="B41975"/>
  <c r="B41977"/>
  <c r="B41979"/>
  <c r="B41981"/>
  <c r="B41983"/>
  <c r="B41985"/>
  <c r="B41987"/>
  <c r="B41989"/>
  <c r="B41991"/>
  <c r="B41993"/>
  <c r="B41995"/>
  <c r="B41997"/>
  <c r="B41999"/>
  <c r="B42001"/>
  <c r="B42003"/>
  <c r="B42005"/>
  <c r="B42007"/>
  <c r="B42009"/>
  <c r="B42011"/>
  <c r="B42013"/>
  <c r="B42015"/>
  <c r="B42017"/>
  <c r="B42019"/>
  <c r="B42021"/>
  <c r="B42023"/>
  <c r="B42025"/>
  <c r="B42027"/>
  <c r="B42029"/>
  <c r="B42031"/>
  <c r="B42033"/>
  <c r="B42035"/>
  <c r="B42037"/>
  <c r="B42039"/>
  <c r="B42041"/>
  <c r="B42043"/>
  <c r="B42045"/>
  <c r="B42047"/>
  <c r="B42049"/>
  <c r="B42051"/>
  <c r="B42053"/>
  <c r="B42055"/>
  <c r="B42057"/>
  <c r="B42059"/>
  <c r="B42061"/>
  <c r="B42063"/>
  <c r="B42065"/>
  <c r="B42067"/>
  <c r="B42069"/>
  <c r="B42071"/>
  <c r="B42073"/>
  <c r="B42075"/>
  <c r="B42077"/>
  <c r="B42079"/>
  <c r="B42081"/>
  <c r="B42083"/>
  <c r="B42085"/>
  <c r="B42087"/>
  <c r="B42089"/>
  <c r="B42091"/>
  <c r="B42093"/>
  <c r="B42095"/>
  <c r="B42097"/>
  <c r="B42099"/>
  <c r="B42101"/>
  <c r="B42103"/>
  <c r="B42105"/>
  <c r="B42107"/>
  <c r="B42109"/>
  <c r="B42111"/>
  <c r="B42113"/>
  <c r="B42115"/>
  <c r="B42117"/>
  <c r="B42119"/>
  <c r="B42121"/>
  <c r="B42123"/>
  <c r="B42125"/>
  <c r="B42127"/>
  <c r="B42129"/>
  <c r="B42131"/>
  <c r="B42133"/>
  <c r="B42135"/>
  <c r="B42137"/>
  <c r="B42139"/>
  <c r="B42141"/>
  <c r="B42143"/>
  <c r="B42145"/>
  <c r="B42147"/>
  <c r="B42149"/>
  <c r="B42151"/>
  <c r="B42153"/>
  <c r="B42155"/>
  <c r="B42157"/>
  <c r="B42159"/>
  <c r="B42161"/>
  <c r="B42163"/>
  <c r="B42165"/>
  <c r="B42167"/>
  <c r="B42169"/>
  <c r="B42171"/>
  <c r="B42173"/>
  <c r="B42175"/>
  <c r="B42177"/>
  <c r="B42179"/>
  <c r="B42181"/>
  <c r="B42183"/>
  <c r="B42185"/>
  <c r="B42187"/>
  <c r="B42189"/>
  <c r="B42191"/>
  <c r="B42193"/>
  <c r="B42195"/>
  <c r="B42197"/>
  <c r="B42199"/>
  <c r="B42201"/>
  <c r="B42203"/>
  <c r="B42205"/>
  <c r="B42207"/>
  <c r="B42209"/>
  <c r="B42211"/>
  <c r="B42213"/>
  <c r="B42215"/>
  <c r="B42217"/>
  <c r="B42219"/>
  <c r="B42221"/>
  <c r="B42223"/>
  <c r="B42225"/>
  <c r="B42227"/>
  <c r="B42229"/>
  <c r="B42231"/>
  <c r="B42233"/>
  <c r="B42235"/>
  <c r="B42237"/>
  <c r="B42239"/>
  <c r="B42241"/>
  <c r="B42243"/>
  <c r="B42245"/>
  <c r="B42247"/>
  <c r="B42249"/>
  <c r="B42251"/>
  <c r="B42253"/>
  <c r="B42255"/>
  <c r="B42257"/>
  <c r="B42259"/>
  <c r="B42261"/>
  <c r="B42263"/>
  <c r="B42265"/>
  <c r="B42267"/>
  <c r="B42269"/>
  <c r="B42271"/>
  <c r="B42273"/>
  <c r="B42275"/>
  <c r="B42277"/>
  <c r="B42279"/>
  <c r="B42281"/>
  <c r="B42283"/>
  <c r="B42285"/>
  <c r="B42287"/>
  <c r="B42289"/>
  <c r="B42291"/>
  <c r="B42293"/>
  <c r="B42295"/>
  <c r="B42297"/>
  <c r="B42299"/>
  <c r="B42301"/>
  <c r="B42303"/>
  <c r="B42305"/>
  <c r="B42307"/>
  <c r="B42309"/>
  <c r="B42311"/>
  <c r="B42313"/>
  <c r="B42315"/>
  <c r="B42317"/>
  <c r="B42319"/>
  <c r="B42321"/>
  <c r="B42323"/>
  <c r="B42325"/>
  <c r="B42327"/>
  <c r="B42329"/>
  <c r="B42331"/>
  <c r="B42333"/>
  <c r="B42335"/>
  <c r="B42337"/>
  <c r="B42339"/>
  <c r="B42341"/>
  <c r="B42343"/>
  <c r="B42345"/>
  <c r="B42347"/>
  <c r="B42349"/>
  <c r="B42351"/>
  <c r="B42353"/>
  <c r="B42355"/>
  <c r="B42357"/>
  <c r="B42359"/>
  <c r="B42361"/>
  <c r="B42363"/>
  <c r="B42365"/>
  <c r="B42367"/>
  <c r="B42369"/>
  <c r="B42371"/>
  <c r="B42373"/>
  <c r="B42375"/>
  <c r="B42377"/>
  <c r="B42379"/>
  <c r="B42381"/>
  <c r="B42383"/>
  <c r="B42385"/>
  <c r="B42387"/>
  <c r="B42389"/>
  <c r="B42391"/>
  <c r="B42393"/>
  <c r="B42395"/>
  <c r="B42397"/>
  <c r="B42399"/>
  <c r="B42401"/>
  <c r="B42403"/>
  <c r="B42405"/>
  <c r="B42407"/>
  <c r="B42409"/>
  <c r="B42411"/>
  <c r="B42413"/>
  <c r="B42415"/>
  <c r="B42417"/>
  <c r="B42419"/>
  <c r="B42421"/>
  <c r="B42423"/>
  <c r="B42425"/>
  <c r="B42427"/>
  <c r="B42429"/>
  <c r="B42431"/>
  <c r="B42433"/>
  <c r="B42435"/>
  <c r="B42437"/>
  <c r="B42439"/>
  <c r="B42441"/>
  <c r="B42443"/>
  <c r="B42445"/>
  <c r="B42447"/>
  <c r="B42449"/>
  <c r="B42451"/>
  <c r="B42453"/>
  <c r="B42455"/>
  <c r="B42457"/>
  <c r="B42459"/>
  <c r="B42461"/>
  <c r="B42463"/>
  <c r="B42465"/>
  <c r="B42467"/>
  <c r="B42469"/>
  <c r="B42471"/>
  <c r="B42473"/>
  <c r="B42475"/>
  <c r="B42477"/>
  <c r="B42479"/>
  <c r="B42481"/>
  <c r="B42483"/>
  <c r="B42485"/>
  <c r="B42487"/>
  <c r="B42489"/>
  <c r="B42491"/>
  <c r="B42493"/>
  <c r="B42495"/>
  <c r="B42497"/>
  <c r="B42499"/>
  <c r="B42501"/>
  <c r="B42503"/>
  <c r="B42505"/>
  <c r="B42507"/>
  <c r="B42509"/>
  <c r="B42511"/>
  <c r="B42513"/>
  <c r="B42515"/>
  <c r="B42517"/>
  <c r="B42519"/>
  <c r="B42521"/>
  <c r="B42523"/>
  <c r="B42525"/>
  <c r="B42527"/>
  <c r="B42529"/>
  <c r="B42531"/>
  <c r="B42533"/>
  <c r="B42535"/>
  <c r="B42537"/>
  <c r="B42539"/>
  <c r="B42541"/>
  <c r="B42543"/>
  <c r="B42545"/>
  <c r="B42547"/>
  <c r="B42549"/>
  <c r="B42551"/>
  <c r="B42553"/>
  <c r="B42555"/>
  <c r="B42557"/>
  <c r="B42559"/>
  <c r="B42561"/>
  <c r="B42563"/>
  <c r="B42565"/>
  <c r="B42567"/>
  <c r="B42569"/>
  <c r="B42571"/>
  <c r="B42573"/>
  <c r="B42575"/>
  <c r="B42577"/>
  <c r="B42579"/>
  <c r="B42581"/>
  <c r="B42583"/>
  <c r="B42585"/>
  <c r="B42587"/>
  <c r="B42589"/>
  <c r="B42591"/>
  <c r="B42593"/>
  <c r="B42595"/>
  <c r="B42597"/>
  <c r="B42599"/>
  <c r="B42601"/>
  <c r="B42603"/>
  <c r="B42605"/>
  <c r="B42607"/>
  <c r="B42609"/>
  <c r="B42611"/>
  <c r="B42613"/>
  <c r="B42615"/>
  <c r="B42617"/>
  <c r="B42619"/>
  <c r="B42621"/>
  <c r="B42623"/>
  <c r="B42625"/>
  <c r="B42627"/>
  <c r="B42629"/>
  <c r="B42631"/>
  <c r="B42633"/>
  <c r="B42635"/>
  <c r="B42637"/>
  <c r="B42639"/>
  <c r="B42641"/>
  <c r="B42643"/>
  <c r="B42645"/>
  <c r="B42647"/>
  <c r="B42649"/>
  <c r="B42651"/>
  <c r="B42653"/>
  <c r="B42655"/>
  <c r="B42657"/>
  <c r="B42659"/>
  <c r="B42661"/>
  <c r="B42663"/>
  <c r="B42665"/>
  <c r="B42667"/>
  <c r="B42669"/>
  <c r="B42671"/>
  <c r="B42673"/>
  <c r="B42675"/>
  <c r="B42677"/>
  <c r="B42679"/>
  <c r="B42681"/>
  <c r="B42683"/>
  <c r="B42685"/>
  <c r="B42687"/>
  <c r="B42689"/>
  <c r="B42691"/>
  <c r="B42693"/>
  <c r="B42695"/>
  <c r="B42697"/>
  <c r="B42699"/>
  <c r="B42701"/>
  <c r="B42703"/>
  <c r="B42705"/>
  <c r="B42707"/>
  <c r="B42709"/>
  <c r="B42711"/>
  <c r="B42713"/>
  <c r="B42715"/>
  <c r="B42717"/>
  <c r="B42719"/>
  <c r="B42721"/>
  <c r="B42723"/>
  <c r="B42725"/>
  <c r="B42727"/>
  <c r="B42729"/>
  <c r="B42731"/>
  <c r="B42733"/>
  <c r="B42735"/>
  <c r="B42737"/>
  <c r="B42739"/>
  <c r="B42741"/>
  <c r="B42743"/>
  <c r="B42745"/>
  <c r="B42747"/>
  <c r="B42749"/>
  <c r="B42751"/>
  <c r="B42753"/>
  <c r="B42755"/>
  <c r="B42757"/>
  <c r="B42759"/>
  <c r="B42761"/>
  <c r="B42763"/>
  <c r="B42765"/>
  <c r="B42767"/>
  <c r="B42769"/>
  <c r="B42771"/>
  <c r="B42773"/>
  <c r="B42775"/>
  <c r="B42777"/>
  <c r="B42779"/>
  <c r="B42781"/>
  <c r="B42783"/>
  <c r="B42785"/>
  <c r="B42787"/>
  <c r="B42789"/>
  <c r="B42791"/>
  <c r="B42793"/>
  <c r="B42795"/>
  <c r="B42797"/>
  <c r="B42799"/>
  <c r="B42801"/>
  <c r="B42803"/>
  <c r="B42805"/>
  <c r="B42807"/>
  <c r="B42809"/>
  <c r="B42811"/>
  <c r="B42813"/>
  <c r="B42815"/>
  <c r="B42817"/>
  <c r="B42819"/>
  <c r="B42821"/>
  <c r="B42823"/>
  <c r="B42825"/>
  <c r="B42827"/>
  <c r="B42829"/>
  <c r="B42831"/>
  <c r="B42833"/>
  <c r="B42835"/>
  <c r="B42837"/>
  <c r="B42839"/>
  <c r="B42841"/>
  <c r="B42843"/>
  <c r="B42845"/>
  <c r="B42847"/>
  <c r="B42849"/>
  <c r="B42851"/>
  <c r="B42853"/>
  <c r="B42855"/>
  <c r="B42857"/>
  <c r="B42859"/>
  <c r="B42861"/>
  <c r="B42863"/>
  <c r="B42865"/>
  <c r="B42867"/>
  <c r="B42869"/>
  <c r="B42871"/>
  <c r="B42873"/>
  <c r="B42875"/>
  <c r="B42877"/>
  <c r="B42879"/>
  <c r="B42881"/>
  <c r="B42883"/>
  <c r="B42885"/>
  <c r="B42887"/>
  <c r="B42889"/>
  <c r="B42891"/>
  <c r="B42893"/>
  <c r="B42895"/>
  <c r="B42897"/>
  <c r="B42899"/>
  <c r="B42901"/>
  <c r="B42903"/>
  <c r="B42905"/>
  <c r="B42907"/>
  <c r="B42909"/>
  <c r="B42911"/>
  <c r="B42913"/>
  <c r="B42915"/>
  <c r="B42917"/>
  <c r="B42919"/>
  <c r="B42921"/>
  <c r="B42923"/>
  <c r="B42925"/>
  <c r="B42927"/>
  <c r="B42929"/>
  <c r="B42931"/>
  <c r="B42933"/>
  <c r="B42935"/>
  <c r="B42937"/>
  <c r="B42939"/>
  <c r="B42941"/>
  <c r="B42943"/>
  <c r="B42945"/>
  <c r="B42947"/>
  <c r="B42949"/>
  <c r="B42951"/>
  <c r="B42953"/>
  <c r="B42955"/>
  <c r="B42957"/>
  <c r="B42959"/>
  <c r="B42961"/>
  <c r="B42963"/>
  <c r="B42965"/>
  <c r="B42967"/>
  <c r="B42969"/>
  <c r="B42971"/>
  <c r="B42973"/>
  <c r="B42975"/>
  <c r="B42977"/>
  <c r="B42979"/>
  <c r="B42981"/>
  <c r="B42983"/>
  <c r="B42985"/>
  <c r="B42987"/>
  <c r="B42989"/>
  <c r="B42991"/>
  <c r="B42993"/>
  <c r="B42995"/>
  <c r="B42997"/>
  <c r="B42999"/>
  <c r="B43001"/>
  <c r="B43003"/>
  <c r="B43005"/>
  <c r="B43007"/>
  <c r="B43009"/>
  <c r="B43011"/>
  <c r="B43013"/>
  <c r="B43015"/>
  <c r="B43017"/>
  <c r="B43019"/>
  <c r="B43021"/>
  <c r="B43023"/>
  <c r="B43025"/>
  <c r="B43027"/>
  <c r="B43029"/>
  <c r="B43031"/>
  <c r="B43033"/>
  <c r="B43035"/>
  <c r="B43037"/>
  <c r="B43039"/>
  <c r="B43041"/>
  <c r="B43043"/>
  <c r="B43045"/>
  <c r="B43047"/>
  <c r="B43049"/>
  <c r="B43051"/>
  <c r="B43053"/>
  <c r="B43055"/>
  <c r="B43057"/>
  <c r="B43059"/>
  <c r="B43061"/>
  <c r="B43063"/>
  <c r="B43065"/>
  <c r="B43067"/>
  <c r="B43069"/>
  <c r="B43071"/>
  <c r="B43073"/>
  <c r="B43075"/>
  <c r="B43077"/>
  <c r="B43079"/>
  <c r="B43081"/>
  <c r="B43083"/>
  <c r="B43085"/>
  <c r="B43087"/>
  <c r="B43089"/>
  <c r="B43091"/>
  <c r="B43093"/>
  <c r="B43095"/>
  <c r="B43097"/>
  <c r="B43099"/>
  <c r="B43101"/>
  <c r="B43103"/>
  <c r="B43105"/>
  <c r="B43107"/>
  <c r="B43109"/>
  <c r="B43111"/>
  <c r="B43113"/>
  <c r="B43115"/>
  <c r="B43117"/>
  <c r="B43119"/>
  <c r="B43121"/>
  <c r="B43123"/>
  <c r="B43125"/>
  <c r="B43127"/>
  <c r="B43129"/>
  <c r="B43131"/>
  <c r="B43133"/>
  <c r="B43135"/>
  <c r="B43137"/>
  <c r="B43139"/>
  <c r="B43141"/>
  <c r="B43143"/>
  <c r="B43145"/>
  <c r="B43147"/>
  <c r="B43149"/>
  <c r="B43151"/>
  <c r="B43153"/>
  <c r="B43155"/>
  <c r="B43157"/>
  <c r="B43159"/>
  <c r="B43161"/>
  <c r="B43163"/>
  <c r="B43165"/>
  <c r="B43167"/>
  <c r="B43169"/>
  <c r="B43171"/>
  <c r="B43173"/>
  <c r="B43175"/>
  <c r="B43177"/>
  <c r="B43179"/>
  <c r="B43181"/>
  <c r="B43183"/>
  <c r="B43185"/>
  <c r="B43187"/>
  <c r="B43189"/>
  <c r="B43191"/>
  <c r="B43193"/>
  <c r="B43195"/>
  <c r="B43197"/>
  <c r="B43199"/>
  <c r="B43201"/>
  <c r="B4697"/>
  <c r="B9004"/>
  <c r="B10198"/>
  <c r="B11228"/>
  <c r="A11837"/>
  <c r="A12317"/>
  <c r="B12660"/>
  <c r="B13004"/>
  <c r="A13341"/>
  <c r="B13684"/>
  <c r="B14028"/>
  <c r="A14365"/>
  <c r="B14708"/>
  <c r="B15052"/>
  <c r="A15389"/>
  <c r="B15660"/>
  <c r="B15846"/>
  <c r="A16015"/>
  <c r="B16186"/>
  <c r="B16358"/>
  <c r="B16510"/>
  <c r="B16638"/>
  <c r="B16766"/>
  <c r="B16894"/>
  <c r="B17022"/>
  <c r="B17150"/>
  <c r="B17342"/>
  <c r="B17486"/>
  <c r="B17614"/>
  <c r="B17742"/>
  <c r="B17826"/>
  <c r="A17911"/>
  <c r="B17998"/>
  <c r="B18082"/>
  <c r="B18126"/>
  <c r="B18210"/>
  <c r="A18295"/>
  <c r="B18382"/>
  <c r="B18466"/>
  <c r="A18551"/>
  <c r="A18679"/>
  <c r="B18766"/>
  <c r="B18850"/>
  <c r="A18935"/>
  <c r="B19022"/>
  <c r="B19106"/>
  <c r="A19191"/>
  <c r="B19278"/>
  <c r="B19362"/>
  <c r="A19447"/>
  <c r="B19534"/>
  <c r="B19618"/>
  <c r="A19703"/>
  <c r="A19776"/>
  <c r="B19796"/>
  <c r="A19840"/>
  <c r="A19882"/>
  <c r="B19924"/>
  <c r="A19968"/>
  <c r="A20010"/>
  <c r="B20052"/>
  <c r="A20096"/>
  <c r="A20138"/>
  <c r="B20180"/>
  <c r="A20224"/>
  <c r="A20266"/>
  <c r="B20308"/>
  <c r="A20352"/>
  <c r="A20394"/>
  <c r="A20416"/>
  <c r="A20458"/>
  <c r="B20500"/>
  <c r="A20544"/>
  <c r="A20586"/>
  <c r="B20628"/>
  <c r="A20672"/>
  <c r="A20714"/>
  <c r="B20756"/>
  <c r="A20800"/>
  <c r="A20842"/>
  <c r="A20880"/>
  <c r="A20912"/>
  <c r="A20944"/>
  <c r="A20976"/>
  <c r="A21008"/>
  <c r="A21040"/>
  <c r="A21072"/>
  <c r="A21104"/>
  <c r="A21136"/>
  <c r="A21168"/>
  <c r="A21200"/>
  <c r="A21232"/>
  <c r="A21264"/>
  <c r="A21296"/>
  <c r="A21328"/>
  <c r="A21360"/>
  <c r="A21392"/>
  <c r="A21424"/>
  <c r="A21456"/>
  <c r="A21488"/>
  <c r="A21520"/>
  <c r="A21552"/>
  <c r="A21584"/>
  <c r="A21616"/>
  <c r="A21648"/>
  <c r="A21680"/>
  <c r="A21712"/>
  <c r="A21744"/>
  <c r="A21776"/>
  <c r="A21808"/>
  <c r="A21840"/>
  <c r="A21872"/>
  <c r="A21904"/>
  <c r="A21936"/>
  <c r="A21968"/>
  <c r="A22000"/>
  <c r="A22032"/>
  <c r="A22064"/>
  <c r="A22096"/>
  <c r="A22128"/>
  <c r="A22160"/>
  <c r="A22192"/>
  <c r="A22224"/>
  <c r="A22256"/>
  <c r="A22288"/>
  <c r="A22320"/>
  <c r="A22352"/>
  <c r="A22368"/>
  <c r="A22400"/>
  <c r="A22432"/>
  <c r="A22464"/>
  <c r="A22496"/>
  <c r="A22528"/>
  <c r="A22560"/>
  <c r="A22592"/>
  <c r="A22624"/>
  <c r="A22656"/>
  <c r="A22688"/>
  <c r="A22720"/>
  <c r="A22752"/>
  <c r="A22784"/>
  <c r="A22816"/>
  <c r="A22848"/>
  <c r="A22880"/>
  <c r="A22912"/>
  <c r="A22944"/>
  <c r="A22976"/>
  <c r="A23008"/>
  <c r="A23040"/>
  <c r="A23072"/>
  <c r="A23104"/>
  <c r="A23136"/>
  <c r="A23168"/>
  <c r="A23200"/>
  <c r="A23232"/>
  <c r="A23280"/>
  <c r="A23312"/>
  <c r="B23340"/>
  <c r="B23362"/>
  <c r="A23384"/>
  <c r="B23404"/>
  <c r="B23426"/>
  <c r="A23448"/>
  <c r="B23468"/>
  <c r="B23500"/>
  <c r="B23532"/>
  <c r="B23554"/>
  <c r="B23586"/>
  <c r="A23608"/>
  <c r="A23640"/>
  <c r="B23660"/>
  <c r="B23682"/>
  <c r="A23704"/>
  <c r="B23724"/>
  <c r="B23746"/>
  <c r="A23768"/>
  <c r="B23788"/>
  <c r="A23800"/>
  <c r="B23820"/>
  <c r="B23842"/>
  <c r="A23864"/>
  <c r="B23884"/>
  <c r="B23906"/>
  <c r="A23928"/>
  <c r="B23948"/>
  <c r="B23970"/>
  <c r="A23992"/>
  <c r="B24012"/>
  <c r="B24034"/>
  <c r="A24056"/>
  <c r="B24076"/>
  <c r="B24108"/>
  <c r="B24140"/>
  <c r="B24162"/>
  <c r="A24184"/>
  <c r="B24204"/>
  <c r="B24226"/>
  <c r="A24248"/>
  <c r="B24268"/>
  <c r="B24290"/>
  <c r="A24312"/>
  <c r="B24332"/>
  <c r="B24354"/>
  <c r="A24376"/>
  <c r="A24408"/>
  <c r="B24428"/>
  <c r="B24450"/>
  <c r="B24482"/>
  <c r="A24504"/>
  <c r="A24536"/>
  <c r="A24568"/>
  <c r="B24588"/>
  <c r="B24610"/>
  <c r="A24632"/>
  <c r="B24652"/>
  <c r="B24684"/>
  <c r="B24716"/>
  <c r="B24738"/>
  <c r="B24770"/>
  <c r="A24792"/>
  <c r="B24812"/>
  <c r="B24834"/>
  <c r="A24856"/>
  <c r="B24876"/>
  <c r="B24898"/>
  <c r="A24920"/>
  <c r="B24940"/>
  <c r="B24962"/>
  <c r="A24984"/>
  <c r="B25004"/>
  <c r="B25026"/>
  <c r="A25048"/>
  <c r="B25068"/>
  <c r="B25090"/>
  <c r="A25112"/>
  <c r="B25132"/>
  <c r="B25154"/>
  <c r="A25176"/>
  <c r="B25196"/>
  <c r="B25218"/>
  <c r="A25240"/>
  <c r="B25260"/>
  <c r="B25282"/>
  <c r="A25304"/>
  <c r="B25314"/>
  <c r="A25336"/>
  <c r="B25356"/>
  <c r="B25378"/>
  <c r="A25400"/>
  <c r="B25420"/>
  <c r="B25442"/>
  <c r="A25464"/>
  <c r="B25484"/>
  <c r="B25506"/>
  <c r="A25528"/>
  <c r="B25548"/>
  <c r="B25570"/>
  <c r="A25592"/>
  <c r="B25612"/>
  <c r="B25634"/>
  <c r="A25656"/>
  <c r="B25676"/>
  <c r="B25698"/>
  <c r="A25720"/>
  <c r="B25740"/>
  <c r="B25772"/>
  <c r="B25794"/>
  <c r="A25816"/>
  <c r="B25836"/>
  <c r="B25858"/>
  <c r="A25880"/>
  <c r="B25900"/>
  <c r="B25922"/>
  <c r="A25944"/>
  <c r="B25964"/>
  <c r="B25986"/>
  <c r="A26008"/>
  <c r="B26028"/>
  <c r="B26050"/>
  <c r="A26072"/>
  <c r="B26092"/>
  <c r="B26114"/>
  <c r="A26136"/>
  <c r="B26156"/>
  <c r="B26178"/>
  <c r="A26200"/>
  <c r="A26232"/>
  <c r="B26252"/>
  <c r="B26274"/>
  <c r="A26296"/>
  <c r="B26316"/>
  <c r="B26338"/>
  <c r="A26360"/>
  <c r="B26380"/>
  <c r="B26402"/>
  <c r="A26424"/>
  <c r="B26442"/>
  <c r="B26458"/>
  <c r="B26474"/>
  <c r="B26490"/>
  <c r="B26506"/>
  <c r="B26522"/>
  <c r="B26538"/>
  <c r="B26554"/>
  <c r="B26570"/>
  <c r="B26586"/>
  <c r="B26602"/>
  <c r="B26618"/>
  <c r="B26634"/>
  <c r="B26650"/>
  <c r="B26666"/>
  <c r="B26682"/>
  <c r="B26698"/>
  <c r="B26714"/>
  <c r="B26730"/>
  <c r="B26746"/>
  <c r="B26762"/>
  <c r="B26786"/>
  <c r="B26802"/>
  <c r="B26818"/>
  <c r="B26834"/>
  <c r="B26850"/>
  <c r="B26866"/>
  <c r="B26882"/>
  <c r="B26898"/>
  <c r="B26914"/>
  <c r="B26930"/>
  <c r="B26946"/>
  <c r="B26962"/>
  <c r="B26978"/>
  <c r="B26994"/>
  <c r="B27010"/>
  <c r="B27026"/>
  <c r="B27042"/>
  <c r="B27058"/>
  <c r="B27074"/>
  <c r="B27090"/>
  <c r="B27106"/>
  <c r="B27122"/>
  <c r="B27138"/>
  <c r="B27154"/>
  <c r="B27170"/>
  <c r="B27186"/>
  <c r="B27202"/>
  <c r="B27218"/>
  <c r="B27234"/>
  <c r="B27250"/>
  <c r="B27266"/>
  <c r="B27282"/>
  <c r="B27298"/>
  <c r="B27314"/>
  <c r="B27330"/>
  <c r="B27346"/>
  <c r="B27362"/>
  <c r="B27378"/>
  <c r="B27394"/>
  <c r="B27410"/>
  <c r="B27426"/>
  <c r="B27442"/>
  <c r="B27458"/>
  <c r="B27474"/>
  <c r="B27490"/>
  <c r="B27506"/>
  <c r="B27522"/>
  <c r="B27538"/>
  <c r="B27554"/>
  <c r="B27570"/>
  <c r="B27586"/>
  <c r="B27602"/>
  <c r="B27618"/>
  <c r="B27634"/>
  <c r="B27650"/>
  <c r="B27666"/>
  <c r="B27682"/>
  <c r="B27698"/>
  <c r="B27714"/>
  <c r="B27730"/>
  <c r="B27746"/>
  <c r="B27762"/>
  <c r="B27778"/>
  <c r="B27794"/>
  <c r="B27810"/>
  <c r="B27826"/>
  <c r="B27842"/>
  <c r="B27858"/>
  <c r="B27874"/>
  <c r="B27890"/>
  <c r="B27906"/>
  <c r="B27922"/>
  <c r="B27938"/>
  <c r="B27954"/>
  <c r="B27970"/>
  <c r="B27986"/>
  <c r="B28002"/>
  <c r="B28026"/>
  <c r="B28042"/>
  <c r="B28058"/>
  <c r="B28074"/>
  <c r="B28090"/>
  <c r="B28106"/>
  <c r="B28122"/>
  <c r="B28138"/>
  <c r="B28154"/>
  <c r="B28170"/>
  <c r="B28186"/>
  <c r="B28202"/>
  <c r="B28218"/>
  <c r="B28234"/>
  <c r="B28250"/>
  <c r="B28266"/>
  <c r="B28282"/>
  <c r="B28298"/>
  <c r="B28314"/>
  <c r="B28330"/>
  <c r="B28346"/>
  <c r="B28362"/>
  <c r="B28378"/>
  <c r="B28394"/>
  <c r="B28410"/>
  <c r="B28426"/>
  <c r="B28442"/>
  <c r="B28458"/>
  <c r="B28474"/>
  <c r="B28490"/>
  <c r="B28506"/>
  <c r="B28514"/>
  <c r="B28530"/>
  <c r="B28546"/>
  <c r="B28562"/>
  <c r="B28578"/>
  <c r="B28594"/>
  <c r="B28610"/>
  <c r="B28626"/>
  <c r="B28642"/>
  <c r="B28658"/>
  <c r="B28674"/>
  <c r="B28690"/>
  <c r="B28706"/>
  <c r="B28722"/>
  <c r="B28738"/>
  <c r="B28754"/>
  <c r="B28770"/>
  <c r="B28786"/>
  <c r="B28802"/>
  <c r="B28818"/>
  <c r="B28842"/>
  <c r="B28866"/>
  <c r="B28890"/>
  <c r="B28906"/>
  <c r="B28922"/>
  <c r="B28938"/>
  <c r="B28954"/>
  <c r="B28970"/>
  <c r="B28986"/>
  <c r="B29002"/>
  <c r="B29018"/>
  <c r="B29034"/>
  <c r="B29050"/>
  <c r="B29066"/>
  <c r="B29082"/>
  <c r="B29098"/>
  <c r="B29114"/>
  <c r="B29138"/>
  <c r="B29154"/>
  <c r="B29170"/>
  <c r="B29186"/>
  <c r="B29202"/>
  <c r="B29218"/>
  <c r="B29234"/>
  <c r="B29250"/>
  <c r="B29266"/>
  <c r="B29282"/>
  <c r="B29298"/>
  <c r="B29314"/>
  <c r="B29330"/>
  <c r="B29346"/>
  <c r="B29362"/>
  <c r="B29378"/>
  <c r="B29394"/>
  <c r="B29410"/>
  <c r="B29426"/>
  <c r="B29442"/>
  <c r="B29458"/>
  <c r="B29474"/>
  <c r="B29490"/>
  <c r="B29506"/>
  <c r="B29522"/>
  <c r="B29538"/>
  <c r="B29554"/>
  <c r="B29570"/>
  <c r="B29578"/>
  <c r="B29594"/>
  <c r="B29610"/>
  <c r="B29626"/>
  <c r="B29642"/>
  <c r="B29658"/>
  <c r="B29674"/>
  <c r="B29690"/>
  <c r="B29706"/>
  <c r="B29722"/>
  <c r="B29738"/>
  <c r="B29754"/>
  <c r="B29770"/>
  <c r="B29786"/>
  <c r="B29802"/>
  <c r="B29818"/>
  <c r="B29834"/>
  <c r="B29850"/>
  <c r="B29866"/>
  <c r="B29882"/>
  <c r="B29906"/>
  <c r="B29922"/>
  <c r="B29938"/>
  <c r="B29962"/>
  <c r="B29978"/>
  <c r="B29994"/>
  <c r="B30010"/>
  <c r="B30026"/>
  <c r="B30042"/>
  <c r="B30058"/>
  <c r="B30074"/>
  <c r="B30090"/>
  <c r="B30106"/>
  <c r="B30122"/>
  <c r="B30138"/>
  <c r="B30154"/>
  <c r="B30170"/>
  <c r="B30186"/>
  <c r="B30202"/>
  <c r="B30218"/>
  <c r="B30234"/>
  <c r="B30250"/>
  <c r="B30266"/>
  <c r="B30282"/>
  <c r="B30298"/>
  <c r="B30314"/>
  <c r="B30330"/>
  <c r="B30346"/>
  <c r="B30362"/>
  <c r="B30378"/>
  <c r="B30394"/>
  <c r="B30410"/>
  <c r="B30426"/>
  <c r="B30442"/>
  <c r="B30458"/>
  <c r="B30474"/>
  <c r="B30490"/>
  <c r="B30506"/>
  <c r="B30522"/>
  <c r="B30538"/>
  <c r="B30554"/>
  <c r="B30570"/>
  <c r="B30586"/>
  <c r="B30602"/>
  <c r="B30618"/>
  <c r="B30634"/>
  <c r="B30650"/>
  <c r="B30666"/>
  <c r="B30682"/>
  <c r="B30698"/>
  <c r="B30714"/>
  <c r="B30730"/>
  <c r="B30746"/>
  <c r="B30762"/>
  <c r="B30778"/>
  <c r="B30794"/>
  <c r="B30810"/>
  <c r="B30826"/>
  <c r="B30842"/>
  <c r="B30858"/>
  <c r="B30874"/>
  <c r="B30890"/>
  <c r="B30906"/>
  <c r="B30922"/>
  <c r="B30938"/>
  <c r="B30954"/>
  <c r="B30970"/>
  <c r="B30986"/>
  <c r="B31002"/>
  <c r="B31018"/>
  <c r="B31026"/>
  <c r="B31042"/>
  <c r="B31058"/>
  <c r="B31082"/>
  <c r="B31098"/>
  <c r="B31114"/>
  <c r="B31130"/>
  <c r="B31146"/>
  <c r="B31162"/>
  <c r="B31178"/>
  <c r="B31194"/>
  <c r="B31210"/>
  <c r="B31218"/>
  <c r="B31234"/>
  <c r="B31242"/>
  <c r="B31258"/>
  <c r="B31274"/>
  <c r="B31290"/>
  <c r="B31306"/>
  <c r="B31322"/>
  <c r="B31338"/>
  <c r="B31354"/>
  <c r="B31370"/>
  <c r="B31386"/>
  <c r="B31402"/>
  <c r="B31418"/>
  <c r="B31434"/>
  <c r="B31450"/>
  <c r="B31466"/>
  <c r="B31482"/>
  <c r="B31498"/>
  <c r="B31514"/>
  <c r="B31530"/>
  <c r="B31546"/>
  <c r="B31562"/>
  <c r="B31578"/>
  <c r="B31594"/>
  <c r="B31610"/>
  <c r="B31626"/>
  <c r="B31642"/>
  <c r="B31658"/>
  <c r="B31674"/>
  <c r="B31690"/>
  <c r="B31706"/>
  <c r="B31722"/>
  <c r="B31738"/>
  <c r="B31754"/>
  <c r="B31770"/>
  <c r="B31786"/>
  <c r="B31799"/>
  <c r="A31810"/>
  <c r="B31820"/>
  <c r="B31831"/>
  <c r="A31842"/>
  <c r="B31852"/>
  <c r="B31863"/>
  <c r="A31874"/>
  <c r="B31884"/>
  <c r="B31895"/>
  <c r="A31906"/>
  <c r="B31916"/>
  <c r="B31927"/>
  <c r="A31938"/>
  <c r="B31948"/>
  <c r="B31959"/>
  <c r="A31970"/>
  <c r="B31980"/>
  <c r="B31991"/>
  <c r="A32002"/>
  <c r="B32012"/>
  <c r="B32023"/>
  <c r="A32034"/>
  <c r="B32044"/>
  <c r="A32054"/>
  <c r="A32062"/>
  <c r="A32070"/>
  <c r="A32078"/>
  <c r="A32086"/>
  <c r="A32094"/>
  <c r="A32102"/>
  <c r="A32114"/>
  <c r="A32122"/>
  <c r="A32130"/>
  <c r="A32138"/>
  <c r="A32146"/>
  <c r="A32154"/>
  <c r="A32162"/>
  <c r="A32170"/>
  <c r="A32178"/>
  <c r="A32186"/>
  <c r="A32194"/>
  <c r="A32202"/>
  <c r="A32210"/>
  <c r="A32218"/>
  <c r="A32226"/>
  <c r="A32234"/>
  <c r="A32242"/>
  <c r="A32250"/>
  <c r="A32258"/>
  <c r="A32266"/>
  <c r="A32274"/>
  <c r="A32282"/>
  <c r="A32290"/>
  <c r="A32298"/>
  <c r="A32306"/>
  <c r="A32314"/>
  <c r="A32322"/>
  <c r="A32330"/>
  <c r="A32338"/>
  <c r="A32346"/>
  <c r="A32354"/>
  <c r="A32362"/>
  <c r="A32374"/>
  <c r="A32382"/>
  <c r="A32390"/>
  <c r="A32398"/>
  <c r="A32406"/>
  <c r="A32414"/>
  <c r="A32422"/>
  <c r="A32430"/>
  <c r="A32438"/>
  <c r="A32446"/>
  <c r="A32454"/>
  <c r="A32462"/>
  <c r="A32470"/>
  <c r="A32478"/>
  <c r="A32486"/>
  <c r="A32494"/>
  <c r="A32502"/>
  <c r="A32510"/>
  <c r="A32518"/>
  <c r="A32526"/>
  <c r="A32534"/>
  <c r="A32542"/>
  <c r="A32550"/>
  <c r="A32558"/>
  <c r="A32566"/>
  <c r="A32574"/>
  <c r="A32582"/>
  <c r="A32590"/>
  <c r="A32598"/>
  <c r="A32606"/>
  <c r="A32614"/>
  <c r="A32622"/>
  <c r="A32630"/>
  <c r="A32638"/>
  <c r="A32646"/>
  <c r="A32654"/>
  <c r="A32662"/>
  <c r="A32670"/>
  <c r="A32678"/>
  <c r="A32686"/>
  <c r="A32694"/>
  <c r="A32702"/>
  <c r="A32710"/>
  <c r="A32718"/>
  <c r="A32726"/>
  <c r="A32734"/>
  <c r="A32742"/>
  <c r="A32750"/>
  <c r="A32758"/>
  <c r="A32766"/>
  <c r="A32774"/>
  <c r="A32782"/>
  <c r="A32790"/>
  <c r="A32798"/>
  <c r="A32806"/>
  <c r="A32814"/>
  <c r="A32822"/>
  <c r="A32830"/>
  <c r="A32838"/>
  <c r="A32846"/>
  <c r="A32854"/>
  <c r="A32862"/>
  <c r="A32870"/>
  <c r="A32878"/>
  <c r="A32886"/>
  <c r="A32894"/>
  <c r="A32902"/>
  <c r="A32910"/>
  <c r="A32918"/>
  <c r="A32930"/>
  <c r="A32938"/>
  <c r="A32946"/>
  <c r="A32950"/>
  <c r="A32954"/>
  <c r="A32958"/>
  <c r="A32962"/>
  <c r="A32966"/>
  <c r="A32970"/>
  <c r="A32974"/>
  <c r="A32978"/>
  <c r="A32982"/>
  <c r="A32986"/>
  <c r="A32990"/>
  <c r="A32994"/>
  <c r="A32998"/>
  <c r="A33002"/>
  <c r="A33006"/>
  <c r="A33010"/>
  <c r="A33014"/>
  <c r="A33018"/>
  <c r="A33026"/>
  <c r="A33030"/>
  <c r="A33034"/>
  <c r="A33038"/>
  <c r="A33042"/>
  <c r="A33046"/>
  <c r="A33050"/>
  <c r="A33054"/>
  <c r="A33058"/>
  <c r="A33066"/>
  <c r="A33070"/>
  <c r="A33074"/>
  <c r="A33078"/>
  <c r="A33082"/>
  <c r="A33086"/>
  <c r="A33094"/>
  <c r="A33098"/>
  <c r="A33102"/>
  <c r="A33106"/>
  <c r="A33114"/>
  <c r="A33122"/>
  <c r="A33130"/>
  <c r="A33138"/>
  <c r="A33146"/>
  <c r="A33154"/>
  <c r="A33162"/>
  <c r="A33170"/>
  <c r="A33178"/>
  <c r="A33186"/>
  <c r="A33194"/>
  <c r="A33202"/>
  <c r="A33210"/>
  <c r="A33214"/>
  <c r="A33222"/>
  <c r="A33230"/>
  <c r="A33238"/>
  <c r="A33246"/>
  <c r="A33254"/>
  <c r="A33262"/>
  <c r="A33270"/>
  <c r="A33278"/>
  <c r="A33286"/>
  <c r="A33294"/>
  <c r="A33302"/>
  <c r="A33310"/>
  <c r="A33318"/>
  <c r="A33326"/>
  <c r="B33332"/>
  <c r="A33338"/>
  <c r="A33343"/>
  <c r="B33348"/>
  <c r="A33354"/>
  <c r="A33359"/>
  <c r="B33364"/>
  <c r="A33370"/>
  <c r="A33375"/>
  <c r="B33380"/>
  <c r="A33386"/>
  <c r="A33391"/>
  <c r="B33396"/>
  <c r="A33402"/>
  <c r="A33407"/>
  <c r="B33412"/>
  <c r="A33418"/>
  <c r="A33423"/>
  <c r="B33428"/>
  <c r="A33434"/>
  <c r="A33439"/>
  <c r="B33444"/>
  <c r="B33452"/>
  <c r="A33458"/>
  <c r="A33463"/>
  <c r="B33468"/>
  <c r="A33474"/>
  <c r="A33479"/>
  <c r="B33484"/>
  <c r="A33490"/>
  <c r="A33495"/>
  <c r="B33500"/>
  <c r="A33506"/>
  <c r="A33511"/>
  <c r="B33516"/>
  <c r="A33522"/>
  <c r="A33527"/>
  <c r="B33532"/>
  <c r="A33538"/>
  <c r="A33543"/>
  <c r="B33548"/>
  <c r="A33554"/>
  <c r="A33559"/>
  <c r="B33564"/>
  <c r="A33570"/>
  <c r="A33575"/>
  <c r="B33580"/>
  <c r="A33586"/>
  <c r="A33591"/>
  <c r="B33596"/>
  <c r="A33602"/>
  <c r="A33607"/>
  <c r="B33612"/>
  <c r="A33618"/>
  <c r="A33623"/>
  <c r="B33628"/>
  <c r="A33634"/>
  <c r="A33639"/>
  <c r="B33644"/>
  <c r="A33650"/>
  <c r="A33655"/>
  <c r="B33660"/>
  <c r="B33668"/>
  <c r="A33674"/>
  <c r="A33679"/>
  <c r="B33684"/>
  <c r="A33690"/>
  <c r="A33695"/>
  <c r="B33700"/>
  <c r="A33706"/>
  <c r="A33711"/>
  <c r="B33716"/>
  <c r="A33722"/>
  <c r="A33727"/>
  <c r="B33732"/>
  <c r="A33738"/>
  <c r="A33743"/>
  <c r="B33748"/>
  <c r="A33754"/>
  <c r="A33759"/>
  <c r="B33764"/>
  <c r="A33770"/>
  <c r="A33775"/>
  <c r="A33778"/>
  <c r="A33783"/>
  <c r="A33786"/>
  <c r="A33791"/>
  <c r="B33796"/>
  <c r="A33802"/>
  <c r="A33807"/>
  <c r="B33812"/>
  <c r="A33818"/>
  <c r="B33820"/>
  <c r="A33826"/>
  <c r="A33831"/>
  <c r="B33836"/>
  <c r="A33842"/>
  <c r="A33847"/>
  <c r="B33852"/>
  <c r="A33858"/>
  <c r="B33860"/>
  <c r="A33866"/>
  <c r="B33868"/>
  <c r="A33874"/>
  <c r="A33879"/>
  <c r="B33884"/>
  <c r="A33890"/>
  <c r="A33895"/>
  <c r="B33900"/>
  <c r="A33906"/>
  <c r="B33908"/>
  <c r="A33914"/>
  <c r="A33919"/>
  <c r="B33924"/>
  <c r="A33930"/>
  <c r="A33935"/>
  <c r="B33940"/>
  <c r="A33946"/>
  <c r="A33951"/>
  <c r="A33954"/>
  <c r="A33959"/>
  <c r="B33964"/>
  <c r="A33970"/>
  <c r="A33975"/>
  <c r="B33980"/>
  <c r="A33986"/>
  <c r="A33991"/>
  <c r="A33994"/>
  <c r="A33999"/>
  <c r="B34004"/>
  <c r="B34012"/>
  <c r="A34018"/>
  <c r="A34023"/>
  <c r="B34028"/>
  <c r="A34034"/>
  <c r="B34036"/>
  <c r="A34042"/>
  <c r="B34044"/>
  <c r="A34050"/>
  <c r="A34055"/>
  <c r="B34060"/>
  <c r="A34066"/>
  <c r="A34071"/>
  <c r="A34074"/>
  <c r="A34079"/>
  <c r="B34084"/>
  <c r="A34090"/>
  <c r="A34095"/>
  <c r="B34100"/>
  <c r="A34106"/>
  <c r="A34111"/>
  <c r="B34116"/>
  <c r="A34119"/>
  <c r="B34124"/>
  <c r="A34130"/>
  <c r="A34135"/>
  <c r="B34140"/>
  <c r="A34146"/>
  <c r="A34151"/>
  <c r="B34156"/>
  <c r="A34162"/>
  <c r="B34164"/>
  <c r="A34170"/>
  <c r="A34175"/>
  <c r="A34183"/>
  <c r="B34188"/>
  <c r="A34194"/>
  <c r="A34199"/>
  <c r="A34202"/>
  <c r="A34207"/>
  <c r="A34210"/>
  <c r="A34215"/>
  <c r="A34218"/>
  <c r="A34223"/>
  <c r="B34228"/>
  <c r="A34234"/>
  <c r="A34239"/>
  <c r="B34244"/>
  <c r="A34247"/>
  <c r="B34252"/>
  <c r="A34258"/>
  <c r="A34263"/>
  <c r="B34268"/>
  <c r="A34274"/>
  <c r="A34279"/>
  <c r="B34284"/>
  <c r="A34287"/>
  <c r="B34292"/>
  <c r="A34295"/>
  <c r="B34300"/>
  <c r="A34306"/>
  <c r="A34311"/>
  <c r="B34316"/>
  <c r="A34322"/>
  <c r="A34327"/>
  <c r="A34330"/>
  <c r="A34335"/>
  <c r="B34340"/>
  <c r="A34346"/>
  <c r="A34351"/>
  <c r="B34356"/>
  <c r="A34362"/>
  <c r="A34367"/>
  <c r="B34372"/>
  <c r="A34378"/>
  <c r="A34383"/>
  <c r="A34391"/>
  <c r="B34396"/>
  <c r="A34402"/>
  <c r="A34407"/>
  <c r="B34412"/>
  <c r="A34418"/>
  <c r="A34423"/>
  <c r="B34428"/>
  <c r="A34434"/>
  <c r="A34439"/>
  <c r="B34444"/>
  <c r="A34450"/>
  <c r="A34455"/>
  <c r="B34460"/>
  <c r="A34466"/>
  <c r="A34471"/>
  <c r="B34476"/>
  <c r="A34482"/>
  <c r="B34484"/>
  <c r="A34490"/>
  <c r="A34495"/>
  <c r="B34500"/>
  <c r="A34506"/>
  <c r="A34511"/>
  <c r="B34516"/>
  <c r="A34522"/>
  <c r="A34527"/>
  <c r="B34532"/>
  <c r="A34538"/>
  <c r="A34543"/>
  <c r="B34548"/>
  <c r="A34554"/>
  <c r="B34556"/>
  <c r="A34562"/>
  <c r="A34567"/>
  <c r="B34572"/>
  <c r="A34578"/>
  <c r="A34583"/>
  <c r="B34588"/>
  <c r="A34594"/>
  <c r="A34599"/>
  <c r="B34604"/>
  <c r="A34610"/>
  <c r="A34615"/>
  <c r="B34620"/>
  <c r="A34626"/>
  <c r="A34631"/>
  <c r="B34636"/>
  <c r="A34642"/>
  <c r="A34647"/>
  <c r="B34652"/>
  <c r="A34658"/>
  <c r="A34663"/>
  <c r="B34668"/>
  <c r="A34674"/>
  <c r="A34679"/>
  <c r="B34684"/>
  <c r="A34690"/>
  <c r="A34695"/>
  <c r="B34700"/>
  <c r="A34706"/>
  <c r="A34711"/>
  <c r="B34716"/>
  <c r="A34722"/>
  <c r="A34727"/>
  <c r="B34732"/>
  <c r="A34735"/>
  <c r="B34740"/>
  <c r="A34746"/>
  <c r="A34751"/>
  <c r="B34756"/>
  <c r="A34762"/>
  <c r="A34767"/>
  <c r="B34772"/>
  <c r="A34778"/>
  <c r="A34783"/>
  <c r="B34788"/>
  <c r="A34794"/>
  <c r="A34799"/>
  <c r="B34804"/>
  <c r="A34810"/>
  <c r="A34815"/>
  <c r="B34820"/>
  <c r="A34826"/>
  <c r="A34831"/>
  <c r="B34836"/>
  <c r="B34844"/>
  <c r="A34850"/>
  <c r="A34855"/>
  <c r="B34860"/>
  <c r="A34866"/>
  <c r="A34871"/>
  <c r="B34876"/>
  <c r="A34882"/>
  <c r="A34887"/>
  <c r="B34892"/>
  <c r="A34898"/>
  <c r="A34903"/>
  <c r="B34908"/>
  <c r="A34914"/>
  <c r="A34919"/>
  <c r="B34924"/>
  <c r="A34930"/>
  <c r="A34935"/>
  <c r="A34939"/>
  <c r="A34943"/>
  <c r="A34947"/>
  <c r="A34951"/>
  <c r="A34955"/>
  <c r="A34959"/>
  <c r="A34963"/>
  <c r="A34967"/>
  <c r="A34971"/>
  <c r="A34975"/>
  <c r="A34979"/>
  <c r="A34983"/>
  <c r="A34987"/>
  <c r="A34991"/>
  <c r="A34995"/>
  <c r="A34999"/>
  <c r="A35003"/>
  <c r="A35007"/>
  <c r="A35011"/>
  <c r="A35015"/>
  <c r="A35019"/>
  <c r="A35023"/>
  <c r="A35027"/>
  <c r="A35031"/>
  <c r="A35035"/>
  <c r="A35039"/>
  <c r="A35043"/>
  <c r="A35047"/>
  <c r="A35051"/>
  <c r="A35055"/>
  <c r="A35059"/>
  <c r="A35063"/>
  <c r="A35067"/>
  <c r="A35071"/>
  <c r="A35075"/>
  <c r="A35079"/>
  <c r="A35083"/>
  <c r="A35087"/>
  <c r="A35091"/>
  <c r="A35095"/>
  <c r="A35099"/>
  <c r="A35103"/>
  <c r="A35107"/>
  <c r="A35111"/>
  <c r="A35115"/>
  <c r="A35119"/>
  <c r="A35123"/>
  <c r="A35127"/>
  <c r="A35131"/>
  <c r="A35135"/>
  <c r="A35139"/>
  <c r="A35143"/>
  <c r="A35147"/>
  <c r="A35151"/>
  <c r="A35155"/>
  <c r="A35159"/>
  <c r="A35163"/>
  <c r="A35167"/>
  <c r="A35171"/>
  <c r="A35175"/>
  <c r="A35179"/>
  <c r="A35183"/>
  <c r="A35187"/>
  <c r="A35191"/>
  <c r="A35195"/>
  <c r="A35199"/>
  <c r="A35203"/>
  <c r="A35207"/>
  <c r="A35211"/>
  <c r="A35215"/>
  <c r="A35219"/>
  <c r="A35223"/>
  <c r="A35227"/>
  <c r="A35231"/>
  <c r="A35235"/>
  <c r="A35239"/>
  <c r="A35243"/>
  <c r="A35247"/>
  <c r="A35253"/>
  <c r="A35257"/>
  <c r="A35261"/>
  <c r="A35265"/>
  <c r="A35269"/>
  <c r="A35275"/>
  <c r="A35281"/>
  <c r="A35285"/>
  <c r="A35289"/>
  <c r="A35293"/>
  <c r="A35297"/>
  <c r="A35301"/>
  <c r="A35305"/>
  <c r="A35309"/>
  <c r="A35313"/>
  <c r="A35317"/>
  <c r="A35319"/>
  <c r="A35323"/>
  <c r="A35327"/>
  <c r="A35331"/>
  <c r="A35333"/>
  <c r="A35337"/>
  <c r="A35341"/>
  <c r="A35345"/>
  <c r="A35349"/>
  <c r="A35353"/>
  <c r="A35357"/>
  <c r="A35359"/>
  <c r="A35363"/>
  <c r="A35367"/>
  <c r="A35371"/>
  <c r="A35375"/>
  <c r="A35379"/>
  <c r="A35383"/>
  <c r="A35387"/>
  <c r="A35391"/>
  <c r="A35395"/>
  <c r="A35399"/>
  <c r="A35403"/>
  <c r="A35407"/>
  <c r="A35411"/>
  <c r="A35415"/>
  <c r="A35419"/>
  <c r="A35423"/>
  <c r="A35427"/>
  <c r="A35431"/>
  <c r="A35435"/>
  <c r="A35439"/>
  <c r="A35443"/>
  <c r="A35445"/>
  <c r="A35449"/>
  <c r="A35453"/>
  <c r="A35457"/>
  <c r="A35461"/>
  <c r="A35465"/>
  <c r="A35469"/>
  <c r="A35473"/>
  <c r="A35477"/>
  <c r="A35481"/>
  <c r="A35485"/>
  <c r="A35489"/>
  <c r="A35493"/>
  <c r="A35497"/>
  <c r="A35501"/>
  <c r="A35505"/>
  <c r="A35509"/>
  <c r="A35513"/>
  <c r="A35517"/>
  <c r="A35521"/>
  <c r="A35525"/>
  <c r="A35529"/>
  <c r="A35533"/>
  <c r="A35537"/>
  <c r="A35541"/>
  <c r="A35545"/>
  <c r="A35549"/>
  <c r="A35553"/>
  <c r="A35557"/>
  <c r="A35561"/>
  <c r="A35565"/>
  <c r="A35569"/>
  <c r="A35573"/>
  <c r="A35579"/>
  <c r="A35583"/>
  <c r="A35587"/>
  <c r="A35591"/>
  <c r="A35595"/>
  <c r="A35599"/>
  <c r="A35603"/>
  <c r="A35607"/>
  <c r="A35611"/>
  <c r="A35615"/>
  <c r="A35619"/>
  <c r="A35621"/>
  <c r="A35625"/>
  <c r="A35629"/>
  <c r="A35633"/>
  <c r="A35637"/>
  <c r="A35641"/>
  <c r="A35645"/>
  <c r="A35649"/>
  <c r="A35653"/>
  <c r="A35657"/>
  <c r="A35661"/>
  <c r="A35665"/>
  <c r="A35669"/>
  <c r="A35673"/>
  <c r="A35677"/>
  <c r="A35681"/>
  <c r="A35685"/>
  <c r="A35689"/>
  <c r="A35693"/>
  <c r="A35697"/>
  <c r="A35701"/>
  <c r="A35705"/>
  <c r="A35709"/>
  <c r="A35713"/>
  <c r="A35717"/>
  <c r="A35721"/>
  <c r="A35725"/>
  <c r="A35729"/>
  <c r="A35733"/>
  <c r="A35737"/>
  <c r="A35743"/>
  <c r="A35747"/>
  <c r="A35751"/>
  <c r="A35755"/>
  <c r="A35759"/>
  <c r="A35763"/>
  <c r="A35767"/>
  <c r="A35771"/>
  <c r="A35775"/>
  <c r="A35779"/>
  <c r="A35783"/>
  <c r="A35787"/>
  <c r="A35791"/>
  <c r="A35795"/>
  <c r="A35799"/>
  <c r="A35803"/>
  <c r="A35807"/>
  <c r="A35811"/>
  <c r="A35815"/>
  <c r="A35819"/>
  <c r="A35823"/>
  <c r="A35827"/>
  <c r="A35831"/>
  <c r="A35835"/>
  <c r="A35839"/>
  <c r="A35843"/>
  <c r="A35845"/>
  <c r="A35849"/>
  <c r="A35853"/>
  <c r="A35857"/>
  <c r="A35861"/>
  <c r="A35865"/>
  <c r="A35869"/>
  <c r="A35873"/>
  <c r="A35877"/>
  <c r="A35881"/>
  <c r="A35885"/>
  <c r="A35889"/>
  <c r="A35893"/>
  <c r="A35897"/>
  <c r="A35901"/>
  <c r="A35905"/>
  <c r="A35909"/>
  <c r="A35913"/>
  <c r="A35917"/>
  <c r="A35921"/>
  <c r="A35925"/>
  <c r="A35929"/>
  <c r="A35933"/>
  <c r="A35937"/>
  <c r="A35941"/>
  <c r="A35945"/>
  <c r="A35949"/>
  <c r="A35955"/>
  <c r="A35961"/>
  <c r="A35965"/>
  <c r="A35969"/>
  <c r="A35973"/>
  <c r="A35977"/>
  <c r="A35981"/>
  <c r="A35985"/>
  <c r="A35989"/>
  <c r="A35993"/>
  <c r="A35997"/>
  <c r="A36001"/>
  <c r="A36005"/>
  <c r="A36009"/>
  <c r="A36013"/>
  <c r="A36017"/>
  <c r="A36021"/>
  <c r="A36025"/>
  <c r="A36029"/>
  <c r="A36033"/>
  <c r="A36037"/>
  <c r="A36041"/>
  <c r="A36045"/>
  <c r="A36049"/>
  <c r="A36053"/>
  <c r="A36057"/>
  <c r="A36061"/>
  <c r="A36065"/>
  <c r="A36069"/>
  <c r="A36073"/>
  <c r="A36077"/>
  <c r="A36083"/>
  <c r="A36087"/>
  <c r="A36091"/>
  <c r="A36095"/>
  <c r="A36099"/>
  <c r="A36103"/>
  <c r="A36107"/>
  <c r="A36111"/>
  <c r="A36115"/>
  <c r="A36119"/>
  <c r="A36123"/>
  <c r="A36127"/>
  <c r="A36131"/>
  <c r="A36135"/>
  <c r="A36139"/>
  <c r="A36143"/>
  <c r="A36145"/>
  <c r="A36149"/>
  <c r="A36153"/>
  <c r="A36157"/>
  <c r="A36161"/>
  <c r="A36163"/>
  <c r="A36167"/>
  <c r="A36171"/>
  <c r="A36175"/>
  <c r="A36179"/>
  <c r="A36183"/>
  <c r="A36187"/>
  <c r="A36191"/>
  <c r="A36195"/>
  <c r="A36199"/>
  <c r="A36203"/>
  <c r="A36207"/>
  <c r="A36211"/>
  <c r="A36215"/>
  <c r="A36219"/>
  <c r="A36223"/>
  <c r="A36227"/>
  <c r="A36231"/>
  <c r="A36235"/>
  <c r="A36239"/>
  <c r="A36243"/>
  <c r="A36247"/>
  <c r="A36253"/>
  <c r="A36259"/>
  <c r="A36263"/>
  <c r="A36267"/>
  <c r="A36271"/>
  <c r="A36275"/>
  <c r="A36279"/>
  <c r="A36283"/>
  <c r="A36287"/>
  <c r="A36291"/>
  <c r="A36295"/>
  <c r="A36299"/>
  <c r="A36303"/>
  <c r="A36307"/>
  <c r="A36311"/>
  <c r="A36315"/>
  <c r="A36319"/>
  <c r="A36323"/>
  <c r="A36327"/>
  <c r="A36331"/>
  <c r="A36335"/>
  <c r="A36339"/>
  <c r="A36343"/>
  <c r="A36347"/>
  <c r="A36351"/>
  <c r="A36355"/>
  <c r="A36359"/>
  <c r="A36363"/>
  <c r="A36367"/>
  <c r="A36371"/>
  <c r="A36375"/>
  <c r="A36379"/>
  <c r="A36383"/>
  <c r="A36387"/>
  <c r="A36391"/>
  <c r="A36395"/>
  <c r="A36397"/>
  <c r="A36401"/>
  <c r="A36405"/>
  <c r="A36409"/>
  <c r="A36413"/>
  <c r="A36417"/>
  <c r="A36423"/>
  <c r="A36427"/>
  <c r="A36433"/>
  <c r="A36437"/>
  <c r="A36441"/>
  <c r="A36445"/>
  <c r="A36449"/>
  <c r="A36453"/>
  <c r="A36457"/>
  <c r="A36459"/>
  <c r="A36463"/>
  <c r="A36465"/>
  <c r="A36469"/>
  <c r="A36471"/>
  <c r="A36475"/>
  <c r="A36479"/>
  <c r="A36483"/>
  <c r="A36487"/>
  <c r="A36491"/>
  <c r="A36495"/>
  <c r="A36499"/>
  <c r="A36503"/>
  <c r="A36507"/>
  <c r="A36511"/>
  <c r="A36515"/>
  <c r="A36519"/>
  <c r="A36523"/>
  <c r="A36529"/>
  <c r="A36533"/>
  <c r="A36537"/>
  <c r="A36541"/>
  <c r="A36545"/>
  <c r="A36549"/>
  <c r="A36553"/>
  <c r="A36557"/>
  <c r="A36561"/>
  <c r="A36565"/>
  <c r="A36569"/>
  <c r="A36573"/>
  <c r="A36577"/>
  <c r="A36581"/>
  <c r="A36585"/>
  <c r="A36589"/>
  <c r="A36593"/>
  <c r="A36597"/>
  <c r="A36601"/>
  <c r="A36605"/>
  <c r="A36609"/>
  <c r="A36613"/>
  <c r="A36617"/>
  <c r="A36621"/>
  <c r="A36625"/>
  <c r="A36629"/>
  <c r="A36633"/>
  <c r="A36637"/>
  <c r="A36641"/>
  <c r="A36645"/>
  <c r="A36649"/>
  <c r="A36653"/>
  <c r="A36657"/>
  <c r="A36661"/>
  <c r="A36665"/>
  <c r="A36669"/>
  <c r="A36673"/>
  <c r="A36677"/>
  <c r="A36681"/>
  <c r="A36685"/>
  <c r="A36689"/>
  <c r="A36693"/>
  <c r="A36697"/>
  <c r="A36701"/>
  <c r="A36705"/>
  <c r="A36709"/>
  <c r="A36713"/>
  <c r="A36717"/>
  <c r="A36721"/>
  <c r="A36725"/>
  <c r="A36729"/>
  <c r="A36733"/>
  <c r="A36737"/>
  <c r="A36741"/>
  <c r="A36745"/>
  <c r="A36749"/>
  <c r="A36753"/>
  <c r="A36757"/>
  <c r="A36761"/>
  <c r="A36765"/>
  <c r="A36769"/>
  <c r="A36773"/>
  <c r="A36777"/>
  <c r="A36781"/>
  <c r="A36785"/>
  <c r="A36789"/>
  <c r="A36793"/>
  <c r="A36797"/>
  <c r="A36801"/>
  <c r="A36805"/>
  <c r="A36809"/>
  <c r="A36813"/>
  <c r="A36817"/>
  <c r="A36821"/>
  <c r="A36825"/>
  <c r="A36829"/>
  <c r="A36833"/>
  <c r="A36837"/>
  <c r="A36841"/>
  <c r="A36845"/>
  <c r="A36849"/>
  <c r="A36853"/>
  <c r="A36857"/>
  <c r="A36861"/>
  <c r="A36865"/>
  <c r="A36869"/>
  <c r="A36873"/>
  <c r="A36877"/>
  <c r="A36881"/>
  <c r="A36885"/>
  <c r="A36889"/>
  <c r="A36893"/>
  <c r="A36897"/>
  <c r="A36901"/>
  <c r="A36905"/>
  <c r="A36909"/>
  <c r="A36913"/>
  <c r="A36917"/>
  <c r="A36921"/>
  <c r="A36925"/>
  <c r="A36929"/>
  <c r="A36931"/>
  <c r="A36935"/>
  <c r="A36939"/>
  <c r="A36943"/>
  <c r="A36947"/>
  <c r="A36951"/>
  <c r="A36955"/>
  <c r="A36959"/>
  <c r="A36963"/>
  <c r="A36967"/>
  <c r="A36971"/>
  <c r="A36975"/>
  <c r="A36979"/>
  <c r="A36983"/>
  <c r="A36987"/>
  <c r="A36991"/>
  <c r="A36995"/>
  <c r="A36999"/>
  <c r="A37003"/>
  <c r="A37007"/>
  <c r="A37011"/>
  <c r="A37015"/>
  <c r="A37019"/>
  <c r="A37023"/>
  <c r="A37027"/>
  <c r="A37031"/>
  <c r="A37035"/>
  <c r="A37039"/>
  <c r="A37043"/>
  <c r="A37047"/>
  <c r="A37051"/>
  <c r="A37055"/>
  <c r="A37059"/>
  <c r="A37063"/>
  <c r="A37067"/>
  <c r="A37071"/>
  <c r="A37075"/>
  <c r="A37079"/>
  <c r="A37083"/>
  <c r="A37087"/>
  <c r="A37091"/>
  <c r="A37095"/>
  <c r="A37099"/>
  <c r="A37103"/>
  <c r="A37107"/>
  <c r="A37111"/>
  <c r="A37115"/>
  <c r="A37119"/>
  <c r="A37123"/>
  <c r="A37127"/>
  <c r="A37131"/>
  <c r="A37135"/>
  <c r="A37137"/>
  <c r="A37141"/>
  <c r="A37145"/>
  <c r="A37149"/>
  <c r="A37153"/>
  <c r="A37157"/>
  <c r="A37161"/>
  <c r="A37165"/>
  <c r="A37169"/>
  <c r="A37173"/>
  <c r="A37177"/>
  <c r="A37181"/>
  <c r="A37185"/>
  <c r="A37189"/>
  <c r="A37193"/>
  <c r="A37199"/>
  <c r="A37203"/>
  <c r="A37207"/>
  <c r="A37211"/>
  <c r="A37215"/>
  <c r="A37219"/>
  <c r="A37223"/>
  <c r="A37227"/>
  <c r="A37231"/>
  <c r="A37235"/>
  <c r="A37239"/>
  <c r="A37243"/>
  <c r="A37247"/>
  <c r="A37251"/>
  <c r="A37255"/>
  <c r="A37259"/>
  <c r="A37263"/>
  <c r="A37267"/>
  <c r="A37271"/>
  <c r="A37275"/>
  <c r="A37279"/>
  <c r="A37283"/>
  <c r="A37287"/>
  <c r="A37291"/>
  <c r="A37295"/>
  <c r="A37299"/>
  <c r="A37303"/>
  <c r="A37307"/>
  <c r="A37311"/>
  <c r="A37315"/>
  <c r="A37319"/>
  <c r="A37323"/>
  <c r="A37327"/>
  <c r="A37331"/>
  <c r="A37335"/>
  <c r="A37339"/>
  <c r="A37343"/>
  <c r="A37347"/>
  <c r="A37351"/>
  <c r="A37355"/>
  <c r="A37359"/>
  <c r="A37363"/>
  <c r="A37367"/>
  <c r="A37371"/>
  <c r="A37375"/>
  <c r="A37379"/>
  <c r="A37383"/>
  <c r="A37387"/>
  <c r="A37391"/>
  <c r="A37395"/>
  <c r="A37399"/>
  <c r="A37403"/>
  <c r="A37407"/>
  <c r="A37411"/>
  <c r="A37415"/>
  <c r="A37419"/>
  <c r="A37423"/>
  <c r="A37427"/>
  <c r="A37431"/>
  <c r="A37435"/>
  <c r="A37439"/>
  <c r="A37441"/>
  <c r="A37445"/>
  <c r="A37447"/>
  <c r="A37451"/>
  <c r="A37455"/>
  <c r="A37459"/>
  <c r="A37463"/>
  <c r="A37467"/>
  <c r="A37471"/>
  <c r="A37473"/>
  <c r="A37477"/>
  <c r="A37481"/>
  <c r="A37485"/>
  <c r="A37489"/>
  <c r="A37493"/>
  <c r="A37497"/>
  <c r="A37501"/>
  <c r="A37505"/>
  <c r="A37509"/>
  <c r="A37513"/>
  <c r="A37517"/>
  <c r="A37521"/>
  <c r="A37525"/>
  <c r="A37529"/>
  <c r="A37533"/>
  <c r="A37537"/>
  <c r="A37541"/>
  <c r="A37545"/>
  <c r="A37549"/>
  <c r="A37553"/>
  <c r="A37557"/>
  <c r="A37561"/>
  <c r="A37565"/>
  <c r="A37569"/>
  <c r="A37575"/>
  <c r="A37579"/>
  <c r="A37583"/>
  <c r="A37587"/>
  <c r="A37591"/>
  <c r="A37595"/>
  <c r="A37599"/>
  <c r="A37603"/>
  <c r="A37607"/>
  <c r="A37611"/>
  <c r="A37615"/>
  <c r="B2619"/>
  <c r="B5835"/>
  <c r="A7437"/>
  <c r="B8492"/>
  <c r="B9463"/>
  <c r="B9964"/>
  <c r="A10373"/>
  <c r="B10716"/>
  <c r="A11053"/>
  <c r="A11397"/>
  <c r="A11709"/>
  <c r="A11965"/>
  <c r="A12221"/>
  <c r="B12404"/>
  <c r="A12573"/>
  <c r="B12748"/>
  <c r="B12916"/>
  <c r="A13085"/>
  <c r="B13260"/>
  <c r="B13428"/>
  <c r="A13597"/>
  <c r="B13772"/>
  <c r="B13940"/>
  <c r="A14109"/>
  <c r="B14284"/>
  <c r="B14452"/>
  <c r="A14621"/>
  <c r="B14796"/>
  <c r="B14964"/>
  <c r="A15133"/>
  <c r="B15308"/>
  <c r="B15476"/>
  <c r="B15602"/>
  <c r="B15718"/>
  <c r="B15802"/>
  <c r="A15887"/>
  <c r="B15974"/>
  <c r="B16058"/>
  <c r="A16143"/>
  <c r="B16230"/>
  <c r="B16314"/>
  <c r="A16399"/>
  <c r="B16478"/>
  <c r="B16542"/>
  <c r="B16606"/>
  <c r="B16670"/>
  <c r="B16734"/>
  <c r="B16798"/>
  <c r="B16862"/>
  <c r="B16926"/>
  <c r="B16990"/>
  <c r="B17054"/>
  <c r="B17118"/>
  <c r="B17182"/>
  <c r="B17246"/>
  <c r="B17310"/>
  <c r="B17374"/>
  <c r="B17422"/>
  <c r="A17463"/>
  <c r="B17506"/>
  <c r="B17550"/>
  <c r="A17591"/>
  <c r="B17634"/>
  <c r="B17678"/>
  <c r="A17719"/>
  <c r="B17762"/>
  <c r="B17806"/>
  <c r="A17847"/>
  <c r="B17890"/>
  <c r="B17934"/>
  <c r="A17975"/>
  <c r="B18018"/>
  <c r="B18062"/>
  <c r="A18103"/>
  <c r="B18146"/>
  <c r="B18190"/>
  <c r="A18231"/>
  <c r="B18274"/>
  <c r="B18318"/>
  <c r="A18359"/>
  <c r="B18402"/>
  <c r="B18446"/>
  <c r="A18487"/>
  <c r="B18530"/>
  <c r="B18574"/>
  <c r="A18615"/>
  <c r="B18658"/>
  <c r="B18702"/>
  <c r="A18743"/>
  <c r="B18786"/>
  <c r="B18830"/>
  <c r="A18871"/>
  <c r="B18914"/>
  <c r="B18958"/>
  <c r="A18999"/>
  <c r="B19042"/>
  <c r="B19086"/>
  <c r="A19127"/>
  <c r="B19170"/>
  <c r="B19214"/>
  <c r="A19255"/>
  <c r="B19298"/>
  <c r="B19342"/>
  <c r="A19383"/>
  <c r="B19426"/>
  <c r="B19470"/>
  <c r="A19511"/>
  <c r="B19554"/>
  <c r="B19598"/>
  <c r="A19639"/>
  <c r="B19682"/>
  <c r="B19726"/>
  <c r="B19764"/>
  <c r="A19786"/>
  <c r="A19808"/>
  <c r="B19828"/>
  <c r="A19850"/>
  <c r="A19872"/>
  <c r="B19892"/>
  <c r="A19914"/>
  <c r="A19936"/>
  <c r="B19956"/>
  <c r="A19978"/>
  <c r="A20000"/>
  <c r="B20020"/>
  <c r="A20042"/>
  <c r="A20064"/>
  <c r="B20084"/>
  <c r="A20106"/>
  <c r="A20128"/>
  <c r="B20148"/>
  <c r="A20170"/>
  <c r="A20192"/>
  <c r="B20212"/>
  <c r="A20234"/>
  <c r="A20256"/>
  <c r="B20276"/>
  <c r="A20298"/>
  <c r="A20320"/>
  <c r="B20340"/>
  <c r="A20362"/>
  <c r="A20384"/>
  <c r="B20404"/>
  <c r="A20426"/>
  <c r="A20448"/>
  <c r="B20468"/>
  <c r="A20490"/>
  <c r="A20512"/>
  <c r="B20532"/>
  <c r="A20554"/>
  <c r="A20576"/>
  <c r="B20596"/>
  <c r="A20618"/>
  <c r="A20640"/>
  <c r="B20660"/>
  <c r="A20682"/>
  <c r="A20704"/>
  <c r="B20724"/>
  <c r="A20746"/>
  <c r="A20768"/>
  <c r="B20788"/>
  <c r="A20810"/>
  <c r="A20832"/>
  <c r="B20852"/>
  <c r="A20872"/>
  <c r="A20888"/>
  <c r="A20904"/>
  <c r="A20920"/>
  <c r="A20936"/>
  <c r="A20952"/>
  <c r="A20968"/>
  <c r="A20984"/>
  <c r="A21000"/>
  <c r="A21016"/>
  <c r="A21032"/>
  <c r="A21048"/>
  <c r="A21064"/>
  <c r="A21080"/>
  <c r="A21096"/>
  <c r="A21112"/>
  <c r="A21128"/>
  <c r="A21144"/>
  <c r="A21160"/>
  <c r="A21176"/>
  <c r="A21192"/>
  <c r="A21208"/>
  <c r="A21224"/>
  <c r="A21240"/>
  <c r="A21256"/>
  <c r="A21272"/>
  <c r="A21288"/>
  <c r="A21304"/>
  <c r="A21320"/>
  <c r="A21336"/>
  <c r="A21352"/>
  <c r="A21368"/>
  <c r="A21384"/>
  <c r="A21400"/>
  <c r="A21416"/>
  <c r="A21432"/>
  <c r="A21448"/>
  <c r="A21464"/>
  <c r="A21480"/>
  <c r="A21496"/>
  <c r="A21512"/>
  <c r="A21528"/>
  <c r="A21544"/>
  <c r="A21560"/>
  <c r="A21576"/>
  <c r="A21592"/>
  <c r="A21608"/>
  <c r="A21624"/>
  <c r="A21640"/>
  <c r="A21656"/>
  <c r="A21672"/>
  <c r="A21688"/>
  <c r="A21704"/>
  <c r="A21720"/>
  <c r="A21736"/>
  <c r="A21752"/>
  <c r="A21768"/>
  <c r="A21784"/>
  <c r="A21800"/>
  <c r="A21816"/>
  <c r="A21832"/>
  <c r="A21848"/>
  <c r="A21864"/>
  <c r="A21880"/>
  <c r="A21896"/>
  <c r="A21912"/>
  <c r="A21928"/>
  <c r="A21944"/>
  <c r="A21960"/>
  <c r="A21976"/>
  <c r="A21992"/>
  <c r="A22008"/>
  <c r="A22024"/>
  <c r="A22040"/>
  <c r="A22056"/>
  <c r="A22072"/>
  <c r="A22088"/>
  <c r="A22104"/>
  <c r="A22120"/>
  <c r="A22136"/>
  <c r="A22152"/>
  <c r="A22168"/>
  <c r="A22184"/>
  <c r="A22200"/>
  <c r="A22216"/>
  <c r="A22232"/>
  <c r="A22248"/>
  <c r="A22264"/>
  <c r="A22280"/>
  <c r="A22296"/>
  <c r="A22312"/>
  <c r="A22328"/>
  <c r="A22344"/>
  <c r="A22360"/>
  <c r="A22376"/>
  <c r="A22392"/>
  <c r="A22408"/>
  <c r="A22424"/>
  <c r="A22440"/>
  <c r="A22456"/>
  <c r="A22472"/>
  <c r="A22488"/>
  <c r="A22504"/>
  <c r="A22520"/>
  <c r="A22536"/>
  <c r="A22552"/>
  <c r="A22568"/>
  <c r="A22584"/>
  <c r="A22600"/>
  <c r="A22616"/>
  <c r="A22632"/>
  <c r="A22648"/>
  <c r="A22664"/>
  <c r="A22680"/>
  <c r="A22696"/>
  <c r="A22712"/>
  <c r="A22728"/>
  <c r="A22744"/>
  <c r="A22760"/>
  <c r="A22776"/>
  <c r="A22792"/>
  <c r="A22808"/>
  <c r="A22824"/>
  <c r="A22840"/>
  <c r="A22856"/>
  <c r="A22872"/>
  <c r="A22888"/>
  <c r="A22904"/>
  <c r="A22920"/>
  <c r="A22936"/>
  <c r="A22952"/>
  <c r="A22968"/>
  <c r="A22984"/>
  <c r="A23000"/>
  <c r="A23016"/>
  <c r="A23032"/>
  <c r="A23048"/>
  <c r="A23064"/>
  <c r="A23080"/>
  <c r="A23096"/>
  <c r="A23112"/>
  <c r="A23128"/>
  <c r="A23144"/>
  <c r="A23160"/>
  <c r="A23176"/>
  <c r="A23192"/>
  <c r="A23208"/>
  <c r="A23224"/>
  <c r="A23240"/>
  <c r="A23256"/>
  <c r="A23272"/>
  <c r="A23288"/>
  <c r="A23304"/>
  <c r="A23320"/>
  <c r="A23336"/>
  <c r="B23346"/>
  <c r="B23356"/>
  <c r="A23368"/>
  <c r="B23378"/>
  <c r="B23388"/>
  <c r="A23400"/>
  <c r="B23410"/>
  <c r="B23420"/>
  <c r="A23432"/>
  <c r="B23442"/>
  <c r="B23452"/>
  <c r="A23464"/>
  <c r="B23474"/>
  <c r="B23484"/>
  <c r="A23496"/>
  <c r="B23506"/>
  <c r="B23516"/>
  <c r="A23528"/>
  <c r="B23538"/>
  <c r="B23548"/>
  <c r="A23560"/>
  <c r="B23570"/>
  <c r="B23580"/>
  <c r="A23592"/>
  <c r="B23602"/>
  <c r="B23612"/>
  <c r="A23624"/>
  <c r="B23634"/>
  <c r="B23644"/>
  <c r="A23656"/>
  <c r="B23666"/>
  <c r="B23676"/>
  <c r="A23688"/>
  <c r="B23698"/>
  <c r="B23708"/>
  <c r="A23720"/>
  <c r="B23730"/>
  <c r="B23740"/>
  <c r="A23752"/>
  <c r="B23762"/>
  <c r="B23772"/>
  <c r="A23784"/>
  <c r="B23794"/>
  <c r="B23804"/>
  <c r="A23816"/>
  <c r="B23826"/>
  <c r="B23836"/>
  <c r="A23848"/>
  <c r="B23858"/>
  <c r="B23868"/>
  <c r="A23880"/>
  <c r="B23890"/>
  <c r="B23900"/>
  <c r="A23912"/>
  <c r="B23922"/>
  <c r="B23932"/>
  <c r="A23944"/>
  <c r="B23954"/>
  <c r="B23964"/>
  <c r="A23976"/>
  <c r="B23986"/>
  <c r="B23996"/>
  <c r="A24008"/>
  <c r="B24018"/>
  <c r="B24028"/>
  <c r="A24040"/>
  <c r="B24050"/>
  <c r="B24060"/>
  <c r="A24072"/>
  <c r="B24082"/>
  <c r="B24092"/>
  <c r="A24104"/>
  <c r="B24114"/>
  <c r="B24124"/>
  <c r="A24136"/>
  <c r="B24146"/>
  <c r="B24156"/>
  <c r="A24168"/>
  <c r="B24178"/>
  <c r="B24188"/>
  <c r="A24200"/>
  <c r="B24210"/>
  <c r="B24220"/>
  <c r="A24232"/>
  <c r="B24242"/>
  <c r="B24252"/>
  <c r="A24264"/>
  <c r="B24274"/>
  <c r="B24284"/>
  <c r="A24296"/>
  <c r="B24306"/>
  <c r="B24316"/>
  <c r="A24328"/>
  <c r="B24338"/>
  <c r="B24348"/>
  <c r="A24360"/>
  <c r="B24370"/>
  <c r="B24380"/>
  <c r="A24392"/>
  <c r="B24402"/>
  <c r="B24412"/>
  <c r="A24424"/>
  <c r="B24434"/>
  <c r="B24444"/>
  <c r="A24456"/>
  <c r="B24466"/>
  <c r="B24476"/>
  <c r="A24488"/>
  <c r="B24498"/>
  <c r="B24508"/>
  <c r="A24520"/>
  <c r="B24530"/>
  <c r="B24540"/>
  <c r="A24552"/>
  <c r="B24562"/>
  <c r="B24572"/>
  <c r="A24584"/>
  <c r="B24594"/>
  <c r="B24604"/>
  <c r="A24616"/>
  <c r="B24626"/>
  <c r="B24636"/>
  <c r="A24648"/>
  <c r="B24658"/>
  <c r="B24668"/>
  <c r="A24680"/>
  <c r="B24690"/>
  <c r="B24700"/>
  <c r="A24712"/>
  <c r="B24722"/>
  <c r="B24732"/>
  <c r="A24744"/>
  <c r="B24754"/>
  <c r="B24764"/>
  <c r="A24776"/>
  <c r="B24786"/>
  <c r="B24796"/>
  <c r="A24808"/>
  <c r="B24818"/>
  <c r="B24828"/>
  <c r="A24840"/>
  <c r="B24850"/>
  <c r="B24860"/>
  <c r="A24872"/>
  <c r="B24882"/>
  <c r="B24892"/>
  <c r="A24904"/>
  <c r="B24914"/>
  <c r="B24924"/>
  <c r="A24936"/>
  <c r="B24946"/>
  <c r="B24956"/>
  <c r="A24968"/>
  <c r="B24978"/>
  <c r="B24988"/>
  <c r="A25000"/>
  <c r="B25010"/>
  <c r="B25020"/>
  <c r="A25032"/>
  <c r="B25042"/>
  <c r="B25052"/>
  <c r="A25064"/>
  <c r="B25074"/>
  <c r="B25084"/>
  <c r="A25096"/>
  <c r="B25106"/>
  <c r="B25116"/>
  <c r="A25128"/>
  <c r="B25138"/>
  <c r="B25148"/>
  <c r="A25160"/>
  <c r="B25170"/>
  <c r="B25180"/>
  <c r="A25192"/>
  <c r="B25202"/>
  <c r="B25212"/>
  <c r="A25224"/>
  <c r="B25234"/>
  <c r="B25244"/>
  <c r="A25256"/>
  <c r="B25266"/>
  <c r="B25276"/>
  <c r="A25288"/>
  <c r="B25298"/>
  <c r="B25308"/>
  <c r="A25320"/>
  <c r="B25330"/>
  <c r="B25340"/>
  <c r="A25352"/>
  <c r="B25362"/>
  <c r="B25372"/>
  <c r="A25384"/>
  <c r="B25394"/>
  <c r="B25404"/>
  <c r="A25416"/>
  <c r="B25426"/>
  <c r="B25436"/>
  <c r="A25448"/>
  <c r="B25458"/>
  <c r="B25468"/>
  <c r="A25480"/>
  <c r="B25490"/>
  <c r="B25500"/>
  <c r="A25512"/>
  <c r="B25522"/>
  <c r="B25532"/>
  <c r="A25544"/>
  <c r="B25554"/>
  <c r="B25564"/>
  <c r="A25576"/>
  <c r="B25586"/>
  <c r="B25596"/>
  <c r="A25608"/>
  <c r="B25618"/>
  <c r="B25628"/>
  <c r="A25640"/>
  <c r="B25650"/>
  <c r="B25660"/>
  <c r="A25672"/>
  <c r="B25682"/>
  <c r="B25692"/>
  <c r="A25704"/>
  <c r="B25714"/>
  <c r="B25724"/>
  <c r="A25736"/>
  <c r="B25746"/>
  <c r="B25756"/>
  <c r="A25768"/>
  <c r="B25778"/>
  <c r="B25788"/>
  <c r="A25800"/>
  <c r="B25810"/>
  <c r="B25820"/>
  <c r="A25832"/>
  <c r="B25842"/>
  <c r="B25852"/>
  <c r="A25864"/>
  <c r="B25874"/>
  <c r="B25884"/>
  <c r="A25896"/>
  <c r="B25906"/>
  <c r="B25916"/>
  <c r="A25928"/>
  <c r="B25938"/>
  <c r="B25948"/>
  <c r="A25960"/>
  <c r="B25970"/>
  <c r="B25980"/>
  <c r="A25992"/>
  <c r="B26002"/>
  <c r="B26012"/>
  <c r="A26024"/>
  <c r="B26034"/>
  <c r="B26044"/>
  <c r="A26056"/>
  <c r="B26066"/>
  <c r="B26076"/>
  <c r="A26088"/>
  <c r="B26098"/>
  <c r="B26108"/>
  <c r="A26120"/>
  <c r="B26130"/>
  <c r="B26140"/>
  <c r="A26152"/>
  <c r="B26162"/>
  <c r="B26172"/>
  <c r="A26184"/>
  <c r="B26194"/>
  <c r="B26204"/>
  <c r="A26216"/>
  <c r="B26226"/>
  <c r="B26236"/>
  <c r="A26248"/>
  <c r="B26258"/>
  <c r="B26268"/>
  <c r="A26280"/>
  <c r="B26290"/>
  <c r="B26300"/>
  <c r="A26312"/>
  <c r="B26322"/>
  <c r="B26332"/>
  <c r="A26344"/>
  <c r="B26354"/>
  <c r="B26364"/>
  <c r="A26376"/>
  <c r="B26386"/>
  <c r="B26396"/>
  <c r="A26408"/>
  <c r="B26418"/>
  <c r="B26428"/>
  <c r="B26438"/>
  <c r="B26446"/>
  <c r="B26454"/>
  <c r="B26462"/>
  <c r="B26470"/>
  <c r="B26478"/>
  <c r="B26486"/>
  <c r="B26494"/>
  <c r="B26502"/>
  <c r="B26510"/>
  <c r="B26518"/>
  <c r="B26526"/>
  <c r="B26534"/>
  <c r="B26542"/>
  <c r="B26550"/>
  <c r="B26558"/>
  <c r="B26566"/>
  <c r="B26574"/>
  <c r="B26582"/>
  <c r="B26590"/>
  <c r="B26598"/>
  <c r="B26606"/>
  <c r="B26614"/>
  <c r="B26622"/>
  <c r="B26630"/>
  <c r="B26638"/>
  <c r="B26646"/>
  <c r="B26654"/>
  <c r="B26662"/>
  <c r="B26670"/>
  <c r="B26678"/>
  <c r="B26686"/>
  <c r="B26694"/>
  <c r="B26702"/>
  <c r="B26710"/>
  <c r="B26718"/>
  <c r="B26726"/>
  <c r="B26734"/>
  <c r="B26742"/>
  <c r="B26750"/>
  <c r="B26758"/>
  <c r="B26766"/>
  <c r="B26774"/>
  <c r="B26782"/>
  <c r="B26790"/>
  <c r="B26798"/>
  <c r="B26806"/>
  <c r="B26814"/>
  <c r="B26822"/>
  <c r="B26830"/>
  <c r="B26838"/>
  <c r="B26846"/>
  <c r="B26854"/>
  <c r="B26862"/>
  <c r="B26870"/>
  <c r="B26878"/>
  <c r="B26886"/>
  <c r="B26894"/>
  <c r="B26902"/>
  <c r="B26910"/>
  <c r="B26918"/>
  <c r="B26926"/>
  <c r="B26934"/>
  <c r="B26942"/>
  <c r="B26950"/>
  <c r="B26958"/>
  <c r="B26966"/>
  <c r="B26974"/>
  <c r="B26982"/>
  <c r="B26990"/>
  <c r="B26998"/>
  <c r="B27006"/>
  <c r="B27014"/>
  <c r="B27022"/>
  <c r="B27030"/>
  <c r="B27038"/>
  <c r="B27046"/>
  <c r="B27054"/>
  <c r="B27062"/>
  <c r="B27070"/>
  <c r="B27078"/>
  <c r="B27086"/>
  <c r="B27094"/>
  <c r="B27102"/>
  <c r="B27110"/>
  <c r="B27118"/>
  <c r="B27126"/>
  <c r="B27134"/>
  <c r="B27142"/>
  <c r="B27150"/>
  <c r="B27158"/>
  <c r="B27166"/>
  <c r="B27174"/>
  <c r="B27182"/>
  <c r="B27190"/>
  <c r="B27198"/>
  <c r="B27206"/>
  <c r="B27214"/>
  <c r="B27222"/>
  <c r="B27230"/>
  <c r="B27238"/>
  <c r="B27246"/>
  <c r="B27254"/>
  <c r="B27262"/>
  <c r="B27270"/>
  <c r="B27278"/>
  <c r="B27286"/>
  <c r="B27294"/>
  <c r="B27302"/>
  <c r="B27310"/>
  <c r="B27318"/>
  <c r="B27326"/>
  <c r="B27334"/>
  <c r="B27342"/>
  <c r="B27350"/>
  <c r="B27358"/>
  <c r="B27366"/>
  <c r="B27374"/>
  <c r="B27382"/>
  <c r="B27390"/>
  <c r="B27398"/>
  <c r="B27406"/>
  <c r="B27414"/>
  <c r="B27422"/>
  <c r="B27430"/>
  <c r="B27438"/>
  <c r="B27446"/>
  <c r="B27454"/>
  <c r="B27462"/>
  <c r="B27470"/>
  <c r="B27478"/>
  <c r="B27486"/>
  <c r="B27494"/>
  <c r="B27502"/>
  <c r="B27510"/>
  <c r="B27518"/>
  <c r="B27526"/>
  <c r="B27534"/>
  <c r="B27542"/>
  <c r="B27550"/>
  <c r="B27558"/>
  <c r="B27566"/>
  <c r="B27574"/>
  <c r="B27582"/>
  <c r="B27590"/>
  <c r="B27598"/>
  <c r="B27606"/>
  <c r="B27614"/>
  <c r="B27622"/>
  <c r="B27630"/>
  <c r="B27638"/>
  <c r="B27646"/>
  <c r="B27654"/>
  <c r="B27662"/>
  <c r="B27670"/>
  <c r="B27678"/>
  <c r="B27686"/>
  <c r="B27694"/>
  <c r="B27702"/>
  <c r="B27710"/>
  <c r="B27718"/>
  <c r="B27726"/>
  <c r="B27734"/>
  <c r="B27742"/>
  <c r="B27750"/>
  <c r="B27758"/>
  <c r="B27766"/>
  <c r="B27774"/>
  <c r="B27782"/>
  <c r="B27790"/>
  <c r="B27798"/>
  <c r="B27806"/>
  <c r="B27814"/>
  <c r="B27822"/>
  <c r="B27830"/>
  <c r="B27838"/>
  <c r="B27846"/>
  <c r="B27854"/>
  <c r="B27862"/>
  <c r="B27870"/>
  <c r="B27878"/>
  <c r="B27886"/>
  <c r="B27894"/>
  <c r="B27902"/>
  <c r="B27910"/>
  <c r="B27918"/>
  <c r="B27926"/>
  <c r="B27934"/>
  <c r="B27942"/>
  <c r="B27950"/>
  <c r="B27958"/>
  <c r="B27966"/>
  <c r="B27974"/>
  <c r="B27982"/>
  <c r="B27990"/>
  <c r="B27998"/>
  <c r="B28006"/>
  <c r="B28014"/>
  <c r="B28022"/>
  <c r="B28030"/>
  <c r="B28038"/>
  <c r="B28046"/>
  <c r="B28054"/>
  <c r="B28062"/>
  <c r="B28070"/>
  <c r="B28078"/>
  <c r="B28086"/>
  <c r="B28094"/>
  <c r="B28102"/>
  <c r="B28110"/>
  <c r="B28118"/>
  <c r="B28126"/>
  <c r="B28134"/>
  <c r="B28142"/>
  <c r="B28150"/>
  <c r="B28158"/>
  <c r="B28166"/>
  <c r="B28174"/>
  <c r="B28182"/>
  <c r="B28190"/>
  <c r="B28198"/>
  <c r="B28206"/>
  <c r="B28214"/>
  <c r="B28222"/>
  <c r="B28230"/>
  <c r="B28238"/>
  <c r="B28246"/>
  <c r="B28254"/>
  <c r="B28262"/>
  <c r="B28270"/>
  <c r="B28278"/>
  <c r="B28286"/>
  <c r="B28294"/>
  <c r="B28302"/>
  <c r="B28310"/>
  <c r="B28318"/>
  <c r="B28326"/>
  <c r="B28334"/>
  <c r="B28342"/>
  <c r="B28350"/>
  <c r="B28358"/>
  <c r="B28366"/>
  <c r="B28374"/>
  <c r="B28382"/>
  <c r="B28390"/>
  <c r="B28398"/>
  <c r="B28406"/>
  <c r="B28414"/>
  <c r="B28422"/>
  <c r="B28430"/>
  <c r="B28438"/>
  <c r="B28446"/>
  <c r="B28454"/>
  <c r="B28462"/>
  <c r="B28470"/>
  <c r="B28478"/>
  <c r="B28486"/>
  <c r="B28494"/>
  <c r="B28502"/>
  <c r="B28510"/>
  <c r="B28518"/>
  <c r="B28526"/>
  <c r="B28534"/>
  <c r="B28542"/>
  <c r="B28550"/>
  <c r="B28558"/>
  <c r="B28566"/>
  <c r="B28574"/>
  <c r="B28582"/>
  <c r="B28590"/>
  <c r="B28598"/>
  <c r="B28606"/>
  <c r="B28614"/>
  <c r="B28622"/>
  <c r="B28630"/>
  <c r="B28638"/>
  <c r="B28646"/>
  <c r="B28654"/>
  <c r="B28662"/>
  <c r="B28670"/>
  <c r="B28678"/>
  <c r="B28686"/>
  <c r="B28694"/>
  <c r="B28702"/>
  <c r="B28710"/>
  <c r="B28718"/>
  <c r="B28726"/>
  <c r="B28734"/>
  <c r="B28742"/>
  <c r="B28750"/>
  <c r="B28758"/>
  <c r="B28766"/>
  <c r="B28774"/>
  <c r="B28782"/>
  <c r="B28790"/>
  <c r="B28798"/>
  <c r="B28806"/>
  <c r="B28814"/>
  <c r="B28822"/>
  <c r="B28830"/>
  <c r="B28838"/>
  <c r="B28846"/>
  <c r="B28854"/>
  <c r="B28862"/>
  <c r="B28870"/>
  <c r="B28878"/>
  <c r="B28886"/>
  <c r="B28894"/>
  <c r="B28902"/>
  <c r="B28910"/>
  <c r="B28918"/>
  <c r="B28926"/>
  <c r="B28934"/>
  <c r="B28942"/>
  <c r="B28950"/>
  <c r="B28958"/>
  <c r="B28966"/>
  <c r="B28974"/>
  <c r="B28982"/>
  <c r="B28990"/>
  <c r="B28998"/>
  <c r="B29006"/>
  <c r="B29014"/>
  <c r="B29022"/>
  <c r="B29030"/>
  <c r="B29038"/>
  <c r="B29046"/>
  <c r="B29054"/>
  <c r="B29062"/>
  <c r="B29070"/>
  <c r="B29078"/>
  <c r="B29086"/>
  <c r="B29094"/>
  <c r="B29102"/>
  <c r="B29110"/>
  <c r="B29118"/>
  <c r="B29126"/>
  <c r="B29134"/>
  <c r="B29142"/>
  <c r="B29150"/>
  <c r="B29158"/>
  <c r="B29166"/>
  <c r="B29174"/>
  <c r="B29182"/>
  <c r="B29190"/>
  <c r="B29198"/>
  <c r="B29206"/>
  <c r="B29214"/>
  <c r="B29222"/>
  <c r="B29230"/>
  <c r="B29238"/>
  <c r="B29246"/>
  <c r="B29254"/>
  <c r="B29262"/>
  <c r="B29270"/>
  <c r="B29278"/>
  <c r="B29286"/>
  <c r="B29294"/>
  <c r="B29302"/>
  <c r="B29310"/>
  <c r="B29318"/>
  <c r="B29326"/>
  <c r="B29334"/>
  <c r="B29342"/>
  <c r="B29350"/>
  <c r="B29358"/>
  <c r="B29366"/>
  <c r="B29374"/>
  <c r="B29382"/>
  <c r="B29390"/>
  <c r="B29398"/>
  <c r="B29406"/>
  <c r="B29414"/>
  <c r="B29422"/>
  <c r="B29430"/>
  <c r="B29438"/>
  <c r="B29446"/>
  <c r="B29454"/>
  <c r="B29462"/>
  <c r="B29470"/>
  <c r="B29478"/>
  <c r="B29486"/>
  <c r="B29494"/>
  <c r="B29502"/>
  <c r="B29510"/>
  <c r="B29518"/>
  <c r="B29526"/>
  <c r="B29534"/>
  <c r="B29542"/>
  <c r="B29550"/>
  <c r="B29558"/>
  <c r="B29566"/>
  <c r="B29574"/>
  <c r="B29582"/>
  <c r="B29590"/>
  <c r="B29598"/>
  <c r="B29606"/>
  <c r="B29614"/>
  <c r="B29622"/>
  <c r="B29630"/>
  <c r="B29638"/>
  <c r="B29646"/>
  <c r="B29654"/>
  <c r="B29662"/>
  <c r="B29670"/>
  <c r="B29678"/>
  <c r="B29686"/>
  <c r="B29694"/>
  <c r="B29702"/>
  <c r="B29710"/>
  <c r="B29718"/>
  <c r="B29726"/>
  <c r="B29734"/>
  <c r="B29742"/>
  <c r="B29750"/>
  <c r="B29758"/>
  <c r="B29766"/>
  <c r="B29774"/>
  <c r="B29782"/>
  <c r="B29790"/>
  <c r="B29798"/>
  <c r="B29806"/>
  <c r="B29814"/>
  <c r="B29822"/>
  <c r="B29830"/>
  <c r="B29838"/>
  <c r="B29846"/>
  <c r="B29854"/>
  <c r="B29862"/>
  <c r="B29870"/>
  <c r="B29878"/>
  <c r="B29886"/>
  <c r="B29894"/>
  <c r="B29902"/>
  <c r="B29910"/>
  <c r="B29918"/>
  <c r="B29926"/>
  <c r="B29934"/>
  <c r="B29942"/>
  <c r="B29950"/>
  <c r="B29958"/>
  <c r="B29966"/>
  <c r="B29974"/>
  <c r="B29982"/>
  <c r="B29990"/>
  <c r="B29998"/>
  <c r="B30006"/>
  <c r="B30014"/>
  <c r="B30022"/>
  <c r="B30030"/>
  <c r="B30038"/>
  <c r="B30046"/>
  <c r="B30054"/>
  <c r="B30062"/>
  <c r="B30070"/>
  <c r="B30078"/>
  <c r="B30086"/>
  <c r="B30094"/>
  <c r="B30102"/>
  <c r="B30110"/>
  <c r="B30118"/>
  <c r="B30126"/>
  <c r="B30134"/>
  <c r="B30142"/>
  <c r="B30150"/>
  <c r="B30158"/>
  <c r="B30166"/>
  <c r="B30174"/>
  <c r="B30182"/>
  <c r="B30190"/>
  <c r="B30198"/>
  <c r="B30206"/>
  <c r="B30214"/>
  <c r="B30222"/>
  <c r="B30230"/>
  <c r="B30238"/>
  <c r="B30246"/>
  <c r="B30254"/>
  <c r="B30262"/>
  <c r="B30270"/>
  <c r="B30278"/>
  <c r="B30286"/>
  <c r="B30294"/>
  <c r="B30302"/>
  <c r="B30310"/>
  <c r="B30318"/>
  <c r="B30326"/>
  <c r="B30334"/>
  <c r="B30342"/>
  <c r="B30350"/>
  <c r="B30358"/>
  <c r="B30366"/>
  <c r="B30374"/>
  <c r="B30382"/>
  <c r="B30390"/>
  <c r="B30398"/>
  <c r="B30406"/>
  <c r="B30414"/>
  <c r="B30422"/>
  <c r="B30430"/>
  <c r="B30438"/>
  <c r="B30446"/>
  <c r="B30454"/>
  <c r="B30462"/>
  <c r="B30470"/>
  <c r="B30478"/>
  <c r="B30486"/>
  <c r="B30494"/>
  <c r="B30502"/>
  <c r="B30510"/>
  <c r="B30518"/>
  <c r="B30526"/>
  <c r="B30534"/>
  <c r="B30542"/>
  <c r="B30550"/>
  <c r="B30558"/>
  <c r="B30566"/>
  <c r="B30574"/>
  <c r="B30582"/>
  <c r="B30590"/>
  <c r="B30598"/>
  <c r="B30606"/>
  <c r="B30614"/>
  <c r="B30622"/>
  <c r="B30630"/>
  <c r="B30638"/>
  <c r="B30646"/>
  <c r="B30654"/>
  <c r="B30662"/>
  <c r="B30670"/>
  <c r="B30678"/>
  <c r="B30686"/>
  <c r="B30694"/>
  <c r="B30702"/>
  <c r="B30710"/>
  <c r="B30718"/>
  <c r="B30726"/>
  <c r="B30734"/>
  <c r="B30742"/>
  <c r="B30750"/>
  <c r="B30758"/>
  <c r="B30766"/>
  <c r="B30774"/>
  <c r="B30782"/>
  <c r="B30790"/>
  <c r="B30798"/>
  <c r="B30806"/>
  <c r="B30814"/>
  <c r="B30822"/>
  <c r="B30830"/>
  <c r="B30838"/>
  <c r="B30846"/>
  <c r="B30854"/>
  <c r="B30862"/>
  <c r="B30870"/>
  <c r="B30878"/>
  <c r="B30886"/>
  <c r="B30894"/>
  <c r="B30902"/>
  <c r="B30910"/>
  <c r="B30918"/>
  <c r="B30926"/>
  <c r="B30934"/>
  <c r="B30942"/>
  <c r="B30950"/>
  <c r="B30958"/>
  <c r="B30966"/>
  <c r="B30974"/>
  <c r="B30982"/>
  <c r="B30990"/>
  <c r="B30998"/>
  <c r="B31006"/>
  <c r="B31014"/>
  <c r="B31022"/>
  <c r="B31030"/>
  <c r="B31038"/>
  <c r="B31046"/>
  <c r="B31054"/>
  <c r="B31062"/>
  <c r="B31070"/>
  <c r="B31078"/>
  <c r="B31086"/>
  <c r="B31094"/>
  <c r="B31102"/>
  <c r="B31110"/>
  <c r="B31118"/>
  <c r="B31126"/>
  <c r="B31134"/>
  <c r="B31142"/>
  <c r="B31150"/>
  <c r="B31158"/>
  <c r="B31166"/>
  <c r="B31174"/>
  <c r="B31182"/>
  <c r="B31190"/>
  <c r="B31198"/>
  <c r="B31206"/>
  <c r="B31214"/>
  <c r="B31222"/>
  <c r="B31230"/>
  <c r="B31238"/>
  <c r="B31246"/>
  <c r="B31254"/>
  <c r="B31262"/>
  <c r="B31270"/>
  <c r="B31278"/>
  <c r="B31286"/>
  <c r="B31294"/>
  <c r="B31302"/>
  <c r="B31310"/>
  <c r="B31318"/>
  <c r="B31326"/>
  <c r="B31334"/>
  <c r="B31342"/>
  <c r="B31350"/>
  <c r="B31358"/>
  <c r="B31366"/>
  <c r="B31374"/>
  <c r="B31382"/>
  <c r="B31390"/>
  <c r="B31398"/>
  <c r="B31406"/>
  <c r="B31414"/>
  <c r="B31422"/>
  <c r="B31430"/>
  <c r="B31438"/>
  <c r="B31446"/>
  <c r="B31454"/>
  <c r="B31462"/>
  <c r="B31470"/>
  <c r="B31478"/>
  <c r="B31486"/>
  <c r="B31494"/>
  <c r="B31502"/>
  <c r="B31510"/>
  <c r="B31518"/>
  <c r="B31526"/>
  <c r="B31534"/>
  <c r="B31542"/>
  <c r="B31550"/>
  <c r="B31558"/>
  <c r="B31566"/>
  <c r="B31574"/>
  <c r="B31582"/>
  <c r="B31590"/>
  <c r="B31598"/>
  <c r="B31606"/>
  <c r="B31614"/>
  <c r="B31622"/>
  <c r="B31630"/>
  <c r="B31638"/>
  <c r="B31646"/>
  <c r="B31654"/>
  <c r="B31662"/>
  <c r="B31670"/>
  <c r="B31678"/>
  <c r="B31686"/>
  <c r="B31694"/>
  <c r="B31702"/>
  <c r="B31710"/>
  <c r="B31718"/>
  <c r="B31726"/>
  <c r="B31734"/>
  <c r="B31742"/>
  <c r="B31750"/>
  <c r="B31758"/>
  <c r="B31766"/>
  <c r="B31774"/>
  <c r="B31782"/>
  <c r="B31790"/>
  <c r="B31796"/>
  <c r="A31802"/>
  <c r="B31807"/>
  <c r="B31812"/>
  <c r="A31818"/>
  <c r="B31823"/>
  <c r="B31828"/>
  <c r="A31834"/>
  <c r="B31839"/>
  <c r="B31844"/>
  <c r="A31850"/>
  <c r="B31855"/>
  <c r="B31860"/>
  <c r="A31866"/>
  <c r="B31871"/>
  <c r="B31876"/>
  <c r="A31882"/>
  <c r="B31887"/>
  <c r="B31892"/>
  <c r="A31898"/>
  <c r="B31903"/>
  <c r="B31908"/>
  <c r="A31914"/>
  <c r="B31919"/>
  <c r="B31924"/>
  <c r="A31930"/>
  <c r="B31935"/>
  <c r="B31940"/>
  <c r="A31946"/>
  <c r="B31951"/>
  <c r="B31956"/>
  <c r="A31962"/>
  <c r="B31967"/>
  <c r="B31972"/>
  <c r="A31978"/>
  <c r="B31983"/>
  <c r="B31988"/>
  <c r="A31994"/>
  <c r="B31999"/>
  <c r="B32004"/>
  <c r="A32010"/>
  <c r="B32015"/>
  <c r="B32020"/>
  <c r="A32026"/>
  <c r="B32031"/>
  <c r="B32036"/>
  <c r="A32042"/>
  <c r="B32047"/>
  <c r="A32052"/>
  <c r="A32056"/>
  <c r="A32060"/>
  <c r="A32064"/>
  <c r="A32068"/>
  <c r="A32072"/>
  <c r="A32076"/>
  <c r="A32080"/>
  <c r="A32084"/>
  <c r="A32088"/>
  <c r="A32092"/>
  <c r="A32096"/>
  <c r="A32100"/>
  <c r="A32104"/>
  <c r="A32108"/>
  <c r="A32112"/>
  <c r="A32116"/>
  <c r="A32120"/>
  <c r="A32124"/>
  <c r="A32128"/>
  <c r="A32132"/>
  <c r="A32136"/>
  <c r="A32140"/>
  <c r="A32144"/>
  <c r="A32148"/>
  <c r="A32152"/>
  <c r="A32156"/>
  <c r="A32160"/>
  <c r="A32164"/>
  <c r="A32168"/>
  <c r="A32172"/>
  <c r="A32176"/>
  <c r="A32180"/>
  <c r="A32184"/>
  <c r="A32188"/>
  <c r="A32192"/>
  <c r="A32196"/>
  <c r="A32200"/>
  <c r="A32204"/>
  <c r="A32208"/>
  <c r="A32212"/>
  <c r="A32216"/>
  <c r="A32220"/>
  <c r="A32224"/>
  <c r="A32228"/>
  <c r="A32232"/>
  <c r="A32236"/>
  <c r="A32240"/>
  <c r="A32244"/>
  <c r="A32248"/>
  <c r="A32252"/>
  <c r="A32256"/>
  <c r="A32260"/>
  <c r="A32264"/>
  <c r="A32268"/>
  <c r="A32272"/>
  <c r="A32276"/>
  <c r="A32280"/>
  <c r="A32284"/>
  <c r="A32288"/>
  <c r="A32292"/>
  <c r="A32296"/>
  <c r="A32300"/>
  <c r="A32304"/>
  <c r="A32308"/>
  <c r="A32312"/>
  <c r="A32316"/>
  <c r="A32320"/>
  <c r="A32324"/>
  <c r="A32328"/>
  <c r="A32332"/>
  <c r="A32336"/>
  <c r="A32340"/>
  <c r="A32344"/>
  <c r="A32348"/>
  <c r="A32352"/>
  <c r="A32356"/>
  <c r="A32360"/>
  <c r="A32364"/>
  <c r="A32368"/>
  <c r="A32372"/>
  <c r="A32376"/>
  <c r="A32380"/>
  <c r="A32384"/>
  <c r="A32388"/>
  <c r="A32392"/>
  <c r="A32396"/>
  <c r="A32400"/>
  <c r="A32404"/>
  <c r="A32408"/>
  <c r="A32412"/>
  <c r="A32416"/>
  <c r="A32420"/>
  <c r="A32424"/>
  <c r="A32428"/>
  <c r="A32432"/>
  <c r="A32436"/>
  <c r="A32440"/>
  <c r="A32444"/>
  <c r="A32448"/>
  <c r="A32452"/>
  <c r="A32456"/>
  <c r="A32460"/>
  <c r="A32464"/>
  <c r="A32468"/>
  <c r="A32472"/>
  <c r="A32476"/>
  <c r="A32480"/>
  <c r="A32484"/>
  <c r="A32488"/>
  <c r="A32492"/>
  <c r="A32496"/>
  <c r="A32500"/>
  <c r="A32504"/>
  <c r="A32508"/>
  <c r="A32512"/>
  <c r="A32516"/>
  <c r="A32520"/>
  <c r="A32524"/>
  <c r="A32528"/>
  <c r="A32532"/>
  <c r="A32536"/>
  <c r="A32540"/>
  <c r="A32544"/>
  <c r="A32548"/>
  <c r="A32552"/>
  <c r="A32556"/>
  <c r="A32560"/>
  <c r="A32564"/>
  <c r="A32568"/>
  <c r="A32572"/>
  <c r="A32576"/>
  <c r="A32580"/>
  <c r="A32584"/>
  <c r="A32588"/>
  <c r="A32592"/>
  <c r="A32596"/>
  <c r="A32600"/>
  <c r="A32604"/>
  <c r="A32608"/>
  <c r="A32612"/>
  <c r="A32616"/>
  <c r="A32620"/>
  <c r="A32624"/>
  <c r="A32628"/>
  <c r="A32632"/>
  <c r="A32636"/>
  <c r="A32640"/>
  <c r="A32644"/>
  <c r="A32648"/>
  <c r="A32652"/>
  <c r="A32656"/>
  <c r="A32660"/>
  <c r="A32664"/>
  <c r="A32668"/>
  <c r="A32672"/>
  <c r="A32676"/>
  <c r="A32680"/>
  <c r="A32684"/>
  <c r="A32688"/>
  <c r="A32692"/>
  <c r="A32696"/>
  <c r="A32700"/>
  <c r="A32704"/>
  <c r="A32708"/>
  <c r="A32712"/>
  <c r="A32716"/>
  <c r="A32720"/>
  <c r="A32724"/>
  <c r="A32728"/>
  <c r="A32732"/>
  <c r="A32736"/>
  <c r="A32740"/>
  <c r="A32744"/>
  <c r="A32748"/>
  <c r="A32752"/>
  <c r="A32756"/>
  <c r="A32760"/>
  <c r="A32764"/>
  <c r="A32768"/>
  <c r="A32772"/>
  <c r="A32776"/>
  <c r="A32780"/>
  <c r="A32784"/>
  <c r="A32788"/>
  <c r="A32792"/>
  <c r="A32796"/>
  <c r="A32800"/>
  <c r="A32804"/>
  <c r="A32808"/>
  <c r="A32812"/>
  <c r="A32816"/>
  <c r="A32820"/>
  <c r="A32824"/>
  <c r="A32828"/>
  <c r="A32832"/>
  <c r="A32836"/>
  <c r="A32840"/>
  <c r="A32844"/>
  <c r="A32848"/>
  <c r="A32852"/>
  <c r="A32856"/>
  <c r="A32860"/>
  <c r="A32864"/>
  <c r="A32868"/>
  <c r="A32872"/>
  <c r="A32876"/>
  <c r="A32880"/>
  <c r="A32884"/>
  <c r="A32888"/>
  <c r="A32892"/>
  <c r="A32896"/>
  <c r="A32900"/>
  <c r="A32904"/>
  <c r="A32908"/>
  <c r="A32912"/>
  <c r="A32916"/>
  <c r="A32920"/>
  <c r="A32924"/>
  <c r="A32928"/>
  <c r="A32932"/>
  <c r="A32936"/>
  <c r="A32940"/>
  <c r="A32944"/>
  <c r="A32948"/>
  <c r="A32952"/>
  <c r="A32956"/>
  <c r="A32960"/>
  <c r="A32964"/>
  <c r="A32968"/>
  <c r="A32972"/>
  <c r="A32976"/>
  <c r="A32980"/>
  <c r="A32984"/>
  <c r="A32988"/>
  <c r="A32992"/>
  <c r="A32996"/>
  <c r="A33000"/>
  <c r="A33004"/>
  <c r="A33008"/>
  <c r="A33012"/>
  <c r="A33016"/>
  <c r="A33020"/>
  <c r="A33024"/>
  <c r="A33028"/>
  <c r="A33032"/>
  <c r="A33036"/>
  <c r="A33040"/>
  <c r="A33044"/>
  <c r="A33048"/>
  <c r="A33052"/>
  <c r="A33056"/>
  <c r="A33060"/>
  <c r="A33064"/>
  <c r="A33068"/>
  <c r="A33072"/>
  <c r="A33076"/>
  <c r="A33080"/>
  <c r="A33084"/>
  <c r="A33088"/>
  <c r="A33092"/>
  <c r="A33096"/>
  <c r="A33100"/>
  <c r="A33104"/>
  <c r="A33108"/>
  <c r="A33112"/>
  <c r="A33116"/>
  <c r="A33120"/>
  <c r="A33124"/>
  <c r="A33128"/>
  <c r="A33132"/>
  <c r="A33136"/>
  <c r="A33140"/>
  <c r="A33144"/>
  <c r="A33148"/>
  <c r="A33152"/>
  <c r="A33156"/>
  <c r="A33160"/>
  <c r="A33164"/>
  <c r="A33168"/>
  <c r="A33172"/>
  <c r="A33176"/>
  <c r="A33180"/>
  <c r="A33184"/>
  <c r="A33188"/>
  <c r="A33192"/>
  <c r="A33196"/>
  <c r="A33200"/>
  <c r="A33204"/>
  <c r="A33208"/>
  <c r="A33212"/>
  <c r="A33216"/>
  <c r="A33220"/>
  <c r="A33224"/>
  <c r="A33228"/>
  <c r="A33232"/>
  <c r="A33236"/>
  <c r="A33240"/>
  <c r="A33244"/>
  <c r="A33248"/>
  <c r="A33252"/>
  <c r="A33256"/>
  <c r="A33260"/>
  <c r="A33264"/>
  <c r="A33268"/>
  <c r="A33272"/>
  <c r="A33276"/>
  <c r="A33280"/>
  <c r="A33284"/>
  <c r="A33288"/>
  <c r="A33292"/>
  <c r="A33296"/>
  <c r="A33300"/>
  <c r="A33304"/>
  <c r="A33308"/>
  <c r="A33312"/>
  <c r="A33316"/>
  <c r="A33320"/>
  <c r="A33324"/>
  <c r="A33328"/>
  <c r="A33331"/>
  <c r="A33334"/>
  <c r="B33336"/>
  <c r="A33339"/>
  <c r="A33342"/>
  <c r="B33344"/>
  <c r="A33347"/>
  <c r="A33350"/>
  <c r="B33352"/>
  <c r="A33355"/>
  <c r="A33358"/>
  <c r="B33360"/>
  <c r="A33363"/>
  <c r="A33366"/>
  <c r="B33368"/>
  <c r="A33371"/>
  <c r="A33374"/>
  <c r="B33376"/>
  <c r="A33379"/>
  <c r="A33382"/>
  <c r="B33384"/>
  <c r="A33387"/>
  <c r="A33390"/>
  <c r="B33392"/>
  <c r="A33395"/>
  <c r="A33398"/>
  <c r="B33400"/>
  <c r="A33403"/>
  <c r="A33406"/>
  <c r="B33408"/>
  <c r="A33411"/>
  <c r="A33414"/>
  <c r="B33416"/>
  <c r="A33419"/>
  <c r="A33422"/>
  <c r="B33424"/>
  <c r="A33427"/>
  <c r="A33430"/>
  <c r="B33432"/>
  <c r="A33435"/>
  <c r="A33438"/>
  <c r="B33440"/>
  <c r="A33443"/>
  <c r="A33446"/>
  <c r="B33448"/>
  <c r="A33451"/>
  <c r="A33454"/>
  <c r="B33456"/>
  <c r="A33459"/>
  <c r="A33462"/>
  <c r="B33464"/>
  <c r="A33467"/>
  <c r="A33470"/>
  <c r="B33472"/>
  <c r="A33475"/>
  <c r="A33478"/>
  <c r="B33480"/>
  <c r="A33483"/>
  <c r="A33486"/>
  <c r="B33488"/>
  <c r="A33491"/>
  <c r="A33494"/>
  <c r="B33496"/>
  <c r="A33499"/>
  <c r="A33502"/>
  <c r="B33504"/>
  <c r="A33507"/>
  <c r="A33510"/>
  <c r="B33512"/>
  <c r="A33515"/>
  <c r="A33518"/>
  <c r="B33520"/>
  <c r="A33523"/>
  <c r="A33526"/>
  <c r="B33528"/>
  <c r="A33531"/>
  <c r="A33534"/>
  <c r="B33536"/>
  <c r="A33539"/>
  <c r="A33542"/>
  <c r="B33544"/>
  <c r="A33547"/>
  <c r="A33550"/>
  <c r="B33552"/>
  <c r="A33555"/>
  <c r="A33558"/>
  <c r="B33560"/>
  <c r="A33563"/>
  <c r="A33566"/>
  <c r="B33568"/>
  <c r="A33571"/>
  <c r="A33574"/>
  <c r="B33576"/>
  <c r="A33579"/>
  <c r="A33582"/>
  <c r="B33584"/>
  <c r="A33587"/>
  <c r="A33590"/>
  <c r="B33592"/>
  <c r="A33595"/>
  <c r="A33598"/>
  <c r="B33600"/>
  <c r="A33603"/>
  <c r="A33606"/>
  <c r="B33608"/>
  <c r="A33611"/>
  <c r="A33614"/>
  <c r="B33616"/>
  <c r="A33619"/>
  <c r="A33622"/>
  <c r="B33624"/>
  <c r="A33627"/>
  <c r="A33630"/>
  <c r="B33632"/>
  <c r="A33635"/>
  <c r="A33638"/>
  <c r="B33640"/>
  <c r="A33643"/>
  <c r="A33646"/>
  <c r="B33648"/>
  <c r="A33651"/>
  <c r="A33654"/>
  <c r="B33656"/>
  <c r="A33659"/>
  <c r="A33662"/>
  <c r="B33664"/>
  <c r="A33667"/>
  <c r="A33670"/>
  <c r="B33672"/>
  <c r="A33675"/>
  <c r="A33678"/>
  <c r="B33680"/>
  <c r="A33683"/>
  <c r="A33686"/>
  <c r="B33688"/>
  <c r="A33691"/>
  <c r="A33694"/>
  <c r="B33696"/>
  <c r="A33699"/>
  <c r="A33702"/>
  <c r="B33704"/>
  <c r="A33707"/>
  <c r="A33710"/>
  <c r="B33712"/>
  <c r="A33715"/>
  <c r="A33718"/>
  <c r="B33720"/>
  <c r="A33723"/>
  <c r="A33726"/>
  <c r="B33728"/>
  <c r="A33731"/>
  <c r="A33734"/>
  <c r="B33736"/>
  <c r="A33739"/>
  <c r="A33742"/>
  <c r="B33744"/>
  <c r="A33747"/>
  <c r="A33750"/>
  <c r="B33752"/>
  <c r="A33755"/>
  <c r="A33758"/>
  <c r="B33760"/>
  <c r="A33763"/>
  <c r="A33766"/>
  <c r="B33768"/>
  <c r="A33771"/>
  <c r="A33774"/>
  <c r="B33776"/>
  <c r="A33779"/>
  <c r="A33782"/>
  <c r="B33784"/>
  <c r="A33787"/>
  <c r="A33790"/>
  <c r="B33792"/>
  <c r="A33795"/>
  <c r="A33798"/>
  <c r="B33800"/>
  <c r="A33803"/>
  <c r="A33806"/>
  <c r="B33808"/>
  <c r="A33811"/>
  <c r="A33814"/>
  <c r="B33816"/>
  <c r="A33819"/>
  <c r="A33822"/>
  <c r="B33824"/>
  <c r="A33827"/>
  <c r="A33830"/>
  <c r="B33832"/>
  <c r="A33835"/>
  <c r="A33838"/>
  <c r="B33840"/>
  <c r="A33843"/>
  <c r="A33846"/>
  <c r="B33848"/>
  <c r="A33851"/>
  <c r="A33854"/>
  <c r="B33856"/>
  <c r="A33859"/>
  <c r="A33862"/>
  <c r="B33864"/>
  <c r="A33867"/>
  <c r="A33870"/>
  <c r="B33872"/>
  <c r="A33875"/>
  <c r="A33878"/>
  <c r="B33880"/>
  <c r="A33883"/>
  <c r="A33886"/>
  <c r="B33888"/>
  <c r="A33891"/>
  <c r="A33894"/>
  <c r="B33896"/>
  <c r="A33899"/>
  <c r="A33902"/>
  <c r="B33904"/>
  <c r="A33907"/>
  <c r="A33910"/>
  <c r="B33912"/>
  <c r="A33915"/>
  <c r="A33918"/>
  <c r="B33920"/>
  <c r="A33923"/>
  <c r="A33926"/>
  <c r="B33928"/>
  <c r="A33931"/>
  <c r="A33934"/>
  <c r="B33936"/>
  <c r="A33939"/>
  <c r="A33942"/>
  <c r="B33944"/>
  <c r="A33947"/>
  <c r="A33950"/>
  <c r="B33952"/>
  <c r="A33955"/>
  <c r="A33958"/>
  <c r="B33960"/>
  <c r="A33963"/>
  <c r="A33966"/>
  <c r="B33968"/>
  <c r="A33971"/>
  <c r="A33974"/>
  <c r="B33976"/>
  <c r="A33979"/>
  <c r="A33982"/>
  <c r="B33984"/>
  <c r="A33987"/>
  <c r="A33990"/>
  <c r="B33992"/>
  <c r="A33995"/>
  <c r="A33998"/>
  <c r="B34000"/>
  <c r="A34003"/>
  <c r="A34006"/>
  <c r="B34008"/>
  <c r="A34011"/>
  <c r="A34014"/>
  <c r="B34016"/>
  <c r="A34019"/>
  <c r="A34022"/>
  <c r="B34024"/>
  <c r="A34027"/>
  <c r="A34030"/>
  <c r="B34032"/>
  <c r="A34035"/>
  <c r="A34038"/>
  <c r="B34040"/>
  <c r="A34043"/>
  <c r="A34046"/>
  <c r="B34048"/>
  <c r="A34051"/>
  <c r="A34054"/>
  <c r="B34056"/>
  <c r="A34059"/>
  <c r="A34062"/>
  <c r="B34064"/>
  <c r="A34067"/>
  <c r="A34070"/>
  <c r="B34072"/>
  <c r="A34075"/>
  <c r="A34078"/>
  <c r="B34080"/>
  <c r="A34083"/>
  <c r="A34086"/>
  <c r="B34088"/>
  <c r="A34091"/>
  <c r="A34094"/>
  <c r="B34096"/>
  <c r="A34099"/>
  <c r="A34102"/>
  <c r="B34104"/>
  <c r="A34107"/>
  <c r="A34110"/>
  <c r="B34112"/>
  <c r="A34115"/>
  <c r="A34118"/>
  <c r="B34120"/>
  <c r="A34123"/>
  <c r="A34126"/>
  <c r="B34128"/>
  <c r="A34131"/>
  <c r="A34134"/>
  <c r="B34136"/>
  <c r="A34139"/>
  <c r="A34142"/>
  <c r="B34144"/>
  <c r="A34147"/>
  <c r="A34150"/>
  <c r="B34152"/>
  <c r="A34155"/>
  <c r="A34158"/>
  <c r="B34160"/>
  <c r="A34163"/>
  <c r="A34166"/>
  <c r="B34168"/>
  <c r="A34171"/>
  <c r="A34174"/>
  <c r="B34176"/>
  <c r="A34179"/>
  <c r="A34182"/>
  <c r="B34184"/>
  <c r="A34187"/>
  <c r="A34190"/>
  <c r="B34192"/>
  <c r="A34195"/>
  <c r="A34198"/>
  <c r="B34200"/>
  <c r="A34203"/>
  <c r="A34206"/>
  <c r="B34208"/>
  <c r="A34211"/>
  <c r="A34214"/>
  <c r="B34216"/>
  <c r="A34219"/>
  <c r="A34222"/>
  <c r="B34224"/>
  <c r="A34227"/>
  <c r="A34230"/>
  <c r="B34232"/>
  <c r="A34235"/>
  <c r="A34238"/>
  <c r="B34240"/>
  <c r="A34243"/>
  <c r="A34246"/>
  <c r="B34248"/>
  <c r="A34251"/>
  <c r="A34254"/>
  <c r="B34256"/>
  <c r="A34259"/>
  <c r="A34262"/>
  <c r="B34264"/>
  <c r="A34267"/>
  <c r="A34270"/>
  <c r="B34272"/>
  <c r="A34275"/>
  <c r="A34278"/>
  <c r="B34280"/>
  <c r="A34283"/>
  <c r="A34286"/>
  <c r="B34288"/>
  <c r="A34291"/>
  <c r="A34294"/>
  <c r="B34296"/>
  <c r="A34299"/>
  <c r="A34302"/>
  <c r="B34304"/>
  <c r="A34307"/>
  <c r="A34310"/>
  <c r="B34312"/>
  <c r="A34315"/>
  <c r="A34318"/>
  <c r="B34320"/>
  <c r="A34323"/>
  <c r="A34326"/>
  <c r="B34328"/>
  <c r="A34331"/>
  <c r="A34334"/>
  <c r="B34336"/>
  <c r="A34339"/>
  <c r="A34342"/>
  <c r="B34344"/>
  <c r="A34347"/>
  <c r="A34350"/>
  <c r="B34352"/>
  <c r="A34355"/>
  <c r="A34358"/>
  <c r="B34360"/>
  <c r="A34363"/>
  <c r="A34366"/>
  <c r="B34368"/>
  <c r="A34371"/>
  <c r="A34374"/>
  <c r="B34376"/>
  <c r="A34379"/>
  <c r="A34382"/>
  <c r="B34384"/>
  <c r="A34387"/>
  <c r="A34390"/>
  <c r="B34392"/>
  <c r="A34395"/>
  <c r="A34398"/>
  <c r="B34400"/>
  <c r="A34403"/>
  <c r="A34406"/>
  <c r="B34408"/>
  <c r="A34411"/>
  <c r="A34414"/>
  <c r="B34416"/>
  <c r="A34419"/>
  <c r="A34422"/>
  <c r="B34424"/>
  <c r="A34427"/>
  <c r="A34430"/>
  <c r="B34432"/>
  <c r="A34435"/>
  <c r="A34438"/>
  <c r="B34440"/>
  <c r="A34443"/>
  <c r="A34446"/>
  <c r="B34448"/>
  <c r="A34451"/>
  <c r="A34454"/>
  <c r="B34456"/>
  <c r="A34459"/>
  <c r="A34462"/>
  <c r="B34464"/>
  <c r="A34467"/>
  <c r="A34470"/>
  <c r="B34472"/>
  <c r="A34475"/>
  <c r="A34478"/>
  <c r="B34480"/>
  <c r="A34483"/>
  <c r="A34486"/>
  <c r="B34488"/>
  <c r="A34491"/>
  <c r="A34494"/>
  <c r="B34496"/>
  <c r="A34499"/>
  <c r="A34502"/>
  <c r="B34504"/>
  <c r="A34507"/>
  <c r="A34510"/>
  <c r="B34512"/>
  <c r="A34515"/>
  <c r="A34518"/>
  <c r="B34520"/>
  <c r="A34523"/>
  <c r="A34526"/>
  <c r="B34528"/>
  <c r="A34531"/>
  <c r="A34534"/>
  <c r="B34536"/>
  <c r="A34539"/>
  <c r="A34542"/>
  <c r="B34544"/>
  <c r="A34547"/>
  <c r="A34550"/>
  <c r="B34552"/>
  <c r="A34555"/>
  <c r="A34558"/>
  <c r="B34560"/>
  <c r="A34563"/>
  <c r="A34566"/>
  <c r="B34568"/>
  <c r="A34571"/>
  <c r="A34574"/>
  <c r="B34576"/>
  <c r="A34579"/>
  <c r="A34582"/>
  <c r="B34584"/>
  <c r="A34587"/>
  <c r="A34590"/>
  <c r="B34592"/>
  <c r="A34595"/>
  <c r="A34598"/>
  <c r="B34600"/>
  <c r="A34603"/>
  <c r="A34606"/>
  <c r="B34608"/>
  <c r="A34611"/>
  <c r="A34614"/>
  <c r="B34616"/>
  <c r="A34619"/>
  <c r="A34622"/>
  <c r="B34624"/>
  <c r="A34627"/>
  <c r="A34630"/>
  <c r="B34632"/>
  <c r="A34635"/>
  <c r="A34638"/>
  <c r="B34640"/>
  <c r="A34643"/>
  <c r="A34646"/>
  <c r="B34648"/>
  <c r="A34651"/>
  <c r="A34654"/>
  <c r="B34656"/>
  <c r="A34659"/>
  <c r="A34662"/>
  <c r="B34664"/>
  <c r="A34667"/>
  <c r="A34670"/>
  <c r="B34672"/>
  <c r="A34675"/>
  <c r="A34678"/>
  <c r="B34680"/>
  <c r="A34683"/>
  <c r="A34686"/>
  <c r="B34688"/>
  <c r="A34691"/>
  <c r="A34694"/>
  <c r="B34696"/>
  <c r="A34699"/>
  <c r="A34702"/>
  <c r="B34704"/>
  <c r="A34707"/>
  <c r="A34710"/>
  <c r="B34712"/>
  <c r="A34715"/>
  <c r="A34718"/>
  <c r="B34720"/>
  <c r="A34723"/>
  <c r="A34726"/>
  <c r="B34728"/>
  <c r="A34731"/>
  <c r="A34734"/>
  <c r="B34736"/>
  <c r="A34739"/>
  <c r="A34742"/>
  <c r="B34744"/>
  <c r="A34747"/>
  <c r="A34750"/>
  <c r="B34752"/>
  <c r="A34755"/>
  <c r="A34758"/>
  <c r="B34760"/>
  <c r="A34763"/>
  <c r="A34766"/>
  <c r="B34768"/>
  <c r="A34771"/>
  <c r="A34774"/>
  <c r="B34776"/>
  <c r="A34779"/>
  <c r="A34782"/>
  <c r="B34784"/>
  <c r="A34787"/>
  <c r="A34790"/>
  <c r="B34792"/>
  <c r="A34795"/>
  <c r="A34798"/>
  <c r="B34800"/>
  <c r="A34803"/>
  <c r="A34806"/>
  <c r="B34808"/>
  <c r="A34811"/>
  <c r="A34814"/>
  <c r="B34816"/>
  <c r="A34819"/>
  <c r="A34822"/>
  <c r="B34824"/>
  <c r="A34827"/>
  <c r="A34830"/>
  <c r="B34832"/>
  <c r="A34835"/>
  <c r="A34838"/>
  <c r="B34840"/>
  <c r="A34843"/>
  <c r="A34846"/>
  <c r="B34848"/>
  <c r="A34851"/>
  <c r="A34854"/>
  <c r="B34856"/>
  <c r="A34859"/>
  <c r="A34862"/>
  <c r="B34864"/>
  <c r="A34867"/>
  <c r="A34870"/>
  <c r="B34872"/>
  <c r="A34875"/>
  <c r="A34878"/>
  <c r="B34880"/>
  <c r="A34883"/>
  <c r="A34886"/>
  <c r="B34888"/>
  <c r="A34891"/>
  <c r="A34894"/>
  <c r="B34896"/>
  <c r="A34899"/>
  <c r="A34902"/>
  <c r="B34904"/>
  <c r="A34907"/>
  <c r="A34910"/>
  <c r="B34912"/>
  <c r="A34915"/>
  <c r="A34918"/>
  <c r="B34920"/>
  <c r="A34923"/>
  <c r="A34926"/>
  <c r="B34928"/>
  <c r="A34931"/>
  <c r="A34934"/>
  <c r="A34936"/>
  <c r="A34938"/>
  <c r="A34940"/>
  <c r="A34942"/>
  <c r="A34944"/>
  <c r="A34946"/>
  <c r="A34948"/>
  <c r="A34950"/>
  <c r="A34952"/>
  <c r="A34954"/>
  <c r="A34956"/>
  <c r="A34958"/>
  <c r="A34960"/>
  <c r="A34962"/>
  <c r="A34964"/>
  <c r="A34966"/>
  <c r="A34968"/>
  <c r="A34970"/>
  <c r="A34972"/>
  <c r="A34974"/>
  <c r="A34976"/>
  <c r="A34978"/>
  <c r="A34980"/>
  <c r="A34982"/>
  <c r="A34984"/>
  <c r="A34986"/>
  <c r="A34988"/>
  <c r="A34990"/>
  <c r="A34992"/>
  <c r="A34994"/>
  <c r="A34996"/>
  <c r="A34998"/>
  <c r="A35000"/>
  <c r="A35002"/>
  <c r="A35004"/>
  <c r="A35006"/>
  <c r="A35008"/>
  <c r="A35010"/>
  <c r="A35012"/>
  <c r="A35014"/>
  <c r="A35016"/>
  <c r="A35018"/>
  <c r="A35020"/>
  <c r="A35022"/>
  <c r="A35024"/>
  <c r="A35026"/>
  <c r="A35028"/>
  <c r="A35030"/>
  <c r="A35032"/>
  <c r="A35034"/>
  <c r="A35036"/>
  <c r="A35038"/>
  <c r="A35040"/>
  <c r="A35042"/>
  <c r="A35044"/>
  <c r="A35046"/>
  <c r="A35048"/>
  <c r="A35050"/>
  <c r="A35052"/>
  <c r="A35054"/>
  <c r="A35056"/>
  <c r="A35058"/>
  <c r="A35060"/>
  <c r="A35062"/>
  <c r="A35064"/>
  <c r="A35066"/>
  <c r="A35068"/>
  <c r="A35070"/>
  <c r="A35072"/>
  <c r="A35074"/>
  <c r="A35076"/>
  <c r="A35078"/>
  <c r="A35080"/>
  <c r="A35082"/>
  <c r="A35084"/>
  <c r="A35086"/>
  <c r="A35088"/>
  <c r="A35090"/>
  <c r="A35092"/>
  <c r="A35094"/>
  <c r="A35096"/>
  <c r="A35098"/>
  <c r="A35100"/>
  <c r="A35102"/>
  <c r="A35104"/>
  <c r="A35106"/>
  <c r="A35108"/>
  <c r="A35110"/>
  <c r="A35112"/>
  <c r="A35114"/>
  <c r="A35116"/>
  <c r="A35118"/>
  <c r="A35120"/>
  <c r="A35122"/>
  <c r="A35124"/>
  <c r="A35126"/>
  <c r="A35128"/>
  <c r="A35130"/>
  <c r="A35132"/>
  <c r="A35134"/>
  <c r="A35136"/>
  <c r="A35138"/>
  <c r="A35140"/>
  <c r="A35142"/>
  <c r="A35144"/>
  <c r="A35146"/>
  <c r="A35148"/>
  <c r="A35150"/>
  <c r="A35152"/>
  <c r="A35154"/>
  <c r="A35156"/>
  <c r="A35158"/>
  <c r="A35160"/>
  <c r="A35162"/>
  <c r="A35164"/>
  <c r="A35166"/>
  <c r="A35168"/>
  <c r="A35170"/>
  <c r="A35172"/>
  <c r="A35174"/>
  <c r="A35176"/>
  <c r="A35178"/>
  <c r="A35180"/>
  <c r="A35182"/>
  <c r="A35184"/>
  <c r="A35186"/>
  <c r="A35188"/>
  <c r="A35190"/>
  <c r="A35192"/>
  <c r="A35194"/>
  <c r="A35196"/>
  <c r="A35198"/>
  <c r="A35200"/>
  <c r="A35202"/>
  <c r="A35204"/>
  <c r="A35206"/>
  <c r="A35208"/>
  <c r="A35210"/>
  <c r="A35212"/>
  <c r="A35214"/>
  <c r="A35216"/>
  <c r="A35218"/>
  <c r="A35220"/>
  <c r="A35222"/>
  <c r="A35224"/>
  <c r="A35226"/>
  <c r="A35228"/>
  <c r="A35230"/>
  <c r="A35232"/>
  <c r="A35234"/>
  <c r="A35236"/>
  <c r="A35238"/>
  <c r="A35240"/>
  <c r="A35242"/>
  <c r="A35244"/>
  <c r="A35246"/>
  <c r="A35248"/>
  <c r="A35250"/>
  <c r="A35252"/>
  <c r="A35254"/>
  <c r="A35256"/>
  <c r="A35258"/>
  <c r="A35260"/>
  <c r="A35262"/>
  <c r="A35264"/>
  <c r="A35266"/>
  <c r="A35268"/>
  <c r="A35270"/>
  <c r="A35272"/>
  <c r="A35274"/>
  <c r="A35276"/>
  <c r="A35278"/>
  <c r="A35280"/>
  <c r="A35282"/>
  <c r="A35284"/>
  <c r="A35286"/>
  <c r="A35288"/>
  <c r="A35290"/>
  <c r="A35292"/>
  <c r="A35294"/>
  <c r="A35296"/>
  <c r="A35298"/>
  <c r="A35300"/>
  <c r="A35302"/>
  <c r="A35304"/>
  <c r="A35306"/>
  <c r="A35308"/>
  <c r="A35310"/>
  <c r="A35312"/>
  <c r="A35314"/>
  <c r="A35316"/>
  <c r="A35318"/>
  <c r="A35320"/>
  <c r="A35322"/>
  <c r="A35324"/>
  <c r="A35326"/>
  <c r="A35328"/>
  <c r="A35330"/>
  <c r="A35332"/>
  <c r="A35334"/>
  <c r="A35336"/>
  <c r="A35338"/>
  <c r="A35340"/>
  <c r="A35342"/>
  <c r="A35344"/>
  <c r="A35346"/>
  <c r="A35348"/>
  <c r="A35350"/>
  <c r="A35352"/>
  <c r="A35354"/>
  <c r="A35356"/>
  <c r="A35358"/>
  <c r="A35360"/>
  <c r="A35362"/>
  <c r="A35364"/>
  <c r="A35366"/>
  <c r="A35368"/>
  <c r="A35370"/>
  <c r="A35372"/>
  <c r="A35374"/>
  <c r="A35376"/>
  <c r="A35378"/>
  <c r="A35380"/>
  <c r="A35382"/>
  <c r="A35384"/>
  <c r="A35386"/>
  <c r="A35388"/>
  <c r="A35390"/>
  <c r="A35392"/>
  <c r="A35394"/>
  <c r="A35396"/>
  <c r="A35398"/>
  <c r="A35400"/>
  <c r="A35402"/>
  <c r="A35404"/>
  <c r="A35406"/>
  <c r="A35408"/>
  <c r="A35410"/>
  <c r="A35412"/>
  <c r="A35414"/>
  <c r="A35416"/>
  <c r="A35418"/>
  <c r="A35420"/>
  <c r="A35422"/>
  <c r="A35424"/>
  <c r="A35426"/>
  <c r="A35428"/>
  <c r="A35430"/>
  <c r="A35432"/>
  <c r="A35434"/>
  <c r="A35436"/>
  <c r="A35438"/>
  <c r="A35440"/>
  <c r="A35442"/>
  <c r="A35444"/>
  <c r="A35446"/>
  <c r="A35448"/>
  <c r="A35450"/>
  <c r="A35452"/>
  <c r="A35454"/>
  <c r="A35456"/>
  <c r="A35458"/>
  <c r="A35460"/>
  <c r="A35462"/>
  <c r="A35464"/>
  <c r="A35466"/>
  <c r="A35468"/>
  <c r="A35470"/>
  <c r="A35472"/>
  <c r="A35474"/>
  <c r="A35476"/>
  <c r="A35478"/>
  <c r="A35480"/>
  <c r="A35482"/>
  <c r="A35484"/>
  <c r="A35486"/>
  <c r="A35488"/>
  <c r="A35490"/>
  <c r="A35492"/>
  <c r="A35494"/>
  <c r="A35496"/>
  <c r="A35498"/>
  <c r="A35500"/>
  <c r="A35502"/>
  <c r="A35504"/>
  <c r="A35506"/>
  <c r="A35508"/>
  <c r="A35510"/>
  <c r="A35512"/>
  <c r="A35514"/>
  <c r="A35516"/>
  <c r="A35518"/>
  <c r="A35520"/>
  <c r="A35522"/>
  <c r="A35524"/>
  <c r="A35526"/>
  <c r="A35528"/>
  <c r="A35530"/>
  <c r="A35532"/>
  <c r="A35534"/>
  <c r="A35536"/>
  <c r="A35538"/>
  <c r="A35540"/>
  <c r="A35542"/>
  <c r="A35544"/>
  <c r="A35546"/>
  <c r="A35548"/>
  <c r="A35550"/>
  <c r="A35552"/>
  <c r="A35554"/>
  <c r="A35556"/>
  <c r="A35558"/>
  <c r="A35560"/>
  <c r="A35562"/>
  <c r="A35564"/>
  <c r="A35566"/>
  <c r="A35568"/>
  <c r="A35570"/>
  <c r="A35572"/>
  <c r="A35574"/>
  <c r="A35576"/>
  <c r="A35578"/>
  <c r="A35580"/>
  <c r="A35582"/>
  <c r="A35584"/>
  <c r="A35586"/>
  <c r="A35588"/>
  <c r="A35590"/>
  <c r="A35592"/>
  <c r="A35594"/>
  <c r="A35596"/>
  <c r="A35598"/>
  <c r="A35600"/>
  <c r="A35602"/>
  <c r="A35604"/>
  <c r="A35606"/>
  <c r="A35608"/>
  <c r="A35610"/>
  <c r="A35612"/>
  <c r="A35614"/>
  <c r="A35616"/>
  <c r="A35618"/>
  <c r="A35620"/>
  <c r="A35622"/>
  <c r="A35624"/>
  <c r="A35626"/>
  <c r="A35628"/>
  <c r="A35630"/>
  <c r="A35632"/>
  <c r="A35634"/>
  <c r="A35636"/>
  <c r="A35638"/>
  <c r="A35640"/>
  <c r="A35642"/>
  <c r="A35644"/>
  <c r="A35646"/>
  <c r="A35648"/>
  <c r="A35650"/>
  <c r="A35652"/>
  <c r="A35654"/>
  <c r="A35656"/>
  <c r="A35658"/>
  <c r="A35660"/>
  <c r="A35662"/>
  <c r="A35664"/>
  <c r="A35666"/>
  <c r="A35668"/>
  <c r="A35670"/>
  <c r="A35672"/>
  <c r="A35674"/>
  <c r="A35676"/>
  <c r="A35678"/>
  <c r="A35680"/>
  <c r="A35682"/>
  <c r="A35684"/>
  <c r="A35686"/>
  <c r="A35688"/>
  <c r="A35690"/>
  <c r="A35692"/>
  <c r="A35694"/>
  <c r="A35696"/>
  <c r="A35698"/>
  <c r="A35700"/>
  <c r="A35702"/>
  <c r="A35704"/>
  <c r="A35706"/>
  <c r="A35708"/>
  <c r="A35710"/>
  <c r="A35712"/>
  <c r="A35714"/>
  <c r="A35716"/>
  <c r="A35718"/>
  <c r="A35720"/>
  <c r="A35722"/>
  <c r="A35724"/>
  <c r="A35726"/>
  <c r="A35728"/>
  <c r="A35730"/>
  <c r="A35732"/>
  <c r="A35734"/>
  <c r="A35736"/>
  <c r="A35738"/>
  <c r="A35740"/>
  <c r="A35742"/>
  <c r="A35744"/>
  <c r="A35746"/>
  <c r="A35748"/>
  <c r="A35750"/>
  <c r="A35752"/>
  <c r="A35754"/>
  <c r="A35756"/>
  <c r="A35758"/>
  <c r="A35760"/>
  <c r="A35762"/>
  <c r="A35764"/>
  <c r="A35766"/>
  <c r="A35768"/>
  <c r="A35770"/>
  <c r="A35772"/>
  <c r="A35774"/>
  <c r="A35776"/>
  <c r="A35778"/>
  <c r="A35780"/>
  <c r="A35782"/>
  <c r="A35784"/>
  <c r="A35786"/>
  <c r="A35788"/>
  <c r="A35790"/>
  <c r="A35792"/>
  <c r="A35794"/>
  <c r="A35796"/>
  <c r="A35798"/>
  <c r="A35800"/>
  <c r="A35802"/>
  <c r="A35804"/>
  <c r="A35806"/>
  <c r="A35808"/>
  <c r="A35810"/>
  <c r="A35812"/>
  <c r="A35814"/>
  <c r="A35816"/>
  <c r="A35818"/>
  <c r="A35820"/>
  <c r="A35822"/>
  <c r="A35824"/>
  <c r="A35826"/>
  <c r="A35828"/>
  <c r="A35830"/>
  <c r="A35832"/>
  <c r="A35834"/>
  <c r="A35836"/>
  <c r="A35838"/>
  <c r="A35840"/>
  <c r="A35842"/>
  <c r="A35844"/>
  <c r="A35846"/>
  <c r="A35848"/>
  <c r="A35850"/>
  <c r="A35852"/>
  <c r="A35854"/>
  <c r="A35856"/>
  <c r="A35858"/>
  <c r="A35860"/>
  <c r="A35862"/>
  <c r="A35864"/>
  <c r="A35866"/>
  <c r="A35868"/>
  <c r="A35870"/>
  <c r="A35872"/>
  <c r="A35874"/>
  <c r="A35876"/>
  <c r="A35878"/>
  <c r="A35880"/>
  <c r="A35882"/>
  <c r="A35884"/>
  <c r="A35886"/>
  <c r="A35888"/>
  <c r="A35890"/>
  <c r="A35892"/>
  <c r="A35894"/>
  <c r="A35896"/>
  <c r="A35898"/>
  <c r="A35900"/>
  <c r="A35902"/>
  <c r="A35904"/>
  <c r="A35906"/>
  <c r="A35908"/>
  <c r="A35910"/>
  <c r="A35912"/>
  <c r="A35914"/>
  <c r="A35916"/>
  <c r="A35918"/>
  <c r="A35920"/>
  <c r="A35922"/>
  <c r="A35924"/>
  <c r="A35926"/>
  <c r="A35928"/>
  <c r="A35930"/>
  <c r="A35932"/>
  <c r="A35934"/>
  <c r="A35936"/>
  <c r="A35938"/>
  <c r="A35940"/>
  <c r="A35942"/>
  <c r="A35944"/>
  <c r="A35946"/>
  <c r="A35948"/>
  <c r="A35950"/>
  <c r="A35952"/>
  <c r="A35954"/>
  <c r="A35956"/>
  <c r="A35958"/>
  <c r="A35960"/>
  <c r="A35962"/>
  <c r="A35964"/>
  <c r="A35966"/>
  <c r="A35968"/>
  <c r="A35970"/>
  <c r="A35972"/>
  <c r="A35974"/>
  <c r="A35976"/>
  <c r="A35978"/>
  <c r="A35980"/>
  <c r="A35982"/>
  <c r="A35984"/>
  <c r="A35986"/>
  <c r="A35988"/>
  <c r="A35990"/>
  <c r="A35992"/>
  <c r="A35994"/>
  <c r="A35996"/>
  <c r="A35998"/>
  <c r="A36000"/>
  <c r="A36002"/>
  <c r="A36004"/>
  <c r="A36006"/>
  <c r="A36008"/>
  <c r="A36010"/>
  <c r="A36012"/>
  <c r="A36014"/>
  <c r="A36016"/>
  <c r="A36018"/>
  <c r="A36020"/>
  <c r="A36022"/>
  <c r="A36024"/>
  <c r="A36026"/>
  <c r="A36028"/>
  <c r="A36030"/>
  <c r="A36032"/>
  <c r="A36034"/>
  <c r="A36036"/>
  <c r="A36038"/>
  <c r="A36040"/>
  <c r="A36042"/>
  <c r="A36044"/>
  <c r="A36046"/>
  <c r="A36048"/>
  <c r="A36050"/>
  <c r="A36052"/>
  <c r="A36054"/>
  <c r="A36056"/>
  <c r="A36058"/>
  <c r="A36060"/>
  <c r="A36062"/>
  <c r="A36064"/>
  <c r="A36066"/>
  <c r="A36068"/>
  <c r="A36070"/>
  <c r="A36072"/>
  <c r="A36074"/>
  <c r="A36076"/>
  <c r="A36078"/>
  <c r="A36080"/>
  <c r="A36082"/>
  <c r="A36084"/>
  <c r="A36086"/>
  <c r="A36088"/>
  <c r="A36090"/>
  <c r="A36092"/>
  <c r="A36094"/>
  <c r="A36096"/>
  <c r="A36098"/>
  <c r="A36100"/>
  <c r="A36102"/>
  <c r="A36104"/>
  <c r="A36106"/>
  <c r="A36108"/>
  <c r="A36110"/>
  <c r="A36112"/>
  <c r="A36114"/>
  <c r="A36116"/>
  <c r="A36118"/>
  <c r="A36120"/>
  <c r="A36122"/>
  <c r="A36124"/>
  <c r="A36126"/>
  <c r="A36128"/>
  <c r="A36130"/>
  <c r="A36132"/>
  <c r="A36134"/>
  <c r="A36136"/>
  <c r="A36138"/>
  <c r="A36140"/>
  <c r="A36142"/>
  <c r="A36144"/>
  <c r="A36146"/>
  <c r="A36148"/>
  <c r="A36150"/>
  <c r="A36152"/>
  <c r="A36154"/>
  <c r="A36156"/>
  <c r="A36158"/>
  <c r="A36160"/>
  <c r="A36162"/>
  <c r="A36164"/>
  <c r="A36166"/>
  <c r="A36168"/>
  <c r="A36170"/>
  <c r="A36172"/>
  <c r="A36174"/>
  <c r="A36176"/>
  <c r="A36178"/>
  <c r="A36180"/>
  <c r="A36182"/>
  <c r="A36184"/>
  <c r="A36186"/>
  <c r="A36188"/>
  <c r="A36190"/>
  <c r="A36192"/>
  <c r="A36194"/>
  <c r="A36196"/>
  <c r="A36198"/>
  <c r="A36200"/>
  <c r="A36202"/>
  <c r="A36204"/>
  <c r="A36206"/>
  <c r="A36208"/>
  <c r="A36210"/>
  <c r="A36212"/>
  <c r="A36214"/>
  <c r="A36216"/>
  <c r="A36218"/>
  <c r="A36220"/>
  <c r="A36222"/>
  <c r="A36224"/>
  <c r="A36226"/>
  <c r="A36228"/>
  <c r="A36230"/>
  <c r="A36232"/>
  <c r="A36234"/>
  <c r="A36236"/>
  <c r="A36238"/>
  <c r="A36240"/>
  <c r="A36242"/>
  <c r="A36244"/>
  <c r="A36246"/>
  <c r="A36248"/>
  <c r="A36250"/>
  <c r="A36252"/>
  <c r="A36254"/>
  <c r="A36256"/>
  <c r="A36258"/>
  <c r="A36260"/>
  <c r="A36262"/>
  <c r="A36264"/>
  <c r="A36266"/>
  <c r="A36268"/>
  <c r="A36270"/>
  <c r="A36272"/>
  <c r="A36274"/>
  <c r="A36276"/>
  <c r="A36278"/>
  <c r="A36280"/>
  <c r="A36282"/>
  <c r="A36284"/>
  <c r="A36286"/>
  <c r="A36288"/>
  <c r="A36290"/>
  <c r="A36292"/>
  <c r="A36294"/>
  <c r="A36296"/>
  <c r="A36298"/>
  <c r="A36300"/>
  <c r="A36302"/>
  <c r="A36304"/>
  <c r="A36306"/>
  <c r="A36308"/>
  <c r="A36310"/>
  <c r="A36312"/>
  <c r="A36314"/>
  <c r="A36316"/>
  <c r="A36318"/>
  <c r="A36320"/>
  <c r="A36322"/>
  <c r="A36324"/>
  <c r="A36326"/>
  <c r="A36328"/>
  <c r="A36330"/>
  <c r="A36332"/>
  <c r="A36334"/>
  <c r="A36336"/>
  <c r="A36338"/>
  <c r="A36340"/>
  <c r="A36342"/>
  <c r="A36344"/>
  <c r="A36346"/>
  <c r="A36348"/>
  <c r="A36350"/>
  <c r="A36352"/>
  <c r="A36354"/>
  <c r="A36356"/>
  <c r="A36358"/>
  <c r="A36360"/>
  <c r="A36362"/>
  <c r="A36364"/>
  <c r="A36366"/>
  <c r="A36368"/>
  <c r="A36370"/>
  <c r="A36372"/>
  <c r="A36374"/>
  <c r="A36376"/>
  <c r="A36378"/>
  <c r="A36380"/>
  <c r="A36382"/>
  <c r="A36384"/>
  <c r="A36386"/>
  <c r="A36388"/>
  <c r="A36390"/>
  <c r="A36392"/>
  <c r="A36394"/>
  <c r="A36396"/>
  <c r="A36398"/>
  <c r="A36400"/>
  <c r="A36402"/>
  <c r="A36404"/>
  <c r="A36406"/>
  <c r="A36408"/>
  <c r="A36410"/>
  <c r="A36412"/>
  <c r="A36414"/>
  <c r="A36416"/>
  <c r="A36418"/>
  <c r="A36420"/>
  <c r="A36422"/>
  <c r="A36424"/>
  <c r="A36426"/>
  <c r="A36428"/>
  <c r="A36430"/>
  <c r="A36432"/>
  <c r="A36434"/>
  <c r="A36436"/>
  <c r="A36438"/>
  <c r="A36440"/>
  <c r="A36442"/>
  <c r="A36444"/>
  <c r="A36446"/>
  <c r="A36448"/>
  <c r="A36450"/>
  <c r="A36452"/>
  <c r="A36454"/>
  <c r="A36456"/>
  <c r="A36458"/>
  <c r="A36460"/>
  <c r="A36462"/>
  <c r="A36464"/>
  <c r="A36466"/>
  <c r="A36468"/>
  <c r="A36470"/>
  <c r="A36472"/>
  <c r="A36474"/>
  <c r="A36476"/>
  <c r="A36478"/>
  <c r="A36480"/>
  <c r="A36482"/>
  <c r="A36484"/>
  <c r="A36486"/>
  <c r="A36488"/>
  <c r="A36490"/>
  <c r="A36492"/>
  <c r="A36494"/>
  <c r="A36496"/>
  <c r="A36498"/>
  <c r="A36500"/>
  <c r="A36502"/>
  <c r="A36504"/>
  <c r="A36506"/>
  <c r="A36508"/>
  <c r="A36510"/>
  <c r="A36512"/>
  <c r="A36514"/>
  <c r="A36516"/>
  <c r="A36518"/>
  <c r="A36520"/>
  <c r="A36522"/>
  <c r="A36524"/>
  <c r="A36526"/>
  <c r="A36528"/>
  <c r="A36530"/>
  <c r="A36532"/>
  <c r="A36534"/>
  <c r="A36536"/>
  <c r="A36538"/>
  <c r="A36540"/>
  <c r="A36542"/>
  <c r="A36544"/>
  <c r="A36546"/>
  <c r="A36548"/>
  <c r="A36550"/>
  <c r="A36552"/>
  <c r="A36554"/>
  <c r="A36556"/>
  <c r="A36558"/>
  <c r="A36560"/>
  <c r="A36562"/>
  <c r="A36564"/>
  <c r="A36566"/>
  <c r="A36568"/>
  <c r="A36570"/>
  <c r="A36572"/>
  <c r="A36574"/>
  <c r="A36576"/>
  <c r="A36578"/>
  <c r="A36580"/>
  <c r="A36582"/>
  <c r="A36584"/>
  <c r="A36586"/>
  <c r="A36588"/>
  <c r="A36590"/>
  <c r="A36592"/>
  <c r="A36594"/>
  <c r="A36596"/>
  <c r="A36598"/>
  <c r="A36600"/>
  <c r="A36602"/>
  <c r="A36604"/>
  <c r="A36606"/>
  <c r="A36608"/>
  <c r="A36610"/>
  <c r="A36612"/>
  <c r="A36614"/>
  <c r="A36616"/>
  <c r="A36618"/>
  <c r="A36620"/>
  <c r="A36622"/>
  <c r="A36624"/>
  <c r="A36626"/>
  <c r="A36628"/>
  <c r="A36630"/>
  <c r="A36632"/>
  <c r="A36634"/>
  <c r="A36636"/>
  <c r="A36638"/>
  <c r="A36640"/>
  <c r="A36642"/>
  <c r="A36644"/>
  <c r="A36646"/>
  <c r="A36648"/>
  <c r="A36650"/>
  <c r="A36652"/>
  <c r="A36654"/>
  <c r="A36656"/>
  <c r="A36658"/>
  <c r="A36660"/>
  <c r="A36662"/>
  <c r="A36664"/>
  <c r="A36666"/>
  <c r="A36668"/>
  <c r="A36670"/>
  <c r="A36672"/>
  <c r="A36674"/>
  <c r="A36676"/>
  <c r="A36678"/>
  <c r="A36680"/>
  <c r="A36682"/>
  <c r="A36684"/>
  <c r="A36686"/>
  <c r="A36688"/>
  <c r="A36690"/>
  <c r="A36692"/>
  <c r="A36694"/>
  <c r="A36696"/>
  <c r="A36698"/>
  <c r="A36700"/>
  <c r="A36702"/>
  <c r="A36704"/>
  <c r="A36706"/>
  <c r="A36708"/>
  <c r="A36710"/>
  <c r="A36712"/>
  <c r="A36714"/>
  <c r="A36716"/>
  <c r="A36718"/>
  <c r="A36720"/>
  <c r="A36722"/>
  <c r="A36724"/>
  <c r="A36726"/>
  <c r="A36728"/>
  <c r="A36730"/>
  <c r="A36732"/>
  <c r="A36734"/>
  <c r="A36736"/>
  <c r="A36738"/>
  <c r="A36740"/>
  <c r="A36742"/>
  <c r="A36744"/>
  <c r="A36746"/>
  <c r="A36748"/>
  <c r="A36750"/>
  <c r="A36752"/>
  <c r="A36754"/>
  <c r="A36756"/>
  <c r="A36758"/>
  <c r="A36760"/>
  <c r="A36762"/>
  <c r="A36764"/>
  <c r="A36766"/>
  <c r="A36768"/>
  <c r="A36770"/>
  <c r="A36772"/>
  <c r="A36774"/>
  <c r="A36776"/>
  <c r="A36778"/>
  <c r="A36780"/>
  <c r="A36782"/>
  <c r="A36784"/>
  <c r="A36786"/>
  <c r="A36788"/>
  <c r="A36790"/>
  <c r="A36792"/>
  <c r="A36794"/>
  <c r="A36796"/>
  <c r="A36798"/>
  <c r="A36800"/>
  <c r="A36802"/>
  <c r="A36804"/>
  <c r="A36806"/>
  <c r="A36808"/>
  <c r="A36810"/>
  <c r="A36812"/>
  <c r="A36814"/>
  <c r="A36816"/>
  <c r="A36818"/>
  <c r="A36820"/>
  <c r="A36822"/>
  <c r="A36824"/>
  <c r="A36826"/>
  <c r="A36828"/>
  <c r="A36830"/>
  <c r="A36832"/>
  <c r="A36834"/>
  <c r="A36836"/>
  <c r="A36838"/>
  <c r="A36840"/>
  <c r="A36842"/>
  <c r="A36844"/>
  <c r="A36846"/>
  <c r="A36848"/>
  <c r="A36850"/>
  <c r="A36852"/>
  <c r="A36854"/>
  <c r="A36856"/>
  <c r="A36858"/>
  <c r="A36860"/>
  <c r="A36862"/>
  <c r="A36864"/>
  <c r="A36866"/>
  <c r="A36868"/>
  <c r="A36870"/>
  <c r="A36872"/>
  <c r="A36874"/>
  <c r="A36876"/>
  <c r="A36878"/>
  <c r="A36880"/>
  <c r="A36882"/>
  <c r="A36884"/>
  <c r="A36886"/>
  <c r="A36888"/>
  <c r="A36890"/>
  <c r="A36892"/>
  <c r="A36894"/>
  <c r="A36896"/>
  <c r="A36898"/>
  <c r="A36900"/>
  <c r="A36902"/>
  <c r="A36904"/>
  <c r="A36906"/>
  <c r="A36908"/>
  <c r="A36910"/>
  <c r="A36912"/>
  <c r="A36914"/>
  <c r="A36916"/>
  <c r="A36918"/>
  <c r="A36920"/>
  <c r="A36922"/>
  <c r="A36924"/>
  <c r="A36926"/>
  <c r="A36928"/>
  <c r="A36930"/>
  <c r="A36932"/>
  <c r="A36934"/>
  <c r="A36936"/>
  <c r="A36938"/>
  <c r="A36940"/>
  <c r="A36942"/>
  <c r="A36944"/>
  <c r="A36946"/>
  <c r="A36948"/>
  <c r="A36950"/>
  <c r="A36952"/>
  <c r="A36954"/>
  <c r="A36956"/>
  <c r="A36958"/>
  <c r="A36960"/>
  <c r="A36962"/>
  <c r="A36964"/>
  <c r="A36966"/>
  <c r="A36968"/>
  <c r="A36970"/>
  <c r="A36972"/>
  <c r="A36974"/>
  <c r="A36976"/>
  <c r="A36978"/>
  <c r="A36980"/>
  <c r="A36982"/>
  <c r="A36984"/>
  <c r="A36986"/>
  <c r="A36988"/>
  <c r="A36990"/>
  <c r="A36992"/>
  <c r="A36994"/>
  <c r="A36996"/>
  <c r="A36998"/>
  <c r="A37000"/>
  <c r="A37002"/>
  <c r="A37004"/>
  <c r="A37006"/>
  <c r="A37008"/>
  <c r="A37010"/>
  <c r="A37012"/>
  <c r="A37014"/>
  <c r="A37016"/>
  <c r="A37018"/>
  <c r="A37020"/>
  <c r="A37022"/>
  <c r="A37024"/>
  <c r="A37026"/>
  <c r="A37028"/>
  <c r="A37030"/>
  <c r="A37032"/>
  <c r="A37034"/>
  <c r="A37036"/>
  <c r="A37038"/>
  <c r="A37040"/>
  <c r="A37042"/>
  <c r="A37044"/>
  <c r="A37046"/>
  <c r="A37048"/>
  <c r="A37050"/>
  <c r="A37052"/>
  <c r="A37054"/>
  <c r="A37056"/>
  <c r="A37058"/>
  <c r="A37060"/>
  <c r="A37062"/>
  <c r="A37064"/>
  <c r="A37066"/>
  <c r="A37068"/>
  <c r="A37070"/>
  <c r="A37072"/>
  <c r="A37074"/>
  <c r="A37076"/>
  <c r="A37078"/>
  <c r="A37080"/>
  <c r="A37082"/>
  <c r="A37084"/>
  <c r="A37086"/>
  <c r="A37088"/>
  <c r="A37090"/>
  <c r="A37092"/>
  <c r="A37094"/>
  <c r="A37096"/>
  <c r="A37098"/>
  <c r="A37100"/>
  <c r="A37102"/>
  <c r="A37104"/>
  <c r="A37106"/>
  <c r="A37108"/>
  <c r="A37110"/>
  <c r="A37112"/>
  <c r="A37114"/>
  <c r="A37116"/>
  <c r="A37118"/>
  <c r="A37120"/>
  <c r="A37122"/>
  <c r="A37124"/>
  <c r="A37126"/>
  <c r="A37128"/>
  <c r="A37130"/>
  <c r="A37132"/>
  <c r="A37134"/>
  <c r="A37136"/>
  <c r="A37138"/>
  <c r="A37140"/>
  <c r="A37142"/>
  <c r="A37144"/>
  <c r="A37146"/>
  <c r="A37148"/>
  <c r="A37150"/>
  <c r="A37152"/>
  <c r="A37154"/>
  <c r="A37156"/>
  <c r="A37158"/>
  <c r="A37160"/>
  <c r="A37162"/>
  <c r="A37164"/>
  <c r="A37166"/>
  <c r="A37168"/>
  <c r="A37170"/>
  <c r="A37172"/>
  <c r="A37174"/>
  <c r="A37176"/>
  <c r="A37178"/>
  <c r="A37180"/>
  <c r="A37182"/>
  <c r="A37184"/>
  <c r="A37186"/>
  <c r="A37188"/>
  <c r="A37190"/>
  <c r="A37192"/>
  <c r="A37194"/>
  <c r="A37196"/>
  <c r="A37198"/>
  <c r="A37200"/>
  <c r="A37202"/>
  <c r="A37204"/>
  <c r="A37206"/>
  <c r="A37208"/>
  <c r="A37210"/>
  <c r="A37212"/>
  <c r="A37214"/>
  <c r="A37216"/>
  <c r="A37218"/>
  <c r="A37220"/>
  <c r="A37222"/>
  <c r="A37224"/>
  <c r="A37226"/>
  <c r="A37228"/>
  <c r="A37230"/>
  <c r="A37232"/>
  <c r="A37234"/>
  <c r="A37236"/>
  <c r="A37238"/>
  <c r="A37240"/>
  <c r="A37242"/>
  <c r="A37244"/>
  <c r="A37246"/>
  <c r="A37248"/>
  <c r="A37250"/>
  <c r="A37252"/>
  <c r="A37254"/>
  <c r="A37256"/>
  <c r="A37258"/>
  <c r="A37260"/>
  <c r="A37262"/>
  <c r="A37264"/>
  <c r="A37266"/>
  <c r="A37268"/>
  <c r="A37270"/>
  <c r="A37272"/>
  <c r="A37274"/>
  <c r="A37276"/>
  <c r="A37278"/>
  <c r="A37280"/>
  <c r="A37282"/>
  <c r="A37284"/>
  <c r="A37286"/>
  <c r="A37288"/>
  <c r="A37290"/>
  <c r="A37292"/>
  <c r="A37294"/>
  <c r="A37296"/>
  <c r="A37298"/>
  <c r="A37300"/>
  <c r="A37302"/>
  <c r="A37304"/>
  <c r="A37306"/>
  <c r="A37308"/>
  <c r="A37310"/>
  <c r="A37312"/>
  <c r="A37314"/>
  <c r="A37316"/>
  <c r="A37318"/>
  <c r="A37320"/>
  <c r="A37322"/>
  <c r="A37324"/>
  <c r="A37326"/>
  <c r="A37328"/>
  <c r="A37330"/>
  <c r="A37332"/>
  <c r="A37334"/>
  <c r="A37336"/>
  <c r="A37338"/>
  <c r="A37340"/>
  <c r="A37342"/>
  <c r="A37344"/>
  <c r="A37346"/>
  <c r="A37348"/>
  <c r="A37350"/>
  <c r="A37352"/>
  <c r="A37354"/>
  <c r="A37356"/>
  <c r="A37358"/>
  <c r="A37360"/>
  <c r="A37362"/>
  <c r="A37364"/>
  <c r="A37366"/>
  <c r="A37368"/>
  <c r="A37370"/>
  <c r="A37372"/>
  <c r="A37374"/>
  <c r="A37376"/>
  <c r="A37378"/>
  <c r="A37380"/>
  <c r="A37382"/>
  <c r="A37384"/>
  <c r="A37386"/>
  <c r="A37388"/>
  <c r="A37390"/>
  <c r="A37392"/>
  <c r="A37394"/>
  <c r="A37396"/>
  <c r="A37398"/>
  <c r="A37400"/>
  <c r="A37402"/>
  <c r="A37404"/>
  <c r="A37406"/>
  <c r="A37408"/>
  <c r="A37410"/>
  <c r="A37412"/>
  <c r="A37414"/>
  <c r="A37416"/>
  <c r="A37418"/>
  <c r="A37420"/>
  <c r="A37422"/>
  <c r="A37424"/>
  <c r="A37426"/>
  <c r="A37428"/>
  <c r="A37430"/>
  <c r="A37432"/>
  <c r="A37434"/>
  <c r="A37436"/>
  <c r="A37438"/>
  <c r="A37440"/>
  <c r="A37442"/>
  <c r="A37444"/>
  <c r="A37446"/>
  <c r="A37448"/>
  <c r="A37450"/>
  <c r="A37452"/>
  <c r="A37454"/>
  <c r="A37456"/>
  <c r="A37458"/>
  <c r="A37460"/>
  <c r="A37462"/>
  <c r="A37464"/>
  <c r="A37466"/>
  <c r="A37468"/>
  <c r="A37470"/>
  <c r="A37472"/>
  <c r="A37474"/>
  <c r="A37476"/>
  <c r="A37478"/>
  <c r="A37480"/>
  <c r="A37482"/>
  <c r="A37484"/>
  <c r="A37486"/>
  <c r="A37488"/>
  <c r="A37490"/>
  <c r="A37492"/>
  <c r="A37494"/>
  <c r="A37496"/>
  <c r="A37498"/>
  <c r="A37500"/>
  <c r="A37502"/>
  <c r="A37504"/>
  <c r="A37506"/>
  <c r="A37508"/>
  <c r="A37510"/>
  <c r="A37512"/>
  <c r="A37514"/>
  <c r="A37516"/>
  <c r="A37518"/>
  <c r="A37520"/>
  <c r="A37522"/>
  <c r="A37524"/>
  <c r="A37526"/>
  <c r="A37528"/>
  <c r="A37530"/>
  <c r="A37532"/>
  <c r="A37534"/>
  <c r="A37536"/>
  <c r="A37538"/>
  <c r="A37540"/>
  <c r="A37542"/>
  <c r="A37544"/>
  <c r="A37546"/>
  <c r="A37548"/>
  <c r="A37550"/>
  <c r="A37552"/>
  <c r="A37554"/>
  <c r="A37556"/>
  <c r="A37558"/>
  <c r="A37560"/>
  <c r="A37562"/>
  <c r="A37564"/>
  <c r="A37566"/>
  <c r="A37568"/>
  <c r="A37570"/>
  <c r="A37572"/>
  <c r="A37574"/>
  <c r="A37576"/>
  <c r="A37578"/>
  <c r="A37580"/>
  <c r="A37582"/>
  <c r="A37584"/>
  <c r="A37586"/>
  <c r="A37588"/>
  <c r="A37590"/>
  <c r="A37592"/>
  <c r="A37594"/>
  <c r="A37596"/>
  <c r="A37598"/>
  <c r="A37600"/>
  <c r="A37602"/>
  <c r="A37604"/>
  <c r="A37606"/>
  <c r="A37608"/>
  <c r="A37610"/>
  <c r="A37612"/>
  <c r="A37614"/>
  <c r="A37616"/>
  <c r="A37618"/>
  <c r="A37620"/>
  <c r="A37622"/>
  <c r="A37624"/>
  <c r="A37626"/>
  <c r="A37628"/>
  <c r="A37630"/>
  <c r="A37632"/>
  <c r="A37634"/>
  <c r="A37636"/>
  <c r="A37638"/>
  <c r="A37640"/>
  <c r="A37642"/>
  <c r="A37644"/>
  <c r="A37646"/>
  <c r="A37648"/>
  <c r="A37650"/>
  <c r="A37652"/>
  <c r="A37654"/>
  <c r="A37656"/>
  <c r="A37658"/>
  <c r="A37660"/>
  <c r="A37662"/>
  <c r="A37664"/>
  <c r="A37666"/>
  <c r="A37668"/>
  <c r="A37670"/>
  <c r="A37672"/>
  <c r="A37674"/>
  <c r="A37676"/>
  <c r="A37678"/>
  <c r="A37680"/>
  <c r="A37682"/>
  <c r="A37684"/>
  <c r="A37686"/>
  <c r="A37688"/>
  <c r="A37690"/>
  <c r="A37692"/>
  <c r="A37694"/>
  <c r="A37696"/>
  <c r="A37698"/>
  <c r="A37700"/>
  <c r="A37702"/>
  <c r="A37704"/>
  <c r="A37706"/>
  <c r="A37708"/>
  <c r="A37710"/>
  <c r="A37712"/>
  <c r="A37714"/>
  <c r="A37716"/>
  <c r="A37718"/>
  <c r="A37720"/>
  <c r="A37722"/>
  <c r="A37724"/>
  <c r="A37726"/>
  <c r="A37728"/>
  <c r="A37730"/>
  <c r="A37732"/>
  <c r="A37734"/>
  <c r="A37736"/>
  <c r="A37738"/>
  <c r="A37740"/>
  <c r="A37742"/>
  <c r="A37744"/>
  <c r="A37746"/>
  <c r="A37748"/>
  <c r="A37750"/>
  <c r="A37752"/>
  <c r="A37754"/>
  <c r="A37756"/>
  <c r="A37758"/>
  <c r="A37760"/>
  <c r="A37762"/>
  <c r="A37764"/>
  <c r="A37766"/>
  <c r="A37768"/>
  <c r="A37770"/>
  <c r="A37772"/>
  <c r="A37774"/>
  <c r="A37776"/>
  <c r="A37778"/>
  <c r="A37780"/>
  <c r="A37782"/>
  <c r="A37784"/>
  <c r="A37786"/>
  <c r="A37788"/>
  <c r="A37790"/>
  <c r="A37792"/>
  <c r="A37794"/>
  <c r="A37796"/>
  <c r="A37798"/>
  <c r="A37800"/>
  <c r="A37802"/>
  <c r="A37804"/>
  <c r="A37806"/>
  <c r="A37808"/>
  <c r="A37810"/>
  <c r="A37812"/>
  <c r="A37814"/>
  <c r="A37816"/>
  <c r="A37818"/>
  <c r="A37820"/>
  <c r="A37822"/>
  <c r="A37824"/>
  <c r="A37826"/>
  <c r="A37828"/>
  <c r="A37830"/>
  <c r="A37832"/>
  <c r="A37834"/>
  <c r="A37836"/>
  <c r="A37838"/>
  <c r="A37840"/>
  <c r="A37842"/>
  <c r="A37844"/>
  <c r="A37846"/>
  <c r="A37848"/>
  <c r="A37850"/>
  <c r="A37852"/>
  <c r="A37854"/>
  <c r="A37856"/>
  <c r="A37858"/>
  <c r="A37860"/>
  <c r="A37862"/>
  <c r="A37864"/>
  <c r="A37866"/>
  <c r="A37868"/>
  <c r="A37870"/>
  <c r="A37872"/>
  <c r="A37874"/>
  <c r="A37876"/>
  <c r="A37878"/>
  <c r="A37880"/>
  <c r="A37882"/>
  <c r="A37884"/>
  <c r="A37886"/>
  <c r="A37888"/>
  <c r="A37890"/>
  <c r="A37892"/>
  <c r="A37894"/>
  <c r="A37896"/>
  <c r="A37898"/>
  <c r="A37900"/>
  <c r="A37902"/>
  <c r="A37904"/>
  <c r="A37906"/>
  <c r="A37908"/>
  <c r="A37910"/>
  <c r="A37912"/>
  <c r="A37914"/>
  <c r="A37916"/>
  <c r="A37918"/>
  <c r="A37920"/>
  <c r="A37922"/>
  <c r="A37924"/>
  <c r="A37926"/>
  <c r="A37928"/>
  <c r="A37930"/>
  <c r="A37932"/>
  <c r="A37934"/>
  <c r="A37936"/>
  <c r="A37938"/>
  <c r="A37940"/>
  <c r="A37942"/>
  <c r="A37944"/>
  <c r="A37946"/>
  <c r="A37948"/>
  <c r="A37950"/>
  <c r="A37952"/>
  <c r="A37954"/>
  <c r="A37956"/>
  <c r="A37958"/>
  <c r="A37960"/>
  <c r="A37962"/>
  <c r="A37964"/>
  <c r="A37966"/>
  <c r="A37968"/>
  <c r="A37970"/>
  <c r="A37972"/>
  <c r="A37974"/>
  <c r="A37976"/>
  <c r="A37978"/>
  <c r="A37980"/>
  <c r="A37982"/>
  <c r="A37984"/>
  <c r="A37986"/>
  <c r="A37988"/>
  <c r="A37990"/>
  <c r="A37992"/>
  <c r="A37994"/>
  <c r="A37996"/>
  <c r="A37998"/>
  <c r="A38000"/>
  <c r="A38002"/>
  <c r="A38004"/>
  <c r="A38006"/>
  <c r="A38008"/>
  <c r="A38010"/>
  <c r="A38012"/>
  <c r="A38014"/>
  <c r="A38016"/>
  <c r="A38018"/>
  <c r="A38020"/>
  <c r="A38022"/>
  <c r="A38024"/>
  <c r="A38026"/>
  <c r="A38028"/>
  <c r="A38030"/>
  <c r="A38032"/>
  <c r="A38034"/>
  <c r="A38036"/>
  <c r="A38038"/>
  <c r="A38040"/>
  <c r="A38042"/>
  <c r="A38044"/>
  <c r="A38046"/>
  <c r="A38048"/>
  <c r="A38050"/>
  <c r="A38052"/>
  <c r="A38054"/>
  <c r="A38056"/>
  <c r="A38058"/>
  <c r="A38060"/>
  <c r="A38062"/>
  <c r="A38064"/>
  <c r="A38066"/>
  <c r="A38068"/>
  <c r="A38070"/>
  <c r="A38072"/>
  <c r="A38074"/>
  <c r="A38076"/>
  <c r="A38078"/>
  <c r="A38080"/>
  <c r="A38082"/>
  <c r="A38084"/>
  <c r="A38086"/>
  <c r="A38088"/>
  <c r="A38090"/>
  <c r="A38092"/>
  <c r="A38094"/>
  <c r="A38096"/>
  <c r="A38098"/>
  <c r="A38100"/>
  <c r="A38102"/>
  <c r="A38104"/>
  <c r="A38106"/>
  <c r="A38108"/>
  <c r="A38110"/>
  <c r="A38112"/>
  <c r="A38114"/>
  <c r="A38116"/>
  <c r="A38118"/>
  <c r="A38120"/>
  <c r="A38122"/>
  <c r="A38124"/>
  <c r="A38126"/>
  <c r="A38128"/>
  <c r="A38130"/>
  <c r="A38132"/>
  <c r="A38134"/>
  <c r="A38136"/>
  <c r="A38138"/>
  <c r="A38140"/>
  <c r="A38142"/>
  <c r="A38144"/>
  <c r="A38146"/>
  <c r="A38148"/>
  <c r="A38150"/>
  <c r="A38152"/>
  <c r="A38154"/>
  <c r="A38156"/>
  <c r="A38158"/>
  <c r="A38160"/>
  <c r="A38162"/>
  <c r="A38164"/>
  <c r="A38166"/>
  <c r="A38168"/>
  <c r="A38170"/>
  <c r="A38172"/>
  <c r="A38174"/>
  <c r="A38176"/>
  <c r="A38178"/>
  <c r="A38180"/>
  <c r="A38182"/>
  <c r="A38184"/>
  <c r="A38186"/>
  <c r="A38188"/>
  <c r="A38190"/>
  <c r="A38192"/>
  <c r="A38194"/>
  <c r="A38196"/>
  <c r="A38198"/>
  <c r="A38200"/>
  <c r="A38202"/>
  <c r="A38204"/>
  <c r="A38206"/>
  <c r="A38208"/>
  <c r="A38210"/>
  <c r="A38212"/>
  <c r="A38214"/>
  <c r="A38216"/>
  <c r="A38218"/>
  <c r="A38220"/>
  <c r="A38222"/>
  <c r="A38224"/>
  <c r="A38226"/>
  <c r="A38228"/>
  <c r="A38230"/>
  <c r="A38232"/>
  <c r="A38234"/>
  <c r="A38236"/>
  <c r="A38238"/>
  <c r="A38240"/>
  <c r="A38242"/>
  <c r="A38244"/>
  <c r="A38246"/>
  <c r="A38248"/>
  <c r="A38250"/>
  <c r="A38252"/>
  <c r="A38254"/>
  <c r="A38256"/>
  <c r="A38258"/>
  <c r="A38260"/>
  <c r="A38262"/>
  <c r="A38264"/>
  <c r="A38266"/>
  <c r="A38268"/>
  <c r="A38270"/>
  <c r="A38272"/>
  <c r="A38274"/>
  <c r="A38276"/>
  <c r="A38278"/>
  <c r="A38280"/>
  <c r="A38282"/>
  <c r="A38284"/>
  <c r="A38286"/>
  <c r="A38288"/>
  <c r="A38290"/>
  <c r="A38292"/>
  <c r="A38294"/>
  <c r="A38296"/>
  <c r="A38298"/>
  <c r="A38300"/>
  <c r="A38302"/>
  <c r="A38304"/>
  <c r="A38306"/>
  <c r="A38308"/>
  <c r="A38310"/>
  <c r="A38312"/>
  <c r="A38314"/>
  <c r="A38316"/>
  <c r="A38318"/>
  <c r="A38320"/>
  <c r="A38322"/>
  <c r="A38324"/>
  <c r="A38326"/>
  <c r="A38328"/>
  <c r="A38330"/>
  <c r="A38332"/>
  <c r="A38334"/>
  <c r="A38336"/>
  <c r="A38338"/>
  <c r="A38340"/>
  <c r="A38342"/>
  <c r="A38344"/>
  <c r="A38346"/>
  <c r="A38348"/>
  <c r="A38350"/>
  <c r="A38352"/>
  <c r="A38354"/>
  <c r="A38356"/>
  <c r="A38358"/>
  <c r="A38360"/>
  <c r="A38362"/>
  <c r="A38364"/>
  <c r="A38366"/>
  <c r="A38368"/>
  <c r="A38370"/>
  <c r="A38372"/>
  <c r="A38374"/>
  <c r="A38376"/>
  <c r="A38378"/>
  <c r="A38380"/>
  <c r="A38382"/>
  <c r="A38384"/>
  <c r="A38386"/>
  <c r="A38388"/>
  <c r="A38390"/>
  <c r="A38392"/>
  <c r="A38394"/>
  <c r="A38396"/>
  <c r="A38398"/>
  <c r="A38400"/>
  <c r="A38402"/>
  <c r="A38404"/>
  <c r="A38406"/>
  <c r="A38408"/>
  <c r="A38410"/>
  <c r="A38412"/>
  <c r="A38414"/>
  <c r="A38416"/>
  <c r="A38418"/>
  <c r="A38420"/>
  <c r="A38422"/>
  <c r="A38424"/>
  <c r="A38426"/>
  <c r="A38428"/>
  <c r="A38430"/>
  <c r="A38432"/>
  <c r="A38434"/>
  <c r="A38436"/>
  <c r="A38438"/>
  <c r="A38440"/>
  <c r="A38442"/>
  <c r="A38444"/>
  <c r="A38446"/>
  <c r="A38448"/>
  <c r="A38450"/>
  <c r="A38452"/>
  <c r="A38454"/>
  <c r="A38456"/>
  <c r="A38458"/>
  <c r="A38460"/>
  <c r="A38462"/>
  <c r="A38464"/>
  <c r="A38466"/>
  <c r="A38468"/>
  <c r="A38470"/>
  <c r="A38472"/>
  <c r="A38474"/>
  <c r="A38476"/>
  <c r="A38478"/>
  <c r="A38480"/>
  <c r="A38482"/>
  <c r="A38484"/>
  <c r="A38486"/>
  <c r="A38488"/>
  <c r="A38490"/>
  <c r="A38492"/>
  <c r="A38494"/>
  <c r="A38496"/>
  <c r="A38498"/>
  <c r="A38500"/>
  <c r="A38502"/>
  <c r="A38504"/>
  <c r="A38506"/>
  <c r="A38508"/>
  <c r="A38510"/>
  <c r="A38512"/>
  <c r="A38514"/>
  <c r="A38516"/>
  <c r="A38518"/>
  <c r="A38520"/>
  <c r="A38522"/>
  <c r="A38524"/>
  <c r="A38526"/>
  <c r="A38528"/>
  <c r="A38530"/>
  <c r="A38532"/>
  <c r="A38534"/>
  <c r="A38536"/>
  <c r="A38538"/>
  <c r="A38540"/>
  <c r="A38542"/>
  <c r="A38544"/>
  <c r="A38546"/>
  <c r="A38548"/>
  <c r="A38550"/>
  <c r="A38552"/>
  <c r="A38554"/>
  <c r="A38556"/>
  <c r="A38558"/>
  <c r="A38560"/>
  <c r="A38562"/>
  <c r="A38564"/>
  <c r="A38566"/>
  <c r="A38568"/>
  <c r="A38570"/>
  <c r="A38572"/>
  <c r="A38574"/>
  <c r="A38576"/>
  <c r="A38578"/>
  <c r="A38580"/>
  <c r="A38582"/>
  <c r="A38584"/>
  <c r="A38586"/>
  <c r="A38588"/>
  <c r="A38590"/>
  <c r="A38592"/>
  <c r="A38594"/>
  <c r="A38596"/>
  <c r="A38598"/>
  <c r="A38600"/>
  <c r="A38602"/>
  <c r="A38604"/>
  <c r="A38606"/>
  <c r="A38608"/>
  <c r="A38610"/>
  <c r="A38612"/>
  <c r="A38614"/>
  <c r="A38616"/>
  <c r="A38618"/>
  <c r="A38620"/>
  <c r="A38622"/>
  <c r="A38624"/>
  <c r="A38626"/>
  <c r="A38628"/>
  <c r="A38630"/>
  <c r="A38632"/>
  <c r="A38634"/>
  <c r="A38636"/>
  <c r="A38638"/>
  <c r="A38640"/>
  <c r="A38642"/>
  <c r="A38644"/>
  <c r="A38646"/>
  <c r="A38648"/>
  <c r="A38650"/>
  <c r="A38652"/>
  <c r="A38654"/>
  <c r="A38656"/>
  <c r="A38658"/>
  <c r="A38660"/>
  <c r="A38662"/>
  <c r="A38664"/>
  <c r="A38666"/>
  <c r="A38668"/>
  <c r="A38670"/>
  <c r="A38672"/>
  <c r="A38674"/>
  <c r="A38676"/>
  <c r="A38678"/>
  <c r="A38680"/>
  <c r="A38682"/>
  <c r="A38684"/>
  <c r="A38686"/>
  <c r="A38688"/>
  <c r="A38690"/>
  <c r="A38692"/>
  <c r="A38694"/>
  <c r="A38696"/>
  <c r="A38698"/>
  <c r="A38700"/>
  <c r="A38702"/>
  <c r="A38704"/>
  <c r="A38706"/>
  <c r="A38708"/>
  <c r="A38710"/>
  <c r="A38712"/>
  <c r="A38714"/>
  <c r="A38716"/>
  <c r="A38718"/>
  <c r="A38720"/>
  <c r="A38722"/>
  <c r="A38724"/>
  <c r="A38726"/>
  <c r="A38728"/>
  <c r="A38730"/>
  <c r="A38732"/>
  <c r="A38734"/>
  <c r="A38736"/>
  <c r="A38738"/>
  <c r="A38740"/>
  <c r="A38742"/>
  <c r="A38744"/>
  <c r="A38746"/>
  <c r="A38748"/>
  <c r="A38750"/>
  <c r="A38752"/>
  <c r="A38754"/>
  <c r="A38756"/>
  <c r="A38758"/>
  <c r="A38760"/>
  <c r="A38762"/>
  <c r="A38764"/>
  <c r="A38766"/>
  <c r="A38768"/>
  <c r="A38770"/>
  <c r="A38772"/>
  <c r="A38774"/>
  <c r="A38776"/>
  <c r="A38778"/>
  <c r="A38780"/>
  <c r="A38782"/>
  <c r="A38784"/>
  <c r="A38786"/>
  <c r="A38788"/>
  <c r="A38790"/>
  <c r="A38792"/>
  <c r="A38794"/>
  <c r="A38796"/>
  <c r="A38798"/>
  <c r="A38800"/>
  <c r="A38802"/>
  <c r="A38804"/>
  <c r="A38806"/>
  <c r="A38808"/>
  <c r="A38810"/>
  <c r="A38812"/>
  <c r="A38814"/>
  <c r="A38816"/>
  <c r="A38818"/>
  <c r="A38820"/>
  <c r="A38822"/>
  <c r="A38824"/>
  <c r="A38826"/>
  <c r="A38828"/>
  <c r="A38830"/>
  <c r="A38832"/>
  <c r="A38834"/>
  <c r="A38836"/>
  <c r="A38838"/>
  <c r="A38840"/>
  <c r="A38842"/>
  <c r="A38844"/>
  <c r="A38846"/>
  <c r="A38848"/>
  <c r="A38850"/>
  <c r="A38852"/>
  <c r="A38854"/>
  <c r="A38856"/>
  <c r="A38858"/>
  <c r="A38860"/>
  <c r="A38862"/>
  <c r="A38864"/>
  <c r="A38866"/>
  <c r="A38868"/>
  <c r="A38870"/>
  <c r="A38872"/>
  <c r="A38874"/>
  <c r="A38876"/>
  <c r="A38878"/>
  <c r="A38880"/>
  <c r="A38882"/>
  <c r="A38884"/>
  <c r="A38886"/>
  <c r="A38888"/>
  <c r="A38890"/>
  <c r="A38892"/>
  <c r="A38894"/>
  <c r="A38896"/>
  <c r="A38898"/>
  <c r="A38900"/>
  <c r="A38902"/>
  <c r="A38904"/>
  <c r="A38906"/>
  <c r="A38908"/>
  <c r="A38910"/>
  <c r="A38912"/>
  <c r="A38914"/>
  <c r="A38916"/>
  <c r="A38918"/>
  <c r="A38920"/>
  <c r="A38922"/>
  <c r="A38924"/>
  <c r="A38926"/>
  <c r="A38928"/>
  <c r="A38930"/>
  <c r="A38932"/>
  <c r="A38934"/>
  <c r="A38936"/>
  <c r="A38938"/>
  <c r="A38940"/>
  <c r="A38942"/>
  <c r="A38944"/>
  <c r="A38946"/>
  <c r="A38948"/>
  <c r="A38950"/>
  <c r="A38952"/>
  <c r="A38954"/>
  <c r="A38956"/>
  <c r="A38958"/>
  <c r="A38960"/>
  <c r="A38962"/>
  <c r="A38964"/>
  <c r="A38966"/>
  <c r="A38968"/>
  <c r="A38970"/>
  <c r="A38972"/>
  <c r="A38974"/>
  <c r="A38976"/>
  <c r="A38978"/>
  <c r="A38980"/>
  <c r="A38982"/>
  <c r="A38984"/>
  <c r="A38986"/>
  <c r="A38988"/>
  <c r="A38990"/>
  <c r="A38992"/>
  <c r="A38994"/>
  <c r="A38996"/>
  <c r="A38998"/>
  <c r="A39000"/>
  <c r="A39002"/>
  <c r="A39004"/>
  <c r="A39006"/>
  <c r="A39008"/>
  <c r="A39010"/>
  <c r="A39012"/>
  <c r="A39014"/>
  <c r="A39016"/>
  <c r="A39018"/>
  <c r="A39020"/>
  <c r="A39022"/>
  <c r="A39024"/>
  <c r="A39026"/>
  <c r="A39028"/>
  <c r="A39030"/>
  <c r="A39032"/>
  <c r="A39034"/>
  <c r="A39036"/>
  <c r="A39038"/>
  <c r="A39040"/>
  <c r="A39042"/>
  <c r="A39044"/>
  <c r="A39046"/>
  <c r="A39048"/>
  <c r="A39050"/>
  <c r="A39052"/>
  <c r="A39054"/>
  <c r="A39056"/>
  <c r="A39058"/>
  <c r="A39060"/>
  <c r="A39062"/>
  <c r="A39064"/>
  <c r="A39066"/>
  <c r="A39068"/>
  <c r="A39070"/>
  <c r="A39072"/>
  <c r="A39074"/>
  <c r="A39076"/>
  <c r="A39078"/>
  <c r="A39080"/>
  <c r="A39082"/>
  <c r="A39084"/>
  <c r="A39086"/>
  <c r="A39088"/>
  <c r="A39090"/>
  <c r="A39092"/>
  <c r="A39094"/>
  <c r="A39096"/>
  <c r="A39098"/>
  <c r="A39100"/>
  <c r="A39102"/>
  <c r="A39104"/>
  <c r="A39106"/>
  <c r="A39108"/>
  <c r="A39110"/>
  <c r="A39112"/>
  <c r="A39114"/>
  <c r="A39116"/>
  <c r="A39118"/>
  <c r="A39120"/>
  <c r="A39122"/>
  <c r="A39124"/>
  <c r="A39126"/>
  <c r="A39128"/>
  <c r="A39130"/>
  <c r="A39132"/>
  <c r="A39134"/>
  <c r="A39136"/>
  <c r="A39138"/>
  <c r="A39140"/>
  <c r="A39142"/>
  <c r="A39144"/>
  <c r="A39146"/>
  <c r="A39148"/>
  <c r="A39150"/>
  <c r="A39152"/>
  <c r="A39154"/>
  <c r="A39156"/>
  <c r="A39158"/>
  <c r="A39160"/>
  <c r="A39162"/>
  <c r="A39164"/>
  <c r="A39166"/>
  <c r="A39168"/>
  <c r="A39170"/>
  <c r="A39172"/>
  <c r="A39174"/>
  <c r="A39176"/>
  <c r="A39178"/>
  <c r="A39180"/>
  <c r="A39182"/>
  <c r="A39184"/>
  <c r="A39186"/>
  <c r="A39188"/>
  <c r="A39190"/>
  <c r="A39192"/>
  <c r="A39194"/>
  <c r="A39196"/>
  <c r="A39198"/>
  <c r="A39200"/>
  <c r="A39202"/>
  <c r="A39204"/>
  <c r="A39206"/>
  <c r="A39208"/>
  <c r="A39210"/>
  <c r="A39212"/>
  <c r="A39214"/>
  <c r="A39216"/>
  <c r="A39218"/>
  <c r="A39220"/>
  <c r="A39222"/>
  <c r="A39224"/>
  <c r="A39226"/>
  <c r="A39228"/>
  <c r="A39230"/>
  <c r="A39232"/>
  <c r="A39234"/>
  <c r="A39236"/>
  <c r="A39238"/>
  <c r="A39240"/>
  <c r="A39242"/>
  <c r="A39244"/>
  <c r="A39246"/>
  <c r="A39248"/>
  <c r="A39250"/>
  <c r="A39252"/>
  <c r="A39254"/>
  <c r="A39256"/>
  <c r="A39258"/>
  <c r="A39260"/>
  <c r="A39262"/>
  <c r="A39264"/>
  <c r="A39266"/>
  <c r="A39268"/>
  <c r="A39270"/>
  <c r="A39272"/>
  <c r="A39274"/>
  <c r="A39276"/>
  <c r="A39278"/>
  <c r="A39280"/>
  <c r="A39282"/>
  <c r="A39284"/>
  <c r="A39286"/>
  <c r="A39288"/>
  <c r="A39290"/>
  <c r="A39292"/>
  <c r="A39294"/>
  <c r="A39296"/>
  <c r="A39298"/>
  <c r="A39300"/>
  <c r="A39302"/>
  <c r="A39304"/>
  <c r="A39306"/>
  <c r="A39308"/>
  <c r="A39310"/>
  <c r="A39312"/>
  <c r="A39314"/>
  <c r="A39316"/>
  <c r="A39318"/>
  <c r="A39320"/>
  <c r="A39322"/>
  <c r="A39324"/>
  <c r="A39326"/>
  <c r="A39328"/>
  <c r="A39330"/>
  <c r="A39332"/>
  <c r="A39334"/>
  <c r="A39336"/>
  <c r="A39338"/>
  <c r="A39340"/>
  <c r="A39342"/>
  <c r="A39344"/>
  <c r="A39346"/>
  <c r="A39348"/>
  <c r="A39350"/>
  <c r="A39352"/>
  <c r="A39354"/>
  <c r="A39356"/>
  <c r="A39358"/>
  <c r="A39360"/>
  <c r="A39362"/>
  <c r="A39364"/>
  <c r="A39366"/>
  <c r="A39368"/>
  <c r="A39370"/>
  <c r="A39372"/>
  <c r="A39374"/>
  <c r="A39376"/>
  <c r="A39378"/>
  <c r="A39380"/>
  <c r="A39382"/>
  <c r="A39384"/>
  <c r="A39386"/>
  <c r="A39388"/>
  <c r="A39390"/>
  <c r="A39392"/>
  <c r="A39394"/>
  <c r="A39396"/>
  <c r="A39398"/>
  <c r="A39400"/>
  <c r="A39402"/>
  <c r="A39404"/>
  <c r="A39406"/>
  <c r="A39408"/>
  <c r="A39410"/>
  <c r="A39412"/>
  <c r="A39414"/>
  <c r="A39416"/>
  <c r="A39418"/>
  <c r="A39420"/>
  <c r="A39422"/>
  <c r="A39424"/>
  <c r="A39426"/>
  <c r="A39428"/>
  <c r="A39430"/>
  <c r="A39432"/>
  <c r="A39434"/>
  <c r="A39436"/>
  <c r="A39438"/>
  <c r="A39440"/>
  <c r="A39442"/>
  <c r="A39444"/>
  <c r="A39446"/>
  <c r="A39448"/>
  <c r="A39450"/>
  <c r="A39452"/>
  <c r="A39454"/>
  <c r="A39456"/>
  <c r="A39458"/>
  <c r="A39460"/>
  <c r="A39462"/>
  <c r="A39464"/>
  <c r="A39466"/>
  <c r="A39468"/>
  <c r="A39470"/>
  <c r="A39472"/>
  <c r="A39474"/>
  <c r="A39476"/>
  <c r="A39478"/>
  <c r="A39480"/>
  <c r="A39482"/>
  <c r="A39484"/>
  <c r="A39486"/>
  <c r="A39488"/>
  <c r="A39490"/>
  <c r="A39492"/>
  <c r="A39494"/>
  <c r="A39496"/>
  <c r="A39498"/>
  <c r="A39500"/>
  <c r="A39502"/>
  <c r="A39504"/>
  <c r="A39506"/>
  <c r="A39508"/>
  <c r="A39510"/>
  <c r="A39512"/>
  <c r="A39514"/>
  <c r="A39516"/>
  <c r="A39518"/>
  <c r="A39520"/>
  <c r="A39522"/>
  <c r="A39524"/>
  <c r="A39526"/>
  <c r="A39528"/>
  <c r="A39530"/>
  <c r="A39532"/>
  <c r="A39534"/>
  <c r="A39536"/>
  <c r="A39538"/>
  <c r="A39540"/>
  <c r="A39542"/>
  <c r="A39544"/>
  <c r="A39546"/>
  <c r="A39548"/>
  <c r="A39550"/>
  <c r="A39552"/>
  <c r="A39554"/>
  <c r="A39556"/>
  <c r="A39558"/>
  <c r="A39560"/>
  <c r="A39562"/>
  <c r="A39564"/>
  <c r="A39566"/>
  <c r="A39568"/>
  <c r="A39570"/>
  <c r="A39572"/>
  <c r="A39574"/>
  <c r="A39576"/>
  <c r="A39578"/>
  <c r="A39580"/>
  <c r="A39582"/>
  <c r="A39584"/>
  <c r="A39586"/>
  <c r="A39588"/>
  <c r="A39590"/>
  <c r="A39592"/>
  <c r="A39594"/>
  <c r="A39596"/>
  <c r="A39598"/>
  <c r="A39600"/>
  <c r="A39602"/>
  <c r="A39604"/>
  <c r="A39606"/>
  <c r="A39608"/>
  <c r="A39610"/>
  <c r="A39612"/>
  <c r="A39614"/>
  <c r="A39616"/>
  <c r="A39618"/>
  <c r="A39620"/>
  <c r="A39622"/>
  <c r="A39624"/>
  <c r="A39626"/>
  <c r="A39628"/>
  <c r="A39630"/>
  <c r="A39632"/>
  <c r="A39634"/>
  <c r="A39636"/>
  <c r="A39638"/>
  <c r="A39640"/>
  <c r="A39642"/>
  <c r="A39644"/>
  <c r="A39646"/>
  <c r="A39648"/>
  <c r="A39650"/>
  <c r="A39652"/>
  <c r="A39654"/>
  <c r="A39656"/>
  <c r="A39658"/>
  <c r="A39660"/>
  <c r="A39662"/>
  <c r="A39664"/>
  <c r="A39666"/>
  <c r="A39668"/>
  <c r="A39670"/>
  <c r="A39672"/>
  <c r="A39674"/>
  <c r="A39676"/>
  <c r="A39678"/>
  <c r="A39680"/>
  <c r="A39682"/>
  <c r="A39684"/>
  <c r="A39686"/>
  <c r="A39688"/>
  <c r="A39690"/>
  <c r="A39692"/>
  <c r="A39694"/>
  <c r="A39696"/>
  <c r="A39698"/>
  <c r="A39700"/>
  <c r="A39702"/>
  <c r="A39704"/>
  <c r="A39706"/>
  <c r="A39708"/>
  <c r="A39710"/>
  <c r="A39712"/>
  <c r="A39714"/>
  <c r="A39716"/>
  <c r="A39718"/>
  <c r="A39720"/>
  <c r="A39722"/>
  <c r="A39724"/>
  <c r="A39726"/>
  <c r="A39728"/>
  <c r="A39730"/>
  <c r="A39732"/>
  <c r="A39734"/>
  <c r="A39736"/>
  <c r="A39738"/>
  <c r="A39740"/>
  <c r="A39742"/>
  <c r="A39744"/>
  <c r="A39746"/>
  <c r="A39748"/>
  <c r="A39750"/>
  <c r="A39752"/>
  <c r="A39754"/>
  <c r="A39756"/>
  <c r="A39758"/>
  <c r="A39760"/>
  <c r="A39762"/>
  <c r="A39764"/>
  <c r="A39766"/>
  <c r="A39768"/>
  <c r="A39770"/>
  <c r="A39772"/>
  <c r="A39774"/>
  <c r="A39776"/>
  <c r="A39778"/>
  <c r="A39780"/>
  <c r="A39782"/>
  <c r="A39784"/>
  <c r="A39786"/>
  <c r="A39788"/>
  <c r="A39790"/>
  <c r="A39792"/>
  <c r="A39794"/>
  <c r="A39796"/>
  <c r="A39798"/>
  <c r="A39800"/>
  <c r="A39802"/>
  <c r="A39804"/>
  <c r="A39806"/>
  <c r="A39808"/>
  <c r="A39810"/>
  <c r="A39812"/>
  <c r="A39814"/>
  <c r="A39816"/>
  <c r="A39818"/>
  <c r="A39820"/>
  <c r="A39822"/>
  <c r="A39824"/>
  <c r="A39826"/>
  <c r="A39828"/>
  <c r="A39830"/>
  <c r="A39832"/>
  <c r="A39834"/>
  <c r="A39836"/>
  <c r="A39838"/>
  <c r="A39840"/>
  <c r="A39842"/>
  <c r="A39844"/>
  <c r="A39846"/>
  <c r="A39848"/>
  <c r="A39850"/>
  <c r="A39852"/>
  <c r="A39854"/>
  <c r="A39856"/>
  <c r="A39858"/>
  <c r="A39860"/>
  <c r="A39862"/>
  <c r="A39864"/>
  <c r="A39866"/>
  <c r="A39868"/>
  <c r="A39870"/>
  <c r="A39872"/>
  <c r="A39874"/>
  <c r="A39876"/>
  <c r="A39878"/>
  <c r="A39880"/>
  <c r="A39882"/>
  <c r="A39884"/>
  <c r="A39886"/>
  <c r="A39888"/>
  <c r="A39890"/>
  <c r="A39892"/>
  <c r="A39894"/>
  <c r="A39896"/>
  <c r="A39898"/>
  <c r="A39900"/>
  <c r="A39902"/>
  <c r="A39904"/>
  <c r="A39906"/>
  <c r="A39908"/>
  <c r="A39910"/>
  <c r="A39912"/>
  <c r="A39914"/>
  <c r="A39916"/>
  <c r="A39918"/>
  <c r="A39920"/>
  <c r="A39922"/>
  <c r="A39924"/>
  <c r="A39926"/>
  <c r="A39928"/>
  <c r="A39930"/>
  <c r="A39932"/>
  <c r="A39934"/>
  <c r="A39936"/>
  <c r="A39938"/>
  <c r="A39940"/>
  <c r="A39942"/>
  <c r="A39944"/>
  <c r="A39946"/>
  <c r="A39948"/>
  <c r="A39950"/>
  <c r="A39952"/>
  <c r="A39954"/>
  <c r="A39956"/>
  <c r="A39958"/>
  <c r="A39960"/>
  <c r="A39962"/>
  <c r="A39964"/>
  <c r="A39966"/>
  <c r="A39968"/>
  <c r="A39970"/>
  <c r="A39972"/>
  <c r="A39974"/>
  <c r="A39976"/>
  <c r="A39978"/>
  <c r="A39980"/>
  <c r="A39982"/>
  <c r="A39984"/>
  <c r="A39986"/>
  <c r="A39988"/>
  <c r="A39990"/>
  <c r="A39992"/>
  <c r="A39994"/>
  <c r="A39996"/>
  <c r="A39998"/>
  <c r="A40000"/>
  <c r="A40002"/>
  <c r="A40004"/>
  <c r="A40006"/>
  <c r="A40008"/>
  <c r="A40010"/>
  <c r="A40012"/>
  <c r="A40014"/>
  <c r="A40016"/>
  <c r="A40018"/>
  <c r="A40020"/>
  <c r="A40022"/>
  <c r="A40024"/>
  <c r="A40026"/>
  <c r="A40028"/>
  <c r="A40030"/>
  <c r="A40032"/>
  <c r="A40034"/>
  <c r="A40036"/>
  <c r="A40038"/>
  <c r="A40040"/>
  <c r="A40042"/>
  <c r="A40044"/>
  <c r="A40046"/>
  <c r="A40048"/>
  <c r="A40050"/>
  <c r="A40052"/>
  <c r="A40054"/>
  <c r="A40056"/>
  <c r="A40058"/>
  <c r="A40060"/>
  <c r="A40062"/>
  <c r="A40064"/>
  <c r="A40066"/>
  <c r="A40068"/>
  <c r="A40070"/>
  <c r="A40072"/>
  <c r="A40074"/>
  <c r="A40076"/>
  <c r="A40078"/>
  <c r="A40080"/>
  <c r="A40082"/>
  <c r="A40084"/>
  <c r="A40086"/>
  <c r="A40088"/>
  <c r="A40090"/>
  <c r="A40092"/>
  <c r="A40094"/>
  <c r="A40096"/>
  <c r="A40098"/>
  <c r="A40100"/>
  <c r="A40102"/>
  <c r="A40104"/>
  <c r="A40106"/>
  <c r="A40108"/>
  <c r="A40110"/>
  <c r="A40112"/>
  <c r="A40114"/>
  <c r="A40116"/>
  <c r="A40118"/>
  <c r="A40120"/>
  <c r="A40122"/>
  <c r="A40124"/>
  <c r="A40126"/>
  <c r="A40128"/>
  <c r="A40130"/>
  <c r="A40132"/>
  <c r="A40134"/>
  <c r="A40136"/>
  <c r="A40138"/>
  <c r="A40140"/>
  <c r="A40142"/>
  <c r="A40144"/>
  <c r="A40146"/>
  <c r="A40148"/>
  <c r="A40150"/>
  <c r="A40152"/>
  <c r="A40154"/>
  <c r="A40156"/>
  <c r="A40158"/>
  <c r="A40160"/>
  <c r="A40162"/>
  <c r="A40164"/>
  <c r="A40166"/>
  <c r="A40168"/>
  <c r="A40170"/>
  <c r="A40172"/>
  <c r="A40174"/>
  <c r="A40176"/>
  <c r="A40178"/>
  <c r="A40180"/>
  <c r="A40182"/>
  <c r="A40184"/>
  <c r="A40186"/>
  <c r="A40188"/>
  <c r="A40190"/>
  <c r="A40192"/>
  <c r="A40194"/>
  <c r="A40196"/>
  <c r="A40198"/>
  <c r="A40200"/>
  <c r="A40202"/>
  <c r="A40204"/>
  <c r="A40206"/>
  <c r="A40208"/>
  <c r="A40210"/>
  <c r="A40212"/>
  <c r="A40214"/>
  <c r="A40216"/>
  <c r="A40218"/>
  <c r="A40220"/>
  <c r="A40222"/>
  <c r="A40224"/>
  <c r="A40226"/>
  <c r="A40228"/>
  <c r="A40230"/>
  <c r="A40232"/>
  <c r="A40234"/>
  <c r="A40236"/>
  <c r="A40238"/>
  <c r="A40240"/>
  <c r="A40242"/>
  <c r="A40244"/>
  <c r="A40246"/>
  <c r="A40248"/>
  <c r="A40250"/>
  <c r="A40252"/>
  <c r="A40254"/>
  <c r="A40256"/>
  <c r="A40258"/>
  <c r="A40260"/>
  <c r="A40262"/>
  <c r="A40264"/>
  <c r="A40266"/>
  <c r="A40268"/>
  <c r="A40270"/>
  <c r="A40272"/>
  <c r="A40274"/>
  <c r="A40276"/>
  <c r="A40278"/>
  <c r="A40280"/>
  <c r="A40282"/>
  <c r="A40284"/>
  <c r="A40286"/>
  <c r="A40288"/>
  <c r="A40290"/>
  <c r="A40292"/>
  <c r="A40294"/>
  <c r="A40296"/>
  <c r="A40298"/>
  <c r="A40300"/>
  <c r="A40302"/>
  <c r="A40304"/>
  <c r="A40306"/>
  <c r="A40308"/>
  <c r="A40310"/>
  <c r="A40312"/>
  <c r="A40314"/>
  <c r="A40316"/>
  <c r="A40318"/>
  <c r="A40320"/>
  <c r="A40322"/>
  <c r="A40324"/>
  <c r="A40326"/>
  <c r="A40328"/>
  <c r="A40330"/>
  <c r="A40332"/>
  <c r="A40334"/>
  <c r="A40336"/>
  <c r="A40338"/>
  <c r="A40340"/>
  <c r="A40342"/>
  <c r="A40344"/>
  <c r="A40346"/>
  <c r="A40348"/>
  <c r="A40350"/>
  <c r="A40352"/>
  <c r="A40354"/>
  <c r="A40356"/>
  <c r="A40358"/>
  <c r="A40360"/>
  <c r="A40362"/>
  <c r="A40364"/>
  <c r="A40366"/>
  <c r="A40368"/>
  <c r="A40370"/>
  <c r="A40372"/>
  <c r="A40374"/>
  <c r="A40376"/>
  <c r="A40378"/>
  <c r="A40380"/>
  <c r="A40382"/>
  <c r="A40384"/>
  <c r="A40386"/>
  <c r="A40388"/>
  <c r="A40390"/>
  <c r="A40392"/>
  <c r="A40394"/>
  <c r="A40396"/>
  <c r="A40398"/>
  <c r="A40400"/>
  <c r="A40402"/>
  <c r="A40404"/>
  <c r="A40406"/>
  <c r="A40408"/>
  <c r="A40410"/>
  <c r="A40412"/>
  <c r="A40414"/>
  <c r="A40416"/>
  <c r="A40418"/>
  <c r="A40420"/>
  <c r="A40422"/>
  <c r="A40424"/>
  <c r="A40426"/>
  <c r="A40428"/>
  <c r="A40430"/>
  <c r="A40432"/>
  <c r="A40434"/>
  <c r="A40436"/>
  <c r="A40438"/>
  <c r="A40440"/>
  <c r="A40442"/>
  <c r="A40444"/>
  <c r="A40446"/>
  <c r="A40448"/>
  <c r="A40450"/>
  <c r="A40452"/>
  <c r="A40454"/>
  <c r="A40456"/>
  <c r="A40458"/>
  <c r="A40460"/>
  <c r="A40462"/>
  <c r="A40464"/>
  <c r="A40466"/>
  <c r="A40468"/>
  <c r="A40470"/>
  <c r="A40472"/>
  <c r="A40474"/>
  <c r="A40476"/>
  <c r="A40478"/>
  <c r="A40480"/>
  <c r="A40482"/>
  <c r="A40484"/>
  <c r="A40486"/>
  <c r="A40488"/>
  <c r="A40490"/>
  <c r="A40492"/>
  <c r="A40494"/>
  <c r="A40496"/>
  <c r="A40498"/>
  <c r="A40500"/>
  <c r="A40502"/>
  <c r="A40504"/>
  <c r="A40506"/>
  <c r="A40508"/>
  <c r="A40510"/>
  <c r="A40512"/>
  <c r="A40514"/>
  <c r="A40516"/>
  <c r="A40518"/>
  <c r="A40520"/>
  <c r="A40522"/>
  <c r="A40524"/>
  <c r="A40526"/>
  <c r="A40528"/>
  <c r="A40530"/>
  <c r="A40532"/>
  <c r="A40534"/>
  <c r="A40536"/>
  <c r="A40538"/>
  <c r="A40540"/>
  <c r="A40542"/>
  <c r="A40544"/>
  <c r="A40546"/>
  <c r="A40548"/>
  <c r="A40550"/>
  <c r="A40552"/>
  <c r="A40554"/>
  <c r="A40556"/>
  <c r="A40558"/>
  <c r="A40560"/>
  <c r="A40562"/>
  <c r="A40564"/>
  <c r="A40566"/>
  <c r="A40568"/>
  <c r="A40570"/>
  <c r="A40572"/>
  <c r="A40574"/>
  <c r="A40576"/>
  <c r="A40578"/>
  <c r="A40580"/>
  <c r="A40582"/>
  <c r="A40584"/>
  <c r="A40586"/>
  <c r="A40588"/>
  <c r="A40590"/>
  <c r="A40592"/>
  <c r="A40594"/>
  <c r="A40596"/>
  <c r="A40598"/>
  <c r="A40600"/>
  <c r="A40602"/>
  <c r="A40604"/>
  <c r="A40606"/>
  <c r="A40608"/>
  <c r="A40610"/>
  <c r="A40612"/>
  <c r="A40614"/>
  <c r="A40616"/>
  <c r="A40618"/>
  <c r="A40620"/>
  <c r="A40622"/>
  <c r="A40624"/>
  <c r="A40626"/>
  <c r="A40628"/>
  <c r="A40630"/>
  <c r="A40632"/>
  <c r="A40634"/>
  <c r="A40636"/>
  <c r="A40638"/>
  <c r="A40640"/>
  <c r="A40642"/>
  <c r="A40644"/>
  <c r="A40646"/>
  <c r="A40648"/>
  <c r="A40650"/>
  <c r="A40652"/>
  <c r="A40654"/>
  <c r="A40656"/>
  <c r="A40658"/>
  <c r="A40660"/>
  <c r="A40662"/>
  <c r="A40664"/>
  <c r="A40666"/>
  <c r="A40668"/>
  <c r="A40670"/>
  <c r="A40672"/>
  <c r="A40674"/>
  <c r="A40676"/>
  <c r="A40678"/>
  <c r="A40680"/>
  <c r="A40682"/>
  <c r="A40684"/>
  <c r="A40686"/>
  <c r="A40688"/>
  <c r="A40690"/>
  <c r="A40692"/>
  <c r="A40694"/>
  <c r="A40696"/>
  <c r="A40698"/>
  <c r="A40700"/>
  <c r="A40702"/>
  <c r="A40704"/>
  <c r="A40706"/>
  <c r="A40708"/>
  <c r="A40710"/>
  <c r="A40712"/>
  <c r="A40714"/>
  <c r="A40716"/>
  <c r="A40718"/>
  <c r="A40720"/>
  <c r="A40722"/>
  <c r="A40724"/>
  <c r="A40726"/>
  <c r="A40728"/>
  <c r="A40730"/>
  <c r="A40732"/>
  <c r="A40734"/>
  <c r="A40736"/>
  <c r="A40738"/>
  <c r="A40740"/>
  <c r="A40742"/>
  <c r="A40744"/>
  <c r="A40746"/>
  <c r="A40748"/>
  <c r="A40750"/>
  <c r="A40752"/>
  <c r="A40754"/>
  <c r="A40756"/>
  <c r="A40758"/>
  <c r="A40760"/>
  <c r="A40762"/>
  <c r="A40764"/>
  <c r="A40766"/>
  <c r="A40768"/>
  <c r="A40770"/>
  <c r="A40772"/>
  <c r="A40774"/>
  <c r="A40776"/>
  <c r="A40778"/>
  <c r="A40780"/>
  <c r="A40782"/>
  <c r="A40784"/>
  <c r="A40786"/>
  <c r="A40788"/>
  <c r="A40790"/>
  <c r="A40792"/>
  <c r="A40794"/>
  <c r="A40796"/>
  <c r="A40798"/>
  <c r="A40800"/>
  <c r="A40802"/>
  <c r="A40804"/>
  <c r="A40806"/>
  <c r="A40808"/>
  <c r="A40810"/>
  <c r="A40812"/>
  <c r="A40814"/>
  <c r="A40816"/>
  <c r="A40818"/>
  <c r="A40820"/>
  <c r="A40822"/>
  <c r="A40824"/>
  <c r="A40826"/>
  <c r="A40828"/>
  <c r="A40830"/>
  <c r="A40832"/>
  <c r="A40834"/>
  <c r="A40836"/>
  <c r="A40838"/>
  <c r="A40840"/>
  <c r="A40842"/>
  <c r="A40844"/>
  <c r="A40846"/>
  <c r="A40848"/>
  <c r="A40850"/>
  <c r="A40852"/>
  <c r="A40854"/>
  <c r="A40856"/>
  <c r="A40858"/>
  <c r="A40860"/>
  <c r="A40862"/>
  <c r="A40864"/>
  <c r="A40866"/>
  <c r="A40868"/>
  <c r="A40870"/>
  <c r="A40872"/>
  <c r="A40874"/>
  <c r="A40876"/>
  <c r="A40878"/>
  <c r="A40880"/>
  <c r="A40882"/>
  <c r="A40884"/>
  <c r="A40886"/>
  <c r="A40888"/>
  <c r="A40890"/>
  <c r="A40892"/>
  <c r="A40894"/>
  <c r="A40896"/>
  <c r="A40898"/>
  <c r="A40900"/>
  <c r="A40902"/>
  <c r="A40904"/>
  <c r="A40906"/>
  <c r="A40908"/>
  <c r="A40910"/>
  <c r="A40912"/>
  <c r="A40914"/>
  <c r="A40916"/>
  <c r="A40918"/>
  <c r="A40920"/>
  <c r="A40922"/>
  <c r="A40924"/>
  <c r="A40926"/>
  <c r="A40928"/>
  <c r="A40930"/>
  <c r="A40932"/>
  <c r="A40934"/>
  <c r="A40936"/>
  <c r="A40938"/>
  <c r="A40940"/>
  <c r="A40942"/>
  <c r="A40944"/>
  <c r="A40946"/>
  <c r="A40948"/>
  <c r="A40950"/>
  <c r="A40952"/>
  <c r="A40954"/>
  <c r="A40956"/>
  <c r="A40958"/>
  <c r="A40960"/>
  <c r="A40962"/>
  <c r="A40964"/>
  <c r="A40966"/>
  <c r="A40968"/>
  <c r="A40970"/>
  <c r="A40972"/>
  <c r="A40974"/>
  <c r="A40976"/>
  <c r="A40978"/>
  <c r="A40980"/>
  <c r="A40982"/>
  <c r="A40984"/>
  <c r="A40986"/>
  <c r="A40988"/>
  <c r="A40990"/>
  <c r="A40992"/>
  <c r="A40994"/>
  <c r="A40996"/>
  <c r="A40998"/>
  <c r="A41000"/>
  <c r="A41002"/>
  <c r="A41004"/>
  <c r="A41006"/>
  <c r="A41008"/>
  <c r="A41010"/>
  <c r="A41012"/>
  <c r="A41014"/>
  <c r="A41016"/>
  <c r="A41018"/>
  <c r="A41020"/>
  <c r="A41022"/>
  <c r="A41024"/>
  <c r="A41026"/>
  <c r="A41028"/>
  <c r="A41030"/>
  <c r="A41032"/>
  <c r="A41034"/>
  <c r="A41036"/>
  <c r="A41038"/>
  <c r="A41040"/>
  <c r="A41042"/>
  <c r="A41044"/>
  <c r="A41046"/>
  <c r="A41048"/>
  <c r="A41050"/>
  <c r="A41052"/>
  <c r="A41054"/>
  <c r="A41056"/>
  <c r="A41058"/>
  <c r="A41060"/>
  <c r="A41062"/>
  <c r="A41064"/>
  <c r="A41066"/>
  <c r="A41068"/>
  <c r="A41070"/>
  <c r="A41072"/>
  <c r="A41074"/>
  <c r="A41076"/>
  <c r="A41078"/>
  <c r="A41080"/>
  <c r="A41082"/>
  <c r="A41084"/>
  <c r="A41086"/>
  <c r="A41088"/>
  <c r="A41090"/>
  <c r="A41092"/>
  <c r="A41094"/>
  <c r="A41096"/>
  <c r="A41098"/>
  <c r="A41100"/>
  <c r="A41102"/>
  <c r="A41104"/>
  <c r="A41106"/>
  <c r="A41108"/>
  <c r="A41110"/>
  <c r="A41112"/>
  <c r="A41114"/>
  <c r="A41116"/>
  <c r="A41118"/>
  <c r="A41120"/>
  <c r="A41122"/>
  <c r="A41124"/>
  <c r="A41126"/>
  <c r="A41128"/>
  <c r="A41130"/>
  <c r="A41132"/>
  <c r="A41134"/>
  <c r="A41136"/>
  <c r="A41138"/>
  <c r="A41140"/>
  <c r="A41142"/>
  <c r="A41144"/>
  <c r="A41146"/>
  <c r="A41148"/>
  <c r="A41150"/>
  <c r="A41152"/>
  <c r="A41154"/>
  <c r="A41156"/>
  <c r="A41158"/>
  <c r="A41160"/>
  <c r="A41162"/>
  <c r="A41164"/>
  <c r="A41166"/>
  <c r="A41168"/>
  <c r="A41170"/>
  <c r="A41172"/>
  <c r="A41174"/>
  <c r="A41176"/>
  <c r="A41178"/>
  <c r="A41180"/>
  <c r="A41182"/>
  <c r="A41184"/>
  <c r="A41186"/>
  <c r="A41188"/>
  <c r="A41190"/>
  <c r="A41192"/>
  <c r="A41194"/>
  <c r="A41196"/>
  <c r="A41198"/>
  <c r="A41200"/>
  <c r="A41202"/>
  <c r="A41204"/>
  <c r="A41206"/>
  <c r="A41208"/>
  <c r="A41210"/>
  <c r="A41212"/>
  <c r="A41214"/>
  <c r="A41216"/>
  <c r="A41218"/>
  <c r="A41220"/>
  <c r="A41222"/>
  <c r="A41224"/>
  <c r="A41226"/>
  <c r="A41228"/>
  <c r="A41230"/>
  <c r="A41232"/>
  <c r="A41234"/>
  <c r="A41236"/>
  <c r="A41238"/>
  <c r="A41240"/>
  <c r="A41242"/>
  <c r="A41244"/>
  <c r="A41246"/>
  <c r="A41248"/>
  <c r="A41250"/>
  <c r="A41252"/>
  <c r="A41254"/>
  <c r="A41256"/>
  <c r="A41258"/>
  <c r="A41260"/>
  <c r="A41262"/>
  <c r="A41264"/>
  <c r="A41266"/>
  <c r="A41268"/>
  <c r="A41270"/>
  <c r="A41272"/>
  <c r="A41274"/>
  <c r="A41276"/>
  <c r="A41278"/>
  <c r="A41280"/>
  <c r="A41282"/>
  <c r="A41284"/>
  <c r="A41286"/>
  <c r="A41288"/>
  <c r="A41290"/>
  <c r="A41292"/>
  <c r="A41294"/>
  <c r="A41296"/>
  <c r="A41298"/>
  <c r="A41300"/>
  <c r="A41302"/>
  <c r="A41304"/>
  <c r="A41306"/>
  <c r="A41308"/>
  <c r="A41310"/>
  <c r="A41312"/>
  <c r="A41314"/>
  <c r="A41316"/>
  <c r="A41318"/>
  <c r="A41320"/>
  <c r="A41322"/>
  <c r="A41324"/>
  <c r="A41326"/>
  <c r="A41328"/>
  <c r="A41330"/>
  <c r="A41332"/>
  <c r="A41334"/>
  <c r="A41336"/>
  <c r="A41338"/>
  <c r="A41340"/>
  <c r="A41342"/>
  <c r="A41344"/>
  <c r="A41346"/>
  <c r="A41348"/>
  <c r="A41350"/>
  <c r="A41352"/>
  <c r="A41354"/>
  <c r="A41356"/>
  <c r="A41358"/>
  <c r="A41360"/>
  <c r="A41362"/>
  <c r="A41364"/>
  <c r="A41366"/>
  <c r="A41368"/>
  <c r="A41370"/>
  <c r="A41372"/>
  <c r="A41374"/>
  <c r="A41376"/>
  <c r="A41378"/>
  <c r="A41380"/>
  <c r="A41382"/>
  <c r="A41384"/>
  <c r="A41386"/>
  <c r="A41388"/>
  <c r="A41390"/>
  <c r="A41392"/>
  <c r="A41394"/>
  <c r="A41396"/>
  <c r="A41398"/>
  <c r="A41400"/>
  <c r="A41402"/>
  <c r="A41404"/>
  <c r="A41406"/>
  <c r="A41408"/>
  <c r="A41410"/>
  <c r="A41412"/>
  <c r="A41414"/>
  <c r="A41416"/>
  <c r="A41418"/>
  <c r="A41420"/>
  <c r="A41422"/>
  <c r="A41424"/>
  <c r="A41426"/>
  <c r="A41428"/>
  <c r="A41430"/>
  <c r="A41432"/>
  <c r="A41434"/>
  <c r="A41436"/>
  <c r="A41438"/>
  <c r="A41440"/>
  <c r="A41442"/>
  <c r="A41444"/>
  <c r="A41446"/>
  <c r="A41448"/>
  <c r="A41450"/>
  <c r="A41452"/>
  <c r="A41454"/>
  <c r="A41456"/>
  <c r="A41458"/>
  <c r="A41460"/>
  <c r="A41462"/>
  <c r="A41464"/>
  <c r="A41466"/>
  <c r="A41468"/>
  <c r="A41470"/>
  <c r="A41472"/>
  <c r="A41474"/>
  <c r="A41476"/>
  <c r="A41478"/>
  <c r="A41480"/>
  <c r="A41482"/>
  <c r="A41484"/>
  <c r="A41486"/>
  <c r="A41488"/>
  <c r="A41490"/>
  <c r="A41492"/>
  <c r="A41494"/>
  <c r="A41496"/>
  <c r="A41498"/>
  <c r="A41500"/>
  <c r="A41502"/>
  <c r="A41504"/>
  <c r="A41506"/>
  <c r="A41508"/>
  <c r="A41510"/>
  <c r="A41512"/>
  <c r="A41514"/>
  <c r="A41516"/>
  <c r="A41518"/>
  <c r="A41520"/>
  <c r="A41522"/>
  <c r="A41524"/>
  <c r="A41526"/>
  <c r="A41528"/>
  <c r="A41530"/>
  <c r="A41532"/>
  <c r="A41534"/>
  <c r="A41536"/>
  <c r="A41538"/>
  <c r="A41540"/>
  <c r="A41542"/>
  <c r="A41544"/>
  <c r="A41546"/>
  <c r="A41548"/>
  <c r="A41550"/>
  <c r="A41552"/>
  <c r="A41554"/>
  <c r="A41556"/>
  <c r="A41558"/>
  <c r="A41560"/>
  <c r="A41562"/>
  <c r="A41564"/>
  <c r="A41566"/>
  <c r="A41568"/>
  <c r="A41570"/>
  <c r="A41572"/>
  <c r="A41574"/>
  <c r="A41576"/>
  <c r="A41578"/>
  <c r="A41580"/>
  <c r="A41582"/>
  <c r="A41584"/>
  <c r="A41586"/>
  <c r="A41588"/>
  <c r="A41590"/>
  <c r="A41592"/>
  <c r="A41594"/>
  <c r="A41596"/>
  <c r="A41598"/>
  <c r="A41600"/>
  <c r="A41602"/>
  <c r="A41604"/>
  <c r="A41606"/>
  <c r="A41608"/>
  <c r="A41610"/>
  <c r="A41612"/>
  <c r="A41614"/>
  <c r="A41616"/>
  <c r="A41618"/>
  <c r="A41620"/>
  <c r="A41622"/>
  <c r="A41624"/>
  <c r="A41626"/>
  <c r="A41628"/>
  <c r="A41630"/>
  <c r="A41632"/>
  <c r="A41634"/>
  <c r="A41636"/>
  <c r="A41638"/>
  <c r="A41640"/>
  <c r="A41642"/>
  <c r="A41644"/>
  <c r="A41646"/>
  <c r="A41648"/>
  <c r="A41650"/>
  <c r="A41652"/>
  <c r="A41654"/>
  <c r="A41656"/>
  <c r="A41658"/>
  <c r="A41660"/>
  <c r="A41662"/>
  <c r="A41664"/>
  <c r="A41666"/>
  <c r="A41668"/>
  <c r="A41670"/>
  <c r="A41672"/>
  <c r="A41674"/>
  <c r="A41676"/>
  <c r="A41678"/>
  <c r="A41680"/>
  <c r="A41682"/>
  <c r="A41684"/>
  <c r="A41686"/>
  <c r="A41688"/>
  <c r="A41690"/>
  <c r="A41692"/>
  <c r="A41694"/>
  <c r="A41696"/>
  <c r="A41698"/>
  <c r="A41700"/>
  <c r="A41702"/>
  <c r="A41704"/>
  <c r="A41706"/>
  <c r="A41708"/>
  <c r="A41710"/>
  <c r="A41712"/>
  <c r="A41714"/>
  <c r="A41716"/>
  <c r="A41718"/>
  <c r="A41720"/>
  <c r="A41722"/>
  <c r="A41724"/>
  <c r="A41726"/>
  <c r="A41728"/>
  <c r="A41730"/>
  <c r="A41732"/>
  <c r="A41734"/>
  <c r="A41736"/>
  <c r="A41738"/>
  <c r="A41740"/>
  <c r="A41742"/>
  <c r="A41744"/>
  <c r="A41746"/>
  <c r="A41748"/>
  <c r="A41750"/>
  <c r="A41752"/>
  <c r="A41754"/>
  <c r="A41756"/>
  <c r="A41758"/>
  <c r="A41760"/>
  <c r="A41762"/>
  <c r="A41764"/>
  <c r="A41766"/>
  <c r="A41768"/>
  <c r="A41770"/>
  <c r="A41772"/>
  <c r="A41774"/>
  <c r="A41776"/>
  <c r="A41778"/>
  <c r="A41780"/>
  <c r="A41782"/>
  <c r="A41784"/>
  <c r="A41786"/>
  <c r="A41788"/>
  <c r="A41790"/>
  <c r="A41792"/>
  <c r="A41794"/>
  <c r="A41796"/>
  <c r="A41798"/>
  <c r="A41800"/>
  <c r="A41802"/>
  <c r="A41804"/>
  <c r="A41806"/>
  <c r="A41808"/>
  <c r="A41810"/>
  <c r="A41812"/>
  <c r="A41814"/>
  <c r="A41816"/>
  <c r="A41818"/>
  <c r="A41820"/>
  <c r="A41822"/>
  <c r="A41824"/>
  <c r="A41826"/>
  <c r="A41828"/>
  <c r="A41830"/>
  <c r="A41832"/>
  <c r="A41834"/>
  <c r="A41836"/>
  <c r="A41838"/>
  <c r="A41840"/>
  <c r="A41842"/>
  <c r="A41844"/>
  <c r="A41846"/>
  <c r="A41848"/>
  <c r="A41850"/>
  <c r="A41852"/>
  <c r="A41854"/>
  <c r="A41856"/>
  <c r="A41858"/>
  <c r="A41860"/>
  <c r="A41862"/>
  <c r="A41864"/>
  <c r="A41866"/>
  <c r="A41868"/>
  <c r="A41870"/>
  <c r="A41872"/>
  <c r="A41874"/>
  <c r="A41876"/>
  <c r="A41878"/>
  <c r="A41880"/>
  <c r="A41882"/>
  <c r="A41884"/>
  <c r="A41886"/>
  <c r="A41888"/>
  <c r="A41890"/>
  <c r="A41892"/>
  <c r="A41894"/>
  <c r="A41896"/>
  <c r="A41898"/>
  <c r="A41900"/>
  <c r="A41902"/>
  <c r="A41904"/>
  <c r="A41906"/>
  <c r="A41908"/>
  <c r="A41910"/>
  <c r="A41912"/>
  <c r="A41914"/>
  <c r="A41916"/>
  <c r="A41918"/>
  <c r="A41920"/>
  <c r="A41922"/>
  <c r="A41924"/>
  <c r="A41926"/>
  <c r="A41928"/>
  <c r="A41930"/>
  <c r="A41932"/>
  <c r="A41934"/>
  <c r="A41936"/>
  <c r="A41938"/>
  <c r="A41940"/>
  <c r="A41942"/>
  <c r="A41944"/>
  <c r="A41946"/>
  <c r="A41948"/>
  <c r="A41950"/>
  <c r="A41952"/>
  <c r="A41954"/>
  <c r="A41956"/>
  <c r="A41958"/>
  <c r="A41960"/>
  <c r="A41962"/>
  <c r="A41964"/>
  <c r="A41966"/>
  <c r="A41968"/>
  <c r="A41970"/>
  <c r="A41972"/>
  <c r="A41974"/>
  <c r="A41976"/>
  <c r="A41978"/>
  <c r="A41980"/>
  <c r="A41982"/>
  <c r="A41984"/>
  <c r="A41986"/>
  <c r="A41988"/>
  <c r="A41990"/>
  <c r="A41992"/>
  <c r="A41994"/>
  <c r="A41996"/>
  <c r="A41998"/>
  <c r="A42000"/>
  <c r="A42002"/>
  <c r="A42004"/>
  <c r="A42006"/>
  <c r="A42008"/>
  <c r="A42010"/>
  <c r="A42012"/>
  <c r="A42014"/>
  <c r="A42016"/>
  <c r="A42018"/>
  <c r="A42020"/>
  <c r="A42022"/>
  <c r="A42024"/>
  <c r="A42026"/>
  <c r="A42028"/>
  <c r="A42030"/>
  <c r="A42032"/>
  <c r="A42034"/>
  <c r="A42036"/>
  <c r="A42038"/>
  <c r="A42040"/>
  <c r="A42042"/>
  <c r="A42044"/>
  <c r="A42046"/>
  <c r="A42048"/>
  <c r="A42050"/>
  <c r="A42052"/>
  <c r="A42054"/>
  <c r="A42056"/>
  <c r="A42058"/>
  <c r="A42060"/>
  <c r="A42062"/>
  <c r="A42064"/>
  <c r="A42066"/>
  <c r="A42068"/>
  <c r="A42070"/>
  <c r="A42072"/>
  <c r="A42074"/>
  <c r="A42076"/>
  <c r="A42078"/>
  <c r="A42080"/>
  <c r="A42082"/>
  <c r="A42084"/>
  <c r="A42086"/>
  <c r="A42088"/>
  <c r="A42090"/>
  <c r="A42092"/>
  <c r="A42094"/>
  <c r="A42096"/>
  <c r="A42098"/>
  <c r="A42100"/>
  <c r="A42102"/>
  <c r="A42104"/>
  <c r="A42106"/>
  <c r="A42108"/>
  <c r="A42110"/>
  <c r="A42112"/>
  <c r="A42114"/>
  <c r="A42116"/>
  <c r="A42118"/>
  <c r="A42120"/>
  <c r="A42122"/>
  <c r="A42124"/>
  <c r="A42126"/>
  <c r="A42128"/>
  <c r="A42130"/>
  <c r="A42132"/>
  <c r="A42134"/>
  <c r="A42136"/>
  <c r="A42138"/>
  <c r="A42140"/>
  <c r="A42142"/>
  <c r="A42144"/>
  <c r="A42146"/>
  <c r="A42148"/>
  <c r="A42150"/>
  <c r="A42152"/>
  <c r="A42154"/>
  <c r="A42156"/>
  <c r="A42158"/>
  <c r="A42160"/>
  <c r="A42162"/>
  <c r="A42164"/>
  <c r="A42166"/>
  <c r="A42168"/>
  <c r="A42170"/>
  <c r="A42172"/>
  <c r="A42174"/>
  <c r="A42176"/>
  <c r="A42178"/>
  <c r="A42180"/>
  <c r="A42182"/>
  <c r="A42184"/>
  <c r="A42186"/>
  <c r="A42188"/>
  <c r="A42190"/>
  <c r="A42192"/>
  <c r="A42194"/>
  <c r="A42196"/>
  <c r="A42198"/>
  <c r="A42200"/>
  <c r="A42202"/>
  <c r="A42204"/>
  <c r="A42206"/>
  <c r="A42208"/>
  <c r="A42210"/>
  <c r="A42212"/>
  <c r="A42214"/>
  <c r="A42216"/>
  <c r="A42218"/>
  <c r="A42220"/>
  <c r="A42222"/>
  <c r="A42224"/>
  <c r="A42226"/>
  <c r="A42228"/>
  <c r="A42230"/>
  <c r="A42232"/>
  <c r="A42234"/>
  <c r="A42236"/>
  <c r="A42238"/>
  <c r="A42240"/>
  <c r="A42242"/>
  <c r="A42244"/>
  <c r="A42246"/>
  <c r="A42248"/>
  <c r="A42250"/>
  <c r="A42252"/>
  <c r="A42254"/>
  <c r="A42256"/>
  <c r="A42258"/>
  <c r="A42260"/>
  <c r="A42262"/>
  <c r="A42264"/>
  <c r="A42266"/>
  <c r="A42268"/>
  <c r="A42270"/>
  <c r="A42272"/>
  <c r="A42274"/>
  <c r="A42276"/>
  <c r="A42278"/>
  <c r="A42280"/>
  <c r="A42282"/>
  <c r="A42284"/>
  <c r="A42286"/>
  <c r="A42288"/>
  <c r="A42290"/>
  <c r="A42292"/>
  <c r="A42294"/>
  <c r="A42296"/>
  <c r="A42298"/>
  <c r="A42300"/>
  <c r="A42302"/>
  <c r="A42304"/>
  <c r="A42306"/>
  <c r="A42308"/>
  <c r="A42310"/>
  <c r="A42312"/>
  <c r="A42314"/>
  <c r="A42316"/>
  <c r="A42318"/>
  <c r="A42320"/>
  <c r="A42322"/>
  <c r="A42324"/>
  <c r="A42326"/>
  <c r="A42328"/>
  <c r="A42330"/>
  <c r="A42332"/>
  <c r="A42334"/>
  <c r="A42336"/>
  <c r="A42338"/>
  <c r="A42340"/>
  <c r="A42342"/>
  <c r="A42344"/>
  <c r="A42346"/>
  <c r="A42348"/>
  <c r="A42350"/>
  <c r="A42352"/>
  <c r="A42354"/>
  <c r="A42356"/>
  <c r="A42358"/>
  <c r="A42360"/>
  <c r="A42362"/>
  <c r="A42364"/>
  <c r="A42366"/>
  <c r="A42368"/>
  <c r="A42370"/>
  <c r="A42372"/>
  <c r="A42374"/>
  <c r="A42376"/>
  <c r="A42378"/>
  <c r="A42380"/>
  <c r="A42382"/>
  <c r="A42384"/>
  <c r="A42386"/>
  <c r="A42388"/>
  <c r="A42390"/>
  <c r="A42392"/>
  <c r="A42394"/>
  <c r="A42396"/>
  <c r="A42398"/>
  <c r="A42400"/>
  <c r="A42402"/>
  <c r="A42404"/>
  <c r="A42406"/>
  <c r="A42408"/>
  <c r="A42410"/>
  <c r="A42412"/>
  <c r="A42414"/>
  <c r="A42416"/>
  <c r="A42418"/>
  <c r="A42420"/>
  <c r="A42422"/>
  <c r="A42424"/>
  <c r="A42426"/>
  <c r="A42428"/>
  <c r="A42430"/>
  <c r="A42432"/>
  <c r="A42434"/>
  <c r="A42436"/>
  <c r="A42438"/>
  <c r="A42440"/>
  <c r="A42442"/>
  <c r="A42444"/>
  <c r="A42446"/>
  <c r="A42448"/>
  <c r="A42450"/>
  <c r="A42452"/>
  <c r="A42454"/>
  <c r="A42456"/>
  <c r="A42458"/>
  <c r="A42460"/>
  <c r="A42462"/>
  <c r="A42464"/>
  <c r="A42466"/>
  <c r="A42468"/>
  <c r="A42470"/>
  <c r="A42472"/>
  <c r="A42474"/>
  <c r="A42476"/>
  <c r="A42478"/>
  <c r="A42480"/>
  <c r="A42482"/>
  <c r="A42484"/>
  <c r="A42486"/>
  <c r="A42488"/>
  <c r="A42490"/>
  <c r="A42492"/>
  <c r="A42494"/>
  <c r="A42496"/>
  <c r="A42498"/>
  <c r="A42500"/>
  <c r="A42502"/>
  <c r="A42504"/>
  <c r="A42506"/>
  <c r="A42508"/>
  <c r="A42510"/>
  <c r="A42512"/>
  <c r="A42514"/>
  <c r="A42516"/>
  <c r="A42518"/>
  <c r="A42520"/>
  <c r="A42522"/>
  <c r="A42524"/>
  <c r="A42526"/>
  <c r="A42528"/>
  <c r="A42530"/>
  <c r="A42532"/>
  <c r="A42534"/>
  <c r="A42536"/>
  <c r="A42538"/>
  <c r="A42540"/>
  <c r="A42542"/>
  <c r="A42544"/>
  <c r="A42546"/>
  <c r="A42548"/>
  <c r="A42550"/>
  <c r="A42552"/>
  <c r="A42554"/>
  <c r="A42556"/>
  <c r="A42558"/>
  <c r="A42560"/>
  <c r="A42562"/>
  <c r="A42564"/>
  <c r="A42566"/>
  <c r="A42568"/>
  <c r="A42570"/>
  <c r="A42572"/>
  <c r="A42574"/>
  <c r="A42576"/>
  <c r="A42578"/>
  <c r="A42580"/>
  <c r="A42582"/>
  <c r="A42584"/>
  <c r="A42586"/>
  <c r="A42588"/>
  <c r="A42590"/>
  <c r="A42592"/>
  <c r="A42594"/>
  <c r="A42596"/>
  <c r="A42598"/>
  <c r="A42600"/>
  <c r="A42602"/>
  <c r="A42604"/>
  <c r="A42606"/>
  <c r="A42608"/>
  <c r="A42610"/>
  <c r="A42612"/>
  <c r="A42614"/>
  <c r="A42616"/>
  <c r="A42618"/>
  <c r="A42620"/>
  <c r="A42622"/>
  <c r="A42624"/>
  <c r="A42626"/>
  <c r="A42628"/>
  <c r="A42630"/>
  <c r="A42632"/>
  <c r="A42634"/>
  <c r="A42636"/>
  <c r="A42638"/>
  <c r="A42640"/>
  <c r="A42642"/>
  <c r="A42644"/>
  <c r="A42646"/>
  <c r="A42648"/>
  <c r="A42650"/>
  <c r="A42652"/>
  <c r="A42654"/>
  <c r="A42656"/>
  <c r="A42658"/>
  <c r="A42660"/>
  <c r="A42662"/>
  <c r="A42664"/>
  <c r="A42666"/>
  <c r="A42668"/>
  <c r="A42670"/>
  <c r="A42672"/>
  <c r="A42674"/>
  <c r="A42676"/>
  <c r="A42678"/>
  <c r="A42680"/>
  <c r="A42682"/>
  <c r="A42684"/>
  <c r="A42686"/>
  <c r="A42688"/>
  <c r="A42690"/>
  <c r="A42692"/>
  <c r="A42694"/>
  <c r="A42696"/>
  <c r="A42698"/>
  <c r="A42700"/>
  <c r="A42702"/>
  <c r="A42704"/>
  <c r="A42706"/>
  <c r="A42708"/>
  <c r="A42710"/>
  <c r="A42712"/>
  <c r="A42714"/>
  <c r="A42716"/>
  <c r="A42718"/>
  <c r="A42720"/>
  <c r="A42722"/>
  <c r="A42724"/>
  <c r="A42726"/>
  <c r="A42728"/>
  <c r="A42730"/>
  <c r="A42732"/>
  <c r="A42734"/>
  <c r="A42736"/>
  <c r="A42738"/>
  <c r="A42740"/>
  <c r="A42742"/>
  <c r="A42744"/>
  <c r="A42746"/>
  <c r="A42748"/>
  <c r="A42750"/>
  <c r="A42752"/>
  <c r="A42754"/>
  <c r="A42756"/>
  <c r="A42758"/>
  <c r="A42760"/>
  <c r="A42762"/>
  <c r="A42764"/>
  <c r="A42766"/>
  <c r="A42768"/>
  <c r="A42770"/>
  <c r="A42772"/>
  <c r="A42774"/>
  <c r="A42776"/>
  <c r="A42778"/>
  <c r="A42780"/>
  <c r="A42782"/>
  <c r="A42784"/>
  <c r="A42786"/>
  <c r="A42788"/>
  <c r="A42790"/>
  <c r="A42792"/>
  <c r="A42794"/>
  <c r="A42796"/>
  <c r="A42798"/>
  <c r="A42800"/>
  <c r="A42802"/>
  <c r="A42804"/>
  <c r="A42806"/>
  <c r="A42808"/>
  <c r="A42810"/>
  <c r="A42812"/>
  <c r="A42814"/>
  <c r="A42816"/>
  <c r="A42818"/>
  <c r="A42820"/>
  <c r="A42822"/>
  <c r="A42824"/>
  <c r="A42826"/>
  <c r="A42828"/>
  <c r="A42830"/>
  <c r="A42832"/>
  <c r="A42834"/>
  <c r="A42836"/>
  <c r="A42838"/>
  <c r="A42840"/>
  <c r="A42842"/>
  <c r="A42844"/>
  <c r="A42846"/>
  <c r="A42848"/>
  <c r="A42850"/>
  <c r="A42852"/>
  <c r="A42854"/>
  <c r="A42856"/>
  <c r="A42858"/>
  <c r="A42860"/>
  <c r="A42862"/>
  <c r="A42864"/>
  <c r="A42866"/>
  <c r="A42868"/>
  <c r="A42870"/>
  <c r="A42872"/>
  <c r="A42874"/>
  <c r="A42876"/>
  <c r="A42878"/>
  <c r="A42880"/>
  <c r="A42882"/>
  <c r="A42884"/>
  <c r="A42886"/>
  <c r="A42888"/>
  <c r="A42890"/>
  <c r="A42892"/>
  <c r="A42894"/>
  <c r="A42896"/>
  <c r="A42898"/>
  <c r="A42900"/>
  <c r="A42902"/>
  <c r="A42904"/>
  <c r="A42906"/>
  <c r="A42908"/>
  <c r="A42910"/>
  <c r="A42912"/>
  <c r="A42914"/>
  <c r="A42916"/>
  <c r="A42918"/>
  <c r="A42920"/>
  <c r="A42922"/>
  <c r="A42924"/>
  <c r="A42926"/>
  <c r="A42928"/>
  <c r="A42930"/>
  <c r="A42932"/>
  <c r="A42934"/>
  <c r="A42936"/>
  <c r="A42938"/>
  <c r="A42940"/>
  <c r="A42942"/>
  <c r="A42944"/>
  <c r="A42946"/>
  <c r="A42948"/>
  <c r="A42950"/>
  <c r="A42952"/>
  <c r="A42954"/>
  <c r="A42956"/>
  <c r="A42958"/>
  <c r="A42960"/>
  <c r="A42962"/>
  <c r="A42964"/>
  <c r="A42966"/>
  <c r="A42968"/>
  <c r="A42970"/>
  <c r="A42972"/>
  <c r="A42974"/>
  <c r="A42976"/>
  <c r="A42978"/>
  <c r="A42980"/>
  <c r="A42982"/>
  <c r="A42984"/>
  <c r="A42986"/>
  <c r="A42988"/>
  <c r="A42990"/>
  <c r="A42992"/>
  <c r="A42994"/>
  <c r="A42996"/>
  <c r="A42998"/>
  <c r="A43000"/>
  <c r="A43002"/>
  <c r="A43004"/>
  <c r="A43006"/>
  <c r="A43008"/>
  <c r="A43010"/>
  <c r="A43012"/>
  <c r="A43014"/>
  <c r="A43016"/>
  <c r="A43018"/>
  <c r="A43020"/>
  <c r="A43022"/>
  <c r="A43024"/>
  <c r="A43026"/>
  <c r="A43028"/>
  <c r="A43030"/>
  <c r="A43032"/>
  <c r="A43034"/>
  <c r="A43036"/>
  <c r="A43038"/>
  <c r="A43040"/>
  <c r="A43042"/>
  <c r="A43044"/>
  <c r="A43046"/>
  <c r="A43048"/>
  <c r="A43050"/>
  <c r="A43052"/>
  <c r="A43054"/>
  <c r="A43056"/>
  <c r="A43058"/>
  <c r="A43060"/>
  <c r="A43062"/>
  <c r="A43064"/>
  <c r="A43066"/>
  <c r="A43068"/>
  <c r="A43070"/>
  <c r="A43072"/>
  <c r="A43074"/>
  <c r="A43076"/>
  <c r="A43078"/>
  <c r="A43080"/>
  <c r="A43082"/>
  <c r="A43084"/>
  <c r="A43086"/>
  <c r="A43088"/>
  <c r="A43090"/>
  <c r="A43092"/>
  <c r="A43094"/>
  <c r="A43096"/>
  <c r="A43098"/>
  <c r="A43100"/>
  <c r="A43102"/>
  <c r="A43104"/>
  <c r="A43106"/>
  <c r="A43108"/>
  <c r="A43110"/>
  <c r="A43112"/>
  <c r="A43114"/>
  <c r="A43116"/>
  <c r="A43118"/>
  <c r="A43120"/>
  <c r="A43122"/>
  <c r="A43124"/>
  <c r="A43126"/>
  <c r="A43128"/>
  <c r="A43130"/>
  <c r="A43132"/>
  <c r="A43134"/>
  <c r="A43136"/>
  <c r="A43138"/>
  <c r="A43140"/>
  <c r="A43142"/>
  <c r="A43144"/>
  <c r="A43146"/>
  <c r="A43148"/>
  <c r="A43150"/>
  <c r="A43152"/>
  <c r="A43154"/>
  <c r="A43156"/>
  <c r="A43158"/>
  <c r="A43160"/>
  <c r="A43162"/>
  <c r="A43164"/>
  <c r="A43166"/>
  <c r="A43168"/>
  <c r="A43170"/>
  <c r="A43172"/>
  <c r="A43174"/>
  <c r="A43176"/>
  <c r="A43178"/>
  <c r="A43180"/>
  <c r="A43182"/>
  <c r="A43184"/>
  <c r="A43186"/>
  <c r="A43188"/>
  <c r="A43190"/>
  <c r="A43192"/>
  <c r="A43194"/>
  <c r="A43196"/>
  <c r="A43198"/>
  <c r="A43200"/>
  <c r="B6754"/>
  <c r="B7980"/>
  <c r="B9740"/>
  <c r="A10541"/>
  <c r="A10885"/>
  <c r="A11565"/>
  <c r="A12093"/>
  <c r="B12492"/>
  <c r="A12829"/>
  <c r="B13172"/>
  <c r="B13516"/>
  <c r="A13853"/>
  <c r="B14196"/>
  <c r="B14540"/>
  <c r="A14877"/>
  <c r="B15220"/>
  <c r="B15548"/>
  <c r="A15759"/>
  <c r="B15930"/>
  <c r="B16102"/>
  <c r="A16271"/>
  <c r="B16442"/>
  <c r="B16574"/>
  <c r="B16702"/>
  <c r="B16830"/>
  <c r="B16958"/>
  <c r="B17086"/>
  <c r="B17214"/>
  <c r="B17278"/>
  <c r="A17399"/>
  <c r="B17442"/>
  <c r="A17527"/>
  <c r="B17570"/>
  <c r="A17655"/>
  <c r="B17698"/>
  <c r="A17783"/>
  <c r="B17870"/>
  <c r="B17954"/>
  <c r="A18039"/>
  <c r="A18167"/>
  <c r="B18254"/>
  <c r="B18338"/>
  <c r="A18423"/>
  <c r="B18510"/>
  <c r="B18594"/>
  <c r="B18638"/>
  <c r="B18722"/>
  <c r="A18807"/>
  <c r="B18894"/>
  <c r="B18978"/>
  <c r="A19063"/>
  <c r="B19150"/>
  <c r="B19234"/>
  <c r="A19319"/>
  <c r="B19406"/>
  <c r="B19490"/>
  <c r="A19575"/>
  <c r="B19662"/>
  <c r="B19746"/>
  <c r="A19818"/>
  <c r="B19860"/>
  <c r="A19904"/>
  <c r="A19946"/>
  <c r="B19988"/>
  <c r="A20032"/>
  <c r="A20074"/>
  <c r="B20116"/>
  <c r="A20160"/>
  <c r="A20202"/>
  <c r="B20244"/>
  <c r="A20288"/>
  <c r="A20330"/>
  <c r="B20372"/>
  <c r="B20436"/>
  <c r="A20480"/>
  <c r="A20522"/>
  <c r="B20564"/>
  <c r="A20608"/>
  <c r="A20650"/>
  <c r="B20692"/>
  <c r="A20736"/>
  <c r="A20778"/>
  <c r="B20820"/>
  <c r="A20864"/>
  <c r="A20896"/>
  <c r="A20928"/>
  <c r="A20960"/>
  <c r="A20992"/>
  <c r="A21024"/>
  <c r="A21056"/>
  <c r="A21088"/>
  <c r="A21120"/>
  <c r="A21152"/>
  <c r="A21184"/>
  <c r="A21216"/>
  <c r="A21248"/>
  <c r="A21280"/>
  <c r="A21312"/>
  <c r="A21344"/>
  <c r="A21376"/>
  <c r="A21408"/>
  <c r="A21440"/>
  <c r="A21472"/>
  <c r="A21504"/>
  <c r="A21536"/>
  <c r="A21568"/>
  <c r="A21600"/>
  <c r="A21632"/>
  <c r="A21664"/>
  <c r="A21696"/>
  <c r="A21728"/>
  <c r="A21760"/>
  <c r="A21792"/>
  <c r="A21824"/>
  <c r="A21856"/>
  <c r="A21888"/>
  <c r="A21920"/>
  <c r="A21952"/>
  <c r="A21984"/>
  <c r="A22016"/>
  <c r="A22048"/>
  <c r="A22080"/>
  <c r="A22112"/>
  <c r="A22144"/>
  <c r="A22176"/>
  <c r="A22208"/>
  <c r="A22240"/>
  <c r="A22272"/>
  <c r="A22304"/>
  <c r="A22336"/>
  <c r="A22384"/>
  <c r="A22416"/>
  <c r="A22448"/>
  <c r="A22480"/>
  <c r="A22512"/>
  <c r="A22544"/>
  <c r="A22576"/>
  <c r="A22608"/>
  <c r="A22640"/>
  <c r="A22672"/>
  <c r="A22704"/>
  <c r="A22736"/>
  <c r="A22768"/>
  <c r="A22800"/>
  <c r="A22832"/>
  <c r="A22864"/>
  <c r="A22896"/>
  <c r="A22928"/>
  <c r="A22960"/>
  <c r="A22992"/>
  <c r="A23024"/>
  <c r="A23056"/>
  <c r="A23088"/>
  <c r="A23120"/>
  <c r="A23152"/>
  <c r="A23184"/>
  <c r="A23216"/>
  <c r="A23248"/>
  <c r="A23264"/>
  <c r="A23296"/>
  <c r="A23328"/>
  <c r="A23352"/>
  <c r="B23372"/>
  <c r="B23394"/>
  <c r="A23416"/>
  <c r="B23436"/>
  <c r="B23458"/>
  <c r="A23480"/>
  <c r="B23490"/>
  <c r="A23512"/>
  <c r="B23522"/>
  <c r="A23544"/>
  <c r="B23564"/>
  <c r="A23576"/>
  <c r="B23596"/>
  <c r="B23618"/>
  <c r="B23628"/>
  <c r="B23650"/>
  <c r="A23672"/>
  <c r="B23692"/>
  <c r="B23714"/>
  <c r="A23736"/>
  <c r="B23756"/>
  <c r="B23778"/>
  <c r="B23810"/>
  <c r="A23832"/>
  <c r="B23852"/>
  <c r="B23874"/>
  <c r="A23896"/>
  <c r="B23916"/>
  <c r="B23938"/>
  <c r="A23960"/>
  <c r="B23980"/>
  <c r="B24002"/>
  <c r="A24024"/>
  <c r="B24044"/>
  <c r="B24066"/>
  <c r="A24088"/>
  <c r="B24098"/>
  <c r="A24120"/>
  <c r="B24130"/>
  <c r="A24152"/>
  <c r="B24172"/>
  <c r="B24194"/>
  <c r="A24216"/>
  <c r="B24236"/>
  <c r="B24258"/>
  <c r="A24280"/>
  <c r="B24300"/>
  <c r="B24322"/>
  <c r="A24344"/>
  <c r="B24364"/>
  <c r="B24386"/>
  <c r="B24396"/>
  <c r="B24418"/>
  <c r="A24440"/>
  <c r="B24460"/>
  <c r="A24472"/>
  <c r="B24492"/>
  <c r="B24514"/>
  <c r="B24524"/>
  <c r="B24546"/>
  <c r="B24556"/>
  <c r="B24578"/>
  <c r="A24600"/>
  <c r="B24620"/>
  <c r="B24642"/>
  <c r="A24664"/>
  <c r="B24674"/>
  <c r="A24696"/>
  <c r="B24706"/>
  <c r="A24728"/>
  <c r="B24748"/>
  <c r="A24760"/>
  <c r="B24780"/>
  <c r="B24802"/>
  <c r="A24824"/>
  <c r="B24844"/>
  <c r="B24866"/>
  <c r="A24888"/>
  <c r="B24908"/>
  <c r="B24930"/>
  <c r="A24952"/>
  <c r="B24972"/>
  <c r="B24994"/>
  <c r="A25016"/>
  <c r="B25036"/>
  <c r="B25058"/>
  <c r="A25080"/>
  <c r="B25100"/>
  <c r="B25122"/>
  <c r="A25144"/>
  <c r="B25164"/>
  <c r="B25186"/>
  <c r="A25208"/>
  <c r="B25228"/>
  <c r="B25250"/>
  <c r="A25272"/>
  <c r="B25292"/>
  <c r="B25324"/>
  <c r="B25346"/>
  <c r="A25368"/>
  <c r="B25388"/>
  <c r="B25410"/>
  <c r="A25432"/>
  <c r="B25452"/>
  <c r="B25474"/>
  <c r="A25496"/>
  <c r="B25516"/>
  <c r="B25538"/>
  <c r="A25560"/>
  <c r="B25580"/>
  <c r="B25602"/>
  <c r="A25624"/>
  <c r="B25644"/>
  <c r="B25666"/>
  <c r="A25688"/>
  <c r="B25708"/>
  <c r="B25730"/>
  <c r="A25752"/>
  <c r="B25762"/>
  <c r="A25784"/>
  <c r="B25804"/>
  <c r="B25826"/>
  <c r="A25848"/>
  <c r="B25868"/>
  <c r="B25890"/>
  <c r="A25912"/>
  <c r="B25932"/>
  <c r="B25954"/>
  <c r="A25976"/>
  <c r="B25996"/>
  <c r="B26018"/>
  <c r="A26040"/>
  <c r="B26060"/>
  <c r="B26082"/>
  <c r="A26104"/>
  <c r="B26124"/>
  <c r="B26146"/>
  <c r="A26168"/>
  <c r="B26188"/>
  <c r="B26210"/>
  <c r="B26220"/>
  <c r="B26242"/>
  <c r="A26264"/>
  <c r="B26284"/>
  <c r="B26306"/>
  <c r="A26328"/>
  <c r="B26348"/>
  <c r="B26370"/>
  <c r="A26392"/>
  <c r="B26412"/>
  <c r="B26434"/>
  <c r="B26450"/>
  <c r="B26466"/>
  <c r="B26482"/>
  <c r="B26498"/>
  <c r="B26514"/>
  <c r="B26530"/>
  <c r="B26546"/>
  <c r="B26562"/>
  <c r="B26578"/>
  <c r="B26594"/>
  <c r="B26610"/>
  <c r="B26626"/>
  <c r="B26642"/>
  <c r="B26658"/>
  <c r="B26674"/>
  <c r="B26690"/>
  <c r="B26706"/>
  <c r="B26722"/>
  <c r="B26738"/>
  <c r="B26754"/>
  <c r="B26770"/>
  <c r="B26778"/>
  <c r="B26794"/>
  <c r="B26810"/>
  <c r="B26826"/>
  <c r="B26842"/>
  <c r="B26858"/>
  <c r="B26874"/>
  <c r="B26890"/>
  <c r="B26906"/>
  <c r="B26922"/>
  <c r="B26938"/>
  <c r="B26954"/>
  <c r="B26970"/>
  <c r="B26986"/>
  <c r="B27002"/>
  <c r="B27018"/>
  <c r="B27034"/>
  <c r="B27050"/>
  <c r="B27066"/>
  <c r="B27082"/>
  <c r="B27098"/>
  <c r="B27114"/>
  <c r="B27130"/>
  <c r="B27146"/>
  <c r="B27162"/>
  <c r="B27178"/>
  <c r="B27194"/>
  <c r="B27210"/>
  <c r="B27226"/>
  <c r="B27242"/>
  <c r="B27258"/>
  <c r="B27274"/>
  <c r="B27290"/>
  <c r="B27306"/>
  <c r="B27322"/>
  <c r="B27338"/>
  <c r="B27354"/>
  <c r="B27370"/>
  <c r="B27386"/>
  <c r="B27402"/>
  <c r="B27418"/>
  <c r="B27434"/>
  <c r="B27450"/>
  <c r="B27466"/>
  <c r="B27482"/>
  <c r="B27498"/>
  <c r="B27514"/>
  <c r="B27530"/>
  <c r="B27546"/>
  <c r="B27562"/>
  <c r="B27578"/>
  <c r="B27594"/>
  <c r="B27610"/>
  <c r="B27626"/>
  <c r="B27642"/>
  <c r="B27658"/>
  <c r="B27674"/>
  <c r="B27690"/>
  <c r="B27706"/>
  <c r="B27722"/>
  <c r="B27738"/>
  <c r="B27754"/>
  <c r="B27770"/>
  <c r="B27786"/>
  <c r="B27802"/>
  <c r="B27818"/>
  <c r="B27834"/>
  <c r="B27850"/>
  <c r="B27866"/>
  <c r="B27882"/>
  <c r="B27898"/>
  <c r="B27914"/>
  <c r="B27930"/>
  <c r="B27946"/>
  <c r="B27962"/>
  <c r="B27978"/>
  <c r="B27994"/>
  <c r="B28010"/>
  <c r="B28018"/>
  <c r="B28034"/>
  <c r="B28050"/>
  <c r="B28066"/>
  <c r="B28082"/>
  <c r="B28098"/>
  <c r="B28114"/>
  <c r="B28130"/>
  <c r="B28146"/>
  <c r="B28162"/>
  <c r="B28178"/>
  <c r="B28194"/>
  <c r="B28210"/>
  <c r="B28226"/>
  <c r="B28242"/>
  <c r="B28258"/>
  <c r="B28274"/>
  <c r="B28290"/>
  <c r="B28306"/>
  <c r="B28322"/>
  <c r="B28338"/>
  <c r="B28354"/>
  <c r="B28370"/>
  <c r="B28386"/>
  <c r="B28402"/>
  <c r="B28418"/>
  <c r="B28434"/>
  <c r="B28450"/>
  <c r="B28466"/>
  <c r="B28482"/>
  <c r="B28498"/>
  <c r="B28522"/>
  <c r="B28538"/>
  <c r="B28554"/>
  <c r="B28570"/>
  <c r="B28586"/>
  <c r="B28602"/>
  <c r="B28618"/>
  <c r="B28634"/>
  <c r="B28650"/>
  <c r="B28666"/>
  <c r="B28682"/>
  <c r="B28698"/>
  <c r="B28714"/>
  <c r="B28730"/>
  <c r="B28746"/>
  <c r="B28762"/>
  <c r="B28778"/>
  <c r="B28794"/>
  <c r="B28810"/>
  <c r="B28826"/>
  <c r="B28834"/>
  <c r="B28850"/>
  <c r="B28858"/>
  <c r="B28874"/>
  <c r="B28882"/>
  <c r="B28898"/>
  <c r="B28914"/>
  <c r="B28930"/>
  <c r="B28946"/>
  <c r="B28962"/>
  <c r="B28978"/>
  <c r="B28994"/>
  <c r="B29010"/>
  <c r="B29026"/>
  <c r="B29042"/>
  <c r="B29058"/>
  <c r="B29074"/>
  <c r="B29090"/>
  <c r="B29106"/>
  <c r="B29122"/>
  <c r="B29130"/>
  <c r="B29146"/>
  <c r="B29162"/>
  <c r="B29178"/>
  <c r="B29194"/>
  <c r="B29210"/>
  <c r="B29226"/>
  <c r="B29242"/>
  <c r="B29258"/>
  <c r="B29274"/>
  <c r="B29290"/>
  <c r="B29306"/>
  <c r="B29322"/>
  <c r="B29338"/>
  <c r="B29354"/>
  <c r="B29370"/>
  <c r="B29386"/>
  <c r="B29402"/>
  <c r="B29418"/>
  <c r="B29434"/>
  <c r="B29450"/>
  <c r="B29466"/>
  <c r="B29482"/>
  <c r="B29498"/>
  <c r="B29514"/>
  <c r="B29530"/>
  <c r="B29546"/>
  <c r="B29562"/>
  <c r="B29586"/>
  <c r="B29602"/>
  <c r="B29618"/>
  <c r="B29634"/>
  <c r="B29650"/>
  <c r="B29666"/>
  <c r="B29682"/>
  <c r="B29698"/>
  <c r="B29714"/>
  <c r="B29730"/>
  <c r="B29746"/>
  <c r="B29762"/>
  <c r="B29778"/>
  <c r="B29794"/>
  <c r="B29810"/>
  <c r="B29826"/>
  <c r="B29842"/>
  <c r="B29858"/>
  <c r="B29874"/>
  <c r="B29890"/>
  <c r="B29898"/>
  <c r="B29914"/>
  <c r="B29930"/>
  <c r="B29946"/>
  <c r="B29954"/>
  <c r="B29970"/>
  <c r="B29986"/>
  <c r="B30002"/>
  <c r="B30018"/>
  <c r="B30034"/>
  <c r="B30050"/>
  <c r="B30066"/>
  <c r="B30082"/>
  <c r="B30098"/>
  <c r="B30114"/>
  <c r="B30130"/>
  <c r="B30146"/>
  <c r="B30162"/>
  <c r="B30178"/>
  <c r="B30194"/>
  <c r="B30210"/>
  <c r="B30226"/>
  <c r="B30242"/>
  <c r="B30258"/>
  <c r="B30274"/>
  <c r="B30290"/>
  <c r="B30306"/>
  <c r="B30322"/>
  <c r="B30338"/>
  <c r="B30354"/>
  <c r="B30370"/>
  <c r="B30386"/>
  <c r="B30402"/>
  <c r="B30418"/>
  <c r="B30434"/>
  <c r="B30450"/>
  <c r="B30466"/>
  <c r="B30482"/>
  <c r="B30498"/>
  <c r="B30514"/>
  <c r="B30530"/>
  <c r="B30546"/>
  <c r="B30562"/>
  <c r="B30578"/>
  <c r="B30594"/>
  <c r="B30610"/>
  <c r="B30626"/>
  <c r="B30642"/>
  <c r="B30658"/>
  <c r="B30674"/>
  <c r="B30690"/>
  <c r="B30706"/>
  <c r="B30722"/>
  <c r="B30738"/>
  <c r="B30754"/>
  <c r="B30770"/>
  <c r="B30786"/>
  <c r="B30802"/>
  <c r="B30818"/>
  <c r="B30834"/>
  <c r="B30850"/>
  <c r="B30866"/>
  <c r="B30882"/>
  <c r="B30898"/>
  <c r="B30914"/>
  <c r="B30930"/>
  <c r="B30946"/>
  <c r="B30962"/>
  <c r="B30978"/>
  <c r="B30994"/>
  <c r="B31010"/>
  <c r="B31034"/>
  <c r="B31050"/>
  <c r="B31066"/>
  <c r="B31074"/>
  <c r="B31090"/>
  <c r="B31106"/>
  <c r="B31122"/>
  <c r="B31138"/>
  <c r="B31154"/>
  <c r="B31170"/>
  <c r="B31186"/>
  <c r="B31202"/>
  <c r="B31226"/>
  <c r="B31250"/>
  <c r="B31266"/>
  <c r="B31282"/>
  <c r="B31298"/>
  <c r="B31314"/>
  <c r="B31330"/>
  <c r="B31346"/>
  <c r="B31362"/>
  <c r="B31378"/>
  <c r="B31394"/>
  <c r="B31410"/>
  <c r="B31426"/>
  <c r="B31442"/>
  <c r="B31458"/>
  <c r="B31474"/>
  <c r="B31490"/>
  <c r="B31506"/>
  <c r="B31522"/>
  <c r="B31538"/>
  <c r="B31554"/>
  <c r="B31570"/>
  <c r="B31586"/>
  <c r="B31602"/>
  <c r="B31618"/>
  <c r="B31634"/>
  <c r="B31650"/>
  <c r="B31666"/>
  <c r="B31682"/>
  <c r="B31698"/>
  <c r="B31714"/>
  <c r="B31730"/>
  <c r="B31746"/>
  <c r="B31762"/>
  <c r="B31778"/>
  <c r="A31794"/>
  <c r="B31804"/>
  <c r="B31815"/>
  <c r="A31826"/>
  <c r="B31836"/>
  <c r="B31847"/>
  <c r="A31858"/>
  <c r="B31868"/>
  <c r="B31879"/>
  <c r="A31890"/>
  <c r="B31900"/>
  <c r="B31911"/>
  <c r="A31922"/>
  <c r="B31932"/>
  <c r="B31943"/>
  <c r="A31954"/>
  <c r="B31964"/>
  <c r="B31975"/>
  <c r="A31986"/>
  <c r="B31996"/>
  <c r="B32007"/>
  <c r="A32018"/>
  <c r="B32028"/>
  <c r="B32039"/>
  <c r="A32050"/>
  <c r="A32058"/>
  <c r="A32066"/>
  <c r="A32074"/>
  <c r="A32082"/>
  <c r="A32090"/>
  <c r="A32098"/>
  <c r="A32106"/>
  <c r="A32110"/>
  <c r="A32118"/>
  <c r="A32126"/>
  <c r="A32134"/>
  <c r="A32142"/>
  <c r="A32150"/>
  <c r="A32158"/>
  <c r="A32166"/>
  <c r="A32174"/>
  <c r="A32182"/>
  <c r="A32190"/>
  <c r="A32198"/>
  <c r="A32206"/>
  <c r="A32214"/>
  <c r="A32222"/>
  <c r="A32230"/>
  <c r="A32238"/>
  <c r="A32246"/>
  <c r="A32254"/>
  <c r="A32262"/>
  <c r="A32270"/>
  <c r="A32278"/>
  <c r="A32286"/>
  <c r="A32294"/>
  <c r="A32302"/>
  <c r="A32310"/>
  <c r="A32318"/>
  <c r="A32326"/>
  <c r="A32334"/>
  <c r="A32342"/>
  <c r="A32350"/>
  <c r="A32358"/>
  <c r="A32366"/>
  <c r="A32370"/>
  <c r="A32378"/>
  <c r="A32386"/>
  <c r="A32394"/>
  <c r="A32402"/>
  <c r="A32410"/>
  <c r="A32418"/>
  <c r="A32426"/>
  <c r="A32434"/>
  <c r="A32442"/>
  <c r="A32450"/>
  <c r="A32458"/>
  <c r="A32466"/>
  <c r="A32474"/>
  <c r="A32482"/>
  <c r="A32490"/>
  <c r="A32498"/>
  <c r="A32506"/>
  <c r="A32514"/>
  <c r="A32522"/>
  <c r="A32530"/>
  <c r="A32538"/>
  <c r="A32546"/>
  <c r="A32554"/>
  <c r="A32562"/>
  <c r="A32570"/>
  <c r="A32578"/>
  <c r="A32586"/>
  <c r="A32594"/>
  <c r="A32602"/>
  <c r="A32610"/>
  <c r="A32618"/>
  <c r="A32626"/>
  <c r="A32634"/>
  <c r="A32642"/>
  <c r="A32650"/>
  <c r="A32658"/>
  <c r="A32666"/>
  <c r="A32674"/>
  <c r="A32682"/>
  <c r="A32690"/>
  <c r="A32698"/>
  <c r="A32706"/>
  <c r="A32714"/>
  <c r="A32722"/>
  <c r="A32730"/>
  <c r="A32738"/>
  <c r="A32746"/>
  <c r="A32754"/>
  <c r="A32762"/>
  <c r="A32770"/>
  <c r="A32778"/>
  <c r="A32786"/>
  <c r="A32794"/>
  <c r="A32802"/>
  <c r="A32810"/>
  <c r="A32818"/>
  <c r="A32826"/>
  <c r="A32834"/>
  <c r="A32842"/>
  <c r="A32850"/>
  <c r="A32858"/>
  <c r="A32866"/>
  <c r="A32874"/>
  <c r="A32882"/>
  <c r="A32890"/>
  <c r="A32898"/>
  <c r="A32906"/>
  <c r="A32914"/>
  <c r="A32922"/>
  <c r="A32926"/>
  <c r="A32934"/>
  <c r="A32942"/>
  <c r="A33022"/>
  <c r="A33062"/>
  <c r="A33090"/>
  <c r="A33110"/>
  <c r="A33118"/>
  <c r="A33126"/>
  <c r="A33134"/>
  <c r="A33142"/>
  <c r="A33150"/>
  <c r="A33158"/>
  <c r="A33166"/>
  <c r="A33174"/>
  <c r="A33182"/>
  <c r="A33190"/>
  <c r="A33198"/>
  <c r="A33206"/>
  <c r="A33218"/>
  <c r="A33226"/>
  <c r="A33234"/>
  <c r="A33242"/>
  <c r="A33250"/>
  <c r="A33258"/>
  <c r="A33266"/>
  <c r="A33274"/>
  <c r="A33282"/>
  <c r="A33290"/>
  <c r="A33298"/>
  <c r="A33306"/>
  <c r="A33314"/>
  <c r="A33322"/>
  <c r="A33330"/>
  <c r="A33335"/>
  <c r="B33340"/>
  <c r="A33346"/>
  <c r="A33351"/>
  <c r="B33356"/>
  <c r="A33362"/>
  <c r="A33367"/>
  <c r="B33372"/>
  <c r="A33378"/>
  <c r="A33383"/>
  <c r="B33388"/>
  <c r="A33394"/>
  <c r="A33399"/>
  <c r="B33404"/>
  <c r="A33410"/>
  <c r="A33415"/>
  <c r="B33420"/>
  <c r="A33426"/>
  <c r="A33431"/>
  <c r="B33436"/>
  <c r="A33442"/>
  <c r="A33447"/>
  <c r="A33450"/>
  <c r="A33455"/>
  <c r="B33460"/>
  <c r="A33466"/>
  <c r="A33471"/>
  <c r="B33476"/>
  <c r="A33482"/>
  <c r="A33487"/>
  <c r="B33492"/>
  <c r="A33498"/>
  <c r="A33503"/>
  <c r="B33508"/>
  <c r="A33514"/>
  <c r="A33519"/>
  <c r="B33524"/>
  <c r="A33530"/>
  <c r="A33535"/>
  <c r="B33540"/>
  <c r="A33546"/>
  <c r="A33551"/>
  <c r="B33556"/>
  <c r="A33562"/>
  <c r="A33567"/>
  <c r="B33572"/>
  <c r="A33578"/>
  <c r="A33583"/>
  <c r="B33588"/>
  <c r="A33594"/>
  <c r="A33599"/>
  <c r="B33604"/>
  <c r="A33610"/>
  <c r="A33615"/>
  <c r="B33620"/>
  <c r="A33626"/>
  <c r="A33631"/>
  <c r="B33636"/>
  <c r="A33642"/>
  <c r="A33647"/>
  <c r="B33652"/>
  <c r="A33658"/>
  <c r="A33663"/>
  <c r="A33666"/>
  <c r="A33671"/>
  <c r="B33676"/>
  <c r="A33682"/>
  <c r="A33687"/>
  <c r="B33692"/>
  <c r="A33698"/>
  <c r="A33703"/>
  <c r="B33708"/>
  <c r="A33714"/>
  <c r="A33719"/>
  <c r="B33724"/>
  <c r="A33730"/>
  <c r="A33735"/>
  <c r="B33740"/>
  <c r="A33746"/>
  <c r="A33751"/>
  <c r="B33756"/>
  <c r="A33762"/>
  <c r="A33767"/>
  <c r="B33772"/>
  <c r="B33780"/>
  <c r="B33788"/>
  <c r="A33794"/>
  <c r="A33799"/>
  <c r="B33804"/>
  <c r="A33810"/>
  <c r="A33815"/>
  <c r="A33823"/>
  <c r="B33828"/>
  <c r="A33834"/>
  <c r="A33839"/>
  <c r="B33844"/>
  <c r="A33850"/>
  <c r="A33855"/>
  <c r="A33863"/>
  <c r="A33871"/>
  <c r="B33876"/>
  <c r="A33882"/>
  <c r="A33887"/>
  <c r="B33892"/>
  <c r="A33898"/>
  <c r="A33903"/>
  <c r="A33911"/>
  <c r="B33916"/>
  <c r="A33922"/>
  <c r="A33927"/>
  <c r="B33932"/>
  <c r="A33938"/>
  <c r="A33943"/>
  <c r="B33948"/>
  <c r="B33956"/>
  <c r="A33962"/>
  <c r="A33967"/>
  <c r="B33972"/>
  <c r="A33978"/>
  <c r="A33983"/>
  <c r="B33988"/>
  <c r="B33996"/>
  <c r="A34002"/>
  <c r="A34007"/>
  <c r="A34010"/>
  <c r="A34015"/>
  <c r="B34020"/>
  <c r="A34026"/>
  <c r="A34031"/>
  <c r="A34039"/>
  <c r="A34047"/>
  <c r="B34052"/>
  <c r="A34058"/>
  <c r="A34063"/>
  <c r="B34068"/>
  <c r="B34076"/>
  <c r="A34082"/>
  <c r="A34087"/>
  <c r="B34092"/>
  <c r="A34098"/>
  <c r="A34103"/>
  <c r="B34108"/>
  <c r="A34114"/>
  <c r="A34122"/>
  <c r="A34127"/>
  <c r="B34132"/>
  <c r="A34138"/>
  <c r="A34143"/>
  <c r="B34148"/>
  <c r="A34154"/>
  <c r="A34159"/>
  <c r="A34167"/>
  <c r="B34172"/>
  <c r="A34178"/>
  <c r="B34180"/>
  <c r="A34186"/>
  <c r="A34191"/>
  <c r="B34196"/>
  <c r="B34204"/>
  <c r="B34212"/>
  <c r="B34220"/>
  <c r="A34226"/>
  <c r="A34231"/>
  <c r="B34236"/>
  <c r="A34242"/>
  <c r="A34250"/>
  <c r="A34255"/>
  <c r="B34260"/>
  <c r="A34266"/>
  <c r="A34271"/>
  <c r="B34276"/>
  <c r="A34282"/>
  <c r="A34290"/>
  <c r="A34298"/>
  <c r="A34303"/>
  <c r="B34308"/>
  <c r="A34314"/>
  <c r="A34319"/>
  <c r="B34324"/>
  <c r="B34332"/>
  <c r="A34338"/>
  <c r="A34343"/>
  <c r="B34348"/>
  <c r="A34354"/>
  <c r="A34359"/>
  <c r="B34364"/>
  <c r="A34370"/>
  <c r="A34375"/>
  <c r="B34380"/>
  <c r="A34386"/>
  <c r="B34388"/>
  <c r="A34394"/>
  <c r="A34399"/>
  <c r="B34404"/>
  <c r="A34410"/>
  <c r="A34415"/>
  <c r="B34420"/>
  <c r="A34426"/>
  <c r="A34431"/>
  <c r="B34436"/>
  <c r="A34442"/>
  <c r="A34447"/>
  <c r="B34452"/>
  <c r="A34458"/>
  <c r="A34463"/>
  <c r="B34468"/>
  <c r="A34474"/>
  <c r="A34479"/>
  <c r="A34487"/>
  <c r="B34492"/>
  <c r="A34498"/>
  <c r="A34503"/>
  <c r="B34508"/>
  <c r="A34514"/>
  <c r="A34519"/>
  <c r="B34524"/>
  <c r="A34530"/>
  <c r="A34535"/>
  <c r="B34540"/>
  <c r="A34546"/>
  <c r="A34551"/>
  <c r="A34559"/>
  <c r="B34564"/>
  <c r="A34570"/>
  <c r="A34575"/>
  <c r="B34580"/>
  <c r="A34586"/>
  <c r="A34591"/>
  <c r="B34596"/>
  <c r="A34602"/>
  <c r="A34607"/>
  <c r="B34612"/>
  <c r="A34618"/>
  <c r="A34623"/>
  <c r="B34628"/>
  <c r="A34634"/>
  <c r="A34639"/>
  <c r="B34644"/>
  <c r="A34650"/>
  <c r="A34655"/>
  <c r="B34660"/>
  <c r="A34666"/>
  <c r="A34671"/>
  <c r="B34676"/>
  <c r="A34682"/>
  <c r="A34687"/>
  <c r="B34692"/>
  <c r="A34698"/>
  <c r="A34703"/>
  <c r="B34708"/>
  <c r="A34714"/>
  <c r="A34719"/>
  <c r="B34724"/>
  <c r="A34730"/>
  <c r="A34738"/>
  <c r="A34743"/>
  <c r="B34748"/>
  <c r="A34754"/>
  <c r="A34759"/>
  <c r="B34764"/>
  <c r="A34770"/>
  <c r="A34775"/>
  <c r="B34780"/>
  <c r="A34786"/>
  <c r="A34791"/>
  <c r="B34796"/>
  <c r="A34802"/>
  <c r="A34807"/>
  <c r="B34812"/>
  <c r="A34818"/>
  <c r="A34823"/>
  <c r="B34828"/>
  <c r="A34834"/>
  <c r="A34839"/>
  <c r="A34842"/>
  <c r="A34847"/>
  <c r="B34852"/>
  <c r="A34858"/>
  <c r="A34863"/>
  <c r="B34868"/>
  <c r="A34874"/>
  <c r="A34879"/>
  <c r="B34884"/>
  <c r="A34890"/>
  <c r="A34895"/>
  <c r="B34900"/>
  <c r="A34906"/>
  <c r="A34911"/>
  <c r="B34916"/>
  <c r="A34922"/>
  <c r="A34927"/>
  <c r="B34932"/>
  <c r="A34937"/>
  <c r="A34941"/>
  <c r="A34945"/>
  <c r="A34949"/>
  <c r="A34953"/>
  <c r="A34957"/>
  <c r="A34961"/>
  <c r="A34965"/>
  <c r="A34969"/>
  <c r="A34973"/>
  <c r="A34977"/>
  <c r="A34981"/>
  <c r="A34985"/>
  <c r="A34989"/>
  <c r="A34993"/>
  <c r="A34997"/>
  <c r="A35001"/>
  <c r="A35005"/>
  <c r="A35009"/>
  <c r="A35013"/>
  <c r="A35017"/>
  <c r="A35021"/>
  <c r="A35025"/>
  <c r="A35029"/>
  <c r="A35033"/>
  <c r="A35037"/>
  <c r="A35041"/>
  <c r="A35045"/>
  <c r="A35049"/>
  <c r="A35053"/>
  <c r="A35057"/>
  <c r="A35061"/>
  <c r="A35065"/>
  <c r="A35069"/>
  <c r="A35073"/>
  <c r="A35077"/>
  <c r="A35081"/>
  <c r="A35085"/>
  <c r="A35089"/>
  <c r="A35093"/>
  <c r="A35097"/>
  <c r="A35101"/>
  <c r="A35105"/>
  <c r="A35109"/>
  <c r="A35113"/>
  <c r="A35117"/>
  <c r="A35121"/>
  <c r="A35125"/>
  <c r="A35129"/>
  <c r="A35133"/>
  <c r="A35137"/>
  <c r="A35141"/>
  <c r="A35145"/>
  <c r="A35149"/>
  <c r="A35153"/>
  <c r="A35157"/>
  <c r="A35161"/>
  <c r="A35165"/>
  <c r="A35169"/>
  <c r="A35173"/>
  <c r="A35177"/>
  <c r="A35181"/>
  <c r="A35185"/>
  <c r="A35189"/>
  <c r="A35193"/>
  <c r="A35197"/>
  <c r="A35201"/>
  <c r="A35205"/>
  <c r="A35209"/>
  <c r="A35213"/>
  <c r="A35217"/>
  <c r="A35221"/>
  <c r="A35225"/>
  <c r="A35229"/>
  <c r="A35233"/>
  <c r="A35237"/>
  <c r="A35241"/>
  <c r="A35245"/>
  <c r="A35249"/>
  <c r="A35251"/>
  <c r="A35255"/>
  <c r="A35259"/>
  <c r="A35263"/>
  <c r="A35267"/>
  <c r="A35271"/>
  <c r="A35273"/>
  <c r="A35277"/>
  <c r="A35279"/>
  <c r="A35283"/>
  <c r="A35287"/>
  <c r="A35291"/>
  <c r="A35295"/>
  <c r="A35299"/>
  <c r="A35303"/>
  <c r="A35307"/>
  <c r="A35311"/>
  <c r="A35315"/>
  <c r="A35321"/>
  <c r="A35325"/>
  <c r="A35329"/>
  <c r="A35335"/>
  <c r="A35339"/>
  <c r="A35343"/>
  <c r="A35347"/>
  <c r="A35351"/>
  <c r="A35355"/>
  <c r="A35361"/>
  <c r="A35365"/>
  <c r="A35369"/>
  <c r="A35373"/>
  <c r="A35377"/>
  <c r="A35381"/>
  <c r="A35385"/>
  <c r="A35389"/>
  <c r="A35393"/>
  <c r="A35397"/>
  <c r="A35401"/>
  <c r="A35405"/>
  <c r="A35409"/>
  <c r="A35413"/>
  <c r="A35417"/>
  <c r="A35421"/>
  <c r="A35425"/>
  <c r="A35429"/>
  <c r="A35433"/>
  <c r="A35437"/>
  <c r="A35441"/>
  <c r="A35447"/>
  <c r="A35451"/>
  <c r="A35455"/>
  <c r="A35459"/>
  <c r="A35463"/>
  <c r="A35467"/>
  <c r="A35471"/>
  <c r="A35475"/>
  <c r="A35479"/>
  <c r="A35483"/>
  <c r="A35487"/>
  <c r="A35491"/>
  <c r="A35495"/>
  <c r="A35499"/>
  <c r="A35503"/>
  <c r="A35507"/>
  <c r="A35511"/>
  <c r="A35515"/>
  <c r="A35519"/>
  <c r="A35523"/>
  <c r="A35527"/>
  <c r="A35531"/>
  <c r="A35535"/>
  <c r="A35539"/>
  <c r="A35543"/>
  <c r="A35547"/>
  <c r="A35551"/>
  <c r="A35555"/>
  <c r="A35559"/>
  <c r="A35563"/>
  <c r="A35567"/>
  <c r="A35571"/>
  <c r="A35575"/>
  <c r="A35577"/>
  <c r="A35581"/>
  <c r="A35585"/>
  <c r="A35589"/>
  <c r="A35593"/>
  <c r="A35597"/>
  <c r="A35601"/>
  <c r="A35605"/>
  <c r="A35609"/>
  <c r="A35613"/>
  <c r="A35617"/>
  <c r="A35623"/>
  <c r="A35627"/>
  <c r="A35631"/>
  <c r="A35635"/>
  <c r="A35639"/>
  <c r="A35643"/>
  <c r="A35647"/>
  <c r="A35651"/>
  <c r="A35655"/>
  <c r="A35659"/>
  <c r="A35663"/>
  <c r="A35667"/>
  <c r="A35671"/>
  <c r="A35675"/>
  <c r="A35679"/>
  <c r="A35683"/>
  <c r="A35687"/>
  <c r="A35691"/>
  <c r="A35695"/>
  <c r="A35699"/>
  <c r="A35703"/>
  <c r="A35707"/>
  <c r="A35711"/>
  <c r="A35715"/>
  <c r="A35719"/>
  <c r="A35723"/>
  <c r="A35727"/>
  <c r="A35731"/>
  <c r="A35735"/>
  <c r="A35739"/>
  <c r="A35741"/>
  <c r="A35745"/>
  <c r="A35749"/>
  <c r="A35753"/>
  <c r="A35757"/>
  <c r="A35761"/>
  <c r="A35765"/>
  <c r="A35769"/>
  <c r="A35773"/>
  <c r="A35777"/>
  <c r="A35781"/>
  <c r="A35785"/>
  <c r="A35789"/>
  <c r="A35793"/>
  <c r="A35797"/>
  <c r="A35801"/>
  <c r="A35805"/>
  <c r="A35809"/>
  <c r="A35813"/>
  <c r="A35817"/>
  <c r="A35821"/>
  <c r="A35825"/>
  <c r="A35829"/>
  <c r="A35833"/>
  <c r="A35837"/>
  <c r="A35841"/>
  <c r="A35847"/>
  <c r="A35851"/>
  <c r="A35855"/>
  <c r="A35859"/>
  <c r="A35863"/>
  <c r="A35867"/>
  <c r="A35871"/>
  <c r="A35875"/>
  <c r="A35879"/>
  <c r="A35883"/>
  <c r="A35887"/>
  <c r="A35891"/>
  <c r="A35895"/>
  <c r="A35899"/>
  <c r="A35903"/>
  <c r="A35907"/>
  <c r="A35911"/>
  <c r="A35915"/>
  <c r="A35919"/>
  <c r="A35923"/>
  <c r="A35927"/>
  <c r="A35931"/>
  <c r="A35935"/>
  <c r="A35939"/>
  <c r="A35943"/>
  <c r="A35947"/>
  <c r="A35951"/>
  <c r="A35953"/>
  <c r="A35957"/>
  <c r="A35959"/>
  <c r="A35963"/>
  <c r="A35967"/>
  <c r="A35971"/>
  <c r="A35975"/>
  <c r="A35979"/>
  <c r="A35983"/>
  <c r="A35987"/>
  <c r="A35991"/>
  <c r="A35995"/>
  <c r="A35999"/>
  <c r="A36003"/>
  <c r="A36007"/>
  <c r="A36011"/>
  <c r="A36015"/>
  <c r="A36019"/>
  <c r="A36023"/>
  <c r="A36027"/>
  <c r="A36031"/>
  <c r="A36035"/>
  <c r="A36039"/>
  <c r="A36043"/>
  <c r="A36047"/>
  <c r="A36051"/>
  <c r="A36055"/>
  <c r="A36059"/>
  <c r="A36063"/>
  <c r="A36067"/>
  <c r="A36071"/>
  <c r="A36075"/>
  <c r="A36079"/>
  <c r="A36081"/>
  <c r="A36085"/>
  <c r="A36089"/>
  <c r="A36093"/>
  <c r="A36097"/>
  <c r="A36101"/>
  <c r="A36105"/>
  <c r="A36109"/>
  <c r="A36113"/>
  <c r="A36117"/>
  <c r="A36121"/>
  <c r="A36125"/>
  <c r="A36129"/>
  <c r="A36133"/>
  <c r="A36137"/>
  <c r="A36141"/>
  <c r="A36147"/>
  <c r="A36151"/>
  <c r="A36155"/>
  <c r="A36159"/>
  <c r="A36165"/>
  <c r="A36169"/>
  <c r="A36173"/>
  <c r="A36177"/>
  <c r="A36181"/>
  <c r="A36185"/>
  <c r="A36189"/>
  <c r="A36193"/>
  <c r="A36197"/>
  <c r="A36201"/>
  <c r="A36205"/>
  <c r="A36209"/>
  <c r="A36213"/>
  <c r="A36217"/>
  <c r="A36221"/>
  <c r="A36225"/>
  <c r="A36229"/>
  <c r="A36233"/>
  <c r="A36237"/>
  <c r="A36241"/>
  <c r="A36245"/>
  <c r="A36249"/>
  <c r="A36251"/>
  <c r="A36255"/>
  <c r="A36257"/>
  <c r="A36261"/>
  <c r="A36265"/>
  <c r="A36269"/>
  <c r="A36273"/>
  <c r="A36277"/>
  <c r="A36281"/>
  <c r="A36285"/>
  <c r="A36289"/>
  <c r="A36293"/>
  <c r="A36297"/>
  <c r="A36301"/>
  <c r="A36305"/>
  <c r="A36309"/>
  <c r="A36313"/>
  <c r="A36317"/>
  <c r="A36321"/>
  <c r="A36325"/>
  <c r="A36329"/>
  <c r="A36333"/>
  <c r="A36337"/>
  <c r="A36341"/>
  <c r="A36345"/>
  <c r="A36349"/>
  <c r="A36353"/>
  <c r="A36357"/>
  <c r="A36361"/>
  <c r="A36365"/>
  <c r="A36369"/>
  <c r="A36373"/>
  <c r="A36377"/>
  <c r="A36381"/>
  <c r="A36385"/>
  <c r="A36389"/>
  <c r="A36393"/>
  <c r="A36399"/>
  <c r="A36403"/>
  <c r="A36407"/>
  <c r="A36411"/>
  <c r="A36415"/>
  <c r="A36419"/>
  <c r="A36421"/>
  <c r="A36425"/>
  <c r="A36429"/>
  <c r="A36431"/>
  <c r="A36435"/>
  <c r="A36439"/>
  <c r="A36443"/>
  <c r="A36447"/>
  <c r="A36451"/>
  <c r="A36455"/>
  <c r="A36461"/>
  <c r="A36467"/>
  <c r="A36473"/>
  <c r="A36477"/>
  <c r="A36481"/>
  <c r="A36485"/>
  <c r="A36489"/>
  <c r="A36493"/>
  <c r="A36497"/>
  <c r="A36501"/>
  <c r="A36505"/>
  <c r="A36509"/>
  <c r="A36513"/>
  <c r="A36517"/>
  <c r="A36521"/>
  <c r="A36525"/>
  <c r="A36527"/>
  <c r="A36531"/>
  <c r="A36535"/>
  <c r="A36539"/>
  <c r="A36543"/>
  <c r="A36547"/>
  <c r="A36551"/>
  <c r="A36555"/>
  <c r="A36559"/>
  <c r="A36563"/>
  <c r="A36567"/>
  <c r="A36571"/>
  <c r="A36575"/>
  <c r="A36579"/>
  <c r="A36583"/>
  <c r="A36587"/>
  <c r="A36591"/>
  <c r="A36595"/>
  <c r="A36599"/>
  <c r="A36603"/>
  <c r="A36607"/>
  <c r="A36611"/>
  <c r="A36615"/>
  <c r="A36619"/>
  <c r="A36623"/>
  <c r="A36627"/>
  <c r="A36631"/>
  <c r="A36635"/>
  <c r="A36639"/>
  <c r="A36643"/>
  <c r="A36647"/>
  <c r="A36651"/>
  <c r="A36655"/>
  <c r="A36659"/>
  <c r="A36663"/>
  <c r="A36667"/>
  <c r="A36671"/>
  <c r="A36675"/>
  <c r="A36679"/>
  <c r="A36683"/>
  <c r="A36687"/>
  <c r="A36691"/>
  <c r="A36695"/>
  <c r="A36699"/>
  <c r="A36703"/>
  <c r="A36707"/>
  <c r="A36711"/>
  <c r="A36715"/>
  <c r="A36719"/>
  <c r="A36723"/>
  <c r="A36727"/>
  <c r="A36731"/>
  <c r="A36735"/>
  <c r="A36739"/>
  <c r="A36743"/>
  <c r="A36747"/>
  <c r="A36751"/>
  <c r="A36755"/>
  <c r="A36759"/>
  <c r="A36763"/>
  <c r="A36767"/>
  <c r="A36771"/>
  <c r="A36775"/>
  <c r="A36779"/>
  <c r="A36783"/>
  <c r="A36787"/>
  <c r="A36791"/>
  <c r="A36795"/>
  <c r="A36799"/>
  <c r="A36803"/>
  <c r="A36807"/>
  <c r="A36811"/>
  <c r="A36815"/>
  <c r="A36819"/>
  <c r="A36823"/>
  <c r="A36827"/>
  <c r="A36831"/>
  <c r="A36835"/>
  <c r="A36839"/>
  <c r="A36843"/>
  <c r="A36847"/>
  <c r="A36851"/>
  <c r="A36855"/>
  <c r="A36859"/>
  <c r="A36863"/>
  <c r="A36867"/>
  <c r="A36871"/>
  <c r="A36875"/>
  <c r="A36879"/>
  <c r="A36883"/>
  <c r="A36887"/>
  <c r="A36891"/>
  <c r="A36895"/>
  <c r="A36899"/>
  <c r="A36903"/>
  <c r="A36907"/>
  <c r="A36911"/>
  <c r="A36915"/>
  <c r="A36919"/>
  <c r="A36923"/>
  <c r="A36927"/>
  <c r="A36933"/>
  <c r="A36937"/>
  <c r="A36941"/>
  <c r="A36945"/>
  <c r="A36949"/>
  <c r="A36953"/>
  <c r="A36957"/>
  <c r="A36961"/>
  <c r="A36965"/>
  <c r="A36969"/>
  <c r="A36973"/>
  <c r="A36977"/>
  <c r="A36981"/>
  <c r="A36985"/>
  <c r="A36989"/>
  <c r="A36993"/>
  <c r="A36997"/>
  <c r="A37001"/>
  <c r="A37005"/>
  <c r="A37009"/>
  <c r="A37013"/>
  <c r="A37017"/>
  <c r="A37021"/>
  <c r="A37025"/>
  <c r="A37029"/>
  <c r="A37033"/>
  <c r="A37037"/>
  <c r="A37041"/>
  <c r="A37045"/>
  <c r="A37049"/>
  <c r="A37053"/>
  <c r="A37057"/>
  <c r="A37061"/>
  <c r="A37065"/>
  <c r="A37069"/>
  <c r="A37073"/>
  <c r="A37077"/>
  <c r="A37081"/>
  <c r="A37085"/>
  <c r="A37089"/>
  <c r="A37093"/>
  <c r="A37097"/>
  <c r="A37101"/>
  <c r="A37105"/>
  <c r="A37109"/>
  <c r="A37113"/>
  <c r="A37117"/>
  <c r="A37121"/>
  <c r="A37125"/>
  <c r="A37129"/>
  <c r="A37133"/>
  <c r="A37139"/>
  <c r="A37143"/>
  <c r="A37147"/>
  <c r="A37151"/>
  <c r="A37155"/>
  <c r="A37159"/>
  <c r="A37163"/>
  <c r="A37167"/>
  <c r="A37171"/>
  <c r="A37175"/>
  <c r="A37179"/>
  <c r="A37183"/>
  <c r="A37187"/>
  <c r="A37191"/>
  <c r="A37195"/>
  <c r="A37197"/>
  <c r="A37201"/>
  <c r="A37205"/>
  <c r="A37209"/>
  <c r="A37213"/>
  <c r="A37217"/>
  <c r="A37221"/>
  <c r="A37225"/>
  <c r="A37229"/>
  <c r="A37233"/>
  <c r="A37237"/>
  <c r="A37241"/>
  <c r="A37245"/>
  <c r="A37249"/>
  <c r="A37253"/>
  <c r="A37257"/>
  <c r="A37261"/>
  <c r="A37265"/>
  <c r="A37269"/>
  <c r="A37273"/>
  <c r="A37277"/>
  <c r="A37281"/>
  <c r="A37285"/>
  <c r="A37289"/>
  <c r="A37293"/>
  <c r="A37297"/>
  <c r="A37301"/>
  <c r="A37305"/>
  <c r="A37309"/>
  <c r="A37313"/>
  <c r="A37317"/>
  <c r="A37321"/>
  <c r="A37325"/>
  <c r="A37329"/>
  <c r="A37333"/>
  <c r="A37337"/>
  <c r="A37341"/>
  <c r="A37345"/>
  <c r="A37349"/>
  <c r="A37353"/>
  <c r="A37357"/>
  <c r="A37361"/>
  <c r="A37365"/>
  <c r="A37369"/>
  <c r="A37373"/>
  <c r="A37377"/>
  <c r="A37381"/>
  <c r="A37385"/>
  <c r="A37389"/>
  <c r="A37393"/>
  <c r="A37397"/>
  <c r="A37401"/>
  <c r="A37405"/>
  <c r="A37409"/>
  <c r="A37413"/>
  <c r="A37417"/>
  <c r="A37421"/>
  <c r="A37425"/>
  <c r="A37429"/>
  <c r="A37433"/>
  <c r="A37437"/>
  <c r="A37443"/>
  <c r="A37449"/>
  <c r="A37453"/>
  <c r="A37457"/>
  <c r="A37461"/>
  <c r="A37465"/>
  <c r="A37469"/>
  <c r="A37475"/>
  <c r="A37479"/>
  <c r="A37483"/>
  <c r="A37487"/>
  <c r="A37491"/>
  <c r="A37495"/>
  <c r="A37499"/>
  <c r="A37503"/>
  <c r="A37507"/>
  <c r="A37511"/>
  <c r="A37515"/>
  <c r="A37519"/>
  <c r="A37523"/>
  <c r="A37527"/>
  <c r="A37531"/>
  <c r="A37535"/>
  <c r="A37539"/>
  <c r="A37543"/>
  <c r="A37547"/>
  <c r="A37551"/>
  <c r="A37555"/>
  <c r="A37559"/>
  <c r="A37563"/>
  <c r="A37567"/>
  <c r="A37571"/>
  <c r="A37573"/>
  <c r="A37577"/>
  <c r="A37581"/>
  <c r="A37585"/>
  <c r="A37589"/>
  <c r="A37593"/>
  <c r="A37597"/>
  <c r="A37601"/>
  <c r="A37605"/>
  <c r="A37609"/>
  <c r="A37613"/>
  <c r="A37617"/>
  <c r="A8668"/>
  <c r="A10773"/>
  <c r="B12012"/>
  <c r="B12772"/>
  <c r="A13453"/>
  <c r="B14140"/>
  <c r="B14820"/>
  <c r="A15501"/>
  <c r="B15902"/>
  <c r="B16242"/>
  <c r="A16551"/>
  <c r="A16807"/>
  <c r="A17063"/>
  <c r="A17319"/>
  <c r="B17514"/>
  <c r="B17686"/>
  <c r="A17855"/>
  <c r="B18026"/>
  <c r="B18198"/>
  <c r="A18367"/>
  <c r="B18538"/>
  <c r="B18710"/>
  <c r="A18879"/>
  <c r="B19050"/>
  <c r="B19222"/>
  <c r="A19391"/>
  <c r="B19562"/>
  <c r="B19734"/>
  <c r="B19832"/>
  <c r="A19918"/>
  <c r="A20004"/>
  <c r="B20088"/>
  <c r="A20174"/>
  <c r="A20260"/>
  <c r="B20344"/>
  <c r="A20430"/>
  <c r="A20516"/>
  <c r="B20600"/>
  <c r="A20686"/>
  <c r="A20772"/>
  <c r="B20856"/>
  <c r="B20922"/>
  <c r="B20986"/>
  <c r="B21050"/>
  <c r="B21114"/>
  <c r="B21178"/>
  <c r="B21242"/>
  <c r="B21306"/>
  <c r="B21370"/>
  <c r="B21434"/>
  <c r="B21498"/>
  <c r="B21562"/>
  <c r="B21626"/>
  <c r="B21690"/>
  <c r="B21754"/>
  <c r="B21818"/>
  <c r="B21882"/>
  <c r="B21946"/>
  <c r="B22010"/>
  <c r="B22074"/>
  <c r="B22138"/>
  <c r="B22202"/>
  <c r="B22266"/>
  <c r="B22330"/>
  <c r="B22394"/>
  <c r="B22458"/>
  <c r="B22522"/>
  <c r="B22586"/>
  <c r="B22650"/>
  <c r="B22714"/>
  <c r="B22778"/>
  <c r="B22842"/>
  <c r="B22906"/>
  <c r="B22970"/>
  <c r="B23034"/>
  <c r="B23098"/>
  <c r="B23162"/>
  <c r="B23226"/>
  <c r="B23290"/>
  <c r="A23348"/>
  <c r="B23390"/>
  <c r="B23432"/>
  <c r="A23476"/>
  <c r="B23518"/>
  <c r="B23560"/>
  <c r="A23604"/>
  <c r="B23646"/>
  <c r="B23688"/>
  <c r="A23732"/>
  <c r="B23774"/>
  <c r="B23816"/>
  <c r="A23860"/>
  <c r="B23902"/>
  <c r="B23944"/>
  <c r="A23988"/>
  <c r="B24030"/>
  <c r="B24072"/>
  <c r="A24116"/>
  <c r="B24158"/>
  <c r="B24200"/>
  <c r="A24244"/>
  <c r="B24286"/>
  <c r="B24328"/>
  <c r="A24372"/>
  <c r="B24414"/>
  <c r="B24456"/>
  <c r="A24500"/>
  <c r="B24542"/>
  <c r="B24584"/>
  <c r="A24628"/>
  <c r="B24670"/>
  <c r="B24712"/>
  <c r="A24756"/>
  <c r="B24798"/>
  <c r="B24840"/>
  <c r="A24884"/>
  <c r="B24926"/>
  <c r="B24968"/>
  <c r="A25012"/>
  <c r="B25054"/>
  <c r="B25096"/>
  <c r="A25140"/>
  <c r="B25182"/>
  <c r="B25224"/>
  <c r="A25268"/>
  <c r="B25310"/>
  <c r="B25352"/>
  <c r="A25396"/>
  <c r="B25438"/>
  <c r="B25480"/>
  <c r="A25524"/>
  <c r="B25566"/>
  <c r="B25608"/>
  <c r="A25652"/>
  <c r="B25694"/>
  <c r="B25736"/>
  <c r="A25780"/>
  <c r="B25822"/>
  <c r="B25864"/>
  <c r="A25908"/>
  <c r="B25950"/>
  <c r="B25992"/>
  <c r="A26036"/>
  <c r="B26078"/>
  <c r="B26120"/>
  <c r="A26164"/>
  <c r="B26206"/>
  <c r="B26248"/>
  <c r="A26292"/>
  <c r="B26334"/>
  <c r="B26376"/>
  <c r="A26420"/>
  <c r="A26456"/>
  <c r="A26488"/>
  <c r="A26520"/>
  <c r="A26552"/>
  <c r="A26584"/>
  <c r="A26616"/>
  <c r="A26648"/>
  <c r="A26680"/>
  <c r="A26712"/>
  <c r="A26744"/>
  <c r="A26776"/>
  <c r="A26808"/>
  <c r="A26840"/>
  <c r="A26872"/>
  <c r="A26904"/>
  <c r="A26936"/>
  <c r="A26968"/>
  <c r="A27000"/>
  <c r="A27032"/>
  <c r="A27064"/>
  <c r="A27096"/>
  <c r="A27128"/>
  <c r="A27160"/>
  <c r="A27192"/>
  <c r="A27224"/>
  <c r="A27256"/>
  <c r="A27288"/>
  <c r="A27320"/>
  <c r="A27352"/>
  <c r="A27384"/>
  <c r="A27416"/>
  <c r="A27448"/>
  <c r="A27480"/>
  <c r="A27512"/>
  <c r="A27544"/>
  <c r="A27576"/>
  <c r="A27608"/>
  <c r="A27640"/>
  <c r="A27672"/>
  <c r="A27704"/>
  <c r="A27736"/>
  <c r="A27768"/>
  <c r="A27800"/>
  <c r="A27832"/>
  <c r="A27864"/>
  <c r="A27896"/>
  <c r="A27928"/>
  <c r="A27960"/>
  <c r="A27992"/>
  <c r="A28024"/>
  <c r="A28056"/>
  <c r="A28088"/>
  <c r="A28120"/>
  <c r="A28152"/>
  <c r="A28184"/>
  <c r="A28216"/>
  <c r="A28248"/>
  <c r="A28280"/>
  <c r="A28312"/>
  <c r="A28344"/>
  <c r="A28376"/>
  <c r="A28408"/>
  <c r="A28440"/>
  <c r="A28472"/>
  <c r="A28504"/>
  <c r="A28536"/>
  <c r="A28568"/>
  <c r="A28600"/>
  <c r="A28632"/>
  <c r="A28664"/>
  <c r="A28696"/>
  <c r="A28728"/>
  <c r="A28760"/>
  <c r="A28792"/>
  <c r="A28824"/>
  <c r="A28856"/>
  <c r="A28888"/>
  <c r="A28920"/>
  <c r="A28952"/>
  <c r="A28984"/>
  <c r="A29016"/>
  <c r="A29048"/>
  <c r="A29080"/>
  <c r="A29112"/>
  <c r="A29144"/>
  <c r="A29176"/>
  <c r="A29208"/>
  <c r="A29240"/>
  <c r="A29272"/>
  <c r="A29304"/>
  <c r="A29336"/>
  <c r="A29368"/>
  <c r="A29400"/>
  <c r="A29432"/>
  <c r="A29464"/>
  <c r="A29496"/>
  <c r="A29528"/>
  <c r="A29560"/>
  <c r="A29592"/>
  <c r="A29624"/>
  <c r="A29656"/>
  <c r="A29688"/>
  <c r="A29720"/>
  <c r="A29752"/>
  <c r="A29784"/>
  <c r="A29816"/>
  <c r="A29848"/>
  <c r="A29880"/>
  <c r="A29912"/>
  <c r="A29944"/>
  <c r="A29976"/>
  <c r="A30008"/>
  <c r="A30040"/>
  <c r="A30072"/>
  <c r="A30104"/>
  <c r="A30136"/>
  <c r="A30168"/>
  <c r="A30200"/>
  <c r="A30232"/>
  <c r="A30264"/>
  <c r="A30296"/>
  <c r="A30328"/>
  <c r="A30360"/>
  <c r="A30392"/>
  <c r="A30424"/>
  <c r="A30456"/>
  <c r="A30488"/>
  <c r="A30520"/>
  <c r="A30552"/>
  <c r="A30584"/>
  <c r="A30616"/>
  <c r="A30648"/>
  <c r="A30680"/>
  <c r="A30712"/>
  <c r="A30744"/>
  <c r="A30776"/>
  <c r="A30808"/>
  <c r="A30840"/>
  <c r="A30872"/>
  <c r="A30904"/>
  <c r="A30936"/>
  <c r="A30968"/>
  <c r="A31000"/>
  <c r="A31032"/>
  <c r="A31064"/>
  <c r="A31096"/>
  <c r="A31128"/>
  <c r="A31160"/>
  <c r="A31192"/>
  <c r="A31224"/>
  <c r="A31256"/>
  <c r="A31288"/>
  <c r="A31320"/>
  <c r="A31352"/>
  <c r="A31384"/>
  <c r="A31416"/>
  <c r="A31448"/>
  <c r="A31480"/>
  <c r="A31512"/>
  <c r="A31544"/>
  <c r="A31576"/>
  <c r="A31608"/>
  <c r="A31640"/>
  <c r="A31672"/>
  <c r="A31704"/>
  <c r="A31736"/>
  <c r="A31768"/>
  <c r="B31797"/>
  <c r="B31818"/>
  <c r="A31840"/>
  <c r="B31861"/>
  <c r="B31882"/>
  <c r="A31904"/>
  <c r="B31925"/>
  <c r="B31946"/>
  <c r="A31968"/>
  <c r="B31989"/>
  <c r="B32010"/>
  <c r="A32032"/>
  <c r="B32052"/>
  <c r="B32068"/>
  <c r="B32084"/>
  <c r="B32100"/>
  <c r="B32116"/>
  <c r="B32132"/>
  <c r="B32148"/>
  <c r="B32164"/>
  <c r="B32180"/>
  <c r="B32196"/>
  <c r="B32212"/>
  <c r="B32228"/>
  <c r="B32244"/>
  <c r="B32260"/>
  <c r="B32276"/>
  <c r="B32292"/>
  <c r="B32308"/>
  <c r="B32324"/>
  <c r="B32340"/>
  <c r="B32356"/>
  <c r="B32372"/>
  <c r="B32388"/>
  <c r="B32404"/>
  <c r="B32420"/>
  <c r="B32436"/>
  <c r="B32452"/>
  <c r="B32468"/>
  <c r="B32484"/>
  <c r="B32500"/>
  <c r="B32516"/>
  <c r="B32532"/>
  <c r="B32548"/>
  <c r="B32564"/>
  <c r="B32580"/>
  <c r="B32596"/>
  <c r="B32612"/>
  <c r="B32628"/>
  <c r="B32644"/>
  <c r="B32660"/>
  <c r="B32676"/>
  <c r="B32692"/>
  <c r="B32708"/>
  <c r="B32724"/>
  <c r="B32740"/>
  <c r="B32756"/>
  <c r="B32772"/>
  <c r="B32788"/>
  <c r="B32804"/>
  <c r="B32820"/>
  <c r="B32836"/>
  <c r="B32852"/>
  <c r="B32868"/>
  <c r="B32884"/>
  <c r="B32900"/>
  <c r="B32916"/>
  <c r="B32932"/>
  <c r="B32948"/>
  <c r="B32964"/>
  <c r="B32980"/>
  <c r="B32996"/>
  <c r="B33012"/>
  <c r="B33028"/>
  <c r="B33044"/>
  <c r="B33060"/>
  <c r="B33076"/>
  <c r="B33092"/>
  <c r="B33108"/>
  <c r="B33124"/>
  <c r="B33140"/>
  <c r="B33156"/>
  <c r="B33172"/>
  <c r="B33188"/>
  <c r="B33204"/>
  <c r="B33220"/>
  <c r="B33236"/>
  <c r="B33252"/>
  <c r="B33268"/>
  <c r="B33284"/>
  <c r="B33300"/>
  <c r="B33316"/>
  <c r="A33332"/>
  <c r="B33342"/>
  <c r="A33353"/>
  <c r="A33364"/>
  <c r="B33374"/>
  <c r="A33385"/>
  <c r="A33396"/>
  <c r="B33406"/>
  <c r="A33417"/>
  <c r="A33428"/>
  <c r="B33438"/>
  <c r="A33449"/>
  <c r="A33460"/>
  <c r="B33470"/>
  <c r="A33481"/>
  <c r="A33492"/>
  <c r="B33502"/>
  <c r="A33513"/>
  <c r="A33524"/>
  <c r="B33534"/>
  <c r="A33545"/>
  <c r="A33556"/>
  <c r="B33566"/>
  <c r="A33577"/>
  <c r="A33588"/>
  <c r="B33598"/>
  <c r="A33609"/>
  <c r="A33620"/>
  <c r="B33630"/>
  <c r="A33641"/>
  <c r="A33652"/>
  <c r="B33662"/>
  <c r="A33673"/>
  <c r="A33684"/>
  <c r="B33694"/>
  <c r="A33705"/>
  <c r="A33716"/>
  <c r="B33726"/>
  <c r="A33737"/>
  <c r="A33748"/>
  <c r="B33758"/>
  <c r="A33769"/>
  <c r="A33780"/>
  <c r="B33790"/>
  <c r="A33801"/>
  <c r="A33812"/>
  <c r="B33822"/>
  <c r="A33833"/>
  <c r="A33844"/>
  <c r="B33854"/>
  <c r="A33865"/>
  <c r="A33876"/>
  <c r="B33886"/>
  <c r="A33897"/>
  <c r="A33908"/>
  <c r="B33918"/>
  <c r="A33929"/>
  <c r="A33940"/>
  <c r="B33950"/>
  <c r="A33961"/>
  <c r="A33972"/>
  <c r="B33982"/>
  <c r="A33993"/>
  <c r="A34004"/>
  <c r="B34014"/>
  <c r="A34025"/>
  <c r="A34036"/>
  <c r="B34046"/>
  <c r="A34057"/>
  <c r="A34068"/>
  <c r="B34078"/>
  <c r="A34089"/>
  <c r="A34100"/>
  <c r="B34110"/>
  <c r="A34121"/>
  <c r="A34132"/>
  <c r="B34142"/>
  <c r="A34153"/>
  <c r="A34164"/>
  <c r="B34174"/>
  <c r="A34185"/>
  <c r="A34196"/>
  <c r="B34206"/>
  <c r="A34217"/>
  <c r="A34228"/>
  <c r="B34238"/>
  <c r="A34249"/>
  <c r="A34260"/>
  <c r="B34270"/>
  <c r="A34281"/>
  <c r="A34292"/>
  <c r="B34302"/>
  <c r="A34313"/>
  <c r="A34324"/>
  <c r="B34334"/>
  <c r="A34345"/>
  <c r="A34356"/>
  <c r="B34366"/>
  <c r="A34377"/>
  <c r="A34388"/>
  <c r="B34398"/>
  <c r="A34409"/>
  <c r="A34420"/>
  <c r="B34430"/>
  <c r="A34441"/>
  <c r="A34452"/>
  <c r="B34462"/>
  <c r="A34473"/>
  <c r="A34484"/>
  <c r="B34494"/>
  <c r="A34505"/>
  <c r="A34516"/>
  <c r="B34526"/>
  <c r="A34537"/>
  <c r="A34548"/>
  <c r="B34558"/>
  <c r="A34569"/>
  <c r="A34580"/>
  <c r="B34590"/>
  <c r="A34601"/>
  <c r="A34612"/>
  <c r="B34622"/>
  <c r="A34633"/>
  <c r="A34644"/>
  <c r="B34654"/>
  <c r="A34665"/>
  <c r="A34676"/>
  <c r="B34686"/>
  <c r="A34697"/>
  <c r="A34708"/>
  <c r="B34718"/>
  <c r="A34729"/>
  <c r="A34740"/>
  <c r="B34750"/>
  <c r="A34761"/>
  <c r="A34772"/>
  <c r="B34782"/>
  <c r="A34793"/>
  <c r="A34804"/>
  <c r="B34814"/>
  <c r="A34825"/>
  <c r="A34836"/>
  <c r="B34846"/>
  <c r="A34857"/>
  <c r="A34868"/>
  <c r="B34878"/>
  <c r="A34889"/>
  <c r="A34900"/>
  <c r="B34910"/>
  <c r="A34921"/>
  <c r="A34932"/>
  <c r="B34940"/>
  <c r="B34948"/>
  <c r="B34956"/>
  <c r="B34964"/>
  <c r="B34972"/>
  <c r="B34980"/>
  <c r="B34988"/>
  <c r="B34996"/>
  <c r="B35004"/>
  <c r="B35012"/>
  <c r="B35020"/>
  <c r="B35028"/>
  <c r="B35036"/>
  <c r="B35044"/>
  <c r="B35052"/>
  <c r="B35060"/>
  <c r="B35068"/>
  <c r="B35076"/>
  <c r="B35084"/>
  <c r="B35092"/>
  <c r="B35100"/>
  <c r="B35108"/>
  <c r="B35116"/>
  <c r="B35124"/>
  <c r="B35132"/>
  <c r="B35140"/>
  <c r="B35148"/>
  <c r="B35156"/>
  <c r="B35164"/>
  <c r="B35172"/>
  <c r="B35180"/>
  <c r="B35188"/>
  <c r="B35196"/>
  <c r="B35204"/>
  <c r="B35212"/>
  <c r="B35220"/>
  <c r="B35228"/>
  <c r="B35236"/>
  <c r="B35244"/>
  <c r="B35252"/>
  <c r="B35260"/>
  <c r="B35268"/>
  <c r="B35276"/>
  <c r="B35284"/>
  <c r="B35292"/>
  <c r="B35300"/>
  <c r="B35308"/>
  <c r="B35316"/>
  <c r="B35324"/>
  <c r="B35332"/>
  <c r="B35340"/>
  <c r="B35348"/>
  <c r="B35356"/>
  <c r="B35364"/>
  <c r="B35372"/>
  <c r="B35380"/>
  <c r="B35388"/>
  <c r="B35396"/>
  <c r="B35404"/>
  <c r="B35412"/>
  <c r="B35420"/>
  <c r="B35428"/>
  <c r="B35436"/>
  <c r="B35444"/>
  <c r="B35452"/>
  <c r="B35460"/>
  <c r="B35468"/>
  <c r="B35476"/>
  <c r="B35484"/>
  <c r="B35492"/>
  <c r="B35500"/>
  <c r="B35508"/>
  <c r="B35516"/>
  <c r="B35524"/>
  <c r="B35532"/>
  <c r="B35540"/>
  <c r="B35548"/>
  <c r="B35556"/>
  <c r="B35564"/>
  <c r="B35572"/>
  <c r="B35580"/>
  <c r="B35588"/>
  <c r="B35596"/>
  <c r="B35604"/>
  <c r="B35612"/>
  <c r="B35620"/>
  <c r="B35628"/>
  <c r="B35636"/>
  <c r="B35644"/>
  <c r="B35652"/>
  <c r="B35660"/>
  <c r="B35668"/>
  <c r="B35676"/>
  <c r="B35684"/>
  <c r="B35692"/>
  <c r="B35700"/>
  <c r="B35708"/>
  <c r="B35716"/>
  <c r="B35724"/>
  <c r="B35732"/>
  <c r="B35740"/>
  <c r="B35748"/>
  <c r="B35756"/>
  <c r="B35764"/>
  <c r="B35772"/>
  <c r="B35780"/>
  <c r="B35788"/>
  <c r="B35796"/>
  <c r="B35804"/>
  <c r="B35812"/>
  <c r="B35820"/>
  <c r="B35828"/>
  <c r="B35836"/>
  <c r="B35844"/>
  <c r="B35852"/>
  <c r="B35860"/>
  <c r="B35868"/>
  <c r="B35876"/>
  <c r="B35884"/>
  <c r="B35892"/>
  <c r="B35900"/>
  <c r="B35908"/>
  <c r="B35916"/>
  <c r="B35924"/>
  <c r="B35932"/>
  <c r="B35940"/>
  <c r="B35948"/>
  <c r="B35956"/>
  <c r="B35964"/>
  <c r="B35972"/>
  <c r="B35980"/>
  <c r="B35988"/>
  <c r="B35996"/>
  <c r="B36004"/>
  <c r="B36012"/>
  <c r="B36020"/>
  <c r="B36028"/>
  <c r="B36036"/>
  <c r="B36044"/>
  <c r="B36052"/>
  <c r="B36060"/>
  <c r="B36068"/>
  <c r="B36076"/>
  <c r="B36084"/>
  <c r="B36092"/>
  <c r="B36100"/>
  <c r="B36108"/>
  <c r="B36116"/>
  <c r="B36124"/>
  <c r="B36132"/>
  <c r="B36140"/>
  <c r="B36148"/>
  <c r="B36156"/>
  <c r="B36164"/>
  <c r="B36172"/>
  <c r="B36180"/>
  <c r="B36188"/>
  <c r="B36196"/>
  <c r="B36204"/>
  <c r="B36212"/>
  <c r="B36220"/>
  <c r="B36228"/>
  <c r="B36236"/>
  <c r="B36244"/>
  <c r="B36252"/>
  <c r="B36260"/>
  <c r="B36268"/>
  <c r="B36276"/>
  <c r="B36284"/>
  <c r="B36292"/>
  <c r="B36300"/>
  <c r="B36308"/>
  <c r="B36316"/>
  <c r="B36324"/>
  <c r="B36332"/>
  <c r="B36340"/>
  <c r="B36348"/>
  <c r="B36356"/>
  <c r="B36364"/>
  <c r="B36372"/>
  <c r="B36380"/>
  <c r="B36388"/>
  <c r="B36396"/>
  <c r="B36404"/>
  <c r="B36412"/>
  <c r="B36420"/>
  <c r="B36428"/>
  <c r="B36436"/>
  <c r="B36444"/>
  <c r="B36452"/>
  <c r="B36460"/>
  <c r="B36468"/>
  <c r="B36476"/>
  <c r="B36484"/>
  <c r="B36492"/>
  <c r="B36500"/>
  <c r="B36508"/>
  <c r="B36516"/>
  <c r="B36524"/>
  <c r="B36532"/>
  <c r="B36540"/>
  <c r="B36548"/>
  <c r="B36556"/>
  <c r="B36564"/>
  <c r="B36572"/>
  <c r="B36580"/>
  <c r="B36588"/>
  <c r="B36596"/>
  <c r="B36604"/>
  <c r="B36612"/>
  <c r="B36620"/>
  <c r="B36628"/>
  <c r="B36636"/>
  <c r="B36644"/>
  <c r="B36652"/>
  <c r="B36660"/>
  <c r="B36668"/>
  <c r="B36676"/>
  <c r="B36684"/>
  <c r="B36692"/>
  <c r="B36700"/>
  <c r="B36708"/>
  <c r="B36716"/>
  <c r="B36724"/>
  <c r="B36732"/>
  <c r="B36740"/>
  <c r="B36748"/>
  <c r="B36756"/>
  <c r="B36764"/>
  <c r="B36772"/>
  <c r="B36780"/>
  <c r="B36788"/>
  <c r="B36796"/>
  <c r="B36804"/>
  <c r="B36812"/>
  <c r="B36820"/>
  <c r="B36828"/>
  <c r="B36836"/>
  <c r="B36844"/>
  <c r="B36852"/>
  <c r="B36860"/>
  <c r="B36868"/>
  <c r="B36876"/>
  <c r="B36884"/>
  <c r="B36892"/>
  <c r="B36900"/>
  <c r="B36908"/>
  <c r="B36916"/>
  <c r="B36924"/>
  <c r="B36932"/>
  <c r="B36940"/>
  <c r="B36948"/>
  <c r="B36956"/>
  <c r="B36964"/>
  <c r="B36972"/>
  <c r="B36980"/>
  <c r="B36988"/>
  <c r="B36996"/>
  <c r="B37004"/>
  <c r="B37012"/>
  <c r="B37020"/>
  <c r="B37028"/>
  <c r="B37036"/>
  <c r="B37044"/>
  <c r="B37052"/>
  <c r="B37060"/>
  <c r="B37068"/>
  <c r="B37076"/>
  <c r="B37084"/>
  <c r="B37092"/>
  <c r="B37100"/>
  <c r="B37108"/>
  <c r="B37116"/>
  <c r="B37124"/>
  <c r="B37132"/>
  <c r="B37140"/>
  <c r="B37148"/>
  <c r="B37156"/>
  <c r="B37164"/>
  <c r="B37172"/>
  <c r="B37180"/>
  <c r="B37188"/>
  <c r="B37196"/>
  <c r="B37204"/>
  <c r="B37212"/>
  <c r="B37220"/>
  <c r="B37228"/>
  <c r="B37236"/>
  <c r="B37244"/>
  <c r="B37252"/>
  <c r="B37260"/>
  <c r="B37268"/>
  <c r="B37276"/>
  <c r="B37284"/>
  <c r="B37292"/>
  <c r="B37300"/>
  <c r="B37308"/>
  <c r="B37316"/>
  <c r="B37324"/>
  <c r="B37332"/>
  <c r="B37340"/>
  <c r="B37348"/>
  <c r="B37356"/>
  <c r="B37364"/>
  <c r="B37372"/>
  <c r="B37380"/>
  <c r="B37388"/>
  <c r="B37396"/>
  <c r="B37404"/>
  <c r="B37412"/>
  <c r="B37420"/>
  <c r="B37428"/>
  <c r="B37436"/>
  <c r="B37444"/>
  <c r="B37452"/>
  <c r="B37460"/>
  <c r="B37468"/>
  <c r="B37476"/>
  <c r="B37484"/>
  <c r="B37492"/>
  <c r="B37500"/>
  <c r="B37508"/>
  <c r="B37516"/>
  <c r="B37524"/>
  <c r="B37532"/>
  <c r="B37540"/>
  <c r="B37548"/>
  <c r="B37556"/>
  <c r="B37564"/>
  <c r="B37572"/>
  <c r="B37580"/>
  <c r="B37588"/>
  <c r="B37596"/>
  <c r="B37604"/>
  <c r="B37612"/>
  <c r="A37619"/>
  <c r="A37623"/>
  <c r="A37627"/>
  <c r="A37631"/>
  <c r="A37635"/>
  <c r="A37639"/>
  <c r="A37643"/>
  <c r="A37647"/>
  <c r="A37651"/>
  <c r="A37655"/>
  <c r="A37659"/>
  <c r="A37663"/>
  <c r="A37667"/>
  <c r="A37671"/>
  <c r="A37675"/>
  <c r="A37679"/>
  <c r="A37683"/>
  <c r="A37687"/>
  <c r="A37691"/>
  <c r="A37695"/>
  <c r="A37699"/>
  <c r="A37703"/>
  <c r="A37707"/>
  <c r="A37711"/>
  <c r="A37715"/>
  <c r="A37719"/>
  <c r="A37723"/>
  <c r="A37727"/>
  <c r="A37731"/>
  <c r="A37735"/>
  <c r="A37739"/>
  <c r="A37743"/>
  <c r="A37747"/>
  <c r="A37751"/>
  <c r="A37755"/>
  <c r="A37759"/>
  <c r="A37763"/>
  <c r="A37767"/>
  <c r="A37771"/>
  <c r="A37775"/>
  <c r="A37779"/>
  <c r="A37783"/>
  <c r="A37787"/>
  <c r="A37791"/>
  <c r="A37795"/>
  <c r="A37799"/>
  <c r="A37803"/>
  <c r="A37807"/>
  <c r="A37811"/>
  <c r="A37815"/>
  <c r="A37819"/>
  <c r="A37823"/>
  <c r="A37827"/>
  <c r="A37831"/>
  <c r="A37835"/>
  <c r="A37839"/>
  <c r="A37843"/>
  <c r="A37847"/>
  <c r="A37851"/>
  <c r="A37855"/>
  <c r="A37859"/>
  <c r="A37863"/>
  <c r="A37867"/>
  <c r="A37871"/>
  <c r="A37875"/>
  <c r="A37879"/>
  <c r="A37883"/>
  <c r="A37887"/>
  <c r="A37891"/>
  <c r="A37895"/>
  <c r="A37899"/>
  <c r="A37903"/>
  <c r="A37907"/>
  <c r="A37911"/>
  <c r="A37915"/>
  <c r="A37919"/>
  <c r="A37923"/>
  <c r="A37927"/>
  <c r="A37931"/>
  <c r="A37935"/>
  <c r="A37939"/>
  <c r="A37943"/>
  <c r="A37947"/>
  <c r="A37951"/>
  <c r="A37955"/>
  <c r="A37959"/>
  <c r="A37963"/>
  <c r="A37967"/>
  <c r="A37971"/>
  <c r="A37975"/>
  <c r="A37979"/>
  <c r="A37983"/>
  <c r="A37987"/>
  <c r="A37991"/>
  <c r="A37995"/>
  <c r="A37999"/>
  <c r="A38003"/>
  <c r="A38007"/>
  <c r="A38011"/>
  <c r="A38015"/>
  <c r="A38019"/>
  <c r="A38023"/>
  <c r="A38027"/>
  <c r="A38031"/>
  <c r="A38035"/>
  <c r="A38039"/>
  <c r="A38043"/>
  <c r="A38047"/>
  <c r="A38051"/>
  <c r="A38055"/>
  <c r="A38059"/>
  <c r="A38063"/>
  <c r="A38067"/>
  <c r="A38071"/>
  <c r="A38075"/>
  <c r="A38079"/>
  <c r="A38083"/>
  <c r="A38087"/>
  <c r="A38091"/>
  <c r="A38095"/>
  <c r="A38099"/>
  <c r="A38103"/>
  <c r="A38107"/>
  <c r="A38111"/>
  <c r="A38115"/>
  <c r="A38119"/>
  <c r="A38123"/>
  <c r="A38127"/>
  <c r="A38131"/>
  <c r="A38135"/>
  <c r="A38139"/>
  <c r="A38143"/>
  <c r="A38147"/>
  <c r="A38151"/>
  <c r="A38155"/>
  <c r="A38159"/>
  <c r="A38163"/>
  <c r="A38167"/>
  <c r="A38171"/>
  <c r="A38175"/>
  <c r="A38179"/>
  <c r="A38183"/>
  <c r="A38187"/>
  <c r="A38191"/>
  <c r="A38195"/>
  <c r="A38199"/>
  <c r="A38203"/>
  <c r="A38207"/>
  <c r="A38211"/>
  <c r="A38215"/>
  <c r="A38219"/>
  <c r="A38223"/>
  <c r="A38227"/>
  <c r="A38231"/>
  <c r="A38235"/>
  <c r="A38239"/>
  <c r="A38243"/>
  <c r="A38247"/>
  <c r="A38251"/>
  <c r="A38255"/>
  <c r="A38259"/>
  <c r="A38263"/>
  <c r="A38267"/>
  <c r="A38271"/>
  <c r="A38275"/>
  <c r="A38279"/>
  <c r="A38283"/>
  <c r="A38287"/>
  <c r="A38291"/>
  <c r="A38295"/>
  <c r="A38299"/>
  <c r="A38303"/>
  <c r="A38307"/>
  <c r="A38311"/>
  <c r="A38315"/>
  <c r="A38319"/>
  <c r="A38323"/>
  <c r="A38327"/>
  <c r="A38331"/>
  <c r="A38335"/>
  <c r="A38339"/>
  <c r="A38343"/>
  <c r="A38347"/>
  <c r="A38351"/>
  <c r="A38355"/>
  <c r="A38359"/>
  <c r="A38363"/>
  <c r="A38367"/>
  <c r="A38371"/>
  <c r="A38375"/>
  <c r="A38379"/>
  <c r="A38383"/>
  <c r="A38387"/>
  <c r="A38391"/>
  <c r="A38395"/>
  <c r="A38399"/>
  <c r="A38403"/>
  <c r="A38407"/>
  <c r="A38411"/>
  <c r="A38415"/>
  <c r="A38419"/>
  <c r="A38423"/>
  <c r="A38427"/>
  <c r="A38431"/>
  <c r="A38435"/>
  <c r="A38439"/>
  <c r="A38443"/>
  <c r="A38447"/>
  <c r="A38451"/>
  <c r="A38455"/>
  <c r="A38459"/>
  <c r="A38463"/>
  <c r="A38467"/>
  <c r="A38471"/>
  <c r="A38475"/>
  <c r="A38479"/>
  <c r="A38483"/>
  <c r="A38487"/>
  <c r="A38491"/>
  <c r="A38495"/>
  <c r="A38499"/>
  <c r="A38503"/>
  <c r="A38507"/>
  <c r="A38511"/>
  <c r="A38515"/>
  <c r="A38519"/>
  <c r="A38523"/>
  <c r="A38527"/>
  <c r="A38531"/>
  <c r="A38535"/>
  <c r="A38539"/>
  <c r="A38543"/>
  <c r="A38547"/>
  <c r="A38551"/>
  <c r="A38555"/>
  <c r="A38559"/>
  <c r="A38563"/>
  <c r="A38567"/>
  <c r="A38571"/>
  <c r="A38575"/>
  <c r="A38579"/>
  <c r="A38583"/>
  <c r="A38587"/>
  <c r="A38591"/>
  <c r="A38595"/>
  <c r="A38599"/>
  <c r="A38603"/>
  <c r="A38607"/>
  <c r="A38611"/>
  <c r="A38615"/>
  <c r="A38619"/>
  <c r="A38623"/>
  <c r="A38627"/>
  <c r="A38631"/>
  <c r="A38635"/>
  <c r="A38639"/>
  <c r="A38643"/>
  <c r="A38647"/>
  <c r="A38651"/>
  <c r="A38655"/>
  <c r="A38659"/>
  <c r="A38663"/>
  <c r="A38667"/>
  <c r="A38671"/>
  <c r="A38675"/>
  <c r="A38679"/>
  <c r="A38683"/>
  <c r="A38687"/>
  <c r="A38691"/>
  <c r="A38695"/>
  <c r="A38699"/>
  <c r="A38703"/>
  <c r="A38707"/>
  <c r="A38711"/>
  <c r="A38715"/>
  <c r="A38719"/>
  <c r="A38723"/>
  <c r="A38727"/>
  <c r="A38731"/>
  <c r="A38735"/>
  <c r="A38739"/>
  <c r="A38743"/>
  <c r="A38747"/>
  <c r="A38751"/>
  <c r="A38755"/>
  <c r="A38759"/>
  <c r="A38763"/>
  <c r="A38767"/>
  <c r="A38771"/>
  <c r="A38775"/>
  <c r="A38779"/>
  <c r="A38783"/>
  <c r="A38787"/>
  <c r="A38791"/>
  <c r="A38795"/>
  <c r="A38799"/>
  <c r="A38803"/>
  <c r="A38807"/>
  <c r="A38811"/>
  <c r="A38815"/>
  <c r="A38819"/>
  <c r="A38823"/>
  <c r="A38827"/>
  <c r="A38831"/>
  <c r="A38835"/>
  <c r="A38839"/>
  <c r="A38843"/>
  <c r="A38847"/>
  <c r="A38851"/>
  <c r="A38855"/>
  <c r="A38859"/>
  <c r="A38863"/>
  <c r="A38867"/>
  <c r="A38871"/>
  <c r="A38875"/>
  <c r="A38879"/>
  <c r="A38883"/>
  <c r="A38887"/>
  <c r="A38891"/>
  <c r="A38895"/>
  <c r="A38899"/>
  <c r="A38903"/>
  <c r="A38907"/>
  <c r="A38911"/>
  <c r="A38915"/>
  <c r="A38919"/>
  <c r="A38923"/>
  <c r="A38927"/>
  <c r="A38931"/>
  <c r="A38935"/>
  <c r="A38939"/>
  <c r="A38943"/>
  <c r="A38947"/>
  <c r="A38951"/>
  <c r="A38955"/>
  <c r="A38959"/>
  <c r="A38963"/>
  <c r="A38967"/>
  <c r="A38971"/>
  <c r="A38975"/>
  <c r="A38979"/>
  <c r="A38983"/>
  <c r="A38987"/>
  <c r="A38991"/>
  <c r="A38995"/>
  <c r="A38999"/>
  <c r="A39003"/>
  <c r="A39007"/>
  <c r="A39011"/>
  <c r="A39015"/>
  <c r="A39019"/>
  <c r="A39023"/>
  <c r="A39027"/>
  <c r="A39031"/>
  <c r="A39035"/>
  <c r="A39039"/>
  <c r="A39043"/>
  <c r="A39047"/>
  <c r="A39051"/>
  <c r="A39055"/>
  <c r="A39059"/>
  <c r="A39063"/>
  <c r="A39067"/>
  <c r="A39071"/>
  <c r="A39075"/>
  <c r="A39079"/>
  <c r="A39083"/>
  <c r="A39087"/>
  <c r="A39091"/>
  <c r="A39095"/>
  <c r="A39099"/>
  <c r="A39103"/>
  <c r="A39107"/>
  <c r="A39111"/>
  <c r="A39115"/>
  <c r="A39119"/>
  <c r="A39123"/>
  <c r="A39127"/>
  <c r="A39131"/>
  <c r="A39135"/>
  <c r="A39139"/>
  <c r="A39143"/>
  <c r="A39147"/>
  <c r="A39151"/>
  <c r="A39155"/>
  <c r="A39159"/>
  <c r="A39163"/>
  <c r="A39167"/>
  <c r="A39171"/>
  <c r="A39175"/>
  <c r="A39179"/>
  <c r="A39183"/>
  <c r="A39187"/>
  <c r="A39191"/>
  <c r="A39195"/>
  <c r="A39199"/>
  <c r="A39203"/>
  <c r="A39207"/>
  <c r="A39211"/>
  <c r="A39215"/>
  <c r="A39219"/>
  <c r="A39223"/>
  <c r="A39227"/>
  <c r="A39231"/>
  <c r="A39235"/>
  <c r="A39239"/>
  <c r="A39243"/>
  <c r="A39247"/>
  <c r="A39251"/>
  <c r="A39255"/>
  <c r="A39259"/>
  <c r="A39263"/>
  <c r="A39267"/>
  <c r="A39271"/>
  <c r="A39275"/>
  <c r="A39279"/>
  <c r="A39283"/>
  <c r="A39287"/>
  <c r="A39291"/>
  <c r="A39295"/>
  <c r="A39299"/>
  <c r="A39303"/>
  <c r="A39307"/>
  <c r="A39311"/>
  <c r="A39315"/>
  <c r="A39319"/>
  <c r="A39323"/>
  <c r="A39327"/>
  <c r="A39331"/>
  <c r="A39335"/>
  <c r="A39339"/>
  <c r="A39343"/>
  <c r="A39347"/>
  <c r="A39351"/>
  <c r="A39355"/>
  <c r="A39359"/>
  <c r="A39363"/>
  <c r="A39367"/>
  <c r="A39371"/>
  <c r="A39375"/>
  <c r="A39379"/>
  <c r="A39383"/>
  <c r="A39387"/>
  <c r="A39391"/>
  <c r="A39395"/>
  <c r="A39399"/>
  <c r="A39403"/>
  <c r="A39407"/>
  <c r="A39411"/>
  <c r="A39415"/>
  <c r="A39419"/>
  <c r="A39423"/>
  <c r="A39427"/>
  <c r="A39431"/>
  <c r="A39435"/>
  <c r="A39439"/>
  <c r="A39443"/>
  <c r="A39447"/>
  <c r="A39451"/>
  <c r="A39455"/>
  <c r="A39459"/>
  <c r="A39463"/>
  <c r="A39467"/>
  <c r="A39471"/>
  <c r="A39475"/>
  <c r="A39479"/>
  <c r="A39483"/>
  <c r="A39487"/>
  <c r="A39491"/>
  <c r="A39495"/>
  <c r="A39499"/>
  <c r="A39503"/>
  <c r="A39507"/>
  <c r="A39511"/>
  <c r="A39515"/>
  <c r="A39519"/>
  <c r="A39523"/>
  <c r="A39527"/>
  <c r="A39531"/>
  <c r="A39535"/>
  <c r="A39539"/>
  <c r="A39543"/>
  <c r="A39547"/>
  <c r="A39551"/>
  <c r="A39555"/>
  <c r="A39559"/>
  <c r="A39563"/>
  <c r="A39567"/>
  <c r="A39571"/>
  <c r="A39575"/>
  <c r="A39579"/>
  <c r="A39583"/>
  <c r="A39587"/>
  <c r="A39591"/>
  <c r="A39595"/>
  <c r="A39599"/>
  <c r="A39603"/>
  <c r="A39607"/>
  <c r="A39611"/>
  <c r="A39615"/>
  <c r="A39619"/>
  <c r="A39623"/>
  <c r="A39627"/>
  <c r="A39631"/>
  <c r="A39635"/>
  <c r="A39639"/>
  <c r="A39643"/>
  <c r="A39647"/>
  <c r="A39651"/>
  <c r="A39655"/>
  <c r="A39659"/>
  <c r="A39663"/>
  <c r="A39667"/>
  <c r="A39671"/>
  <c r="A39675"/>
  <c r="A39679"/>
  <c r="A39683"/>
  <c r="A39687"/>
  <c r="A39691"/>
  <c r="A39695"/>
  <c r="A39699"/>
  <c r="A39703"/>
  <c r="A39707"/>
  <c r="A39711"/>
  <c r="A39715"/>
  <c r="A39719"/>
  <c r="A39723"/>
  <c r="A39727"/>
  <c r="A39731"/>
  <c r="A39735"/>
  <c r="A39739"/>
  <c r="A39743"/>
  <c r="A39747"/>
  <c r="A39751"/>
  <c r="A39755"/>
  <c r="A39759"/>
  <c r="A39763"/>
  <c r="A39767"/>
  <c r="A39771"/>
  <c r="A39775"/>
  <c r="A39779"/>
  <c r="A39783"/>
  <c r="A39787"/>
  <c r="A39791"/>
  <c r="A39795"/>
  <c r="A39799"/>
  <c r="A39803"/>
  <c r="A39807"/>
  <c r="A39811"/>
  <c r="A39815"/>
  <c r="A39819"/>
  <c r="A39823"/>
  <c r="A39827"/>
  <c r="A39831"/>
  <c r="A39835"/>
  <c r="A39839"/>
  <c r="A39843"/>
  <c r="A39847"/>
  <c r="A39851"/>
  <c r="A39855"/>
  <c r="A39859"/>
  <c r="A39863"/>
  <c r="A39867"/>
  <c r="A39871"/>
  <c r="A39875"/>
  <c r="A39879"/>
  <c r="A39883"/>
  <c r="A39887"/>
  <c r="A39891"/>
  <c r="A39895"/>
  <c r="A39899"/>
  <c r="A39903"/>
  <c r="A39907"/>
  <c r="A39911"/>
  <c r="A39915"/>
  <c r="A39919"/>
  <c r="A39923"/>
  <c r="A39927"/>
  <c r="A39931"/>
  <c r="A39935"/>
  <c r="A39939"/>
  <c r="A39943"/>
  <c r="A39947"/>
  <c r="A39951"/>
  <c r="A39955"/>
  <c r="A39959"/>
  <c r="A39963"/>
  <c r="A39967"/>
  <c r="A39971"/>
  <c r="A39975"/>
  <c r="A39979"/>
  <c r="A39983"/>
  <c r="A39987"/>
  <c r="A39991"/>
  <c r="A39995"/>
  <c r="A39999"/>
  <c r="A40003"/>
  <c r="A40007"/>
  <c r="A40011"/>
  <c r="A40015"/>
  <c r="A40019"/>
  <c r="A40023"/>
  <c r="A40027"/>
  <c r="A40031"/>
  <c r="A40035"/>
  <c r="A40039"/>
  <c r="A40043"/>
  <c r="A40047"/>
  <c r="A40051"/>
  <c r="A40055"/>
  <c r="A40059"/>
  <c r="A40063"/>
  <c r="A40067"/>
  <c r="A40071"/>
  <c r="A40075"/>
  <c r="A40079"/>
  <c r="A40083"/>
  <c r="A40087"/>
  <c r="A40091"/>
  <c r="A40095"/>
  <c r="A40099"/>
  <c r="A40103"/>
  <c r="A40107"/>
  <c r="A40111"/>
  <c r="A40115"/>
  <c r="A40119"/>
  <c r="A40123"/>
  <c r="A40127"/>
  <c r="A40131"/>
  <c r="A40135"/>
  <c r="A40139"/>
  <c r="A40143"/>
  <c r="A40147"/>
  <c r="A40151"/>
  <c r="A40155"/>
  <c r="A40159"/>
  <c r="A40163"/>
  <c r="A40167"/>
  <c r="A40171"/>
  <c r="A40175"/>
  <c r="A40179"/>
  <c r="A40183"/>
  <c r="A40187"/>
  <c r="A40191"/>
  <c r="A40195"/>
  <c r="A40199"/>
  <c r="A40203"/>
  <c r="A40207"/>
  <c r="A40211"/>
  <c r="A40215"/>
  <c r="A40219"/>
  <c r="A40223"/>
  <c r="A40227"/>
  <c r="A40231"/>
  <c r="A40235"/>
  <c r="A40239"/>
  <c r="A40243"/>
  <c r="A40247"/>
  <c r="A40251"/>
  <c r="A40255"/>
  <c r="A40259"/>
  <c r="A40263"/>
  <c r="A40267"/>
  <c r="A40271"/>
  <c r="A40275"/>
  <c r="A40279"/>
  <c r="A40283"/>
  <c r="A40287"/>
  <c r="A40291"/>
  <c r="A40295"/>
  <c r="A40299"/>
  <c r="A40303"/>
  <c r="A40307"/>
  <c r="A40311"/>
  <c r="A40315"/>
  <c r="A40319"/>
  <c r="A40323"/>
  <c r="A40327"/>
  <c r="A40331"/>
  <c r="A40335"/>
  <c r="A40339"/>
  <c r="A40343"/>
  <c r="A40347"/>
  <c r="A40351"/>
  <c r="A40355"/>
  <c r="A40359"/>
  <c r="A40363"/>
  <c r="A40367"/>
  <c r="A40371"/>
  <c r="A40375"/>
  <c r="A40379"/>
  <c r="A40383"/>
  <c r="A40387"/>
  <c r="A40391"/>
  <c r="A40395"/>
  <c r="A40399"/>
  <c r="A40403"/>
  <c r="A40407"/>
  <c r="A40411"/>
  <c r="A40415"/>
  <c r="A40419"/>
  <c r="A40423"/>
  <c r="A40427"/>
  <c r="A40431"/>
  <c r="A40435"/>
  <c r="A40439"/>
  <c r="A40443"/>
  <c r="A40447"/>
  <c r="A40451"/>
  <c r="A40455"/>
  <c r="A40459"/>
  <c r="A40463"/>
  <c r="A40467"/>
  <c r="A40471"/>
  <c r="A40475"/>
  <c r="A40479"/>
  <c r="A40483"/>
  <c r="A40487"/>
  <c r="A40491"/>
  <c r="A40495"/>
  <c r="A40499"/>
  <c r="A40503"/>
  <c r="A40507"/>
  <c r="A40511"/>
  <c r="A40515"/>
  <c r="A40519"/>
  <c r="A40523"/>
  <c r="A40527"/>
  <c r="A40531"/>
  <c r="A40535"/>
  <c r="A40539"/>
  <c r="A40543"/>
  <c r="A40547"/>
  <c r="A40551"/>
  <c r="A40555"/>
  <c r="A40559"/>
  <c r="A40563"/>
  <c r="A40567"/>
  <c r="A40571"/>
  <c r="A40575"/>
  <c r="A40579"/>
  <c r="A40583"/>
  <c r="A40587"/>
  <c r="A40591"/>
  <c r="A40595"/>
  <c r="A40599"/>
  <c r="A40603"/>
  <c r="A40607"/>
  <c r="A40611"/>
  <c r="A40615"/>
  <c r="A40619"/>
  <c r="A40623"/>
  <c r="A40627"/>
  <c r="A40631"/>
  <c r="A40635"/>
  <c r="A40639"/>
  <c r="A40643"/>
  <c r="A40647"/>
  <c r="A40651"/>
  <c r="A40655"/>
  <c r="A40659"/>
  <c r="A40663"/>
  <c r="A40667"/>
  <c r="A40671"/>
  <c r="A40675"/>
  <c r="A40679"/>
  <c r="A40683"/>
  <c r="A40687"/>
  <c r="A40691"/>
  <c r="A40695"/>
  <c r="A40699"/>
  <c r="A40703"/>
  <c r="A40707"/>
  <c r="A40711"/>
  <c r="A40715"/>
  <c r="A40719"/>
  <c r="A40723"/>
  <c r="A40727"/>
  <c r="A40731"/>
  <c r="A40735"/>
  <c r="A40739"/>
  <c r="A40743"/>
  <c r="A40747"/>
  <c r="A40751"/>
  <c r="A40755"/>
  <c r="A40759"/>
  <c r="A40763"/>
  <c r="A40767"/>
  <c r="A40771"/>
  <c r="A40775"/>
  <c r="A40779"/>
  <c r="A40783"/>
  <c r="A40787"/>
  <c r="A40791"/>
  <c r="A40795"/>
  <c r="A40799"/>
  <c r="A40803"/>
  <c r="A40807"/>
  <c r="A40811"/>
  <c r="A40815"/>
  <c r="A40819"/>
  <c r="A40823"/>
  <c r="A40827"/>
  <c r="A40831"/>
  <c r="A40835"/>
  <c r="A40839"/>
  <c r="A40843"/>
  <c r="A40847"/>
  <c r="A40851"/>
  <c r="A40855"/>
  <c r="A40859"/>
  <c r="A40863"/>
  <c r="A40867"/>
  <c r="A40871"/>
  <c r="A40875"/>
  <c r="A40879"/>
  <c r="A40883"/>
  <c r="A40887"/>
  <c r="A40891"/>
  <c r="A40895"/>
  <c r="A40899"/>
  <c r="A40903"/>
  <c r="A40907"/>
  <c r="A40911"/>
  <c r="A40915"/>
  <c r="A40919"/>
  <c r="A40923"/>
  <c r="A40927"/>
  <c r="A40931"/>
  <c r="A40935"/>
  <c r="A40939"/>
  <c r="A40943"/>
  <c r="A40947"/>
  <c r="A40951"/>
  <c r="A40955"/>
  <c r="A40959"/>
  <c r="A40963"/>
  <c r="A40967"/>
  <c r="A40971"/>
  <c r="A40975"/>
  <c r="A40979"/>
  <c r="A40983"/>
  <c r="A40987"/>
  <c r="A40991"/>
  <c r="A40995"/>
  <c r="A40999"/>
  <c r="A41003"/>
  <c r="A41007"/>
  <c r="A41011"/>
  <c r="A41015"/>
  <c r="A41019"/>
  <c r="A41023"/>
  <c r="A41027"/>
  <c r="A41031"/>
  <c r="A41035"/>
  <c r="A41039"/>
  <c r="A41043"/>
  <c r="A41047"/>
  <c r="A41051"/>
  <c r="A41055"/>
  <c r="A41059"/>
  <c r="A41063"/>
  <c r="A41067"/>
  <c r="A41071"/>
  <c r="A41075"/>
  <c r="A41079"/>
  <c r="A41083"/>
  <c r="A41087"/>
  <c r="A41091"/>
  <c r="A41095"/>
  <c r="A41099"/>
  <c r="A41103"/>
  <c r="A41107"/>
  <c r="A41111"/>
  <c r="A41115"/>
  <c r="A41119"/>
  <c r="A41123"/>
  <c r="A41127"/>
  <c r="A41131"/>
  <c r="A41135"/>
  <c r="A41139"/>
  <c r="A41143"/>
  <c r="A41147"/>
  <c r="A41151"/>
  <c r="A41155"/>
  <c r="A41159"/>
  <c r="A41163"/>
  <c r="A41167"/>
  <c r="A41171"/>
  <c r="A41175"/>
  <c r="A41179"/>
  <c r="A41183"/>
  <c r="A41187"/>
  <c r="A41191"/>
  <c r="A41195"/>
  <c r="A41199"/>
  <c r="A41203"/>
  <c r="A41207"/>
  <c r="A41211"/>
  <c r="A41215"/>
  <c r="A41219"/>
  <c r="A41223"/>
  <c r="A41227"/>
  <c r="A41231"/>
  <c r="A41235"/>
  <c r="A41239"/>
  <c r="A41243"/>
  <c r="A41247"/>
  <c r="A41251"/>
  <c r="A41255"/>
  <c r="A41259"/>
  <c r="A41263"/>
  <c r="A41267"/>
  <c r="A41271"/>
  <c r="A41275"/>
  <c r="A41279"/>
  <c r="A41283"/>
  <c r="A41287"/>
  <c r="A41291"/>
  <c r="A41295"/>
  <c r="A41299"/>
  <c r="A41303"/>
  <c r="A41307"/>
  <c r="A41311"/>
  <c r="A41315"/>
  <c r="A41319"/>
  <c r="A41323"/>
  <c r="A41327"/>
  <c r="A41331"/>
  <c r="A41335"/>
  <c r="A41339"/>
  <c r="A41343"/>
  <c r="A41347"/>
  <c r="A41351"/>
  <c r="A41355"/>
  <c r="A41359"/>
  <c r="A41363"/>
  <c r="A41367"/>
  <c r="A41371"/>
  <c r="A41375"/>
  <c r="A41379"/>
  <c r="A41383"/>
  <c r="A41387"/>
  <c r="A41391"/>
  <c r="A41395"/>
  <c r="A41399"/>
  <c r="A41403"/>
  <c r="A41407"/>
  <c r="A41411"/>
  <c r="A41415"/>
  <c r="A41419"/>
  <c r="A41423"/>
  <c r="A41427"/>
  <c r="A41431"/>
  <c r="A41435"/>
  <c r="A41439"/>
  <c r="A41443"/>
  <c r="A41447"/>
  <c r="A41451"/>
  <c r="A41455"/>
  <c r="A41459"/>
  <c r="A41463"/>
  <c r="A41467"/>
  <c r="A41471"/>
  <c r="A41475"/>
  <c r="A41479"/>
  <c r="A41483"/>
  <c r="A41487"/>
  <c r="A41491"/>
  <c r="A41495"/>
  <c r="A41499"/>
  <c r="A41503"/>
  <c r="A41507"/>
  <c r="A41511"/>
  <c r="A41515"/>
  <c r="A41519"/>
  <c r="A41523"/>
  <c r="A41527"/>
  <c r="A41531"/>
  <c r="A41535"/>
  <c r="A41539"/>
  <c r="A41543"/>
  <c r="A41547"/>
  <c r="A41551"/>
  <c r="A41555"/>
  <c r="A41559"/>
  <c r="A41563"/>
  <c r="A41567"/>
  <c r="A41571"/>
  <c r="A41575"/>
  <c r="A41579"/>
  <c r="A41583"/>
  <c r="A41587"/>
  <c r="A41591"/>
  <c r="A41595"/>
  <c r="A41599"/>
  <c r="A41603"/>
  <c r="A41607"/>
  <c r="A41611"/>
  <c r="A41615"/>
  <c r="A41619"/>
  <c r="A41623"/>
  <c r="A41627"/>
  <c r="A41631"/>
  <c r="A41635"/>
  <c r="A41639"/>
  <c r="A41643"/>
  <c r="A41647"/>
  <c r="A41651"/>
  <c r="A41655"/>
  <c r="A41659"/>
  <c r="A41663"/>
  <c r="A41667"/>
  <c r="A41671"/>
  <c r="A41675"/>
  <c r="A41679"/>
  <c r="A41683"/>
  <c r="A41687"/>
  <c r="A41691"/>
  <c r="A41695"/>
  <c r="A41699"/>
  <c r="A41703"/>
  <c r="A41707"/>
  <c r="A41711"/>
  <c r="A41715"/>
  <c r="A41719"/>
  <c r="A41723"/>
  <c r="A41727"/>
  <c r="A41731"/>
  <c r="A41735"/>
  <c r="A41739"/>
  <c r="A41743"/>
  <c r="A41747"/>
  <c r="A41751"/>
  <c r="A41755"/>
  <c r="A41759"/>
  <c r="A41763"/>
  <c r="A41767"/>
  <c r="A41771"/>
  <c r="A41775"/>
  <c r="A41779"/>
  <c r="A41783"/>
  <c r="A41787"/>
  <c r="A41791"/>
  <c r="A41795"/>
  <c r="A41799"/>
  <c r="A41803"/>
  <c r="A41807"/>
  <c r="A41811"/>
  <c r="A41815"/>
  <c r="A41819"/>
  <c r="A41823"/>
  <c r="A41827"/>
  <c r="A41831"/>
  <c r="A41835"/>
  <c r="A41839"/>
  <c r="A41843"/>
  <c r="A41847"/>
  <c r="A41851"/>
  <c r="A41855"/>
  <c r="A41859"/>
  <c r="A41863"/>
  <c r="A41867"/>
  <c r="A41871"/>
  <c r="A41875"/>
  <c r="A41879"/>
  <c r="A41883"/>
  <c r="A41887"/>
  <c r="A41891"/>
  <c r="A41895"/>
  <c r="A41899"/>
  <c r="A41903"/>
  <c r="A41907"/>
  <c r="A41911"/>
  <c r="A41915"/>
  <c r="A41919"/>
  <c r="A41923"/>
  <c r="A41927"/>
  <c r="A41931"/>
  <c r="A41935"/>
  <c r="A41939"/>
  <c r="A41943"/>
  <c r="A41947"/>
  <c r="A41951"/>
  <c r="A41955"/>
  <c r="A41959"/>
  <c r="A41963"/>
  <c r="A41967"/>
  <c r="A41971"/>
  <c r="A41975"/>
  <c r="A41979"/>
  <c r="A41983"/>
  <c r="A41987"/>
  <c r="A41991"/>
  <c r="A41995"/>
  <c r="A41999"/>
  <c r="A42003"/>
  <c r="A42007"/>
  <c r="A42011"/>
  <c r="A42015"/>
  <c r="A42019"/>
  <c r="A42023"/>
  <c r="A42027"/>
  <c r="A42031"/>
  <c r="A42035"/>
  <c r="A42039"/>
  <c r="A42043"/>
  <c r="A42047"/>
  <c r="A42051"/>
  <c r="A42055"/>
  <c r="A42059"/>
  <c r="A42063"/>
  <c r="A42067"/>
  <c r="A42071"/>
  <c r="A42075"/>
  <c r="A42079"/>
  <c r="A42083"/>
  <c r="A42087"/>
  <c r="A42091"/>
  <c r="A42095"/>
  <c r="A42099"/>
  <c r="A42103"/>
  <c r="A42107"/>
  <c r="A42111"/>
  <c r="A42115"/>
  <c r="A42119"/>
  <c r="A42123"/>
  <c r="A42127"/>
  <c r="A42131"/>
  <c r="A42135"/>
  <c r="A42139"/>
  <c r="A42143"/>
  <c r="A42147"/>
  <c r="A42151"/>
  <c r="A42155"/>
  <c r="A42159"/>
  <c r="A42163"/>
  <c r="A42167"/>
  <c r="A42171"/>
  <c r="A42175"/>
  <c r="A42179"/>
  <c r="A42183"/>
  <c r="A42187"/>
  <c r="A42191"/>
  <c r="A42195"/>
  <c r="A42199"/>
  <c r="A42203"/>
  <c r="A42207"/>
  <c r="A42211"/>
  <c r="A42215"/>
  <c r="A42219"/>
  <c r="A42223"/>
  <c r="A42227"/>
  <c r="A42231"/>
  <c r="A42235"/>
  <c r="A42239"/>
  <c r="A42243"/>
  <c r="A42247"/>
  <c r="A42251"/>
  <c r="A42255"/>
  <c r="A42259"/>
  <c r="A42263"/>
  <c r="A42267"/>
  <c r="A42271"/>
  <c r="A42275"/>
  <c r="A42279"/>
  <c r="A42283"/>
  <c r="A42287"/>
  <c r="A42291"/>
  <c r="A42295"/>
  <c r="A42299"/>
  <c r="A42303"/>
  <c r="A42307"/>
  <c r="A42311"/>
  <c r="A42315"/>
  <c r="A42319"/>
  <c r="A42323"/>
  <c r="A42327"/>
  <c r="A42331"/>
  <c r="A42335"/>
  <c r="A42339"/>
  <c r="A42343"/>
  <c r="A42347"/>
  <c r="A42351"/>
  <c r="A42355"/>
  <c r="A42359"/>
  <c r="A42363"/>
  <c r="A42367"/>
  <c r="A42371"/>
  <c r="A42375"/>
  <c r="A42379"/>
  <c r="A42383"/>
  <c r="A42387"/>
  <c r="A42391"/>
  <c r="A42395"/>
  <c r="A42399"/>
  <c r="A42403"/>
  <c r="A42407"/>
  <c r="A42411"/>
  <c r="A42415"/>
  <c r="A42419"/>
  <c r="A42423"/>
  <c r="A42427"/>
  <c r="A42431"/>
  <c r="A42435"/>
  <c r="A42439"/>
  <c r="A42443"/>
  <c r="A42447"/>
  <c r="A42451"/>
  <c r="A42455"/>
  <c r="A42459"/>
  <c r="A42463"/>
  <c r="A42467"/>
  <c r="A42471"/>
  <c r="A42475"/>
  <c r="A42479"/>
  <c r="A42483"/>
  <c r="A42487"/>
  <c r="A42491"/>
  <c r="A42495"/>
  <c r="A42499"/>
  <c r="A42503"/>
  <c r="A42507"/>
  <c r="A42511"/>
  <c r="A42515"/>
  <c r="A42519"/>
  <c r="A42523"/>
  <c r="A42527"/>
  <c r="A42531"/>
  <c r="A42535"/>
  <c r="A42539"/>
  <c r="A42543"/>
  <c r="A42547"/>
  <c r="A42551"/>
  <c r="A42555"/>
  <c r="A42559"/>
  <c r="A42563"/>
  <c r="A42567"/>
  <c r="A42571"/>
  <c r="A42575"/>
  <c r="A42579"/>
  <c r="A42583"/>
  <c r="A42587"/>
  <c r="A42591"/>
  <c r="A42595"/>
  <c r="A42599"/>
  <c r="A42603"/>
  <c r="A42607"/>
  <c r="A42611"/>
  <c r="A42615"/>
  <c r="A42619"/>
  <c r="A42623"/>
  <c r="A42627"/>
  <c r="A42631"/>
  <c r="A42635"/>
  <c r="A42639"/>
  <c r="A42643"/>
  <c r="A42647"/>
  <c r="A42651"/>
  <c r="A42655"/>
  <c r="A42659"/>
  <c r="A42663"/>
  <c r="A42667"/>
  <c r="A42671"/>
  <c r="A42675"/>
  <c r="A42679"/>
  <c r="A42683"/>
  <c r="A42687"/>
  <c r="A42691"/>
  <c r="A42695"/>
  <c r="A42699"/>
  <c r="A42703"/>
  <c r="A42707"/>
  <c r="A42711"/>
  <c r="A42715"/>
  <c r="A42719"/>
  <c r="A42723"/>
  <c r="A42727"/>
  <c r="A42731"/>
  <c r="A42735"/>
  <c r="A42739"/>
  <c r="A42743"/>
  <c r="A42747"/>
  <c r="A42751"/>
  <c r="A42755"/>
  <c r="A42759"/>
  <c r="A42763"/>
  <c r="A42767"/>
  <c r="A42771"/>
  <c r="A42775"/>
  <c r="A42779"/>
  <c r="A42783"/>
  <c r="A42787"/>
  <c r="A42791"/>
  <c r="A42795"/>
  <c r="A42799"/>
  <c r="A42803"/>
  <c r="A42807"/>
  <c r="A42811"/>
  <c r="A42815"/>
  <c r="A42819"/>
  <c r="A42823"/>
  <c r="A42827"/>
  <c r="A42831"/>
  <c r="A42835"/>
  <c r="A42839"/>
  <c r="A42843"/>
  <c r="A42847"/>
  <c r="A42851"/>
  <c r="A42855"/>
  <c r="A42859"/>
  <c r="A42863"/>
  <c r="A42867"/>
  <c r="A42871"/>
  <c r="A42875"/>
  <c r="A42879"/>
  <c r="A42883"/>
  <c r="A42887"/>
  <c r="A42891"/>
  <c r="A42895"/>
  <c r="A42899"/>
  <c r="A42903"/>
  <c r="A42907"/>
  <c r="A42911"/>
  <c r="A42915"/>
  <c r="A42919"/>
  <c r="A42923"/>
  <c r="A42927"/>
  <c r="A42931"/>
  <c r="A42935"/>
  <c r="A42939"/>
  <c r="A42943"/>
  <c r="A42947"/>
  <c r="A42951"/>
  <c r="A42955"/>
  <c r="A42959"/>
  <c r="A42963"/>
  <c r="A42967"/>
  <c r="A42971"/>
  <c r="A42975"/>
  <c r="A42979"/>
  <c r="A42983"/>
  <c r="A42987"/>
  <c r="A42991"/>
  <c r="A42995"/>
  <c r="A42999"/>
  <c r="A43003"/>
  <c r="A43007"/>
  <c r="A43011"/>
  <c r="A43015"/>
  <c r="A43019"/>
  <c r="A43023"/>
  <c r="A43027"/>
  <c r="A43031"/>
  <c r="A43035"/>
  <c r="A43039"/>
  <c r="A43043"/>
  <c r="A43047"/>
  <c r="A43051"/>
  <c r="A43055"/>
  <c r="A43059"/>
  <c r="A43063"/>
  <c r="A43067"/>
  <c r="A43071"/>
  <c r="A43075"/>
  <c r="A43079"/>
  <c r="A43083"/>
  <c r="A43087"/>
  <c r="A43091"/>
  <c r="A43095"/>
  <c r="A43099"/>
  <c r="A43103"/>
  <c r="A43107"/>
  <c r="A43111"/>
  <c r="A43115"/>
  <c r="A43119"/>
  <c r="A43123"/>
  <c r="A43127"/>
  <c r="A43131"/>
  <c r="A43135"/>
  <c r="A43139"/>
  <c r="A43143"/>
  <c r="A43147"/>
  <c r="A43151"/>
  <c r="A43155"/>
  <c r="A43159"/>
  <c r="A43163"/>
  <c r="A43167"/>
  <c r="A43171"/>
  <c r="A43175"/>
  <c r="A43179"/>
  <c r="A43183"/>
  <c r="A43187"/>
  <c r="A43191"/>
  <c r="A43195"/>
  <c r="A43199"/>
  <c r="B10049"/>
  <c r="A37901"/>
  <c r="A40677"/>
  <c r="A41717"/>
  <c r="A42157"/>
  <c r="A42345"/>
  <c r="A42417"/>
  <c r="A42453"/>
  <c r="A42473"/>
  <c r="A42481"/>
  <c r="A42489"/>
  <c r="A42497"/>
  <c r="A42501"/>
  <c r="A42509"/>
  <c r="A42513"/>
  <c r="A42521"/>
  <c r="A42529"/>
  <c r="A42537"/>
  <c r="A42541"/>
  <c r="A42549"/>
  <c r="A42553"/>
  <c r="A42561"/>
  <c r="A42569"/>
  <c r="A42577"/>
  <c r="A42581"/>
  <c r="A42589"/>
  <c r="A42593"/>
  <c r="A42601"/>
  <c r="A42609"/>
  <c r="A42617"/>
  <c r="A42625"/>
  <c r="A42633"/>
  <c r="A42641"/>
  <c r="A42649"/>
  <c r="A42657"/>
  <c r="A42665"/>
  <c r="A42673"/>
  <c r="A42681"/>
  <c r="A42689"/>
  <c r="A42697"/>
  <c r="A42705"/>
  <c r="A42713"/>
  <c r="A42721"/>
  <c r="A42729"/>
  <c r="A42737"/>
  <c r="A42745"/>
  <c r="A42753"/>
  <c r="A42761"/>
  <c r="A42769"/>
  <c r="A42777"/>
  <c r="A42785"/>
  <c r="A42793"/>
  <c r="A42797"/>
  <c r="A42805"/>
  <c r="A42813"/>
  <c r="A42821"/>
  <c r="A42829"/>
  <c r="A42837"/>
  <c r="A42845"/>
  <c r="A42853"/>
  <c r="A42861"/>
  <c r="A42869"/>
  <c r="A42877"/>
  <c r="A42885"/>
  <c r="A42893"/>
  <c r="A42901"/>
  <c r="A42909"/>
  <c r="A42917"/>
  <c r="A42925"/>
  <c r="A42933"/>
  <c r="A42941"/>
  <c r="A42949"/>
  <c r="A42957"/>
  <c r="A42965"/>
  <c r="A42973"/>
  <c r="A42981"/>
  <c r="A42989"/>
  <c r="A42997"/>
  <c r="A43005"/>
  <c r="A43013"/>
  <c r="A43021"/>
  <c r="A43029"/>
  <c r="A43037"/>
  <c r="A43045"/>
  <c r="A43053"/>
  <c r="A43061"/>
  <c r="A43069"/>
  <c r="A43077"/>
  <c r="A43085"/>
  <c r="A43093"/>
  <c r="A43101"/>
  <c r="A43109"/>
  <c r="A43117"/>
  <c r="A43125"/>
  <c r="A43129"/>
  <c r="A43137"/>
  <c r="A43145"/>
  <c r="A43153"/>
  <c r="A43161"/>
  <c r="A43169"/>
  <c r="A43177"/>
  <c r="A43185"/>
  <c r="A43193"/>
  <c r="A43201"/>
  <c r="A9580"/>
  <c r="A16871"/>
  <c r="A17727"/>
  <c r="A18239"/>
  <c r="B18582"/>
  <c r="B18922"/>
  <c r="A19263"/>
  <c r="B19606"/>
  <c r="A19854"/>
  <c r="B20024"/>
  <c r="A20196"/>
  <c r="A20366"/>
  <c r="B20536"/>
  <c r="A20708"/>
  <c r="B20938"/>
  <c r="B21066"/>
  <c r="B21194"/>
  <c r="B21322"/>
  <c r="B21450"/>
  <c r="B21514"/>
  <c r="B21642"/>
  <c r="B21770"/>
  <c r="B21898"/>
  <c r="B22026"/>
  <c r="B22154"/>
  <c r="B22218"/>
  <c r="B22346"/>
  <c r="B22474"/>
  <c r="B22602"/>
  <c r="B22730"/>
  <c r="B22858"/>
  <c r="B22986"/>
  <c r="B23114"/>
  <c r="B23242"/>
  <c r="B23358"/>
  <c r="B23400"/>
  <c r="B23486"/>
  <c r="A23572"/>
  <c r="B23656"/>
  <c r="B23742"/>
  <c r="A23828"/>
  <c r="B23870"/>
  <c r="A23956"/>
  <c r="B24040"/>
  <c r="B24126"/>
  <c r="A24212"/>
  <c r="B24254"/>
  <c r="A24340"/>
  <c r="B24382"/>
  <c r="A24468"/>
  <c r="B24552"/>
  <c r="B24638"/>
  <c r="B24680"/>
  <c r="B24766"/>
  <c r="A24852"/>
  <c r="B24936"/>
  <c r="B25022"/>
  <c r="A25108"/>
  <c r="B25192"/>
  <c r="B25278"/>
  <c r="A25364"/>
  <c r="B25448"/>
  <c r="B25534"/>
  <c r="A25620"/>
  <c r="B25704"/>
  <c r="B25790"/>
  <c r="A25876"/>
  <c r="B25960"/>
  <c r="B26046"/>
  <c r="A26132"/>
  <c r="B26216"/>
  <c r="A26260"/>
  <c r="B26344"/>
  <c r="A26388"/>
  <c r="A26464"/>
  <c r="A26528"/>
  <c r="A26592"/>
  <c r="A26656"/>
  <c r="A26720"/>
  <c r="A26784"/>
  <c r="A26848"/>
  <c r="A26912"/>
  <c r="A26976"/>
  <c r="A27040"/>
  <c r="A27104"/>
  <c r="A27168"/>
  <c r="A27232"/>
  <c r="A27296"/>
  <c r="A27360"/>
  <c r="A27424"/>
  <c r="A27488"/>
  <c r="A27552"/>
  <c r="A27616"/>
  <c r="A27680"/>
  <c r="A27744"/>
  <c r="A27808"/>
  <c r="A27872"/>
  <c r="A27936"/>
  <c r="A28000"/>
  <c r="A28064"/>
  <c r="A28128"/>
  <c r="A28192"/>
  <c r="A28288"/>
  <c r="A28352"/>
  <c r="A28416"/>
  <c r="A28480"/>
  <c r="A28576"/>
  <c r="A28608"/>
  <c r="A28672"/>
  <c r="A28736"/>
  <c r="A28800"/>
  <c r="A28864"/>
  <c r="A28960"/>
  <c r="A29024"/>
  <c r="A29088"/>
  <c r="A29152"/>
  <c r="A29216"/>
  <c r="A29280"/>
  <c r="A29344"/>
  <c r="A29408"/>
  <c r="A29472"/>
  <c r="A29536"/>
  <c r="A29600"/>
  <c r="A29664"/>
  <c r="A29728"/>
  <c r="A29792"/>
  <c r="A29856"/>
  <c r="A29920"/>
  <c r="A29984"/>
  <c r="A30048"/>
  <c r="A30112"/>
  <c r="A30176"/>
  <c r="A30240"/>
  <c r="A30304"/>
  <c r="A30368"/>
  <c r="A30432"/>
  <c r="A30496"/>
  <c r="A30560"/>
  <c r="A30624"/>
  <c r="A30688"/>
  <c r="A30752"/>
  <c r="A30816"/>
  <c r="A30880"/>
  <c r="A30944"/>
  <c r="A31008"/>
  <c r="A31072"/>
  <c r="A31136"/>
  <c r="A31200"/>
  <c r="A31264"/>
  <c r="A31328"/>
  <c r="A31392"/>
  <c r="A31456"/>
  <c r="A31520"/>
  <c r="A31584"/>
  <c r="A31648"/>
  <c r="A31712"/>
  <c r="A31776"/>
  <c r="A31824"/>
  <c r="B31866"/>
  <c r="B31909"/>
  <c r="A31952"/>
  <c r="B31994"/>
  <c r="B32037"/>
  <c r="B32072"/>
  <c r="B32120"/>
  <c r="B32152"/>
  <c r="B32184"/>
  <c r="B32216"/>
  <c r="B32248"/>
  <c r="B32280"/>
  <c r="B32312"/>
  <c r="B32328"/>
  <c r="B32360"/>
  <c r="B32392"/>
  <c r="B32408"/>
  <c r="B32440"/>
  <c r="B32472"/>
  <c r="B32504"/>
  <c r="B32536"/>
  <c r="B32568"/>
  <c r="B32600"/>
  <c r="B32632"/>
  <c r="B32664"/>
  <c r="B32696"/>
  <c r="B32728"/>
  <c r="B32760"/>
  <c r="B32792"/>
  <c r="B32824"/>
  <c r="B32856"/>
  <c r="B32888"/>
  <c r="B32920"/>
  <c r="B32952"/>
  <c r="B32984"/>
  <c r="B33016"/>
  <c r="B33048"/>
  <c r="B33064"/>
  <c r="B33096"/>
  <c r="B33128"/>
  <c r="B33160"/>
  <c r="B33176"/>
  <c r="B33208"/>
  <c r="B33240"/>
  <c r="B33272"/>
  <c r="B33304"/>
  <c r="B33334"/>
  <c r="A33356"/>
  <c r="A33377"/>
  <c r="B33398"/>
  <c r="A33420"/>
  <c r="A33441"/>
  <c r="B33462"/>
  <c r="A33484"/>
  <c r="A33505"/>
  <c r="B33526"/>
  <c r="A33548"/>
  <c r="A33569"/>
  <c r="B33590"/>
  <c r="A33612"/>
  <c r="A33633"/>
  <c r="B33654"/>
  <c r="A33676"/>
  <c r="A33697"/>
  <c r="B33718"/>
  <c r="A33740"/>
  <c r="A33761"/>
  <c r="B33782"/>
  <c r="A33804"/>
  <c r="A33825"/>
  <c r="B33846"/>
  <c r="A33868"/>
  <c r="A33889"/>
  <c r="B33910"/>
  <c r="A33932"/>
  <c r="A33964"/>
  <c r="A33985"/>
  <c r="B34006"/>
  <c r="A34028"/>
  <c r="A34049"/>
  <c r="B34070"/>
  <c r="A34092"/>
  <c r="A34113"/>
  <c r="B34134"/>
  <c r="A34156"/>
  <c r="A34177"/>
  <c r="B34198"/>
  <c r="A34220"/>
  <c r="A34241"/>
  <c r="B34262"/>
  <c r="A34284"/>
  <c r="A34305"/>
  <c r="B34326"/>
  <c r="A34348"/>
  <c r="A34369"/>
  <c r="B34390"/>
  <c r="A34412"/>
  <c r="A34433"/>
  <c r="B34454"/>
  <c r="A34476"/>
  <c r="A34497"/>
  <c r="B34518"/>
  <c r="A34540"/>
  <c r="A34561"/>
  <c r="B34582"/>
  <c r="A34604"/>
  <c r="A34625"/>
  <c r="B34646"/>
  <c r="A34668"/>
  <c r="A34689"/>
  <c r="B34710"/>
  <c r="A34721"/>
  <c r="B34742"/>
  <c r="A34764"/>
  <c r="B34774"/>
  <c r="A34796"/>
  <c r="A34817"/>
  <c r="B34838"/>
  <c r="A34860"/>
  <c r="B34870"/>
  <c r="A34892"/>
  <c r="A34913"/>
  <c r="B34934"/>
  <c r="B34950"/>
  <c r="B34966"/>
  <c r="B34974"/>
  <c r="B34990"/>
  <c r="B34998"/>
  <c r="B35014"/>
  <c r="B35022"/>
  <c r="B35038"/>
  <c r="B35054"/>
  <c r="B35070"/>
  <c r="B35086"/>
  <c r="B35102"/>
  <c r="B35118"/>
  <c r="B35134"/>
  <c r="B35150"/>
  <c r="B35166"/>
  <c r="B35182"/>
  <c r="B35198"/>
  <c r="B35214"/>
  <c r="B35230"/>
  <c r="B35246"/>
  <c r="B35262"/>
  <c r="B35278"/>
  <c r="B35294"/>
  <c r="B35310"/>
  <c r="B35326"/>
  <c r="B35342"/>
  <c r="B35358"/>
  <c r="B35374"/>
  <c r="B35390"/>
  <c r="B35406"/>
  <c r="B35422"/>
  <c r="B35446"/>
  <c r="B35462"/>
  <c r="B35478"/>
  <c r="B35494"/>
  <c r="B35510"/>
  <c r="B35526"/>
  <c r="B35542"/>
  <c r="B35558"/>
  <c r="B35574"/>
  <c r="B35590"/>
  <c r="B35606"/>
  <c r="B35622"/>
  <c r="B35638"/>
  <c r="B35662"/>
  <c r="B35678"/>
  <c r="B35694"/>
  <c r="B35710"/>
  <c r="B35726"/>
  <c r="B35742"/>
  <c r="B35758"/>
  <c r="B35774"/>
  <c r="B35790"/>
  <c r="B35806"/>
  <c r="B35822"/>
  <c r="B35846"/>
  <c r="B35862"/>
  <c r="B35878"/>
  <c r="B35894"/>
  <c r="B35910"/>
  <c r="B35926"/>
  <c r="B35942"/>
  <c r="B35966"/>
  <c r="B35982"/>
  <c r="B36006"/>
  <c r="B36022"/>
  <c r="B36038"/>
  <c r="B36054"/>
  <c r="B36070"/>
  <c r="B36086"/>
  <c r="B36102"/>
  <c r="B36118"/>
  <c r="B36134"/>
  <c r="B36150"/>
  <c r="B36166"/>
  <c r="B36182"/>
  <c r="B36198"/>
  <c r="B36214"/>
  <c r="B36230"/>
  <c r="B36246"/>
  <c r="B36262"/>
  <c r="B36278"/>
  <c r="B36294"/>
  <c r="B36310"/>
  <c r="B36326"/>
  <c r="B36358"/>
  <c r="B36374"/>
  <c r="B36390"/>
  <c r="B36406"/>
  <c r="B36422"/>
  <c r="B36438"/>
  <c r="B36454"/>
  <c r="B36470"/>
  <c r="B36486"/>
  <c r="B36502"/>
  <c r="B36526"/>
  <c r="B36542"/>
  <c r="B36558"/>
  <c r="B36574"/>
  <c r="B36590"/>
  <c r="B36606"/>
  <c r="B36622"/>
  <c r="B36638"/>
  <c r="B36654"/>
  <c r="B36670"/>
  <c r="B36686"/>
  <c r="B36702"/>
  <c r="B36718"/>
  <c r="B36734"/>
  <c r="B36750"/>
  <c r="B36766"/>
  <c r="B36782"/>
  <c r="B36798"/>
  <c r="B36814"/>
  <c r="B36830"/>
  <c r="B36846"/>
  <c r="B36862"/>
  <c r="B36878"/>
  <c r="B36894"/>
  <c r="B36910"/>
  <c r="B36926"/>
  <c r="B36942"/>
  <c r="B36958"/>
  <c r="B36974"/>
  <c r="B36990"/>
  <c r="B37006"/>
  <c r="B37022"/>
  <c r="B37038"/>
  <c r="B37054"/>
  <c r="B37070"/>
  <c r="B37086"/>
  <c r="B37102"/>
  <c r="B37118"/>
  <c r="B37134"/>
  <c r="B37150"/>
  <c r="B37166"/>
  <c r="B37182"/>
  <c r="B37198"/>
  <c r="B37214"/>
  <c r="B37230"/>
  <c r="B37246"/>
  <c r="B37262"/>
  <c r="B37278"/>
  <c r="B37294"/>
  <c r="B37310"/>
  <c r="B37326"/>
  <c r="B37342"/>
  <c r="B37358"/>
  <c r="B37374"/>
  <c r="B37390"/>
  <c r="B37406"/>
  <c r="B37422"/>
  <c r="B37438"/>
  <c r="B37454"/>
  <c r="B37470"/>
  <c r="B37486"/>
  <c r="B37502"/>
  <c r="B37518"/>
  <c r="B37534"/>
  <c r="B37550"/>
  <c r="B37566"/>
  <c r="B37574"/>
  <c r="B37590"/>
  <c r="B37606"/>
  <c r="B37620"/>
  <c r="B37628"/>
  <c r="B37636"/>
  <c r="B37644"/>
  <c r="B37652"/>
  <c r="B37660"/>
  <c r="B37668"/>
  <c r="B37676"/>
  <c r="B37684"/>
  <c r="B37692"/>
  <c r="B37700"/>
  <c r="B37708"/>
  <c r="B37716"/>
  <c r="B37724"/>
  <c r="B37732"/>
  <c r="B37740"/>
  <c r="B37748"/>
  <c r="B37756"/>
  <c r="B37764"/>
  <c r="B37772"/>
  <c r="B37780"/>
  <c r="B37788"/>
  <c r="B37796"/>
  <c r="B37804"/>
  <c r="B37808"/>
  <c r="B37816"/>
  <c r="B37824"/>
  <c r="B37832"/>
  <c r="B37840"/>
  <c r="B37848"/>
  <c r="B37856"/>
  <c r="B37860"/>
  <c r="B37868"/>
  <c r="B37876"/>
  <c r="B37884"/>
  <c r="B37892"/>
  <c r="B37900"/>
  <c r="B37908"/>
  <c r="B37916"/>
  <c r="B37924"/>
  <c r="B37932"/>
  <c r="B37940"/>
  <c r="B37948"/>
  <c r="B37956"/>
  <c r="B37964"/>
  <c r="B37972"/>
  <c r="B37980"/>
  <c r="B37984"/>
  <c r="B37992"/>
  <c r="B37996"/>
  <c r="B38004"/>
  <c r="B38012"/>
  <c r="B38020"/>
  <c r="B38028"/>
  <c r="B38036"/>
  <c r="B38044"/>
  <c r="B38052"/>
  <c r="B38060"/>
  <c r="B38068"/>
  <c r="B38076"/>
  <c r="B38084"/>
  <c r="B38092"/>
  <c r="B38100"/>
  <c r="B38108"/>
  <c r="B38116"/>
  <c r="B38124"/>
  <c r="B38132"/>
  <c r="B38136"/>
  <c r="B38144"/>
  <c r="B38148"/>
  <c r="B38156"/>
  <c r="B38164"/>
  <c r="B38172"/>
  <c r="B38180"/>
  <c r="B38188"/>
  <c r="B38196"/>
  <c r="B38204"/>
  <c r="B38212"/>
  <c r="B38220"/>
  <c r="B38228"/>
  <c r="B38236"/>
  <c r="B38244"/>
  <c r="B38252"/>
  <c r="B38260"/>
  <c r="B38268"/>
  <c r="B38276"/>
  <c r="B38284"/>
  <c r="B38292"/>
  <c r="B38300"/>
  <c r="B38312"/>
  <c r="B38320"/>
  <c r="B38328"/>
  <c r="B38336"/>
  <c r="B38344"/>
  <c r="B38352"/>
  <c r="B38360"/>
  <c r="B38368"/>
  <c r="B38376"/>
  <c r="B38384"/>
  <c r="B38392"/>
  <c r="B38400"/>
  <c r="B38404"/>
  <c r="B38412"/>
  <c r="B38420"/>
  <c r="B38428"/>
  <c r="B38436"/>
  <c r="B38444"/>
  <c r="B38448"/>
  <c r="B38456"/>
  <c r="B38464"/>
  <c r="B38472"/>
  <c r="B38480"/>
  <c r="B38488"/>
  <c r="B38496"/>
  <c r="B38504"/>
  <c r="B38512"/>
  <c r="B38520"/>
  <c r="B38528"/>
  <c r="B38536"/>
  <c r="B38544"/>
  <c r="B38552"/>
  <c r="B38560"/>
  <c r="B38568"/>
  <c r="B38576"/>
  <c r="B38584"/>
  <c r="B38592"/>
  <c r="B38600"/>
  <c r="B38608"/>
  <c r="B38616"/>
  <c r="B38624"/>
  <c r="B38632"/>
  <c r="B38640"/>
  <c r="B38644"/>
  <c r="B38652"/>
  <c r="B38660"/>
  <c r="B38668"/>
  <c r="B38676"/>
  <c r="B38684"/>
  <c r="B38692"/>
  <c r="B38700"/>
  <c r="B38708"/>
  <c r="B38716"/>
  <c r="B38724"/>
  <c r="B38732"/>
  <c r="B38740"/>
  <c r="B38748"/>
  <c r="B38752"/>
  <c r="B38760"/>
  <c r="B38768"/>
  <c r="B38776"/>
  <c r="B38784"/>
  <c r="B38792"/>
  <c r="B38800"/>
  <c r="B38808"/>
  <c r="B38816"/>
  <c r="B38824"/>
  <c r="B38832"/>
  <c r="B38840"/>
  <c r="B38848"/>
  <c r="B38856"/>
  <c r="B38864"/>
  <c r="B38872"/>
  <c r="B38880"/>
  <c r="B38888"/>
  <c r="B38896"/>
  <c r="B38904"/>
  <c r="B38912"/>
  <c r="B38920"/>
  <c r="B38928"/>
  <c r="B38936"/>
  <c r="B38944"/>
  <c r="B38952"/>
  <c r="B38960"/>
  <c r="B38964"/>
  <c r="B38972"/>
  <c r="B38980"/>
  <c r="B38988"/>
  <c r="B38996"/>
  <c r="B39004"/>
  <c r="B39012"/>
  <c r="B39020"/>
  <c r="B39028"/>
  <c r="B39036"/>
  <c r="B39044"/>
  <c r="B39052"/>
  <c r="B39060"/>
  <c r="B39068"/>
  <c r="B39076"/>
  <c r="B39084"/>
  <c r="B39092"/>
  <c r="B39100"/>
  <c r="B39108"/>
  <c r="B39112"/>
  <c r="B39120"/>
  <c r="B39128"/>
  <c r="B39136"/>
  <c r="B39144"/>
  <c r="B39152"/>
  <c r="B39156"/>
  <c r="B39160"/>
  <c r="B39164"/>
  <c r="B39168"/>
  <c r="B39172"/>
  <c r="B39176"/>
  <c r="B39180"/>
  <c r="B39184"/>
  <c r="B39188"/>
  <c r="B39192"/>
  <c r="B39196"/>
  <c r="B39200"/>
  <c r="B39204"/>
  <c r="B39208"/>
  <c r="B39212"/>
  <c r="B39216"/>
  <c r="B39220"/>
  <c r="B39224"/>
  <c r="B39228"/>
  <c r="B39232"/>
  <c r="B39236"/>
  <c r="B39240"/>
  <c r="B39244"/>
  <c r="B39248"/>
  <c r="B39252"/>
  <c r="B39256"/>
  <c r="B39260"/>
  <c r="B39264"/>
  <c r="B39268"/>
  <c r="B39272"/>
  <c r="B39276"/>
  <c r="B39280"/>
  <c r="B39284"/>
  <c r="B39288"/>
  <c r="B39292"/>
  <c r="B39296"/>
  <c r="B39300"/>
  <c r="B39304"/>
  <c r="B39308"/>
  <c r="B39312"/>
  <c r="B39316"/>
  <c r="B39320"/>
  <c r="B39324"/>
  <c r="B39328"/>
  <c r="B39332"/>
  <c r="B39336"/>
  <c r="B39340"/>
  <c r="B39344"/>
  <c r="B39348"/>
  <c r="B39352"/>
  <c r="B39356"/>
  <c r="B39360"/>
  <c r="B39364"/>
  <c r="B39368"/>
  <c r="B39372"/>
  <c r="B39376"/>
  <c r="B39384"/>
  <c r="B39388"/>
  <c r="B39392"/>
  <c r="B39396"/>
  <c r="B39400"/>
  <c r="B39404"/>
  <c r="B39408"/>
  <c r="B39412"/>
  <c r="B39416"/>
  <c r="B39420"/>
  <c r="B39424"/>
  <c r="B39428"/>
  <c r="B39432"/>
  <c r="B39436"/>
  <c r="B39440"/>
  <c r="B39444"/>
  <c r="B39448"/>
  <c r="B39452"/>
  <c r="B39456"/>
  <c r="B39460"/>
  <c r="B39464"/>
  <c r="B39468"/>
  <c r="B39472"/>
  <c r="B39476"/>
  <c r="B39480"/>
  <c r="B39484"/>
  <c r="B39488"/>
  <c r="B39492"/>
  <c r="B39496"/>
  <c r="B39500"/>
  <c r="B39504"/>
  <c r="B39508"/>
  <c r="B39512"/>
  <c r="B39520"/>
  <c r="B39524"/>
  <c r="B39528"/>
  <c r="B39532"/>
  <c r="B39536"/>
  <c r="B39540"/>
  <c r="B39544"/>
  <c r="B39548"/>
  <c r="B39552"/>
  <c r="B39556"/>
  <c r="B39560"/>
  <c r="B39564"/>
  <c r="B39568"/>
  <c r="B39572"/>
  <c r="B39576"/>
  <c r="B39580"/>
  <c r="B39584"/>
  <c r="B39588"/>
  <c r="B39592"/>
  <c r="B39596"/>
  <c r="B39604"/>
  <c r="B39608"/>
  <c r="B39612"/>
  <c r="B39616"/>
  <c r="B39620"/>
  <c r="B39624"/>
  <c r="B39628"/>
  <c r="B39632"/>
  <c r="B39636"/>
  <c r="B39640"/>
  <c r="B39648"/>
  <c r="B39652"/>
  <c r="B39656"/>
  <c r="B39660"/>
  <c r="B39664"/>
  <c r="B39668"/>
  <c r="B39676"/>
  <c r="B39680"/>
  <c r="B39688"/>
  <c r="B39692"/>
  <c r="B39700"/>
  <c r="B39704"/>
  <c r="B39712"/>
  <c r="B39720"/>
  <c r="B39728"/>
  <c r="B39736"/>
  <c r="B39740"/>
  <c r="B39748"/>
  <c r="B39756"/>
  <c r="B39764"/>
  <c r="B39772"/>
  <c r="B39780"/>
  <c r="B39788"/>
  <c r="B39796"/>
  <c r="B39804"/>
  <c r="B39812"/>
  <c r="B39820"/>
  <c r="B39828"/>
  <c r="B39836"/>
  <c r="B39844"/>
  <c r="B39852"/>
  <c r="B39860"/>
  <c r="B39868"/>
  <c r="B39876"/>
  <c r="B39884"/>
  <c r="B39892"/>
  <c r="B39900"/>
  <c r="B39908"/>
  <c r="B39916"/>
  <c r="B39924"/>
  <c r="B39932"/>
  <c r="B39940"/>
  <c r="B39948"/>
  <c r="B39956"/>
  <c r="B39964"/>
  <c r="B39972"/>
  <c r="B39980"/>
  <c r="B39988"/>
  <c r="B39996"/>
  <c r="B40004"/>
  <c r="B40012"/>
  <c r="B40020"/>
  <c r="B40028"/>
  <c r="B40036"/>
  <c r="B40044"/>
  <c r="B40052"/>
  <c r="B40060"/>
  <c r="B40068"/>
  <c r="B40076"/>
  <c r="B40084"/>
  <c r="B40092"/>
  <c r="B40100"/>
  <c r="B40108"/>
  <c r="B40116"/>
  <c r="B40120"/>
  <c r="B40128"/>
  <c r="B40136"/>
  <c r="B40144"/>
  <c r="B40152"/>
  <c r="B40160"/>
  <c r="B40168"/>
  <c r="B40176"/>
  <c r="B40184"/>
  <c r="B40192"/>
  <c r="B40200"/>
  <c r="B40208"/>
  <c r="B40216"/>
  <c r="B40224"/>
  <c r="B40232"/>
  <c r="B40240"/>
  <c r="B40248"/>
  <c r="B40252"/>
  <c r="B40260"/>
  <c r="B40268"/>
  <c r="B40276"/>
  <c r="B40284"/>
  <c r="B40292"/>
  <c r="B40300"/>
  <c r="B40308"/>
  <c r="B40316"/>
  <c r="B40324"/>
  <c r="B40332"/>
  <c r="B40340"/>
  <c r="B40348"/>
  <c r="B40352"/>
  <c r="B40360"/>
  <c r="B40368"/>
  <c r="B40376"/>
  <c r="B40380"/>
  <c r="B40388"/>
  <c r="B40396"/>
  <c r="B40404"/>
  <c r="B40412"/>
  <c r="B40420"/>
  <c r="B40424"/>
  <c r="B40432"/>
  <c r="B40440"/>
  <c r="B40448"/>
  <c r="B40456"/>
  <c r="B40460"/>
  <c r="B40468"/>
  <c r="B40476"/>
  <c r="B40484"/>
  <c r="B40492"/>
  <c r="B40500"/>
  <c r="B40508"/>
  <c r="B40516"/>
  <c r="B40524"/>
  <c r="B40532"/>
  <c r="B40540"/>
  <c r="B40544"/>
  <c r="B40552"/>
  <c r="B40560"/>
  <c r="B40568"/>
  <c r="B40576"/>
  <c r="B40584"/>
  <c r="B40592"/>
  <c r="B40596"/>
  <c r="B40604"/>
  <c r="B40612"/>
  <c r="B40620"/>
  <c r="B40628"/>
  <c r="B40636"/>
  <c r="B40644"/>
  <c r="B40652"/>
  <c r="B40660"/>
  <c r="B40668"/>
  <c r="B40676"/>
  <c r="B40684"/>
  <c r="B40692"/>
  <c r="B40700"/>
  <c r="B40708"/>
  <c r="B40716"/>
  <c r="B40724"/>
  <c r="B40732"/>
  <c r="B40740"/>
  <c r="B40748"/>
  <c r="B40756"/>
  <c r="B40764"/>
  <c r="B40772"/>
  <c r="B40780"/>
  <c r="B40788"/>
  <c r="B40796"/>
  <c r="B40804"/>
  <c r="B40812"/>
  <c r="B40820"/>
  <c r="B40828"/>
  <c r="B40836"/>
  <c r="B40844"/>
  <c r="B40852"/>
  <c r="B40860"/>
  <c r="B40864"/>
  <c r="B40872"/>
  <c r="B40880"/>
  <c r="B40888"/>
  <c r="B40892"/>
  <c r="B40900"/>
  <c r="B40908"/>
  <c r="B40916"/>
  <c r="B40924"/>
  <c r="B40932"/>
  <c r="B40940"/>
  <c r="B40948"/>
  <c r="B40956"/>
  <c r="B40964"/>
  <c r="B40972"/>
  <c r="B40980"/>
  <c r="B40988"/>
  <c r="B40996"/>
  <c r="B41008"/>
  <c r="B41020"/>
  <c r="B41028"/>
  <c r="B41036"/>
  <c r="B41044"/>
  <c r="B41056"/>
  <c r="B41068"/>
  <c r="B41076"/>
  <c r="B41084"/>
  <c r="B41092"/>
  <c r="B41100"/>
  <c r="B41108"/>
  <c r="B41116"/>
  <c r="B41124"/>
  <c r="B41132"/>
  <c r="B41140"/>
  <c r="B41148"/>
  <c r="B41156"/>
  <c r="B41164"/>
  <c r="B41172"/>
  <c r="B41180"/>
  <c r="B41188"/>
  <c r="B41196"/>
  <c r="B41204"/>
  <c r="B41212"/>
  <c r="B41220"/>
  <c r="B41228"/>
  <c r="B41236"/>
  <c r="B41240"/>
  <c r="B41248"/>
  <c r="B41256"/>
  <c r="B41264"/>
  <c r="B41272"/>
  <c r="B41280"/>
  <c r="B41288"/>
  <c r="B41296"/>
  <c r="B41304"/>
  <c r="B41312"/>
  <c r="B41320"/>
  <c r="B41328"/>
  <c r="B41336"/>
  <c r="B41344"/>
  <c r="B41352"/>
  <c r="B41360"/>
  <c r="B41368"/>
  <c r="B41376"/>
  <c r="B41384"/>
  <c r="B41388"/>
  <c r="B41396"/>
  <c r="B41404"/>
  <c r="B41412"/>
  <c r="B41420"/>
  <c r="B41428"/>
  <c r="B41436"/>
  <c r="B41444"/>
  <c r="B41452"/>
  <c r="B41460"/>
  <c r="B41468"/>
  <c r="B41476"/>
  <c r="B41484"/>
  <c r="B41492"/>
  <c r="B41500"/>
  <c r="B41508"/>
  <c r="B41516"/>
  <c r="B41524"/>
  <c r="B41532"/>
  <c r="B41540"/>
  <c r="B41548"/>
  <c r="B41556"/>
  <c r="B41564"/>
  <c r="B41572"/>
  <c r="B41580"/>
  <c r="B41588"/>
  <c r="B41596"/>
  <c r="B41604"/>
  <c r="B41612"/>
  <c r="B41620"/>
  <c r="B41628"/>
  <c r="B41636"/>
  <c r="B41644"/>
  <c r="B41652"/>
  <c r="B41660"/>
  <c r="B41668"/>
  <c r="B41676"/>
  <c r="B41684"/>
  <c r="B41692"/>
  <c r="B41700"/>
  <c r="B41708"/>
  <c r="B41720"/>
  <c r="B41728"/>
  <c r="B41736"/>
  <c r="B41744"/>
  <c r="B41752"/>
  <c r="B41756"/>
  <c r="B41764"/>
  <c r="B41768"/>
  <c r="B41776"/>
  <c r="B41784"/>
  <c r="B41792"/>
  <c r="B41800"/>
  <c r="B41808"/>
  <c r="B41816"/>
  <c r="B41824"/>
  <c r="B41832"/>
  <c r="B41840"/>
  <c r="B41848"/>
  <c r="B41856"/>
  <c r="B41864"/>
  <c r="B41872"/>
  <c r="B41880"/>
  <c r="B41888"/>
  <c r="B41896"/>
  <c r="B41904"/>
  <c r="B41912"/>
  <c r="B41920"/>
  <c r="B41928"/>
  <c r="B41936"/>
  <c r="B41944"/>
  <c r="B41952"/>
  <c r="B41956"/>
  <c r="B41964"/>
  <c r="B41972"/>
  <c r="B41980"/>
  <c r="B41988"/>
  <c r="B41996"/>
  <c r="B42004"/>
  <c r="B42012"/>
  <c r="B42020"/>
  <c r="B42028"/>
  <c r="B42036"/>
  <c r="B42044"/>
  <c r="B42052"/>
  <c r="B42060"/>
  <c r="B42068"/>
  <c r="B42076"/>
  <c r="B42084"/>
  <c r="B42092"/>
  <c r="B42100"/>
  <c r="B42112"/>
  <c r="B42120"/>
  <c r="B42128"/>
  <c r="B42136"/>
  <c r="B42144"/>
  <c r="B42152"/>
  <c r="B42160"/>
  <c r="B42168"/>
  <c r="B42176"/>
  <c r="B42184"/>
  <c r="B42192"/>
  <c r="B42200"/>
  <c r="B42208"/>
  <c r="B42216"/>
  <c r="B42224"/>
  <c r="B42232"/>
  <c r="B42240"/>
  <c r="B42248"/>
  <c r="B42256"/>
  <c r="B42264"/>
  <c r="B42272"/>
  <c r="B42280"/>
  <c r="B42288"/>
  <c r="B42296"/>
  <c r="B42304"/>
  <c r="B42312"/>
  <c r="B42320"/>
  <c r="B42328"/>
  <c r="B42336"/>
  <c r="B42344"/>
  <c r="B42352"/>
  <c r="B42360"/>
  <c r="B42364"/>
  <c r="B42372"/>
  <c r="B42380"/>
  <c r="B42388"/>
  <c r="B42396"/>
  <c r="B42404"/>
  <c r="B42412"/>
  <c r="B42420"/>
  <c r="B42428"/>
  <c r="B42436"/>
  <c r="B42444"/>
  <c r="B42448"/>
  <c r="B42456"/>
  <c r="B42464"/>
  <c r="B42472"/>
  <c r="B42476"/>
  <c r="B42484"/>
  <c r="B42488"/>
  <c r="B42496"/>
  <c r="B42504"/>
  <c r="B42512"/>
  <c r="B42520"/>
  <c r="B42528"/>
  <c r="B42536"/>
  <c r="B42544"/>
  <c r="B42552"/>
  <c r="B42556"/>
  <c r="B42564"/>
  <c r="B42572"/>
  <c r="B42580"/>
  <c r="B42588"/>
  <c r="B42596"/>
  <c r="B42600"/>
  <c r="B42608"/>
  <c r="B42616"/>
  <c r="B42624"/>
  <c r="B42632"/>
  <c r="B42640"/>
  <c r="B42648"/>
  <c r="B42656"/>
  <c r="B42664"/>
  <c r="B42672"/>
  <c r="B42680"/>
  <c r="B42688"/>
  <c r="B42696"/>
  <c r="B42704"/>
  <c r="B42712"/>
  <c r="B42720"/>
  <c r="B42728"/>
  <c r="B42732"/>
  <c r="B42740"/>
  <c r="B42748"/>
  <c r="B42756"/>
  <c r="B42764"/>
  <c r="B42772"/>
  <c r="B42780"/>
  <c r="B42788"/>
  <c r="B42796"/>
  <c r="B42804"/>
  <c r="B42812"/>
  <c r="B42820"/>
  <c r="B42828"/>
  <c r="B42836"/>
  <c r="B42844"/>
  <c r="B42852"/>
  <c r="B42860"/>
  <c r="B42868"/>
  <c r="B42876"/>
  <c r="B42884"/>
  <c r="B42892"/>
  <c r="B42900"/>
  <c r="B42908"/>
  <c r="B42916"/>
  <c r="B42924"/>
  <c r="B42932"/>
  <c r="B42940"/>
  <c r="B42948"/>
  <c r="B42956"/>
  <c r="B42964"/>
  <c r="B42972"/>
  <c r="B42980"/>
  <c r="B42988"/>
  <c r="B42996"/>
  <c r="B43004"/>
  <c r="B43012"/>
  <c r="B43020"/>
  <c r="B43028"/>
  <c r="B43036"/>
  <c r="B43044"/>
  <c r="B43052"/>
  <c r="B43060"/>
  <c r="B43068"/>
  <c r="B43076"/>
  <c r="B43084"/>
  <c r="B43088"/>
  <c r="B43096"/>
  <c r="B43104"/>
  <c r="B43108"/>
  <c r="B43116"/>
  <c r="B43124"/>
  <c r="B43128"/>
  <c r="B43136"/>
  <c r="B43144"/>
  <c r="B43152"/>
  <c r="B43160"/>
  <c r="B43168"/>
  <c r="B43176"/>
  <c r="B43184"/>
  <c r="B43192"/>
  <c r="B43200"/>
  <c r="A7644"/>
  <c r="A10429"/>
  <c r="B11756"/>
  <c r="B12604"/>
  <c r="B13284"/>
  <c r="A13965"/>
  <c r="B14652"/>
  <c r="B15332"/>
  <c r="A15815"/>
  <c r="B16158"/>
  <c r="A16487"/>
  <c r="A16743"/>
  <c r="A16999"/>
  <c r="A17255"/>
  <c r="A17471"/>
  <c r="B17642"/>
  <c r="B17814"/>
  <c r="A17983"/>
  <c r="B18154"/>
  <c r="B18326"/>
  <c r="A18495"/>
  <c r="B18666"/>
  <c r="B18838"/>
  <c r="A19007"/>
  <c r="B19178"/>
  <c r="B19350"/>
  <c r="A19519"/>
  <c r="B19690"/>
  <c r="A19812"/>
  <c r="B19896"/>
  <c r="A19982"/>
  <c r="A20068"/>
  <c r="B20152"/>
  <c r="A20238"/>
  <c r="A20324"/>
  <c r="B20408"/>
  <c r="A20494"/>
  <c r="A20580"/>
  <c r="B20664"/>
  <c r="A20750"/>
  <c r="A20836"/>
  <c r="B20906"/>
  <c r="B20970"/>
  <c r="B21034"/>
  <c r="B21098"/>
  <c r="B21162"/>
  <c r="B21226"/>
  <c r="B21290"/>
  <c r="B21354"/>
  <c r="B21418"/>
  <c r="B21482"/>
  <c r="B21546"/>
  <c r="B21610"/>
  <c r="B21674"/>
  <c r="B21738"/>
  <c r="B21802"/>
  <c r="B21866"/>
  <c r="B21930"/>
  <c r="B21994"/>
  <c r="B22058"/>
  <c r="B22122"/>
  <c r="B22186"/>
  <c r="B22250"/>
  <c r="B22314"/>
  <c r="B22378"/>
  <c r="B22442"/>
  <c r="B22506"/>
  <c r="B22570"/>
  <c r="B22634"/>
  <c r="B22698"/>
  <c r="B22762"/>
  <c r="B22826"/>
  <c r="B22890"/>
  <c r="B22954"/>
  <c r="B23018"/>
  <c r="B23082"/>
  <c r="B23146"/>
  <c r="B23210"/>
  <c r="B23274"/>
  <c r="B23336"/>
  <c r="A23380"/>
  <c r="B23422"/>
  <c r="B23464"/>
  <c r="A23508"/>
  <c r="B23550"/>
  <c r="B23592"/>
  <c r="A23636"/>
  <c r="B23678"/>
  <c r="B23720"/>
  <c r="A23764"/>
  <c r="B23806"/>
  <c r="B23848"/>
  <c r="A23892"/>
  <c r="B23934"/>
  <c r="B23976"/>
  <c r="A24020"/>
  <c r="B24062"/>
  <c r="B24104"/>
  <c r="A24148"/>
  <c r="B24190"/>
  <c r="B24232"/>
  <c r="A24276"/>
  <c r="B24318"/>
  <c r="B24360"/>
  <c r="A24404"/>
  <c r="B24446"/>
  <c r="B24488"/>
  <c r="A24532"/>
  <c r="B24574"/>
  <c r="B24616"/>
  <c r="A24660"/>
  <c r="B24702"/>
  <c r="B24744"/>
  <c r="A24788"/>
  <c r="B24830"/>
  <c r="B24872"/>
  <c r="A24916"/>
  <c r="B24958"/>
  <c r="B25000"/>
  <c r="A25044"/>
  <c r="B25086"/>
  <c r="B25128"/>
  <c r="A25172"/>
  <c r="B25214"/>
  <c r="B25256"/>
  <c r="A25300"/>
  <c r="B25342"/>
  <c r="B25384"/>
  <c r="A25428"/>
  <c r="B25470"/>
  <c r="B25512"/>
  <c r="A25556"/>
  <c r="B25598"/>
  <c r="B25640"/>
  <c r="A25684"/>
  <c r="B25726"/>
  <c r="B25768"/>
  <c r="A25812"/>
  <c r="B25854"/>
  <c r="B25896"/>
  <c r="A25940"/>
  <c r="B25982"/>
  <c r="B26024"/>
  <c r="A26068"/>
  <c r="B26110"/>
  <c r="B26152"/>
  <c r="A26196"/>
  <c r="B26238"/>
  <c r="B26280"/>
  <c r="A26324"/>
  <c r="B26366"/>
  <c r="B26408"/>
  <c r="A26448"/>
  <c r="A26480"/>
  <c r="A26512"/>
  <c r="A26544"/>
  <c r="A26576"/>
  <c r="A26608"/>
  <c r="A26640"/>
  <c r="A26672"/>
  <c r="A26704"/>
  <c r="A26736"/>
  <c r="A26768"/>
  <c r="A26800"/>
  <c r="A26832"/>
  <c r="A26864"/>
  <c r="A26896"/>
  <c r="A26928"/>
  <c r="A26960"/>
  <c r="A26992"/>
  <c r="A27024"/>
  <c r="A27056"/>
  <c r="A27088"/>
  <c r="A27120"/>
  <c r="A27152"/>
  <c r="A27184"/>
  <c r="A27216"/>
  <c r="A27248"/>
  <c r="A27280"/>
  <c r="A27312"/>
  <c r="A27344"/>
  <c r="A27376"/>
  <c r="A27408"/>
  <c r="A27440"/>
  <c r="A27472"/>
  <c r="A27504"/>
  <c r="A27536"/>
  <c r="A27568"/>
  <c r="A27600"/>
  <c r="A27632"/>
  <c r="A27664"/>
  <c r="A27696"/>
  <c r="A27728"/>
  <c r="A27760"/>
  <c r="A27792"/>
  <c r="A27824"/>
  <c r="A27856"/>
  <c r="A27888"/>
  <c r="A27920"/>
  <c r="A27952"/>
  <c r="A27984"/>
  <c r="A28016"/>
  <c r="A28048"/>
  <c r="A28080"/>
  <c r="A28112"/>
  <c r="A28144"/>
  <c r="A28176"/>
  <c r="A28208"/>
  <c r="A28240"/>
  <c r="A28272"/>
  <c r="A28304"/>
  <c r="A28336"/>
  <c r="A28368"/>
  <c r="A28400"/>
  <c r="A28432"/>
  <c r="A28464"/>
  <c r="A28496"/>
  <c r="A28528"/>
  <c r="A28560"/>
  <c r="A28592"/>
  <c r="A28624"/>
  <c r="A28656"/>
  <c r="A28688"/>
  <c r="A28720"/>
  <c r="A28752"/>
  <c r="A28784"/>
  <c r="A28816"/>
  <c r="A28848"/>
  <c r="A28880"/>
  <c r="A28912"/>
  <c r="A28944"/>
  <c r="A28976"/>
  <c r="A29008"/>
  <c r="A29040"/>
  <c r="A29072"/>
  <c r="A29104"/>
  <c r="A29136"/>
  <c r="A29168"/>
  <c r="A29200"/>
  <c r="A29232"/>
  <c r="A29264"/>
  <c r="A29296"/>
  <c r="A29328"/>
  <c r="A29360"/>
  <c r="A29392"/>
  <c r="A29424"/>
  <c r="A29456"/>
  <c r="A29488"/>
  <c r="A29520"/>
  <c r="A29552"/>
  <c r="A29584"/>
  <c r="A29616"/>
  <c r="A29648"/>
  <c r="A29680"/>
  <c r="A29712"/>
  <c r="A29744"/>
  <c r="A29776"/>
  <c r="A29808"/>
  <c r="A29840"/>
  <c r="A29872"/>
  <c r="A29904"/>
  <c r="A29936"/>
  <c r="A29968"/>
  <c r="A30000"/>
  <c r="A30032"/>
  <c r="A30064"/>
  <c r="A30096"/>
  <c r="A30128"/>
  <c r="A30160"/>
  <c r="A30192"/>
  <c r="A30224"/>
  <c r="A30256"/>
  <c r="A30288"/>
  <c r="A30320"/>
  <c r="A30352"/>
  <c r="A30384"/>
  <c r="A30416"/>
  <c r="A30448"/>
  <c r="A30480"/>
  <c r="A30512"/>
  <c r="A30544"/>
  <c r="A30576"/>
  <c r="A30608"/>
  <c r="A30640"/>
  <c r="A30672"/>
  <c r="A30704"/>
  <c r="A30736"/>
  <c r="A30768"/>
  <c r="A30800"/>
  <c r="A30832"/>
  <c r="A30864"/>
  <c r="A30896"/>
  <c r="A30928"/>
  <c r="A30960"/>
  <c r="A30992"/>
  <c r="A31024"/>
  <c r="A31056"/>
  <c r="A31088"/>
  <c r="A31120"/>
  <c r="A31152"/>
  <c r="A31184"/>
  <c r="A31216"/>
  <c r="A31248"/>
  <c r="A31280"/>
  <c r="A31312"/>
  <c r="A31344"/>
  <c r="A31376"/>
  <c r="A31408"/>
  <c r="A31440"/>
  <c r="A31472"/>
  <c r="A31504"/>
  <c r="A31536"/>
  <c r="A31568"/>
  <c r="A31600"/>
  <c r="A31632"/>
  <c r="A31664"/>
  <c r="A31696"/>
  <c r="A31728"/>
  <c r="A31760"/>
  <c r="A31792"/>
  <c r="B31813"/>
  <c r="B31834"/>
  <c r="A31856"/>
  <c r="B31877"/>
  <c r="B31898"/>
  <c r="A31920"/>
  <c r="B31941"/>
  <c r="B31962"/>
  <c r="A31984"/>
  <c r="B32005"/>
  <c r="B32026"/>
  <c r="A32048"/>
  <c r="B32064"/>
  <c r="B32080"/>
  <c r="B32096"/>
  <c r="B32112"/>
  <c r="B32128"/>
  <c r="B32144"/>
  <c r="B32160"/>
  <c r="B32176"/>
  <c r="B32192"/>
  <c r="B32208"/>
  <c r="B32224"/>
  <c r="B32240"/>
  <c r="B32256"/>
  <c r="B32272"/>
  <c r="B32288"/>
  <c r="B32304"/>
  <c r="B32320"/>
  <c r="B32336"/>
  <c r="B32352"/>
  <c r="B32368"/>
  <c r="B32384"/>
  <c r="B32400"/>
  <c r="B32416"/>
  <c r="B32432"/>
  <c r="B32448"/>
  <c r="B32464"/>
  <c r="B32480"/>
  <c r="B32496"/>
  <c r="B32512"/>
  <c r="B32528"/>
  <c r="B32544"/>
  <c r="B32560"/>
  <c r="B32576"/>
  <c r="B32592"/>
  <c r="B32608"/>
  <c r="B32624"/>
  <c r="B32640"/>
  <c r="B32656"/>
  <c r="B32672"/>
  <c r="B32688"/>
  <c r="B32704"/>
  <c r="B32720"/>
  <c r="B32736"/>
  <c r="B32752"/>
  <c r="B32768"/>
  <c r="B32784"/>
  <c r="B32800"/>
  <c r="B32816"/>
  <c r="B32832"/>
  <c r="B32848"/>
  <c r="B32864"/>
  <c r="B32880"/>
  <c r="B32896"/>
  <c r="B32912"/>
  <c r="B32928"/>
  <c r="B32944"/>
  <c r="B32960"/>
  <c r="B32976"/>
  <c r="B32992"/>
  <c r="B33008"/>
  <c r="B33024"/>
  <c r="B33040"/>
  <c r="B33056"/>
  <c r="B33072"/>
  <c r="B33088"/>
  <c r="B33104"/>
  <c r="B33120"/>
  <c r="B33136"/>
  <c r="B33152"/>
  <c r="B33168"/>
  <c r="B33184"/>
  <c r="B33200"/>
  <c r="B33216"/>
  <c r="B33232"/>
  <c r="B33248"/>
  <c r="B33264"/>
  <c r="B33280"/>
  <c r="B33296"/>
  <c r="B33312"/>
  <c r="B33328"/>
  <c r="A33340"/>
  <c r="B33350"/>
  <c r="A33361"/>
  <c r="A33372"/>
  <c r="B33382"/>
  <c r="A33393"/>
  <c r="A33404"/>
  <c r="B33414"/>
  <c r="A33425"/>
  <c r="A33436"/>
  <c r="B33446"/>
  <c r="A33457"/>
  <c r="A33468"/>
  <c r="B33478"/>
  <c r="A33489"/>
  <c r="A33500"/>
  <c r="B33510"/>
  <c r="A33521"/>
  <c r="A33532"/>
  <c r="B33542"/>
  <c r="A33553"/>
  <c r="A33564"/>
  <c r="B33574"/>
  <c r="A33585"/>
  <c r="A33596"/>
  <c r="B33606"/>
  <c r="A33617"/>
  <c r="A33628"/>
  <c r="B33638"/>
  <c r="A33649"/>
  <c r="A33660"/>
  <c r="B33670"/>
  <c r="A33681"/>
  <c r="A33692"/>
  <c r="B33702"/>
  <c r="A33713"/>
  <c r="A33724"/>
  <c r="B33734"/>
  <c r="A33745"/>
  <c r="A33756"/>
  <c r="B33766"/>
  <c r="A33777"/>
  <c r="A33788"/>
  <c r="B33798"/>
  <c r="A33809"/>
  <c r="A33820"/>
  <c r="B33830"/>
  <c r="A33841"/>
  <c r="A33852"/>
  <c r="B33862"/>
  <c r="A33873"/>
  <c r="A33884"/>
  <c r="B33894"/>
  <c r="A33905"/>
  <c r="A33916"/>
  <c r="B33926"/>
  <c r="A33937"/>
  <c r="A33948"/>
  <c r="B33958"/>
  <c r="A33969"/>
  <c r="A33980"/>
  <c r="B33990"/>
  <c r="A34001"/>
  <c r="A34012"/>
  <c r="B34022"/>
  <c r="A34033"/>
  <c r="A34044"/>
  <c r="B34054"/>
  <c r="A34065"/>
  <c r="A34076"/>
  <c r="B34086"/>
  <c r="A34097"/>
  <c r="A34108"/>
  <c r="B34118"/>
  <c r="A34129"/>
  <c r="A34140"/>
  <c r="B34150"/>
  <c r="A34161"/>
  <c r="A34172"/>
  <c r="B34182"/>
  <c r="A34193"/>
  <c r="A34204"/>
  <c r="B34214"/>
  <c r="A34225"/>
  <c r="A34236"/>
  <c r="B34246"/>
  <c r="A34257"/>
  <c r="A34268"/>
  <c r="B34278"/>
  <c r="A34289"/>
  <c r="A34300"/>
  <c r="B34310"/>
  <c r="A34321"/>
  <c r="A34332"/>
  <c r="B34342"/>
  <c r="A34353"/>
  <c r="A34364"/>
  <c r="B34374"/>
  <c r="A34385"/>
  <c r="A34396"/>
  <c r="B34406"/>
  <c r="A34417"/>
  <c r="A34428"/>
  <c r="B34438"/>
  <c r="A34449"/>
  <c r="A34460"/>
  <c r="B34470"/>
  <c r="A34481"/>
  <c r="A34492"/>
  <c r="B34502"/>
  <c r="A34513"/>
  <c r="A34524"/>
  <c r="B34534"/>
  <c r="A34545"/>
  <c r="A34556"/>
  <c r="B34566"/>
  <c r="A34577"/>
  <c r="A34588"/>
  <c r="B34598"/>
  <c r="A34609"/>
  <c r="A34620"/>
  <c r="B34630"/>
  <c r="A34641"/>
  <c r="A34652"/>
  <c r="B34662"/>
  <c r="A34673"/>
  <c r="A34684"/>
  <c r="B34694"/>
  <c r="A34705"/>
  <c r="A34716"/>
  <c r="B34726"/>
  <c r="A34737"/>
  <c r="A34748"/>
  <c r="B34758"/>
  <c r="A34769"/>
  <c r="A34780"/>
  <c r="B34790"/>
  <c r="A34801"/>
  <c r="A34812"/>
  <c r="B34822"/>
  <c r="A34833"/>
  <c r="A34844"/>
  <c r="B34854"/>
  <c r="A34865"/>
  <c r="A34876"/>
  <c r="B34886"/>
  <c r="A34897"/>
  <c r="A34908"/>
  <c r="B34918"/>
  <c r="A34929"/>
  <c r="B34938"/>
  <c r="B34946"/>
  <c r="B34954"/>
  <c r="B34962"/>
  <c r="B34970"/>
  <c r="B34978"/>
  <c r="B34986"/>
  <c r="B34994"/>
  <c r="B35002"/>
  <c r="B35010"/>
  <c r="B35018"/>
  <c r="B35026"/>
  <c r="B35034"/>
  <c r="B35042"/>
  <c r="B35050"/>
  <c r="B35058"/>
  <c r="B35066"/>
  <c r="B35074"/>
  <c r="B35082"/>
  <c r="B35090"/>
  <c r="B35098"/>
  <c r="B35106"/>
  <c r="B35114"/>
  <c r="B35122"/>
  <c r="B35130"/>
  <c r="B35138"/>
  <c r="B35146"/>
  <c r="B35154"/>
  <c r="B35162"/>
  <c r="B35170"/>
  <c r="B35178"/>
  <c r="B35186"/>
  <c r="B35194"/>
  <c r="B35202"/>
  <c r="B35210"/>
  <c r="B35218"/>
  <c r="B35226"/>
  <c r="B35234"/>
  <c r="B35242"/>
  <c r="B35250"/>
  <c r="B35258"/>
  <c r="B35266"/>
  <c r="B35274"/>
  <c r="B35282"/>
  <c r="B35290"/>
  <c r="B35298"/>
  <c r="B35306"/>
  <c r="B35314"/>
  <c r="B35322"/>
  <c r="B35330"/>
  <c r="B35338"/>
  <c r="B35346"/>
  <c r="B35354"/>
  <c r="B35362"/>
  <c r="B35370"/>
  <c r="B35378"/>
  <c r="B35386"/>
  <c r="B35394"/>
  <c r="B35402"/>
  <c r="B35410"/>
  <c r="B35418"/>
  <c r="B35426"/>
  <c r="B35434"/>
  <c r="B35442"/>
  <c r="B35450"/>
  <c r="B35458"/>
  <c r="B35466"/>
  <c r="B35474"/>
  <c r="B35482"/>
  <c r="B35490"/>
  <c r="B35498"/>
  <c r="B35506"/>
  <c r="B35514"/>
  <c r="B35522"/>
  <c r="B35530"/>
  <c r="B35538"/>
  <c r="B35546"/>
  <c r="B35554"/>
  <c r="B35562"/>
  <c r="B35570"/>
  <c r="B35578"/>
  <c r="B35586"/>
  <c r="B35594"/>
  <c r="B35602"/>
  <c r="B35610"/>
  <c r="B35618"/>
  <c r="B35626"/>
  <c r="B35634"/>
  <c r="B35642"/>
  <c r="B35650"/>
  <c r="B35658"/>
  <c r="B35666"/>
  <c r="B35674"/>
  <c r="B35682"/>
  <c r="B35690"/>
  <c r="B35698"/>
  <c r="B35706"/>
  <c r="B35714"/>
  <c r="B35722"/>
  <c r="B35730"/>
  <c r="B35738"/>
  <c r="B35746"/>
  <c r="B35754"/>
  <c r="B35762"/>
  <c r="B35770"/>
  <c r="B35778"/>
  <c r="B35786"/>
  <c r="B35794"/>
  <c r="B35802"/>
  <c r="B35810"/>
  <c r="B35818"/>
  <c r="B35826"/>
  <c r="B35834"/>
  <c r="B35842"/>
  <c r="B35850"/>
  <c r="B35858"/>
  <c r="B35866"/>
  <c r="B35874"/>
  <c r="B35882"/>
  <c r="B35890"/>
  <c r="B35898"/>
  <c r="B35906"/>
  <c r="B35914"/>
  <c r="B35922"/>
  <c r="B35930"/>
  <c r="B35938"/>
  <c r="B35946"/>
  <c r="B35954"/>
  <c r="B35962"/>
  <c r="B35970"/>
  <c r="B35978"/>
  <c r="B35986"/>
  <c r="B35994"/>
  <c r="B36002"/>
  <c r="B36010"/>
  <c r="B36018"/>
  <c r="B36026"/>
  <c r="B36034"/>
  <c r="B36042"/>
  <c r="B36050"/>
  <c r="B36058"/>
  <c r="B36066"/>
  <c r="B36074"/>
  <c r="B36082"/>
  <c r="B36090"/>
  <c r="B36098"/>
  <c r="B36106"/>
  <c r="B36114"/>
  <c r="B36122"/>
  <c r="B36130"/>
  <c r="B36138"/>
  <c r="B36146"/>
  <c r="B36154"/>
  <c r="B36162"/>
  <c r="B36170"/>
  <c r="B36178"/>
  <c r="B36186"/>
  <c r="B36194"/>
  <c r="B36202"/>
  <c r="B36210"/>
  <c r="B36218"/>
  <c r="B36226"/>
  <c r="B36234"/>
  <c r="B36242"/>
  <c r="B36250"/>
  <c r="B36258"/>
  <c r="B36266"/>
  <c r="B36274"/>
  <c r="B36282"/>
  <c r="B36290"/>
  <c r="B36298"/>
  <c r="B36306"/>
  <c r="B36314"/>
  <c r="B36322"/>
  <c r="B36330"/>
  <c r="B36338"/>
  <c r="B36346"/>
  <c r="B36354"/>
  <c r="B36362"/>
  <c r="B36370"/>
  <c r="B36378"/>
  <c r="B36386"/>
  <c r="B36394"/>
  <c r="B36402"/>
  <c r="B36410"/>
  <c r="B36418"/>
  <c r="B36426"/>
  <c r="B36434"/>
  <c r="B36442"/>
  <c r="B36450"/>
  <c r="B36458"/>
  <c r="B36466"/>
  <c r="B36474"/>
  <c r="B36482"/>
  <c r="B36490"/>
  <c r="B36498"/>
  <c r="B36506"/>
  <c r="B36514"/>
  <c r="B36522"/>
  <c r="B36530"/>
  <c r="B36538"/>
  <c r="B36546"/>
  <c r="B36554"/>
  <c r="B36562"/>
  <c r="B36570"/>
  <c r="B36578"/>
  <c r="B36586"/>
  <c r="B36594"/>
  <c r="B36602"/>
  <c r="B36610"/>
  <c r="B36618"/>
  <c r="B36626"/>
  <c r="B36634"/>
  <c r="B36642"/>
  <c r="B36650"/>
  <c r="B36658"/>
  <c r="B36666"/>
  <c r="B36674"/>
  <c r="B36682"/>
  <c r="B36690"/>
  <c r="B36698"/>
  <c r="B36706"/>
  <c r="B36714"/>
  <c r="B36722"/>
  <c r="B36730"/>
  <c r="B36738"/>
  <c r="B36746"/>
  <c r="B36754"/>
  <c r="B36762"/>
  <c r="B36770"/>
  <c r="B36778"/>
  <c r="B36786"/>
  <c r="B36794"/>
  <c r="B36802"/>
  <c r="B36810"/>
  <c r="B36818"/>
  <c r="B36826"/>
  <c r="B36834"/>
  <c r="B36842"/>
  <c r="B36850"/>
  <c r="B36858"/>
  <c r="B36866"/>
  <c r="B36874"/>
  <c r="B36882"/>
  <c r="B36890"/>
  <c r="B36898"/>
  <c r="B36906"/>
  <c r="B36914"/>
  <c r="B36922"/>
  <c r="B36930"/>
  <c r="B36938"/>
  <c r="B36946"/>
  <c r="B36954"/>
  <c r="B36962"/>
  <c r="B36970"/>
  <c r="B36978"/>
  <c r="B36986"/>
  <c r="B36994"/>
  <c r="B37002"/>
  <c r="B37010"/>
  <c r="B37018"/>
  <c r="B37026"/>
  <c r="B37034"/>
  <c r="B37042"/>
  <c r="B37050"/>
  <c r="B37058"/>
  <c r="B37066"/>
  <c r="B37074"/>
  <c r="B37082"/>
  <c r="B37090"/>
  <c r="B37098"/>
  <c r="B37106"/>
  <c r="B37114"/>
  <c r="B37122"/>
  <c r="B37130"/>
  <c r="B37138"/>
  <c r="B37146"/>
  <c r="B37154"/>
  <c r="B37162"/>
  <c r="B37170"/>
  <c r="B37178"/>
  <c r="B37186"/>
  <c r="B37194"/>
  <c r="B37202"/>
  <c r="B37210"/>
  <c r="B37218"/>
  <c r="B37226"/>
  <c r="B37234"/>
  <c r="B37242"/>
  <c r="B37250"/>
  <c r="B37258"/>
  <c r="B37266"/>
  <c r="B37274"/>
  <c r="B37282"/>
  <c r="B37290"/>
  <c r="B37298"/>
  <c r="B37306"/>
  <c r="B37314"/>
  <c r="B37322"/>
  <c r="B37330"/>
  <c r="B37338"/>
  <c r="B37346"/>
  <c r="B37354"/>
  <c r="B37362"/>
  <c r="B37370"/>
  <c r="B37378"/>
  <c r="B37386"/>
  <c r="B37394"/>
  <c r="B37402"/>
  <c r="B37410"/>
  <c r="B37418"/>
  <c r="B37426"/>
  <c r="B37434"/>
  <c r="B37442"/>
  <c r="B37450"/>
  <c r="B37458"/>
  <c r="B37466"/>
  <c r="B37474"/>
  <c r="B37482"/>
  <c r="B37490"/>
  <c r="B37498"/>
  <c r="B37506"/>
  <c r="B37514"/>
  <c r="B37522"/>
  <c r="B37530"/>
  <c r="B37538"/>
  <c r="B37546"/>
  <c r="B37554"/>
  <c r="B37562"/>
  <c r="B37570"/>
  <c r="B37578"/>
  <c r="B37586"/>
  <c r="B37594"/>
  <c r="B37602"/>
  <c r="B37610"/>
  <c r="B37618"/>
  <c r="B37622"/>
  <c r="B37626"/>
  <c r="B37630"/>
  <c r="B37634"/>
  <c r="B37638"/>
  <c r="B37642"/>
  <c r="B37646"/>
  <c r="B37650"/>
  <c r="B37654"/>
  <c r="B37658"/>
  <c r="B37662"/>
  <c r="B37666"/>
  <c r="B37670"/>
  <c r="B37674"/>
  <c r="B37678"/>
  <c r="B37682"/>
  <c r="B37686"/>
  <c r="B37690"/>
  <c r="B37694"/>
  <c r="B37698"/>
  <c r="B37702"/>
  <c r="B37706"/>
  <c r="B37710"/>
  <c r="B37714"/>
  <c r="B37718"/>
  <c r="B37722"/>
  <c r="B37726"/>
  <c r="B37730"/>
  <c r="B37734"/>
  <c r="B37738"/>
  <c r="B37742"/>
  <c r="B37746"/>
  <c r="B37750"/>
  <c r="B37754"/>
  <c r="B37758"/>
  <c r="B37762"/>
  <c r="B37766"/>
  <c r="B37770"/>
  <c r="B37774"/>
  <c r="B37778"/>
  <c r="B37782"/>
  <c r="B37786"/>
  <c r="B37790"/>
  <c r="B37794"/>
  <c r="B37798"/>
  <c r="B37802"/>
  <c r="B37806"/>
  <c r="B37810"/>
  <c r="B37814"/>
  <c r="B37818"/>
  <c r="B37822"/>
  <c r="B37826"/>
  <c r="B37830"/>
  <c r="B37834"/>
  <c r="B37838"/>
  <c r="B37842"/>
  <c r="B37846"/>
  <c r="B37850"/>
  <c r="B37854"/>
  <c r="B37858"/>
  <c r="B37862"/>
  <c r="B37866"/>
  <c r="B37870"/>
  <c r="B37874"/>
  <c r="B37878"/>
  <c r="B37882"/>
  <c r="B37886"/>
  <c r="B37890"/>
  <c r="B37894"/>
  <c r="B37898"/>
  <c r="B37902"/>
  <c r="B37906"/>
  <c r="B37910"/>
  <c r="B37914"/>
  <c r="B37918"/>
  <c r="B37922"/>
  <c r="B37926"/>
  <c r="B37930"/>
  <c r="B37934"/>
  <c r="B37938"/>
  <c r="B37942"/>
  <c r="B37946"/>
  <c r="B37950"/>
  <c r="B37954"/>
  <c r="B37958"/>
  <c r="B37962"/>
  <c r="B37966"/>
  <c r="B37970"/>
  <c r="B37974"/>
  <c r="B37978"/>
  <c r="B37982"/>
  <c r="B37986"/>
  <c r="B37990"/>
  <c r="B37994"/>
  <c r="B37998"/>
  <c r="B38002"/>
  <c r="B38006"/>
  <c r="B38010"/>
  <c r="B38014"/>
  <c r="B38018"/>
  <c r="B38022"/>
  <c r="B38026"/>
  <c r="B38030"/>
  <c r="B38034"/>
  <c r="B38038"/>
  <c r="B38042"/>
  <c r="B38046"/>
  <c r="B38050"/>
  <c r="B38054"/>
  <c r="B38058"/>
  <c r="B38062"/>
  <c r="B38066"/>
  <c r="B38070"/>
  <c r="B38074"/>
  <c r="B38078"/>
  <c r="B38082"/>
  <c r="B38086"/>
  <c r="B38090"/>
  <c r="B38094"/>
  <c r="B38098"/>
  <c r="B38102"/>
  <c r="B38106"/>
  <c r="B38110"/>
  <c r="B38114"/>
  <c r="B38118"/>
  <c r="B38122"/>
  <c r="B38126"/>
  <c r="B38130"/>
  <c r="B38134"/>
  <c r="B38138"/>
  <c r="B38142"/>
  <c r="B38146"/>
  <c r="B38150"/>
  <c r="B38154"/>
  <c r="B38158"/>
  <c r="B38162"/>
  <c r="B38166"/>
  <c r="B38170"/>
  <c r="B38174"/>
  <c r="B38178"/>
  <c r="B38182"/>
  <c r="B38186"/>
  <c r="B38190"/>
  <c r="B38194"/>
  <c r="B38198"/>
  <c r="B38202"/>
  <c r="B38206"/>
  <c r="B38210"/>
  <c r="B38214"/>
  <c r="B38218"/>
  <c r="B38222"/>
  <c r="B38226"/>
  <c r="B38230"/>
  <c r="B38234"/>
  <c r="B38238"/>
  <c r="B38242"/>
  <c r="B38246"/>
  <c r="B38250"/>
  <c r="B38254"/>
  <c r="B38258"/>
  <c r="B38262"/>
  <c r="B38266"/>
  <c r="B38270"/>
  <c r="B38274"/>
  <c r="B38278"/>
  <c r="B38282"/>
  <c r="B38286"/>
  <c r="B38290"/>
  <c r="B38294"/>
  <c r="B38298"/>
  <c r="B38302"/>
  <c r="B38306"/>
  <c r="B38310"/>
  <c r="B38314"/>
  <c r="B38318"/>
  <c r="B38322"/>
  <c r="B38326"/>
  <c r="B38330"/>
  <c r="B38334"/>
  <c r="B38338"/>
  <c r="B38342"/>
  <c r="B38346"/>
  <c r="B38350"/>
  <c r="B38354"/>
  <c r="B38358"/>
  <c r="B38362"/>
  <c r="B38366"/>
  <c r="B38370"/>
  <c r="B38374"/>
  <c r="B38378"/>
  <c r="B38382"/>
  <c r="B38386"/>
  <c r="B38390"/>
  <c r="B38394"/>
  <c r="B38398"/>
  <c r="B38402"/>
  <c r="B38406"/>
  <c r="B38410"/>
  <c r="B38414"/>
  <c r="B38418"/>
  <c r="B38422"/>
  <c r="B38426"/>
  <c r="B38430"/>
  <c r="B38434"/>
  <c r="B38438"/>
  <c r="B38442"/>
  <c r="B38446"/>
  <c r="B38450"/>
  <c r="B38454"/>
  <c r="B38458"/>
  <c r="B38462"/>
  <c r="B38466"/>
  <c r="B38470"/>
  <c r="B38474"/>
  <c r="B38478"/>
  <c r="B38482"/>
  <c r="B38486"/>
  <c r="B38490"/>
  <c r="B38494"/>
  <c r="B38498"/>
  <c r="B38502"/>
  <c r="B38506"/>
  <c r="B38510"/>
  <c r="B38514"/>
  <c r="B38518"/>
  <c r="B38522"/>
  <c r="B38526"/>
  <c r="B38530"/>
  <c r="B38534"/>
  <c r="B38538"/>
  <c r="B38542"/>
  <c r="B38546"/>
  <c r="B38550"/>
  <c r="B38554"/>
  <c r="B38558"/>
  <c r="B38562"/>
  <c r="B38566"/>
  <c r="B38570"/>
  <c r="B38574"/>
  <c r="B38578"/>
  <c r="B38582"/>
  <c r="B38586"/>
  <c r="B38590"/>
  <c r="B38594"/>
  <c r="B38598"/>
  <c r="B38602"/>
  <c r="B38606"/>
  <c r="B38610"/>
  <c r="B38614"/>
  <c r="B38618"/>
  <c r="B38622"/>
  <c r="B38626"/>
  <c r="B38630"/>
  <c r="B38634"/>
  <c r="B38638"/>
  <c r="B38642"/>
  <c r="B38646"/>
  <c r="B38650"/>
  <c r="B38654"/>
  <c r="B38658"/>
  <c r="B38662"/>
  <c r="B38666"/>
  <c r="B38670"/>
  <c r="B38674"/>
  <c r="B38678"/>
  <c r="B38682"/>
  <c r="B38686"/>
  <c r="B38690"/>
  <c r="B38694"/>
  <c r="B38698"/>
  <c r="B38702"/>
  <c r="B38706"/>
  <c r="B38710"/>
  <c r="B38714"/>
  <c r="B38718"/>
  <c r="B38722"/>
  <c r="B38726"/>
  <c r="B38730"/>
  <c r="B38734"/>
  <c r="B38738"/>
  <c r="B38742"/>
  <c r="B38746"/>
  <c r="B38750"/>
  <c r="B38754"/>
  <c r="B38758"/>
  <c r="B38762"/>
  <c r="B38766"/>
  <c r="B38770"/>
  <c r="B38774"/>
  <c r="B38778"/>
  <c r="B38782"/>
  <c r="B38786"/>
  <c r="B38790"/>
  <c r="B38794"/>
  <c r="B38798"/>
  <c r="B38802"/>
  <c r="B38806"/>
  <c r="B38810"/>
  <c r="B38814"/>
  <c r="B38818"/>
  <c r="B38822"/>
  <c r="B38826"/>
  <c r="B38830"/>
  <c r="B38834"/>
  <c r="B38838"/>
  <c r="B38842"/>
  <c r="B38846"/>
  <c r="B38850"/>
  <c r="B38854"/>
  <c r="B38858"/>
  <c r="B38862"/>
  <c r="B38866"/>
  <c r="B38870"/>
  <c r="B38874"/>
  <c r="B38878"/>
  <c r="B38882"/>
  <c r="B38886"/>
  <c r="B38890"/>
  <c r="B38894"/>
  <c r="B38898"/>
  <c r="B38902"/>
  <c r="B38906"/>
  <c r="B38910"/>
  <c r="B38914"/>
  <c r="B38918"/>
  <c r="B38922"/>
  <c r="B38926"/>
  <c r="B38930"/>
  <c r="B38934"/>
  <c r="B38938"/>
  <c r="B38942"/>
  <c r="B38946"/>
  <c r="B38950"/>
  <c r="B38954"/>
  <c r="B38958"/>
  <c r="B38962"/>
  <c r="B38966"/>
  <c r="B38970"/>
  <c r="B38974"/>
  <c r="B38978"/>
  <c r="B38982"/>
  <c r="B38986"/>
  <c r="B38990"/>
  <c r="B38994"/>
  <c r="B38998"/>
  <c r="B39002"/>
  <c r="B39006"/>
  <c r="B39010"/>
  <c r="B39014"/>
  <c r="B39018"/>
  <c r="B39022"/>
  <c r="B39026"/>
  <c r="B39030"/>
  <c r="B39034"/>
  <c r="B39038"/>
  <c r="B39042"/>
  <c r="B39046"/>
  <c r="B39050"/>
  <c r="B39054"/>
  <c r="B39058"/>
  <c r="B39062"/>
  <c r="B39066"/>
  <c r="B39070"/>
  <c r="B39074"/>
  <c r="B39078"/>
  <c r="B39082"/>
  <c r="B39086"/>
  <c r="B39090"/>
  <c r="B39094"/>
  <c r="B39098"/>
  <c r="B39102"/>
  <c r="B39106"/>
  <c r="B39110"/>
  <c r="B39114"/>
  <c r="B39118"/>
  <c r="B39122"/>
  <c r="B39126"/>
  <c r="B39130"/>
  <c r="B39134"/>
  <c r="B39138"/>
  <c r="B39142"/>
  <c r="B39146"/>
  <c r="B39150"/>
  <c r="B39154"/>
  <c r="B39158"/>
  <c r="B39162"/>
  <c r="B39166"/>
  <c r="B39170"/>
  <c r="B39174"/>
  <c r="B39178"/>
  <c r="B39182"/>
  <c r="B39186"/>
  <c r="B39190"/>
  <c r="B39194"/>
  <c r="B39198"/>
  <c r="B39202"/>
  <c r="B39206"/>
  <c r="B39210"/>
  <c r="B39214"/>
  <c r="B39218"/>
  <c r="B39222"/>
  <c r="B39226"/>
  <c r="B39230"/>
  <c r="B39234"/>
  <c r="B39238"/>
  <c r="B39242"/>
  <c r="B39246"/>
  <c r="B39250"/>
  <c r="B39254"/>
  <c r="B39258"/>
  <c r="B39262"/>
  <c r="B39266"/>
  <c r="B39270"/>
  <c r="B39274"/>
  <c r="B39278"/>
  <c r="B39282"/>
  <c r="B39286"/>
  <c r="B39290"/>
  <c r="B39294"/>
  <c r="B39298"/>
  <c r="B39302"/>
  <c r="B39306"/>
  <c r="B39310"/>
  <c r="B39314"/>
  <c r="B39318"/>
  <c r="B39322"/>
  <c r="B39326"/>
  <c r="B39330"/>
  <c r="B39334"/>
  <c r="B39338"/>
  <c r="B39342"/>
  <c r="B39346"/>
  <c r="B39350"/>
  <c r="B39354"/>
  <c r="B39358"/>
  <c r="B39362"/>
  <c r="B39366"/>
  <c r="B39370"/>
  <c r="B39374"/>
  <c r="B39378"/>
  <c r="B39382"/>
  <c r="B39386"/>
  <c r="B39390"/>
  <c r="B39394"/>
  <c r="B39398"/>
  <c r="B39402"/>
  <c r="B39406"/>
  <c r="B39410"/>
  <c r="B39414"/>
  <c r="B39418"/>
  <c r="B39422"/>
  <c r="B39426"/>
  <c r="B39430"/>
  <c r="B39434"/>
  <c r="B39438"/>
  <c r="B39442"/>
  <c r="B39446"/>
  <c r="B39450"/>
  <c r="B39454"/>
  <c r="B39458"/>
  <c r="B39462"/>
  <c r="B39466"/>
  <c r="B39470"/>
  <c r="B39474"/>
  <c r="B39478"/>
  <c r="B39482"/>
  <c r="B39486"/>
  <c r="B39490"/>
  <c r="B39494"/>
  <c r="B39498"/>
  <c r="B39502"/>
  <c r="B39506"/>
  <c r="B39510"/>
  <c r="B39514"/>
  <c r="B39518"/>
  <c r="B39522"/>
  <c r="B39526"/>
  <c r="B39530"/>
  <c r="B39534"/>
  <c r="B39538"/>
  <c r="B39542"/>
  <c r="B39546"/>
  <c r="B39550"/>
  <c r="B39554"/>
  <c r="B39558"/>
  <c r="B39562"/>
  <c r="B39566"/>
  <c r="B39570"/>
  <c r="B39574"/>
  <c r="B39578"/>
  <c r="B39582"/>
  <c r="B39586"/>
  <c r="B39590"/>
  <c r="B39594"/>
  <c r="B39598"/>
  <c r="B39602"/>
  <c r="B39606"/>
  <c r="B39610"/>
  <c r="B39614"/>
  <c r="B39618"/>
  <c r="B39622"/>
  <c r="B39626"/>
  <c r="B39630"/>
  <c r="B39634"/>
  <c r="B39638"/>
  <c r="B39642"/>
  <c r="B39646"/>
  <c r="B39650"/>
  <c r="B39654"/>
  <c r="B39658"/>
  <c r="B39662"/>
  <c r="B39666"/>
  <c r="B39670"/>
  <c r="B39674"/>
  <c r="B39678"/>
  <c r="B39682"/>
  <c r="B39686"/>
  <c r="B39690"/>
  <c r="B39694"/>
  <c r="B39698"/>
  <c r="B39702"/>
  <c r="B39706"/>
  <c r="B39710"/>
  <c r="B39714"/>
  <c r="B39718"/>
  <c r="B39722"/>
  <c r="B39726"/>
  <c r="B39730"/>
  <c r="B39734"/>
  <c r="B39738"/>
  <c r="B39742"/>
  <c r="B39746"/>
  <c r="B39750"/>
  <c r="B39754"/>
  <c r="B39758"/>
  <c r="B39762"/>
  <c r="B39766"/>
  <c r="B39770"/>
  <c r="B39774"/>
  <c r="B39778"/>
  <c r="B39782"/>
  <c r="B39786"/>
  <c r="B39790"/>
  <c r="B39794"/>
  <c r="B39798"/>
  <c r="B39802"/>
  <c r="B39806"/>
  <c r="B39810"/>
  <c r="B39814"/>
  <c r="B39818"/>
  <c r="B39822"/>
  <c r="B39826"/>
  <c r="B39830"/>
  <c r="B39834"/>
  <c r="B39838"/>
  <c r="B39842"/>
  <c r="B39846"/>
  <c r="B39850"/>
  <c r="B39854"/>
  <c r="B39858"/>
  <c r="B39862"/>
  <c r="B39866"/>
  <c r="B39870"/>
  <c r="B39874"/>
  <c r="B39878"/>
  <c r="B39882"/>
  <c r="B39886"/>
  <c r="B39890"/>
  <c r="B39894"/>
  <c r="B39898"/>
  <c r="B39902"/>
  <c r="B39906"/>
  <c r="B39910"/>
  <c r="B39914"/>
  <c r="B39918"/>
  <c r="B39922"/>
  <c r="B39926"/>
  <c r="B39930"/>
  <c r="B39934"/>
  <c r="B39938"/>
  <c r="B39942"/>
  <c r="B39946"/>
  <c r="B39950"/>
  <c r="B39954"/>
  <c r="B39958"/>
  <c r="B39962"/>
  <c r="B39966"/>
  <c r="B39970"/>
  <c r="B39974"/>
  <c r="B39978"/>
  <c r="B39982"/>
  <c r="B39986"/>
  <c r="B39990"/>
  <c r="B39994"/>
  <c r="B39998"/>
  <c r="B40002"/>
  <c r="B40006"/>
  <c r="B40010"/>
  <c r="B40014"/>
  <c r="B40018"/>
  <c r="B40022"/>
  <c r="B40026"/>
  <c r="B40030"/>
  <c r="B40034"/>
  <c r="B40038"/>
  <c r="B40042"/>
  <c r="B40046"/>
  <c r="B40050"/>
  <c r="B40054"/>
  <c r="B40058"/>
  <c r="B40062"/>
  <c r="B40066"/>
  <c r="B40070"/>
  <c r="B40074"/>
  <c r="B40078"/>
  <c r="B40082"/>
  <c r="B40086"/>
  <c r="B40090"/>
  <c r="B40094"/>
  <c r="B40098"/>
  <c r="B40102"/>
  <c r="B40106"/>
  <c r="B40110"/>
  <c r="B40114"/>
  <c r="B40118"/>
  <c r="B40122"/>
  <c r="B40126"/>
  <c r="B40130"/>
  <c r="B40134"/>
  <c r="B40138"/>
  <c r="B40142"/>
  <c r="B40146"/>
  <c r="B40150"/>
  <c r="B40154"/>
  <c r="B40158"/>
  <c r="B40162"/>
  <c r="B40166"/>
  <c r="B40170"/>
  <c r="B40174"/>
  <c r="B40178"/>
  <c r="B40182"/>
  <c r="B40186"/>
  <c r="B40190"/>
  <c r="B40194"/>
  <c r="B40198"/>
  <c r="B40202"/>
  <c r="B40206"/>
  <c r="B40210"/>
  <c r="B40214"/>
  <c r="B40218"/>
  <c r="B40222"/>
  <c r="B40226"/>
  <c r="B40230"/>
  <c r="B40234"/>
  <c r="B40238"/>
  <c r="B40242"/>
  <c r="B40246"/>
  <c r="B40250"/>
  <c r="B40254"/>
  <c r="B40258"/>
  <c r="B40262"/>
  <c r="B40266"/>
  <c r="B40270"/>
  <c r="B40274"/>
  <c r="B40278"/>
  <c r="B40282"/>
  <c r="B40286"/>
  <c r="B40290"/>
  <c r="B40294"/>
  <c r="B40298"/>
  <c r="B40302"/>
  <c r="B40306"/>
  <c r="B40310"/>
  <c r="B40314"/>
  <c r="B40318"/>
  <c r="B40322"/>
  <c r="B40326"/>
  <c r="B40330"/>
  <c r="B40334"/>
  <c r="B40338"/>
  <c r="B40342"/>
  <c r="B40346"/>
  <c r="B40350"/>
  <c r="B40354"/>
  <c r="B40358"/>
  <c r="B40362"/>
  <c r="B40366"/>
  <c r="B40370"/>
  <c r="B40374"/>
  <c r="B40378"/>
  <c r="B40382"/>
  <c r="B40386"/>
  <c r="B40390"/>
  <c r="B40394"/>
  <c r="B40398"/>
  <c r="B40402"/>
  <c r="B40406"/>
  <c r="B40410"/>
  <c r="B40414"/>
  <c r="B40418"/>
  <c r="B40422"/>
  <c r="B40426"/>
  <c r="B40430"/>
  <c r="B40434"/>
  <c r="B40438"/>
  <c r="B40442"/>
  <c r="B40446"/>
  <c r="B40450"/>
  <c r="B40454"/>
  <c r="B40458"/>
  <c r="B40462"/>
  <c r="B40466"/>
  <c r="B40470"/>
  <c r="B40474"/>
  <c r="B40478"/>
  <c r="B40482"/>
  <c r="B40486"/>
  <c r="B40490"/>
  <c r="B40494"/>
  <c r="B40498"/>
  <c r="B40502"/>
  <c r="B40506"/>
  <c r="B40510"/>
  <c r="B40514"/>
  <c r="B40518"/>
  <c r="B40522"/>
  <c r="B40526"/>
  <c r="B40530"/>
  <c r="B40534"/>
  <c r="B40538"/>
  <c r="B40542"/>
  <c r="B40546"/>
  <c r="B40550"/>
  <c r="B40554"/>
  <c r="B40558"/>
  <c r="B40562"/>
  <c r="B40566"/>
  <c r="B40570"/>
  <c r="B40574"/>
  <c r="B40578"/>
  <c r="B40582"/>
  <c r="B40586"/>
  <c r="B40590"/>
  <c r="B40594"/>
  <c r="B40598"/>
  <c r="B40602"/>
  <c r="B40606"/>
  <c r="B40610"/>
  <c r="B40614"/>
  <c r="B40618"/>
  <c r="B40622"/>
  <c r="B40626"/>
  <c r="B40630"/>
  <c r="B40634"/>
  <c r="B40638"/>
  <c r="B40642"/>
  <c r="B40646"/>
  <c r="B40650"/>
  <c r="B40654"/>
  <c r="B40658"/>
  <c r="B40662"/>
  <c r="B40666"/>
  <c r="B40670"/>
  <c r="B40674"/>
  <c r="B40678"/>
  <c r="B40682"/>
  <c r="B40686"/>
  <c r="B40690"/>
  <c r="B40694"/>
  <c r="B40698"/>
  <c r="B40702"/>
  <c r="B40706"/>
  <c r="B40710"/>
  <c r="B40714"/>
  <c r="B40718"/>
  <c r="B40722"/>
  <c r="B40726"/>
  <c r="B40730"/>
  <c r="B40734"/>
  <c r="B40738"/>
  <c r="B40742"/>
  <c r="B40746"/>
  <c r="B40750"/>
  <c r="B40754"/>
  <c r="B40758"/>
  <c r="B40762"/>
  <c r="B40766"/>
  <c r="B40770"/>
  <c r="B40774"/>
  <c r="B40778"/>
  <c r="B40782"/>
  <c r="B40786"/>
  <c r="B40790"/>
  <c r="B40794"/>
  <c r="B40798"/>
  <c r="B40802"/>
  <c r="B40806"/>
  <c r="B40810"/>
  <c r="B40814"/>
  <c r="B40818"/>
  <c r="B40822"/>
  <c r="B40826"/>
  <c r="B40830"/>
  <c r="B40834"/>
  <c r="B40838"/>
  <c r="B40842"/>
  <c r="B40846"/>
  <c r="B40850"/>
  <c r="B40854"/>
  <c r="B40858"/>
  <c r="B40862"/>
  <c r="B40866"/>
  <c r="B40870"/>
  <c r="B40874"/>
  <c r="B40878"/>
  <c r="B40882"/>
  <c r="B40886"/>
  <c r="B40890"/>
  <c r="B40894"/>
  <c r="B40898"/>
  <c r="B40902"/>
  <c r="B40906"/>
  <c r="B40910"/>
  <c r="B40914"/>
  <c r="B40918"/>
  <c r="B40922"/>
  <c r="B40926"/>
  <c r="B40930"/>
  <c r="B40934"/>
  <c r="B40938"/>
  <c r="B40942"/>
  <c r="B40946"/>
  <c r="B40950"/>
  <c r="B40954"/>
  <c r="B40958"/>
  <c r="B40962"/>
  <c r="B40966"/>
  <c r="B40970"/>
  <c r="B40974"/>
  <c r="B40978"/>
  <c r="B40982"/>
  <c r="B40986"/>
  <c r="B40990"/>
  <c r="B40994"/>
  <c r="B40998"/>
  <c r="B41002"/>
  <c r="B41006"/>
  <c r="B41010"/>
  <c r="B41014"/>
  <c r="B41018"/>
  <c r="B41022"/>
  <c r="B41026"/>
  <c r="B41030"/>
  <c r="B41034"/>
  <c r="B41038"/>
  <c r="B41042"/>
  <c r="B41046"/>
  <c r="B41050"/>
  <c r="B41054"/>
  <c r="B41058"/>
  <c r="B41062"/>
  <c r="B41066"/>
  <c r="B41070"/>
  <c r="B41074"/>
  <c r="B41078"/>
  <c r="B41082"/>
  <c r="B41086"/>
  <c r="B41090"/>
  <c r="B41094"/>
  <c r="B41098"/>
  <c r="B41102"/>
  <c r="B41106"/>
  <c r="B41110"/>
  <c r="B41114"/>
  <c r="B41118"/>
  <c r="B41122"/>
  <c r="B41126"/>
  <c r="B41130"/>
  <c r="B41134"/>
  <c r="B41138"/>
  <c r="B41142"/>
  <c r="B41146"/>
  <c r="B41150"/>
  <c r="B41154"/>
  <c r="B41158"/>
  <c r="B41162"/>
  <c r="B41166"/>
  <c r="B41170"/>
  <c r="B41174"/>
  <c r="B41178"/>
  <c r="B41182"/>
  <c r="B41186"/>
  <c r="B41190"/>
  <c r="B41194"/>
  <c r="B41198"/>
  <c r="B41202"/>
  <c r="B41206"/>
  <c r="B41210"/>
  <c r="B41214"/>
  <c r="B41218"/>
  <c r="B41222"/>
  <c r="B41226"/>
  <c r="B41230"/>
  <c r="B41234"/>
  <c r="B41238"/>
  <c r="B41242"/>
  <c r="B41246"/>
  <c r="B41250"/>
  <c r="B41254"/>
  <c r="B41258"/>
  <c r="B41262"/>
  <c r="B41266"/>
  <c r="B41270"/>
  <c r="B41274"/>
  <c r="B41278"/>
  <c r="B41282"/>
  <c r="B41286"/>
  <c r="B41290"/>
  <c r="B41294"/>
  <c r="B41298"/>
  <c r="B41302"/>
  <c r="B41306"/>
  <c r="B41310"/>
  <c r="B41314"/>
  <c r="B41318"/>
  <c r="B41322"/>
  <c r="B41326"/>
  <c r="B41330"/>
  <c r="B41334"/>
  <c r="B41338"/>
  <c r="B41342"/>
  <c r="B41346"/>
  <c r="B41350"/>
  <c r="B41354"/>
  <c r="B41358"/>
  <c r="B41362"/>
  <c r="B41366"/>
  <c r="B41370"/>
  <c r="B41374"/>
  <c r="B41378"/>
  <c r="B41382"/>
  <c r="B41386"/>
  <c r="B41390"/>
  <c r="B41394"/>
  <c r="B41398"/>
  <c r="B41402"/>
  <c r="B41406"/>
  <c r="B41410"/>
  <c r="B41414"/>
  <c r="B41418"/>
  <c r="B41422"/>
  <c r="B41426"/>
  <c r="B41430"/>
  <c r="B41434"/>
  <c r="B41438"/>
  <c r="B41442"/>
  <c r="B41446"/>
  <c r="B41450"/>
  <c r="B41454"/>
  <c r="B41458"/>
  <c r="B41462"/>
  <c r="B41466"/>
  <c r="B41470"/>
  <c r="B41474"/>
  <c r="B41478"/>
  <c r="B41482"/>
  <c r="B41486"/>
  <c r="B41490"/>
  <c r="B41494"/>
  <c r="B41498"/>
  <c r="B41502"/>
  <c r="B41506"/>
  <c r="B41510"/>
  <c r="B41514"/>
  <c r="B41518"/>
  <c r="B41522"/>
  <c r="B41526"/>
  <c r="B41530"/>
  <c r="B41534"/>
  <c r="B41538"/>
  <c r="B41542"/>
  <c r="B41546"/>
  <c r="B41550"/>
  <c r="B41554"/>
  <c r="B41558"/>
  <c r="B41562"/>
  <c r="B41566"/>
  <c r="B41570"/>
  <c r="B41574"/>
  <c r="B41578"/>
  <c r="B41582"/>
  <c r="B41586"/>
  <c r="B41590"/>
  <c r="B41594"/>
  <c r="B41598"/>
  <c r="B41602"/>
  <c r="B41606"/>
  <c r="B41610"/>
  <c r="B41614"/>
  <c r="B41618"/>
  <c r="B41622"/>
  <c r="B41626"/>
  <c r="B41630"/>
  <c r="B41634"/>
  <c r="B41638"/>
  <c r="B41642"/>
  <c r="B41646"/>
  <c r="B41650"/>
  <c r="B41654"/>
  <c r="B41658"/>
  <c r="B41662"/>
  <c r="B41666"/>
  <c r="B41670"/>
  <c r="B41674"/>
  <c r="B41678"/>
  <c r="B41682"/>
  <c r="B41686"/>
  <c r="B41690"/>
  <c r="B41694"/>
  <c r="B41698"/>
  <c r="B41702"/>
  <c r="B41706"/>
  <c r="B41710"/>
  <c r="B41714"/>
  <c r="B41718"/>
  <c r="B41722"/>
  <c r="B41726"/>
  <c r="B41730"/>
  <c r="B41734"/>
  <c r="B41738"/>
  <c r="B41742"/>
  <c r="B41746"/>
  <c r="B41750"/>
  <c r="B41754"/>
  <c r="B41758"/>
  <c r="B41762"/>
  <c r="B41766"/>
  <c r="B41770"/>
  <c r="B41774"/>
  <c r="B41778"/>
  <c r="B41782"/>
  <c r="B41786"/>
  <c r="B41790"/>
  <c r="B41794"/>
  <c r="B41798"/>
  <c r="B41802"/>
  <c r="B41806"/>
  <c r="B41810"/>
  <c r="B41814"/>
  <c r="B41818"/>
  <c r="B41822"/>
  <c r="B41826"/>
  <c r="B41830"/>
  <c r="B41834"/>
  <c r="B41838"/>
  <c r="B41842"/>
  <c r="B41846"/>
  <c r="B41850"/>
  <c r="B41854"/>
  <c r="B41858"/>
  <c r="B41862"/>
  <c r="B41866"/>
  <c r="B41870"/>
  <c r="B41874"/>
  <c r="B41878"/>
  <c r="B41882"/>
  <c r="B41886"/>
  <c r="B41890"/>
  <c r="B41894"/>
  <c r="B41898"/>
  <c r="B41902"/>
  <c r="B41906"/>
  <c r="B41910"/>
  <c r="B41914"/>
  <c r="B41918"/>
  <c r="B41922"/>
  <c r="B41926"/>
  <c r="B41930"/>
  <c r="B41934"/>
  <c r="B41938"/>
  <c r="B41942"/>
  <c r="B41946"/>
  <c r="B41950"/>
  <c r="B41954"/>
  <c r="B41958"/>
  <c r="B41962"/>
  <c r="B41966"/>
  <c r="B41970"/>
  <c r="B41974"/>
  <c r="B41978"/>
  <c r="B41982"/>
  <c r="B41986"/>
  <c r="B41990"/>
  <c r="B41994"/>
  <c r="B41998"/>
  <c r="B42002"/>
  <c r="B42006"/>
  <c r="B42010"/>
  <c r="B42014"/>
  <c r="B42018"/>
  <c r="B42022"/>
  <c r="B42026"/>
  <c r="B42030"/>
  <c r="B42034"/>
  <c r="B42038"/>
  <c r="B42042"/>
  <c r="B42046"/>
  <c r="B42050"/>
  <c r="B42054"/>
  <c r="B42058"/>
  <c r="B42062"/>
  <c r="B42066"/>
  <c r="B42070"/>
  <c r="B42074"/>
  <c r="B42078"/>
  <c r="B42082"/>
  <c r="B42086"/>
  <c r="B42090"/>
  <c r="B42094"/>
  <c r="B42098"/>
  <c r="B42102"/>
  <c r="B42106"/>
  <c r="B42110"/>
  <c r="B42114"/>
  <c r="B42118"/>
  <c r="B42122"/>
  <c r="B42126"/>
  <c r="B42130"/>
  <c r="B42134"/>
  <c r="B42138"/>
  <c r="B42142"/>
  <c r="B42146"/>
  <c r="B42150"/>
  <c r="B42154"/>
  <c r="B42158"/>
  <c r="B42162"/>
  <c r="B42166"/>
  <c r="B42170"/>
  <c r="B42174"/>
  <c r="B42178"/>
  <c r="B42182"/>
  <c r="B42186"/>
  <c r="B42190"/>
  <c r="B42194"/>
  <c r="B42198"/>
  <c r="B42202"/>
  <c r="B42206"/>
  <c r="B42210"/>
  <c r="B42214"/>
  <c r="B42218"/>
  <c r="B42222"/>
  <c r="B42226"/>
  <c r="B42230"/>
  <c r="B42234"/>
  <c r="B42238"/>
  <c r="B42242"/>
  <c r="B42246"/>
  <c r="B42250"/>
  <c r="B42254"/>
  <c r="B42258"/>
  <c r="B42262"/>
  <c r="B42266"/>
  <c r="B42270"/>
  <c r="B42274"/>
  <c r="B42278"/>
  <c r="B42282"/>
  <c r="B42286"/>
  <c r="B42290"/>
  <c r="B42294"/>
  <c r="B42298"/>
  <c r="B42302"/>
  <c r="B42306"/>
  <c r="B42310"/>
  <c r="B42314"/>
  <c r="B42318"/>
  <c r="B42322"/>
  <c r="B42326"/>
  <c r="B42330"/>
  <c r="B42334"/>
  <c r="B42338"/>
  <c r="B42342"/>
  <c r="B42346"/>
  <c r="B42350"/>
  <c r="B42354"/>
  <c r="B42358"/>
  <c r="B42362"/>
  <c r="B42366"/>
  <c r="B42370"/>
  <c r="B42374"/>
  <c r="B42378"/>
  <c r="B42382"/>
  <c r="B42386"/>
  <c r="B42390"/>
  <c r="B42394"/>
  <c r="B42398"/>
  <c r="B42402"/>
  <c r="B42406"/>
  <c r="B42410"/>
  <c r="B42414"/>
  <c r="B42418"/>
  <c r="B42422"/>
  <c r="B42426"/>
  <c r="B42430"/>
  <c r="B42434"/>
  <c r="B42438"/>
  <c r="B42442"/>
  <c r="B42446"/>
  <c r="B42450"/>
  <c r="B42454"/>
  <c r="B42458"/>
  <c r="B42462"/>
  <c r="B42466"/>
  <c r="B42470"/>
  <c r="B42474"/>
  <c r="B42478"/>
  <c r="B42482"/>
  <c r="B42486"/>
  <c r="B42490"/>
  <c r="B42494"/>
  <c r="B42498"/>
  <c r="B42502"/>
  <c r="B42506"/>
  <c r="B42510"/>
  <c r="B42514"/>
  <c r="B42518"/>
  <c r="B42522"/>
  <c r="B42526"/>
  <c r="B42530"/>
  <c r="B42534"/>
  <c r="B42538"/>
  <c r="B42542"/>
  <c r="B42546"/>
  <c r="B42550"/>
  <c r="B42554"/>
  <c r="B42558"/>
  <c r="B42562"/>
  <c r="B42566"/>
  <c r="B42570"/>
  <c r="B42574"/>
  <c r="B42578"/>
  <c r="B42582"/>
  <c r="B42586"/>
  <c r="B42590"/>
  <c r="B42594"/>
  <c r="B42598"/>
  <c r="B42602"/>
  <c r="B42606"/>
  <c r="B42610"/>
  <c r="B42614"/>
  <c r="B42618"/>
  <c r="B42622"/>
  <c r="B42626"/>
  <c r="B42630"/>
  <c r="B42634"/>
  <c r="B42638"/>
  <c r="B42642"/>
  <c r="B42646"/>
  <c r="B42650"/>
  <c r="B42654"/>
  <c r="B42658"/>
  <c r="B42662"/>
  <c r="B42666"/>
  <c r="B42670"/>
  <c r="B42674"/>
  <c r="B42678"/>
  <c r="B42682"/>
  <c r="B42686"/>
  <c r="B42690"/>
  <c r="B42694"/>
  <c r="B42698"/>
  <c r="B42702"/>
  <c r="B42706"/>
  <c r="B42710"/>
  <c r="B42714"/>
  <c r="B42718"/>
  <c r="B42722"/>
  <c r="B42726"/>
  <c r="B42730"/>
  <c r="B42734"/>
  <c r="B42738"/>
  <c r="B42742"/>
  <c r="B42746"/>
  <c r="B42750"/>
  <c r="B42754"/>
  <c r="B42758"/>
  <c r="B42762"/>
  <c r="B42766"/>
  <c r="B42770"/>
  <c r="B42774"/>
  <c r="B42778"/>
  <c r="B42782"/>
  <c r="B42786"/>
  <c r="B42790"/>
  <c r="B42794"/>
  <c r="B42798"/>
  <c r="B42802"/>
  <c r="B42806"/>
  <c r="B42810"/>
  <c r="B42814"/>
  <c r="B42818"/>
  <c r="B42822"/>
  <c r="B42826"/>
  <c r="B42830"/>
  <c r="B42834"/>
  <c r="B42838"/>
  <c r="B42842"/>
  <c r="B42846"/>
  <c r="B42850"/>
  <c r="B42854"/>
  <c r="B42858"/>
  <c r="B42862"/>
  <c r="B42866"/>
  <c r="B42870"/>
  <c r="B42874"/>
  <c r="B42878"/>
  <c r="B42882"/>
  <c r="B42886"/>
  <c r="B42890"/>
  <c r="B42894"/>
  <c r="B42898"/>
  <c r="B42902"/>
  <c r="B42906"/>
  <c r="B42910"/>
  <c r="B42914"/>
  <c r="B42918"/>
  <c r="B42922"/>
  <c r="B42926"/>
  <c r="B42930"/>
  <c r="B42934"/>
  <c r="B42938"/>
  <c r="B42942"/>
  <c r="B42946"/>
  <c r="B42950"/>
  <c r="B42954"/>
  <c r="B42958"/>
  <c r="B42962"/>
  <c r="B42966"/>
  <c r="B42970"/>
  <c r="B42974"/>
  <c r="B42978"/>
  <c r="B42982"/>
  <c r="B42986"/>
  <c r="B42990"/>
  <c r="B42994"/>
  <c r="B42998"/>
  <c r="B43002"/>
  <c r="B43006"/>
  <c r="B43010"/>
  <c r="B43014"/>
  <c r="B43018"/>
  <c r="B43022"/>
  <c r="B43026"/>
  <c r="B43030"/>
  <c r="B43034"/>
  <c r="B43038"/>
  <c r="B43042"/>
  <c r="B43046"/>
  <c r="B43050"/>
  <c r="B43054"/>
  <c r="B43058"/>
  <c r="B43062"/>
  <c r="B43066"/>
  <c r="B43070"/>
  <c r="B43074"/>
  <c r="B43078"/>
  <c r="B43082"/>
  <c r="B43086"/>
  <c r="B43090"/>
  <c r="B43094"/>
  <c r="B43098"/>
  <c r="B43102"/>
  <c r="B43106"/>
  <c r="B43110"/>
  <c r="B43114"/>
  <c r="B43118"/>
  <c r="B43122"/>
  <c r="B43126"/>
  <c r="B43130"/>
  <c r="B43134"/>
  <c r="B43138"/>
  <c r="B43142"/>
  <c r="B43146"/>
  <c r="B43150"/>
  <c r="B43154"/>
  <c r="B43158"/>
  <c r="B43162"/>
  <c r="B43166"/>
  <c r="B43170"/>
  <c r="B43174"/>
  <c r="B43178"/>
  <c r="B43182"/>
  <c r="B43186"/>
  <c r="B43190"/>
  <c r="B43194"/>
  <c r="B43198"/>
  <c r="A6187"/>
  <c r="A11453"/>
  <c r="A12429"/>
  <c r="B13116"/>
  <c r="B13796"/>
  <c r="A14477"/>
  <c r="B15164"/>
  <c r="B15730"/>
  <c r="A16071"/>
  <c r="B16414"/>
  <c r="A16679"/>
  <c r="A16935"/>
  <c r="A17191"/>
  <c r="B17430"/>
  <c r="A17599"/>
  <c r="B17770"/>
  <c r="B17942"/>
  <c r="A18111"/>
  <c r="B18282"/>
  <c r="B18454"/>
  <c r="A18623"/>
  <c r="B18794"/>
  <c r="B18966"/>
  <c r="A19135"/>
  <c r="B19306"/>
  <c r="B19478"/>
  <c r="A19647"/>
  <c r="A19790"/>
  <c r="A19876"/>
  <c r="B19960"/>
  <c r="A20046"/>
  <c r="A20132"/>
  <c r="B20216"/>
  <c r="A20302"/>
  <c r="A20388"/>
  <c r="B20472"/>
  <c r="A20558"/>
  <c r="A20644"/>
  <c r="B20728"/>
  <c r="A20814"/>
  <c r="B20890"/>
  <c r="B20954"/>
  <c r="B21018"/>
  <c r="B21082"/>
  <c r="B21146"/>
  <c r="B21210"/>
  <c r="B21274"/>
  <c r="B21338"/>
  <c r="B21402"/>
  <c r="B21466"/>
  <c r="B21530"/>
  <c r="B21594"/>
  <c r="B21658"/>
  <c r="B21722"/>
  <c r="B21786"/>
  <c r="B21850"/>
  <c r="B21914"/>
  <c r="B21978"/>
  <c r="B22042"/>
  <c r="B22106"/>
  <c r="B22170"/>
  <c r="B22234"/>
  <c r="B22298"/>
  <c r="B22362"/>
  <c r="B22426"/>
  <c r="B22490"/>
  <c r="B22554"/>
  <c r="B22618"/>
  <c r="B22682"/>
  <c r="B22746"/>
  <c r="B22810"/>
  <c r="B22874"/>
  <c r="B22938"/>
  <c r="B23002"/>
  <c r="B23066"/>
  <c r="B23130"/>
  <c r="B23194"/>
  <c r="B23258"/>
  <c r="B23322"/>
  <c r="B23368"/>
  <c r="A23412"/>
  <c r="B23454"/>
  <c r="B23496"/>
  <c r="A23540"/>
  <c r="B23582"/>
  <c r="B23624"/>
  <c r="A23668"/>
  <c r="B23710"/>
  <c r="B23752"/>
  <c r="A23796"/>
  <c r="B23838"/>
  <c r="B23880"/>
  <c r="A23924"/>
  <c r="B23966"/>
  <c r="B24008"/>
  <c r="A24052"/>
  <c r="B24094"/>
  <c r="B24136"/>
  <c r="A24180"/>
  <c r="B24222"/>
  <c r="B24264"/>
  <c r="A24308"/>
  <c r="B24350"/>
  <c r="B24392"/>
  <c r="A24436"/>
  <c r="B24478"/>
  <c r="B24520"/>
  <c r="A24564"/>
  <c r="B24606"/>
  <c r="B24648"/>
  <c r="A24692"/>
  <c r="B24734"/>
  <c r="B24776"/>
  <c r="A24820"/>
  <c r="B24862"/>
  <c r="B24904"/>
  <c r="A24948"/>
  <c r="B24990"/>
  <c r="B25032"/>
  <c r="A25076"/>
  <c r="B25118"/>
  <c r="B25160"/>
  <c r="A25204"/>
  <c r="B25246"/>
  <c r="B25288"/>
  <c r="A25332"/>
  <c r="B25374"/>
  <c r="B25416"/>
  <c r="A25460"/>
  <c r="B25502"/>
  <c r="B25544"/>
  <c r="A25588"/>
  <c r="B25630"/>
  <c r="B25672"/>
  <c r="A25716"/>
  <c r="B25758"/>
  <c r="B25800"/>
  <c r="A25844"/>
  <c r="B25886"/>
  <c r="B25928"/>
  <c r="A25972"/>
  <c r="B26014"/>
  <c r="B26056"/>
  <c r="A26100"/>
  <c r="B26142"/>
  <c r="B26184"/>
  <c r="A26228"/>
  <c r="B26270"/>
  <c r="B26312"/>
  <c r="A26356"/>
  <c r="B26398"/>
  <c r="A26440"/>
  <c r="A26472"/>
  <c r="A26504"/>
  <c r="A26536"/>
  <c r="A26568"/>
  <c r="A26600"/>
  <c r="A26632"/>
  <c r="A26664"/>
  <c r="A26696"/>
  <c r="A26728"/>
  <c r="A26760"/>
  <c r="A26792"/>
  <c r="A26824"/>
  <c r="A26856"/>
  <c r="A26888"/>
  <c r="A26920"/>
  <c r="A26952"/>
  <c r="A26984"/>
  <c r="A27016"/>
  <c r="A27048"/>
  <c r="A27080"/>
  <c r="A27112"/>
  <c r="A27144"/>
  <c r="A27176"/>
  <c r="A27208"/>
  <c r="A27240"/>
  <c r="A27272"/>
  <c r="A27304"/>
  <c r="A27336"/>
  <c r="A27368"/>
  <c r="A27400"/>
  <c r="A27432"/>
  <c r="A27464"/>
  <c r="A27496"/>
  <c r="A27528"/>
  <c r="A27560"/>
  <c r="A27592"/>
  <c r="A27624"/>
  <c r="A27656"/>
  <c r="A27688"/>
  <c r="A27720"/>
  <c r="A27752"/>
  <c r="A27784"/>
  <c r="A27816"/>
  <c r="A27848"/>
  <c r="A27880"/>
  <c r="A27912"/>
  <c r="A27944"/>
  <c r="A27976"/>
  <c r="A28008"/>
  <c r="A28040"/>
  <c r="A28072"/>
  <c r="A28104"/>
  <c r="A28136"/>
  <c r="A28168"/>
  <c r="A28200"/>
  <c r="A28232"/>
  <c r="A28264"/>
  <c r="A28296"/>
  <c r="A28328"/>
  <c r="A28360"/>
  <c r="A28392"/>
  <c r="A28424"/>
  <c r="A28456"/>
  <c r="A28488"/>
  <c r="A28520"/>
  <c r="A28552"/>
  <c r="A28584"/>
  <c r="A28616"/>
  <c r="A28648"/>
  <c r="A28680"/>
  <c r="A28712"/>
  <c r="A28744"/>
  <c r="A28776"/>
  <c r="A28808"/>
  <c r="A28840"/>
  <c r="A28872"/>
  <c r="A28904"/>
  <c r="A28936"/>
  <c r="A28968"/>
  <c r="A29000"/>
  <c r="A29032"/>
  <c r="A29064"/>
  <c r="A29096"/>
  <c r="A29128"/>
  <c r="A29160"/>
  <c r="A29192"/>
  <c r="A29224"/>
  <c r="A29256"/>
  <c r="A29288"/>
  <c r="A29320"/>
  <c r="A29352"/>
  <c r="A29384"/>
  <c r="A29416"/>
  <c r="A29448"/>
  <c r="A29480"/>
  <c r="A29512"/>
  <c r="A29544"/>
  <c r="A29576"/>
  <c r="A29608"/>
  <c r="A29640"/>
  <c r="A29672"/>
  <c r="A29704"/>
  <c r="A29736"/>
  <c r="A29768"/>
  <c r="A29800"/>
  <c r="A29832"/>
  <c r="A29864"/>
  <c r="A29896"/>
  <c r="A29928"/>
  <c r="A29960"/>
  <c r="A29992"/>
  <c r="A30024"/>
  <c r="A30056"/>
  <c r="A30088"/>
  <c r="A30120"/>
  <c r="A30152"/>
  <c r="A30184"/>
  <c r="A30216"/>
  <c r="A30248"/>
  <c r="A30280"/>
  <c r="A30312"/>
  <c r="A30344"/>
  <c r="A30376"/>
  <c r="A30408"/>
  <c r="A30440"/>
  <c r="A30472"/>
  <c r="A30504"/>
  <c r="A30536"/>
  <c r="A30568"/>
  <c r="A30600"/>
  <c r="A30632"/>
  <c r="A30664"/>
  <c r="A30696"/>
  <c r="A30728"/>
  <c r="A30760"/>
  <c r="A30792"/>
  <c r="A30824"/>
  <c r="A30856"/>
  <c r="A30888"/>
  <c r="A30920"/>
  <c r="A30952"/>
  <c r="A30984"/>
  <c r="A31016"/>
  <c r="A31048"/>
  <c r="A31080"/>
  <c r="A31112"/>
  <c r="A31144"/>
  <c r="A31176"/>
  <c r="A31208"/>
  <c r="A31240"/>
  <c r="A31272"/>
  <c r="A31304"/>
  <c r="A31336"/>
  <c r="A31368"/>
  <c r="A31400"/>
  <c r="A31432"/>
  <c r="A31464"/>
  <c r="A31496"/>
  <c r="A31528"/>
  <c r="A31560"/>
  <c r="A31592"/>
  <c r="A31624"/>
  <c r="A31656"/>
  <c r="A31688"/>
  <c r="A31720"/>
  <c r="A31752"/>
  <c r="A31784"/>
  <c r="A31808"/>
  <c r="B31829"/>
  <c r="B31850"/>
  <c r="A31872"/>
  <c r="B31893"/>
  <c r="B31914"/>
  <c r="A31936"/>
  <c r="B31957"/>
  <c r="B31978"/>
  <c r="A32000"/>
  <c r="B32021"/>
  <c r="B32042"/>
  <c r="B32060"/>
  <c r="B32076"/>
  <c r="B32092"/>
  <c r="B32108"/>
  <c r="B32124"/>
  <c r="B32140"/>
  <c r="B32156"/>
  <c r="B32172"/>
  <c r="B32188"/>
  <c r="B32204"/>
  <c r="B32220"/>
  <c r="B32236"/>
  <c r="B32252"/>
  <c r="B32268"/>
  <c r="B32284"/>
  <c r="B32300"/>
  <c r="B32316"/>
  <c r="B32332"/>
  <c r="B32348"/>
  <c r="B32364"/>
  <c r="B32380"/>
  <c r="B32396"/>
  <c r="B32412"/>
  <c r="B32428"/>
  <c r="B32444"/>
  <c r="B32460"/>
  <c r="B32476"/>
  <c r="B32492"/>
  <c r="B32508"/>
  <c r="B32524"/>
  <c r="B32540"/>
  <c r="B32556"/>
  <c r="B32572"/>
  <c r="B32588"/>
  <c r="B32604"/>
  <c r="B32620"/>
  <c r="B32636"/>
  <c r="B32652"/>
  <c r="B32668"/>
  <c r="B32684"/>
  <c r="B32700"/>
  <c r="B32716"/>
  <c r="B32732"/>
  <c r="B32748"/>
  <c r="B32764"/>
  <c r="B32780"/>
  <c r="B32796"/>
  <c r="B32812"/>
  <c r="B32828"/>
  <c r="B32844"/>
  <c r="B32860"/>
  <c r="B32876"/>
  <c r="B32892"/>
  <c r="B32908"/>
  <c r="B32924"/>
  <c r="B32940"/>
  <c r="B32956"/>
  <c r="B32972"/>
  <c r="B32988"/>
  <c r="B33004"/>
  <c r="B33020"/>
  <c r="B33036"/>
  <c r="B33052"/>
  <c r="B33068"/>
  <c r="B33084"/>
  <c r="B33100"/>
  <c r="B33116"/>
  <c r="B33132"/>
  <c r="B33148"/>
  <c r="B33164"/>
  <c r="B33180"/>
  <c r="B33196"/>
  <c r="B33212"/>
  <c r="B33228"/>
  <c r="B33244"/>
  <c r="B33260"/>
  <c r="B33276"/>
  <c r="B33292"/>
  <c r="B33308"/>
  <c r="B33324"/>
  <c r="A33337"/>
  <c r="A33348"/>
  <c r="B33358"/>
  <c r="A33369"/>
  <c r="A33380"/>
  <c r="B33390"/>
  <c r="A33401"/>
  <c r="A33412"/>
  <c r="B33422"/>
  <c r="A33433"/>
  <c r="A33444"/>
  <c r="B33454"/>
  <c r="A33465"/>
  <c r="A33476"/>
  <c r="B33486"/>
  <c r="A33497"/>
  <c r="A33508"/>
  <c r="B33518"/>
  <c r="A33529"/>
  <c r="A33540"/>
  <c r="B33550"/>
  <c r="A33561"/>
  <c r="A33572"/>
  <c r="B33582"/>
  <c r="A33593"/>
  <c r="A33604"/>
  <c r="B33614"/>
  <c r="A33625"/>
  <c r="A33636"/>
  <c r="B33646"/>
  <c r="A33657"/>
  <c r="A33668"/>
  <c r="B33678"/>
  <c r="A33689"/>
  <c r="A33700"/>
  <c r="B33710"/>
  <c r="A33721"/>
  <c r="A33732"/>
  <c r="B33742"/>
  <c r="A33753"/>
  <c r="A33764"/>
  <c r="B33774"/>
  <c r="A33785"/>
  <c r="A33796"/>
  <c r="B33806"/>
  <c r="A33817"/>
  <c r="A33828"/>
  <c r="B33838"/>
  <c r="A33849"/>
  <c r="A33860"/>
  <c r="B33870"/>
  <c r="A33881"/>
  <c r="A33892"/>
  <c r="B33902"/>
  <c r="A33913"/>
  <c r="A33924"/>
  <c r="B33934"/>
  <c r="A33945"/>
  <c r="A33956"/>
  <c r="B33966"/>
  <c r="A33977"/>
  <c r="A33988"/>
  <c r="B33998"/>
  <c r="A34009"/>
  <c r="A34020"/>
  <c r="B34030"/>
  <c r="A34041"/>
  <c r="A34052"/>
  <c r="B34062"/>
  <c r="A34073"/>
  <c r="A34084"/>
  <c r="B34094"/>
  <c r="A34105"/>
  <c r="A34116"/>
  <c r="B34126"/>
  <c r="A34137"/>
  <c r="A34148"/>
  <c r="B34158"/>
  <c r="A34169"/>
  <c r="A34180"/>
  <c r="B34190"/>
  <c r="A34201"/>
  <c r="A34212"/>
  <c r="B34222"/>
  <c r="A34233"/>
  <c r="A34244"/>
  <c r="B34254"/>
  <c r="A34265"/>
  <c r="A34276"/>
  <c r="B34286"/>
  <c r="A34297"/>
  <c r="A34308"/>
  <c r="B34318"/>
  <c r="A34329"/>
  <c r="A34340"/>
  <c r="B34350"/>
  <c r="A34361"/>
  <c r="A34372"/>
  <c r="B34382"/>
  <c r="A34393"/>
  <c r="A34404"/>
  <c r="B34414"/>
  <c r="A34425"/>
  <c r="A34436"/>
  <c r="B34446"/>
  <c r="A34457"/>
  <c r="A34468"/>
  <c r="B34478"/>
  <c r="A34489"/>
  <c r="A34500"/>
  <c r="B34510"/>
  <c r="A34521"/>
  <c r="A34532"/>
  <c r="B34542"/>
  <c r="A34553"/>
  <c r="A34564"/>
  <c r="B34574"/>
  <c r="A34585"/>
  <c r="A34596"/>
  <c r="B34606"/>
  <c r="A34617"/>
  <c r="A34628"/>
  <c r="B34638"/>
  <c r="A34649"/>
  <c r="A34660"/>
  <c r="B34670"/>
  <c r="A34681"/>
  <c r="A34692"/>
  <c r="B34702"/>
  <c r="A34713"/>
  <c r="A34724"/>
  <c r="B34734"/>
  <c r="A34745"/>
  <c r="A34756"/>
  <c r="B34766"/>
  <c r="A34777"/>
  <c r="A34788"/>
  <c r="B34798"/>
  <c r="A34809"/>
  <c r="A34820"/>
  <c r="B34830"/>
  <c r="A34841"/>
  <c r="A34852"/>
  <c r="B34862"/>
  <c r="A34873"/>
  <c r="A34884"/>
  <c r="B34894"/>
  <c r="A34905"/>
  <c r="A34916"/>
  <c r="B34926"/>
  <c r="B34936"/>
  <c r="B34944"/>
  <c r="B34952"/>
  <c r="B34960"/>
  <c r="B34968"/>
  <c r="B34976"/>
  <c r="B34984"/>
  <c r="B34992"/>
  <c r="B35000"/>
  <c r="B35008"/>
  <c r="B35016"/>
  <c r="B35024"/>
  <c r="B35032"/>
  <c r="B35040"/>
  <c r="B35048"/>
  <c r="B35056"/>
  <c r="B35064"/>
  <c r="B35072"/>
  <c r="B35080"/>
  <c r="B35088"/>
  <c r="B35096"/>
  <c r="B35104"/>
  <c r="B35112"/>
  <c r="B35120"/>
  <c r="B35128"/>
  <c r="B35136"/>
  <c r="B35144"/>
  <c r="B35152"/>
  <c r="B35160"/>
  <c r="B35168"/>
  <c r="B35176"/>
  <c r="B35184"/>
  <c r="B35192"/>
  <c r="B35200"/>
  <c r="B35208"/>
  <c r="B35216"/>
  <c r="B35224"/>
  <c r="B35232"/>
  <c r="B35240"/>
  <c r="B35248"/>
  <c r="B35256"/>
  <c r="B35264"/>
  <c r="B35272"/>
  <c r="B35280"/>
  <c r="B35288"/>
  <c r="B35296"/>
  <c r="B35304"/>
  <c r="B35312"/>
  <c r="B35320"/>
  <c r="B35328"/>
  <c r="B35336"/>
  <c r="B35344"/>
  <c r="B35352"/>
  <c r="B35360"/>
  <c r="B35368"/>
  <c r="B35376"/>
  <c r="B35384"/>
  <c r="B35392"/>
  <c r="B35400"/>
  <c r="B35408"/>
  <c r="B35416"/>
  <c r="B35424"/>
  <c r="B35432"/>
  <c r="B35440"/>
  <c r="B35448"/>
  <c r="B35456"/>
  <c r="B35464"/>
  <c r="B35472"/>
  <c r="B35480"/>
  <c r="B35488"/>
  <c r="B35496"/>
  <c r="B35504"/>
  <c r="B35512"/>
  <c r="B35520"/>
  <c r="B35528"/>
  <c r="B35536"/>
  <c r="B35544"/>
  <c r="B35552"/>
  <c r="B35560"/>
  <c r="B35568"/>
  <c r="B35576"/>
  <c r="B35584"/>
  <c r="B35592"/>
  <c r="B35600"/>
  <c r="B35608"/>
  <c r="B35616"/>
  <c r="B35624"/>
  <c r="B35632"/>
  <c r="B35640"/>
  <c r="B35648"/>
  <c r="B35656"/>
  <c r="B35664"/>
  <c r="B35672"/>
  <c r="B35680"/>
  <c r="B35688"/>
  <c r="B35696"/>
  <c r="B35704"/>
  <c r="B35712"/>
  <c r="B35720"/>
  <c r="B35728"/>
  <c r="B35736"/>
  <c r="B35744"/>
  <c r="B35752"/>
  <c r="B35760"/>
  <c r="B35768"/>
  <c r="B35776"/>
  <c r="B35784"/>
  <c r="B35792"/>
  <c r="B35800"/>
  <c r="B35808"/>
  <c r="B35816"/>
  <c r="B35824"/>
  <c r="B35832"/>
  <c r="B35840"/>
  <c r="B35848"/>
  <c r="B35856"/>
  <c r="B35864"/>
  <c r="B35872"/>
  <c r="B35880"/>
  <c r="B35888"/>
  <c r="B35896"/>
  <c r="B35904"/>
  <c r="B35912"/>
  <c r="B35920"/>
  <c r="B35928"/>
  <c r="B35936"/>
  <c r="B35944"/>
  <c r="B35952"/>
  <c r="B35960"/>
  <c r="B35968"/>
  <c r="B35976"/>
  <c r="B35984"/>
  <c r="B35992"/>
  <c r="B36000"/>
  <c r="B36008"/>
  <c r="B36016"/>
  <c r="B36024"/>
  <c r="B36032"/>
  <c r="B36040"/>
  <c r="B36048"/>
  <c r="B36056"/>
  <c r="B36064"/>
  <c r="B36072"/>
  <c r="B36080"/>
  <c r="B36088"/>
  <c r="B36096"/>
  <c r="B36104"/>
  <c r="B36112"/>
  <c r="B36120"/>
  <c r="B36128"/>
  <c r="B36136"/>
  <c r="B36144"/>
  <c r="B36152"/>
  <c r="B36160"/>
  <c r="B36168"/>
  <c r="B36176"/>
  <c r="B36184"/>
  <c r="B36192"/>
  <c r="B36200"/>
  <c r="B36208"/>
  <c r="B36216"/>
  <c r="B36224"/>
  <c r="B36232"/>
  <c r="B36240"/>
  <c r="B36248"/>
  <c r="B36256"/>
  <c r="B36264"/>
  <c r="B36272"/>
  <c r="B36280"/>
  <c r="B36288"/>
  <c r="B36296"/>
  <c r="B36304"/>
  <c r="B36312"/>
  <c r="B36320"/>
  <c r="B36328"/>
  <c r="B36336"/>
  <c r="B36344"/>
  <c r="B36352"/>
  <c r="B36360"/>
  <c r="B36368"/>
  <c r="B36376"/>
  <c r="B36384"/>
  <c r="B36392"/>
  <c r="B36400"/>
  <c r="B36408"/>
  <c r="B36416"/>
  <c r="B36424"/>
  <c r="B36432"/>
  <c r="B36440"/>
  <c r="B36448"/>
  <c r="B36456"/>
  <c r="B36464"/>
  <c r="B36472"/>
  <c r="B36480"/>
  <c r="B36488"/>
  <c r="B36496"/>
  <c r="B36504"/>
  <c r="B36512"/>
  <c r="B36520"/>
  <c r="B36528"/>
  <c r="B36536"/>
  <c r="B36544"/>
  <c r="B36552"/>
  <c r="B36560"/>
  <c r="B36568"/>
  <c r="B36576"/>
  <c r="B36584"/>
  <c r="B36592"/>
  <c r="B36600"/>
  <c r="B36608"/>
  <c r="B36616"/>
  <c r="B36624"/>
  <c r="B36632"/>
  <c r="B36640"/>
  <c r="B36648"/>
  <c r="B36656"/>
  <c r="B36664"/>
  <c r="B36672"/>
  <c r="B36680"/>
  <c r="B36688"/>
  <c r="B36696"/>
  <c r="B36704"/>
  <c r="B36712"/>
  <c r="B36720"/>
  <c r="B36728"/>
  <c r="B36736"/>
  <c r="B36744"/>
  <c r="B36752"/>
  <c r="B36760"/>
  <c r="B36768"/>
  <c r="B36776"/>
  <c r="B36784"/>
  <c r="B36792"/>
  <c r="B36800"/>
  <c r="B36808"/>
  <c r="B36816"/>
  <c r="B36824"/>
  <c r="B36832"/>
  <c r="B36840"/>
  <c r="B36848"/>
  <c r="B36856"/>
  <c r="B36864"/>
  <c r="B36872"/>
  <c r="B36880"/>
  <c r="B36888"/>
  <c r="B36896"/>
  <c r="B36904"/>
  <c r="B36912"/>
  <c r="B36920"/>
  <c r="B36928"/>
  <c r="B36936"/>
  <c r="B36944"/>
  <c r="B36952"/>
  <c r="B36960"/>
  <c r="B36968"/>
  <c r="B36976"/>
  <c r="B36984"/>
  <c r="B36992"/>
  <c r="B37000"/>
  <c r="B37008"/>
  <c r="B37016"/>
  <c r="B37024"/>
  <c r="B37032"/>
  <c r="B37040"/>
  <c r="B37048"/>
  <c r="B37056"/>
  <c r="B37064"/>
  <c r="B37072"/>
  <c r="B37080"/>
  <c r="B37088"/>
  <c r="B37096"/>
  <c r="B37104"/>
  <c r="B37112"/>
  <c r="B37120"/>
  <c r="B37128"/>
  <c r="B37136"/>
  <c r="B37144"/>
  <c r="B37152"/>
  <c r="B37160"/>
  <c r="B37168"/>
  <c r="B37176"/>
  <c r="B37184"/>
  <c r="B37192"/>
  <c r="B37200"/>
  <c r="B37208"/>
  <c r="B37216"/>
  <c r="B37224"/>
  <c r="B37232"/>
  <c r="B37240"/>
  <c r="B37248"/>
  <c r="B37256"/>
  <c r="B37264"/>
  <c r="B37272"/>
  <c r="B37280"/>
  <c r="B37288"/>
  <c r="B37296"/>
  <c r="B37304"/>
  <c r="B37312"/>
  <c r="B37320"/>
  <c r="B37328"/>
  <c r="B37336"/>
  <c r="B37344"/>
  <c r="B37352"/>
  <c r="B37360"/>
  <c r="B37368"/>
  <c r="B37376"/>
  <c r="B37384"/>
  <c r="B37392"/>
  <c r="B37400"/>
  <c r="B37408"/>
  <c r="B37416"/>
  <c r="B37424"/>
  <c r="B37432"/>
  <c r="B37440"/>
  <c r="B37448"/>
  <c r="B37456"/>
  <c r="B37464"/>
  <c r="B37472"/>
  <c r="B37480"/>
  <c r="B37488"/>
  <c r="B37496"/>
  <c r="B37504"/>
  <c r="B37512"/>
  <c r="B37520"/>
  <c r="B37528"/>
  <c r="B37536"/>
  <c r="B37544"/>
  <c r="B37552"/>
  <c r="B37560"/>
  <c r="B37568"/>
  <c r="B37576"/>
  <c r="B37584"/>
  <c r="B37592"/>
  <c r="B37600"/>
  <c r="B37608"/>
  <c r="B37616"/>
  <c r="A37621"/>
  <c r="A37625"/>
  <c r="A37629"/>
  <c r="A37633"/>
  <c r="A37637"/>
  <c r="A37641"/>
  <c r="A37645"/>
  <c r="A37649"/>
  <c r="A37653"/>
  <c r="A37657"/>
  <c r="A37661"/>
  <c r="A37665"/>
  <c r="A37669"/>
  <c r="A37673"/>
  <c r="A37677"/>
  <c r="A37681"/>
  <c r="A37685"/>
  <c r="A37689"/>
  <c r="A37693"/>
  <c r="A37697"/>
  <c r="A37701"/>
  <c r="A37705"/>
  <c r="A37709"/>
  <c r="A37713"/>
  <c r="A37717"/>
  <c r="A37721"/>
  <c r="A37725"/>
  <c r="A37729"/>
  <c r="A37733"/>
  <c r="A37737"/>
  <c r="A37741"/>
  <c r="A37745"/>
  <c r="A37749"/>
  <c r="A37753"/>
  <c r="A37757"/>
  <c r="A37761"/>
  <c r="A37765"/>
  <c r="A37769"/>
  <c r="A37773"/>
  <c r="A37777"/>
  <c r="A37781"/>
  <c r="A37785"/>
  <c r="A37789"/>
  <c r="A37793"/>
  <c r="A37797"/>
  <c r="A37801"/>
  <c r="A37805"/>
  <c r="A37809"/>
  <c r="A37813"/>
  <c r="A37817"/>
  <c r="A37821"/>
  <c r="A37825"/>
  <c r="A37829"/>
  <c r="A37833"/>
  <c r="A37837"/>
  <c r="A37841"/>
  <c r="A37845"/>
  <c r="A37849"/>
  <c r="A37853"/>
  <c r="A37857"/>
  <c r="A37861"/>
  <c r="A37865"/>
  <c r="A37869"/>
  <c r="A37873"/>
  <c r="A37877"/>
  <c r="A37881"/>
  <c r="A37885"/>
  <c r="A37889"/>
  <c r="A37893"/>
  <c r="A37897"/>
  <c r="A37905"/>
  <c r="A37909"/>
  <c r="A37913"/>
  <c r="A37917"/>
  <c r="A37921"/>
  <c r="A37925"/>
  <c r="A37929"/>
  <c r="A37933"/>
  <c r="A37937"/>
  <c r="A37941"/>
  <c r="A37945"/>
  <c r="A37949"/>
  <c r="A37953"/>
  <c r="A37957"/>
  <c r="A37961"/>
  <c r="A37965"/>
  <c r="A37969"/>
  <c r="A37973"/>
  <c r="A37977"/>
  <c r="A37981"/>
  <c r="A37985"/>
  <c r="A37989"/>
  <c r="A37993"/>
  <c r="A37997"/>
  <c r="A38001"/>
  <c r="A38005"/>
  <c r="A38009"/>
  <c r="A38013"/>
  <c r="A38017"/>
  <c r="A38021"/>
  <c r="A38025"/>
  <c r="A38029"/>
  <c r="A38033"/>
  <c r="A38037"/>
  <c r="A38041"/>
  <c r="A38045"/>
  <c r="A38049"/>
  <c r="A38053"/>
  <c r="A38057"/>
  <c r="A38061"/>
  <c r="A38065"/>
  <c r="A38069"/>
  <c r="A38073"/>
  <c r="A38077"/>
  <c r="A38081"/>
  <c r="A38085"/>
  <c r="A38089"/>
  <c r="A38093"/>
  <c r="A38097"/>
  <c r="A38101"/>
  <c r="A38105"/>
  <c r="A38109"/>
  <c r="A38113"/>
  <c r="A38117"/>
  <c r="A38121"/>
  <c r="A38125"/>
  <c r="A38129"/>
  <c r="A38133"/>
  <c r="A38137"/>
  <c r="A38141"/>
  <c r="A38145"/>
  <c r="A38149"/>
  <c r="A38153"/>
  <c r="A38157"/>
  <c r="A38161"/>
  <c r="A38165"/>
  <c r="A38169"/>
  <c r="A38173"/>
  <c r="A38177"/>
  <c r="A38181"/>
  <c r="A38185"/>
  <c r="A38189"/>
  <c r="A38193"/>
  <c r="A38197"/>
  <c r="A38201"/>
  <c r="A38205"/>
  <c r="A38209"/>
  <c r="A38213"/>
  <c r="A38217"/>
  <c r="A38221"/>
  <c r="A38225"/>
  <c r="A38229"/>
  <c r="A38233"/>
  <c r="A38237"/>
  <c r="A38241"/>
  <c r="A38245"/>
  <c r="A38249"/>
  <c r="A38253"/>
  <c r="A38257"/>
  <c r="A38261"/>
  <c r="A38265"/>
  <c r="A38269"/>
  <c r="A38273"/>
  <c r="A38277"/>
  <c r="A38281"/>
  <c r="A38285"/>
  <c r="A38289"/>
  <c r="A38293"/>
  <c r="A38297"/>
  <c r="A38301"/>
  <c r="A38305"/>
  <c r="A38309"/>
  <c r="A38313"/>
  <c r="A38317"/>
  <c r="A38321"/>
  <c r="A38325"/>
  <c r="A38329"/>
  <c r="A38333"/>
  <c r="A38337"/>
  <c r="A38341"/>
  <c r="A38345"/>
  <c r="A38349"/>
  <c r="A38353"/>
  <c r="A38357"/>
  <c r="A38361"/>
  <c r="A38365"/>
  <c r="A38369"/>
  <c r="A38373"/>
  <c r="A38377"/>
  <c r="A38381"/>
  <c r="A38385"/>
  <c r="A38389"/>
  <c r="A38393"/>
  <c r="A38397"/>
  <c r="A38401"/>
  <c r="A38405"/>
  <c r="A38409"/>
  <c r="A38413"/>
  <c r="A38417"/>
  <c r="A38421"/>
  <c r="A38425"/>
  <c r="A38429"/>
  <c r="A38433"/>
  <c r="A38437"/>
  <c r="A38441"/>
  <c r="A38445"/>
  <c r="A38449"/>
  <c r="A38453"/>
  <c r="A38457"/>
  <c r="A38461"/>
  <c r="A38465"/>
  <c r="A38469"/>
  <c r="A38473"/>
  <c r="A38477"/>
  <c r="A38481"/>
  <c r="A38485"/>
  <c r="A38489"/>
  <c r="A38493"/>
  <c r="A38497"/>
  <c r="A38501"/>
  <c r="A38505"/>
  <c r="A38509"/>
  <c r="A38513"/>
  <c r="A38517"/>
  <c r="A38521"/>
  <c r="A38525"/>
  <c r="A38529"/>
  <c r="A38533"/>
  <c r="A38537"/>
  <c r="A38541"/>
  <c r="A38545"/>
  <c r="A38549"/>
  <c r="A38553"/>
  <c r="A38557"/>
  <c r="A38561"/>
  <c r="A38565"/>
  <c r="A38569"/>
  <c r="A38573"/>
  <c r="A38577"/>
  <c r="A38581"/>
  <c r="A38585"/>
  <c r="A38589"/>
  <c r="A38593"/>
  <c r="A38597"/>
  <c r="A38601"/>
  <c r="A38605"/>
  <c r="A38609"/>
  <c r="A38613"/>
  <c r="A38617"/>
  <c r="A38621"/>
  <c r="A38625"/>
  <c r="A38629"/>
  <c r="A38633"/>
  <c r="A38637"/>
  <c r="A38641"/>
  <c r="A38645"/>
  <c r="A38649"/>
  <c r="A38653"/>
  <c r="A38657"/>
  <c r="A38661"/>
  <c r="A38665"/>
  <c r="A38669"/>
  <c r="A38673"/>
  <c r="A38677"/>
  <c r="A38681"/>
  <c r="A38685"/>
  <c r="A38689"/>
  <c r="A38693"/>
  <c r="A38697"/>
  <c r="A38701"/>
  <c r="A38705"/>
  <c r="A38709"/>
  <c r="A38713"/>
  <c r="A38717"/>
  <c r="A38721"/>
  <c r="A38725"/>
  <c r="A38729"/>
  <c r="A38733"/>
  <c r="A38737"/>
  <c r="A38741"/>
  <c r="A38745"/>
  <c r="A38749"/>
  <c r="A38753"/>
  <c r="A38757"/>
  <c r="A38761"/>
  <c r="A38765"/>
  <c r="A38769"/>
  <c r="A38773"/>
  <c r="A38777"/>
  <c r="A38781"/>
  <c r="A38785"/>
  <c r="A38789"/>
  <c r="A38793"/>
  <c r="A38797"/>
  <c r="A38801"/>
  <c r="A38805"/>
  <c r="A38809"/>
  <c r="A38813"/>
  <c r="A38817"/>
  <c r="A38821"/>
  <c r="A38825"/>
  <c r="A38829"/>
  <c r="A38833"/>
  <c r="A38837"/>
  <c r="A38841"/>
  <c r="A38845"/>
  <c r="A38849"/>
  <c r="A38853"/>
  <c r="A38857"/>
  <c r="A38861"/>
  <c r="A38865"/>
  <c r="A38869"/>
  <c r="A38873"/>
  <c r="A38877"/>
  <c r="A38881"/>
  <c r="A38885"/>
  <c r="A38889"/>
  <c r="A38893"/>
  <c r="A38897"/>
  <c r="A38901"/>
  <c r="A38905"/>
  <c r="A38909"/>
  <c r="A38913"/>
  <c r="A38917"/>
  <c r="A38921"/>
  <c r="A38925"/>
  <c r="A38929"/>
  <c r="A38933"/>
  <c r="A38937"/>
  <c r="A38941"/>
  <c r="A38945"/>
  <c r="A38949"/>
  <c r="A38953"/>
  <c r="A38957"/>
  <c r="A38961"/>
  <c r="A38965"/>
  <c r="A38969"/>
  <c r="A38973"/>
  <c r="A38977"/>
  <c r="A38981"/>
  <c r="A38985"/>
  <c r="A38989"/>
  <c r="A38993"/>
  <c r="A38997"/>
  <c r="A39001"/>
  <c r="A39005"/>
  <c r="A39009"/>
  <c r="A39013"/>
  <c r="A39017"/>
  <c r="A39021"/>
  <c r="A39025"/>
  <c r="A39029"/>
  <c r="A39033"/>
  <c r="A39037"/>
  <c r="A39041"/>
  <c r="A39045"/>
  <c r="A39049"/>
  <c r="A39053"/>
  <c r="A39057"/>
  <c r="A39061"/>
  <c r="A39065"/>
  <c r="A39069"/>
  <c r="A39073"/>
  <c r="A39077"/>
  <c r="A39081"/>
  <c r="A39085"/>
  <c r="A39089"/>
  <c r="A39093"/>
  <c r="A39097"/>
  <c r="A39101"/>
  <c r="A39105"/>
  <c r="A39109"/>
  <c r="A39113"/>
  <c r="A39117"/>
  <c r="A39121"/>
  <c r="A39125"/>
  <c r="A39129"/>
  <c r="A39133"/>
  <c r="A39137"/>
  <c r="A39141"/>
  <c r="A39145"/>
  <c r="A39149"/>
  <c r="A39153"/>
  <c r="A39157"/>
  <c r="A39161"/>
  <c r="A39165"/>
  <c r="A39169"/>
  <c r="A39173"/>
  <c r="A39177"/>
  <c r="A39181"/>
  <c r="A39185"/>
  <c r="A39189"/>
  <c r="A39193"/>
  <c r="A39197"/>
  <c r="A39201"/>
  <c r="A39205"/>
  <c r="A39209"/>
  <c r="A39213"/>
  <c r="A39217"/>
  <c r="A39221"/>
  <c r="A39225"/>
  <c r="A39229"/>
  <c r="A39233"/>
  <c r="A39237"/>
  <c r="A39241"/>
  <c r="A39245"/>
  <c r="A39249"/>
  <c r="A39253"/>
  <c r="A39257"/>
  <c r="A39261"/>
  <c r="A39265"/>
  <c r="A39269"/>
  <c r="A39273"/>
  <c r="A39277"/>
  <c r="A39281"/>
  <c r="A39285"/>
  <c r="A39289"/>
  <c r="A39293"/>
  <c r="A39297"/>
  <c r="A39301"/>
  <c r="A39305"/>
  <c r="A39309"/>
  <c r="A39313"/>
  <c r="A39317"/>
  <c r="A39321"/>
  <c r="A39325"/>
  <c r="A39329"/>
  <c r="A39333"/>
  <c r="A39337"/>
  <c r="A39341"/>
  <c r="A39345"/>
  <c r="A39349"/>
  <c r="A39353"/>
  <c r="A39357"/>
  <c r="A39361"/>
  <c r="A39365"/>
  <c r="A39369"/>
  <c r="A39373"/>
  <c r="A39377"/>
  <c r="A39381"/>
  <c r="A39385"/>
  <c r="A39389"/>
  <c r="A39393"/>
  <c r="A39397"/>
  <c r="A39401"/>
  <c r="A39405"/>
  <c r="A39409"/>
  <c r="A39413"/>
  <c r="A39417"/>
  <c r="A39421"/>
  <c r="A39425"/>
  <c r="A39429"/>
  <c r="A39433"/>
  <c r="A39437"/>
  <c r="A39441"/>
  <c r="A39445"/>
  <c r="A39449"/>
  <c r="A39453"/>
  <c r="A39457"/>
  <c r="A39461"/>
  <c r="A39465"/>
  <c r="A39469"/>
  <c r="A39473"/>
  <c r="A39477"/>
  <c r="A39481"/>
  <c r="A39485"/>
  <c r="A39489"/>
  <c r="A39493"/>
  <c r="A39497"/>
  <c r="A39501"/>
  <c r="A39505"/>
  <c r="A39509"/>
  <c r="A39513"/>
  <c r="A39517"/>
  <c r="A39521"/>
  <c r="A39525"/>
  <c r="A39529"/>
  <c r="A39533"/>
  <c r="A39537"/>
  <c r="A39541"/>
  <c r="A39545"/>
  <c r="A39549"/>
  <c r="A39553"/>
  <c r="A39557"/>
  <c r="A39561"/>
  <c r="A39565"/>
  <c r="A39569"/>
  <c r="A39573"/>
  <c r="A39577"/>
  <c r="A39581"/>
  <c r="A39585"/>
  <c r="A39589"/>
  <c r="A39593"/>
  <c r="A39597"/>
  <c r="A39601"/>
  <c r="A39605"/>
  <c r="A39609"/>
  <c r="A39613"/>
  <c r="A39617"/>
  <c r="A39621"/>
  <c r="A39625"/>
  <c r="A39629"/>
  <c r="A39633"/>
  <c r="A39637"/>
  <c r="A39641"/>
  <c r="A39645"/>
  <c r="A39649"/>
  <c r="A39653"/>
  <c r="A39657"/>
  <c r="A39661"/>
  <c r="A39665"/>
  <c r="A39669"/>
  <c r="A39673"/>
  <c r="A39677"/>
  <c r="A39681"/>
  <c r="A39685"/>
  <c r="A39689"/>
  <c r="A39693"/>
  <c r="A39697"/>
  <c r="A39701"/>
  <c r="A39705"/>
  <c r="A39709"/>
  <c r="A39713"/>
  <c r="A39717"/>
  <c r="A39721"/>
  <c r="A39725"/>
  <c r="A39729"/>
  <c r="A39733"/>
  <c r="A39737"/>
  <c r="A39741"/>
  <c r="A39745"/>
  <c r="A39749"/>
  <c r="A39753"/>
  <c r="A39757"/>
  <c r="A39761"/>
  <c r="A39765"/>
  <c r="A39769"/>
  <c r="A39773"/>
  <c r="A39777"/>
  <c r="A39781"/>
  <c r="A39785"/>
  <c r="A39789"/>
  <c r="A39793"/>
  <c r="A39797"/>
  <c r="A39801"/>
  <c r="A39805"/>
  <c r="A39809"/>
  <c r="A39813"/>
  <c r="A39817"/>
  <c r="A39821"/>
  <c r="A39825"/>
  <c r="A39829"/>
  <c r="A39833"/>
  <c r="A39837"/>
  <c r="A39841"/>
  <c r="A39845"/>
  <c r="A39849"/>
  <c r="A39853"/>
  <c r="A39857"/>
  <c r="A39861"/>
  <c r="A39865"/>
  <c r="A39869"/>
  <c r="A39873"/>
  <c r="A39877"/>
  <c r="A39881"/>
  <c r="A39885"/>
  <c r="A39889"/>
  <c r="A39893"/>
  <c r="A39897"/>
  <c r="A39901"/>
  <c r="A39905"/>
  <c r="A39909"/>
  <c r="A39913"/>
  <c r="A39917"/>
  <c r="A39921"/>
  <c r="A39925"/>
  <c r="A39929"/>
  <c r="A39933"/>
  <c r="A39937"/>
  <c r="A39941"/>
  <c r="A39945"/>
  <c r="A39949"/>
  <c r="A39953"/>
  <c r="A39957"/>
  <c r="A39961"/>
  <c r="A39965"/>
  <c r="A39969"/>
  <c r="A39973"/>
  <c r="A39977"/>
  <c r="A39981"/>
  <c r="A39985"/>
  <c r="A39989"/>
  <c r="A39993"/>
  <c r="A39997"/>
  <c r="A40001"/>
  <c r="A40005"/>
  <c r="A40009"/>
  <c r="A40013"/>
  <c r="A40017"/>
  <c r="A40021"/>
  <c r="A40025"/>
  <c r="A40029"/>
  <c r="A40033"/>
  <c r="A40037"/>
  <c r="A40041"/>
  <c r="A40045"/>
  <c r="A40049"/>
  <c r="A40053"/>
  <c r="A40057"/>
  <c r="A40061"/>
  <c r="A40065"/>
  <c r="A40069"/>
  <c r="A40073"/>
  <c r="A40077"/>
  <c r="A40081"/>
  <c r="A40085"/>
  <c r="A40089"/>
  <c r="A40093"/>
  <c r="A40097"/>
  <c r="A40101"/>
  <c r="A40105"/>
  <c r="A40109"/>
  <c r="A40113"/>
  <c r="A40117"/>
  <c r="A40121"/>
  <c r="A40125"/>
  <c r="A40129"/>
  <c r="A40133"/>
  <c r="A40137"/>
  <c r="A40141"/>
  <c r="A40145"/>
  <c r="A40149"/>
  <c r="A40153"/>
  <c r="A40157"/>
  <c r="A40161"/>
  <c r="A40165"/>
  <c r="A40169"/>
  <c r="A40173"/>
  <c r="A40177"/>
  <c r="A40181"/>
  <c r="A40185"/>
  <c r="A40189"/>
  <c r="A40193"/>
  <c r="A40197"/>
  <c r="A40201"/>
  <c r="A40205"/>
  <c r="A40209"/>
  <c r="A40213"/>
  <c r="A40217"/>
  <c r="A40221"/>
  <c r="A40225"/>
  <c r="A40229"/>
  <c r="A40233"/>
  <c r="A40237"/>
  <c r="A40241"/>
  <c r="A40245"/>
  <c r="A40249"/>
  <c r="A40253"/>
  <c r="A40257"/>
  <c r="A40261"/>
  <c r="A40265"/>
  <c r="A40269"/>
  <c r="A40273"/>
  <c r="A40277"/>
  <c r="A40281"/>
  <c r="A40285"/>
  <c r="A40289"/>
  <c r="A40293"/>
  <c r="A40297"/>
  <c r="A40301"/>
  <c r="A40305"/>
  <c r="A40309"/>
  <c r="A40313"/>
  <c r="A40317"/>
  <c r="A40321"/>
  <c r="A40325"/>
  <c r="A40329"/>
  <c r="A40333"/>
  <c r="A40337"/>
  <c r="A40341"/>
  <c r="A40345"/>
  <c r="A40349"/>
  <c r="A40353"/>
  <c r="A40357"/>
  <c r="A40361"/>
  <c r="A40365"/>
  <c r="A40369"/>
  <c r="A40373"/>
  <c r="A40377"/>
  <c r="A40381"/>
  <c r="A40385"/>
  <c r="A40389"/>
  <c r="A40393"/>
  <c r="A40397"/>
  <c r="A40401"/>
  <c r="A40405"/>
  <c r="A40409"/>
  <c r="A40413"/>
  <c r="A40417"/>
  <c r="A40421"/>
  <c r="A40425"/>
  <c r="A40429"/>
  <c r="A40433"/>
  <c r="A40437"/>
  <c r="A40441"/>
  <c r="A40445"/>
  <c r="A40449"/>
  <c r="A40453"/>
  <c r="A40457"/>
  <c r="A40461"/>
  <c r="A40465"/>
  <c r="A40469"/>
  <c r="A40473"/>
  <c r="A40477"/>
  <c r="A40481"/>
  <c r="A40485"/>
  <c r="A40489"/>
  <c r="A40493"/>
  <c r="A40497"/>
  <c r="A40501"/>
  <c r="A40505"/>
  <c r="A40509"/>
  <c r="A40513"/>
  <c r="A40517"/>
  <c r="A40521"/>
  <c r="A40525"/>
  <c r="A40529"/>
  <c r="A40533"/>
  <c r="A40537"/>
  <c r="A40541"/>
  <c r="A40545"/>
  <c r="A40549"/>
  <c r="A40553"/>
  <c r="A40557"/>
  <c r="A40561"/>
  <c r="A40565"/>
  <c r="A40569"/>
  <c r="A40573"/>
  <c r="A40577"/>
  <c r="A40581"/>
  <c r="A40585"/>
  <c r="A40589"/>
  <c r="A40593"/>
  <c r="A40597"/>
  <c r="A40601"/>
  <c r="A40605"/>
  <c r="A40609"/>
  <c r="A40613"/>
  <c r="A40617"/>
  <c r="A40621"/>
  <c r="A40625"/>
  <c r="A40629"/>
  <c r="A40633"/>
  <c r="A40637"/>
  <c r="A40641"/>
  <c r="A40645"/>
  <c r="A40649"/>
  <c r="A40653"/>
  <c r="A40657"/>
  <c r="A40661"/>
  <c r="A40665"/>
  <c r="A40669"/>
  <c r="A40673"/>
  <c r="A40681"/>
  <c r="A40685"/>
  <c r="A40689"/>
  <c r="A40693"/>
  <c r="A40697"/>
  <c r="A40701"/>
  <c r="A40705"/>
  <c r="A40709"/>
  <c r="A40713"/>
  <c r="A40717"/>
  <c r="A40721"/>
  <c r="A40725"/>
  <c r="A40729"/>
  <c r="A40733"/>
  <c r="A40737"/>
  <c r="A40741"/>
  <c r="A40745"/>
  <c r="A40749"/>
  <c r="A40753"/>
  <c r="A40757"/>
  <c r="A40761"/>
  <c r="A40765"/>
  <c r="A40769"/>
  <c r="A40773"/>
  <c r="A40777"/>
  <c r="A40781"/>
  <c r="A40785"/>
  <c r="A40789"/>
  <c r="A40793"/>
  <c r="A40797"/>
  <c r="A40801"/>
  <c r="A40805"/>
  <c r="A40809"/>
  <c r="A40813"/>
  <c r="A40817"/>
  <c r="A40821"/>
  <c r="A40825"/>
  <c r="A40829"/>
  <c r="A40833"/>
  <c r="A40837"/>
  <c r="A40841"/>
  <c r="A40845"/>
  <c r="A40849"/>
  <c r="A40853"/>
  <c r="A40857"/>
  <c r="A40861"/>
  <c r="A40865"/>
  <c r="A40869"/>
  <c r="A40873"/>
  <c r="A40877"/>
  <c r="A40881"/>
  <c r="A40885"/>
  <c r="A40889"/>
  <c r="A40893"/>
  <c r="A40897"/>
  <c r="A40901"/>
  <c r="A40905"/>
  <c r="A40909"/>
  <c r="A40913"/>
  <c r="A40917"/>
  <c r="A40921"/>
  <c r="A40925"/>
  <c r="A40929"/>
  <c r="A40933"/>
  <c r="A40937"/>
  <c r="A40941"/>
  <c r="A40945"/>
  <c r="A40949"/>
  <c r="A40953"/>
  <c r="A40957"/>
  <c r="A40961"/>
  <c r="A40965"/>
  <c r="A40969"/>
  <c r="A40973"/>
  <c r="A40977"/>
  <c r="A40981"/>
  <c r="A40985"/>
  <c r="A40989"/>
  <c r="A40993"/>
  <c r="A40997"/>
  <c r="A41001"/>
  <c r="A41005"/>
  <c r="A41009"/>
  <c r="A41013"/>
  <c r="A41017"/>
  <c r="A41021"/>
  <c r="A41025"/>
  <c r="A41029"/>
  <c r="A41033"/>
  <c r="A41037"/>
  <c r="A41041"/>
  <c r="A41045"/>
  <c r="A41049"/>
  <c r="A41053"/>
  <c r="A41057"/>
  <c r="A41061"/>
  <c r="A41065"/>
  <c r="A41069"/>
  <c r="A41073"/>
  <c r="A41077"/>
  <c r="A41081"/>
  <c r="A41085"/>
  <c r="A41089"/>
  <c r="A41093"/>
  <c r="A41097"/>
  <c r="A41101"/>
  <c r="A41105"/>
  <c r="A41109"/>
  <c r="A41113"/>
  <c r="A41117"/>
  <c r="A41121"/>
  <c r="A41125"/>
  <c r="A41129"/>
  <c r="A41133"/>
  <c r="A41137"/>
  <c r="A41141"/>
  <c r="A41145"/>
  <c r="A41149"/>
  <c r="A41153"/>
  <c r="A41157"/>
  <c r="A41161"/>
  <c r="A41165"/>
  <c r="A41169"/>
  <c r="A41173"/>
  <c r="A41177"/>
  <c r="A41181"/>
  <c r="A41185"/>
  <c r="A41189"/>
  <c r="A41193"/>
  <c r="A41197"/>
  <c r="A41201"/>
  <c r="A41205"/>
  <c r="A41209"/>
  <c r="A41213"/>
  <c r="A41217"/>
  <c r="A41221"/>
  <c r="A41225"/>
  <c r="A41229"/>
  <c r="A41233"/>
  <c r="A41237"/>
  <c r="A41241"/>
  <c r="A41245"/>
  <c r="A41249"/>
  <c r="A41253"/>
  <c r="A41257"/>
  <c r="A41261"/>
  <c r="A41265"/>
  <c r="A41269"/>
  <c r="A41273"/>
  <c r="A41277"/>
  <c r="A41281"/>
  <c r="A41285"/>
  <c r="A41289"/>
  <c r="A41293"/>
  <c r="A41297"/>
  <c r="A41301"/>
  <c r="A41305"/>
  <c r="A41309"/>
  <c r="A41313"/>
  <c r="A41317"/>
  <c r="A41321"/>
  <c r="A41325"/>
  <c r="A41329"/>
  <c r="A41333"/>
  <c r="A41337"/>
  <c r="A41341"/>
  <c r="A41345"/>
  <c r="A41349"/>
  <c r="A41353"/>
  <c r="A41357"/>
  <c r="A41361"/>
  <c r="A41365"/>
  <c r="A41369"/>
  <c r="A41373"/>
  <c r="A41377"/>
  <c r="A41381"/>
  <c r="A41385"/>
  <c r="A41389"/>
  <c r="A41393"/>
  <c r="A41397"/>
  <c r="A41401"/>
  <c r="A41405"/>
  <c r="A41409"/>
  <c r="A41413"/>
  <c r="A41417"/>
  <c r="A41421"/>
  <c r="A41425"/>
  <c r="A41429"/>
  <c r="A41433"/>
  <c r="A41437"/>
  <c r="A41441"/>
  <c r="A41445"/>
  <c r="A41449"/>
  <c r="A41453"/>
  <c r="A41457"/>
  <c r="A41461"/>
  <c r="A41465"/>
  <c r="A41469"/>
  <c r="A41473"/>
  <c r="A41477"/>
  <c r="A41481"/>
  <c r="A41485"/>
  <c r="A41489"/>
  <c r="A41493"/>
  <c r="A41497"/>
  <c r="A41501"/>
  <c r="A41505"/>
  <c r="A41509"/>
  <c r="A41513"/>
  <c r="A41517"/>
  <c r="A41521"/>
  <c r="A41525"/>
  <c r="A41529"/>
  <c r="A41533"/>
  <c r="A41537"/>
  <c r="A41541"/>
  <c r="A41545"/>
  <c r="A41549"/>
  <c r="A41553"/>
  <c r="A41557"/>
  <c r="A41561"/>
  <c r="A41565"/>
  <c r="A41569"/>
  <c r="A41573"/>
  <c r="A41577"/>
  <c r="A41581"/>
  <c r="A41585"/>
  <c r="A41589"/>
  <c r="A41593"/>
  <c r="A41597"/>
  <c r="A41601"/>
  <c r="A41605"/>
  <c r="A41609"/>
  <c r="A41613"/>
  <c r="A41617"/>
  <c r="A41621"/>
  <c r="A41625"/>
  <c r="A41629"/>
  <c r="A41633"/>
  <c r="A41637"/>
  <c r="A41641"/>
  <c r="A41645"/>
  <c r="A41649"/>
  <c r="A41653"/>
  <c r="A41657"/>
  <c r="A41661"/>
  <c r="A41665"/>
  <c r="A41669"/>
  <c r="A41673"/>
  <c r="A41677"/>
  <c r="A41681"/>
  <c r="A41685"/>
  <c r="A41689"/>
  <c r="A41693"/>
  <c r="A41697"/>
  <c r="A41701"/>
  <c r="A41705"/>
  <c r="A41709"/>
  <c r="A41713"/>
  <c r="A41721"/>
  <c r="A41725"/>
  <c r="A41729"/>
  <c r="A41733"/>
  <c r="A41737"/>
  <c r="A41741"/>
  <c r="A41745"/>
  <c r="A41749"/>
  <c r="A41753"/>
  <c r="A41757"/>
  <c r="A41761"/>
  <c r="A41765"/>
  <c r="A41769"/>
  <c r="A41773"/>
  <c r="A41777"/>
  <c r="A41781"/>
  <c r="A41785"/>
  <c r="A41789"/>
  <c r="A41793"/>
  <c r="A41797"/>
  <c r="A41801"/>
  <c r="A41805"/>
  <c r="A41809"/>
  <c r="A41813"/>
  <c r="A41817"/>
  <c r="A41821"/>
  <c r="A41825"/>
  <c r="A41829"/>
  <c r="A41833"/>
  <c r="A41837"/>
  <c r="A41841"/>
  <c r="A41845"/>
  <c r="A41849"/>
  <c r="A41853"/>
  <c r="A41857"/>
  <c r="A41861"/>
  <c r="A41865"/>
  <c r="A41869"/>
  <c r="A41873"/>
  <c r="A41877"/>
  <c r="A41881"/>
  <c r="A41885"/>
  <c r="A41889"/>
  <c r="A41893"/>
  <c r="A41897"/>
  <c r="A41901"/>
  <c r="A41905"/>
  <c r="A41909"/>
  <c r="A41913"/>
  <c r="A41917"/>
  <c r="A41921"/>
  <c r="A41925"/>
  <c r="A41929"/>
  <c r="A41933"/>
  <c r="A41937"/>
  <c r="A41941"/>
  <c r="A41945"/>
  <c r="A41949"/>
  <c r="A41953"/>
  <c r="A41957"/>
  <c r="A41961"/>
  <c r="A41965"/>
  <c r="A41969"/>
  <c r="A41973"/>
  <c r="A41977"/>
  <c r="A41981"/>
  <c r="A41985"/>
  <c r="A41989"/>
  <c r="A41993"/>
  <c r="A41997"/>
  <c r="A42001"/>
  <c r="A42005"/>
  <c r="A42009"/>
  <c r="A42013"/>
  <c r="A42017"/>
  <c r="A42021"/>
  <c r="A42025"/>
  <c r="A42029"/>
  <c r="A42033"/>
  <c r="A42037"/>
  <c r="A42041"/>
  <c r="A42045"/>
  <c r="A42049"/>
  <c r="A42053"/>
  <c r="A42057"/>
  <c r="A42061"/>
  <c r="A42065"/>
  <c r="A42069"/>
  <c r="A42073"/>
  <c r="A42077"/>
  <c r="A42081"/>
  <c r="A42085"/>
  <c r="A42089"/>
  <c r="A42093"/>
  <c r="A42097"/>
  <c r="A42101"/>
  <c r="A42105"/>
  <c r="A42109"/>
  <c r="A42113"/>
  <c r="A42117"/>
  <c r="A42121"/>
  <c r="A42125"/>
  <c r="A42129"/>
  <c r="A42133"/>
  <c r="A42137"/>
  <c r="A42141"/>
  <c r="A42145"/>
  <c r="A42149"/>
  <c r="A42153"/>
  <c r="A42161"/>
  <c r="A42165"/>
  <c r="A42169"/>
  <c r="A42173"/>
  <c r="A42177"/>
  <c r="A42181"/>
  <c r="A42185"/>
  <c r="A42189"/>
  <c r="A42193"/>
  <c r="A42197"/>
  <c r="A42201"/>
  <c r="A42205"/>
  <c r="A42209"/>
  <c r="A42213"/>
  <c r="A42217"/>
  <c r="A42221"/>
  <c r="A42225"/>
  <c r="A42229"/>
  <c r="A42233"/>
  <c r="A42237"/>
  <c r="A42241"/>
  <c r="A42245"/>
  <c r="A42249"/>
  <c r="A42253"/>
  <c r="A42257"/>
  <c r="A42261"/>
  <c r="A42265"/>
  <c r="A42269"/>
  <c r="A42273"/>
  <c r="A42277"/>
  <c r="A42281"/>
  <c r="A42285"/>
  <c r="A42289"/>
  <c r="A42293"/>
  <c r="A42297"/>
  <c r="A42301"/>
  <c r="A42305"/>
  <c r="A42309"/>
  <c r="A42313"/>
  <c r="A42317"/>
  <c r="A42321"/>
  <c r="A42325"/>
  <c r="A42329"/>
  <c r="A42333"/>
  <c r="A42337"/>
  <c r="A42341"/>
  <c r="A42349"/>
  <c r="A42353"/>
  <c r="A42357"/>
  <c r="A42361"/>
  <c r="A42365"/>
  <c r="A42369"/>
  <c r="A42373"/>
  <c r="A42377"/>
  <c r="A42381"/>
  <c r="A42385"/>
  <c r="A42389"/>
  <c r="A42393"/>
  <c r="A42397"/>
  <c r="A42401"/>
  <c r="A42405"/>
  <c r="A42409"/>
  <c r="A42413"/>
  <c r="A42421"/>
  <c r="A42425"/>
  <c r="A42429"/>
  <c r="A42433"/>
  <c r="A42437"/>
  <c r="A42441"/>
  <c r="A42445"/>
  <c r="A42449"/>
  <c r="A42457"/>
  <c r="A42461"/>
  <c r="A42465"/>
  <c r="A42469"/>
  <c r="A42477"/>
  <c r="A42485"/>
  <c r="A42493"/>
  <c r="A42505"/>
  <c r="A42517"/>
  <c r="A42525"/>
  <c r="A42533"/>
  <c r="A42545"/>
  <c r="A42557"/>
  <c r="A42565"/>
  <c r="A42573"/>
  <c r="A42585"/>
  <c r="A42597"/>
  <c r="A42605"/>
  <c r="A42613"/>
  <c r="A42621"/>
  <c r="A42629"/>
  <c r="A42637"/>
  <c r="A42645"/>
  <c r="A42653"/>
  <c r="A42661"/>
  <c r="A42669"/>
  <c r="A42677"/>
  <c r="A42685"/>
  <c r="A42693"/>
  <c r="A42701"/>
  <c r="A42709"/>
  <c r="A42717"/>
  <c r="A42725"/>
  <c r="A42733"/>
  <c r="A42741"/>
  <c r="A42749"/>
  <c r="A42757"/>
  <c r="A42765"/>
  <c r="A42773"/>
  <c r="A42781"/>
  <c r="A42789"/>
  <c r="A42801"/>
  <c r="A42809"/>
  <c r="A42817"/>
  <c r="A42825"/>
  <c r="A42833"/>
  <c r="A42841"/>
  <c r="A42849"/>
  <c r="A42857"/>
  <c r="A42865"/>
  <c r="A42873"/>
  <c r="A42881"/>
  <c r="A42889"/>
  <c r="A42897"/>
  <c r="A42905"/>
  <c r="A42913"/>
  <c r="A42921"/>
  <c r="A42929"/>
  <c r="A42937"/>
  <c r="A42945"/>
  <c r="A42953"/>
  <c r="A42961"/>
  <c r="A42969"/>
  <c r="A42977"/>
  <c r="A42985"/>
  <c r="A42993"/>
  <c r="A43001"/>
  <c r="A43009"/>
  <c r="A43017"/>
  <c r="A43025"/>
  <c r="A43033"/>
  <c r="A43041"/>
  <c r="A43049"/>
  <c r="A43057"/>
  <c r="A43065"/>
  <c r="A43073"/>
  <c r="A43081"/>
  <c r="A43089"/>
  <c r="A43097"/>
  <c r="A43105"/>
  <c r="A43113"/>
  <c r="A43121"/>
  <c r="A43133"/>
  <c r="A43141"/>
  <c r="A43149"/>
  <c r="A43157"/>
  <c r="A43165"/>
  <c r="A43173"/>
  <c r="A43181"/>
  <c r="A43189"/>
  <c r="A43197"/>
  <c r="A3566"/>
  <c r="B11116"/>
  <c r="B12260"/>
  <c r="A12941"/>
  <c r="B13628"/>
  <c r="B14308"/>
  <c r="A14989"/>
  <c r="A15623"/>
  <c r="B15986"/>
  <c r="A16327"/>
  <c r="A16615"/>
  <c r="A17127"/>
  <c r="A17383"/>
  <c r="B17558"/>
  <c r="B17898"/>
  <c r="B18070"/>
  <c r="B18410"/>
  <c r="A18751"/>
  <c r="B19094"/>
  <c r="B19434"/>
  <c r="B19768"/>
  <c r="A19940"/>
  <c r="A20110"/>
  <c r="B20280"/>
  <c r="A20452"/>
  <c r="A20622"/>
  <c r="B20792"/>
  <c r="B20874"/>
  <c r="B21002"/>
  <c r="B21130"/>
  <c r="B21258"/>
  <c r="B21386"/>
  <c r="B21578"/>
  <c r="B21706"/>
  <c r="B21834"/>
  <c r="B21962"/>
  <c r="B22090"/>
  <c r="B22282"/>
  <c r="B22410"/>
  <c r="B22538"/>
  <c r="B22666"/>
  <c r="B22794"/>
  <c r="B22922"/>
  <c r="B23050"/>
  <c r="B23178"/>
  <c r="B23306"/>
  <c r="A23444"/>
  <c r="B23528"/>
  <c r="B23614"/>
  <c r="A23700"/>
  <c r="B23784"/>
  <c r="B23912"/>
  <c r="B23998"/>
  <c r="A24084"/>
  <c r="B24168"/>
  <c r="B24296"/>
  <c r="B24424"/>
  <c r="B24510"/>
  <c r="A24596"/>
  <c r="A24724"/>
  <c r="B24808"/>
  <c r="B24894"/>
  <c r="A24980"/>
  <c r="B25064"/>
  <c r="B25150"/>
  <c r="A25236"/>
  <c r="B25320"/>
  <c r="B25406"/>
  <c r="A25492"/>
  <c r="B25576"/>
  <c r="B25662"/>
  <c r="A25748"/>
  <c r="B25832"/>
  <c r="B25918"/>
  <c r="A26004"/>
  <c r="B26088"/>
  <c r="B26174"/>
  <c r="B26302"/>
  <c r="B26430"/>
  <c r="A26496"/>
  <c r="A26560"/>
  <c r="A26624"/>
  <c r="A26688"/>
  <c r="A26752"/>
  <c r="A26816"/>
  <c r="A26880"/>
  <c r="A26944"/>
  <c r="A27008"/>
  <c r="A27072"/>
  <c r="A27136"/>
  <c r="A27200"/>
  <c r="A27264"/>
  <c r="A27328"/>
  <c r="A27392"/>
  <c r="A27456"/>
  <c r="A27520"/>
  <c r="A27584"/>
  <c r="A27648"/>
  <c r="A27712"/>
  <c r="A27776"/>
  <c r="A27840"/>
  <c r="A27904"/>
  <c r="A27968"/>
  <c r="A28032"/>
  <c r="A28096"/>
  <c r="A28160"/>
  <c r="A28224"/>
  <c r="A28256"/>
  <c r="A28320"/>
  <c r="A28384"/>
  <c r="A28448"/>
  <c r="A28512"/>
  <c r="A28544"/>
  <c r="A28640"/>
  <c r="A28704"/>
  <c r="A28768"/>
  <c r="A28832"/>
  <c r="A28896"/>
  <c r="A28928"/>
  <c r="A28992"/>
  <c r="A29056"/>
  <c r="A29120"/>
  <c r="A29184"/>
  <c r="A29248"/>
  <c r="A29312"/>
  <c r="A29376"/>
  <c r="A29440"/>
  <c r="A29504"/>
  <c r="A29568"/>
  <c r="A29632"/>
  <c r="A29696"/>
  <c r="A29760"/>
  <c r="A29824"/>
  <c r="A29888"/>
  <c r="A29952"/>
  <c r="A30016"/>
  <c r="A30080"/>
  <c r="A30144"/>
  <c r="A30208"/>
  <c r="A30272"/>
  <c r="A30336"/>
  <c r="A30400"/>
  <c r="A30464"/>
  <c r="A30528"/>
  <c r="A30592"/>
  <c r="A30656"/>
  <c r="A30720"/>
  <c r="A30784"/>
  <c r="A30848"/>
  <c r="A30912"/>
  <c r="A30976"/>
  <c r="A31040"/>
  <c r="A31104"/>
  <c r="A31168"/>
  <c r="A31232"/>
  <c r="A31296"/>
  <c r="A31360"/>
  <c r="A31424"/>
  <c r="A31488"/>
  <c r="A31552"/>
  <c r="A31616"/>
  <c r="A31680"/>
  <c r="A31744"/>
  <c r="B31802"/>
  <c r="B31845"/>
  <c r="A31888"/>
  <c r="B31930"/>
  <c r="B31973"/>
  <c r="A32016"/>
  <c r="B32056"/>
  <c r="B32088"/>
  <c r="B32104"/>
  <c r="B32136"/>
  <c r="B32168"/>
  <c r="B32200"/>
  <c r="B32232"/>
  <c r="B32264"/>
  <c r="B32296"/>
  <c r="B32344"/>
  <c r="B32376"/>
  <c r="B32424"/>
  <c r="B32456"/>
  <c r="B32488"/>
  <c r="B32520"/>
  <c r="B32552"/>
  <c r="B32584"/>
  <c r="B32616"/>
  <c r="B32648"/>
  <c r="B32680"/>
  <c r="B32712"/>
  <c r="B32744"/>
  <c r="B32776"/>
  <c r="B32808"/>
  <c r="B32840"/>
  <c r="B32872"/>
  <c r="B32904"/>
  <c r="B32936"/>
  <c r="B32968"/>
  <c r="B33000"/>
  <c r="B33032"/>
  <c r="B33080"/>
  <c r="B33112"/>
  <c r="B33144"/>
  <c r="B33192"/>
  <c r="B33224"/>
  <c r="B33256"/>
  <c r="B33288"/>
  <c r="B33320"/>
  <c r="A33345"/>
  <c r="B33366"/>
  <c r="A33388"/>
  <c r="A33409"/>
  <c r="B33430"/>
  <c r="A33452"/>
  <c r="A33473"/>
  <c r="B33494"/>
  <c r="A33516"/>
  <c r="A33537"/>
  <c r="B33558"/>
  <c r="A33580"/>
  <c r="A33601"/>
  <c r="B33622"/>
  <c r="A33644"/>
  <c r="A33665"/>
  <c r="B33686"/>
  <c r="A33708"/>
  <c r="A33729"/>
  <c r="B33750"/>
  <c r="A33772"/>
  <c r="A33793"/>
  <c r="B33814"/>
  <c r="A33836"/>
  <c r="A33857"/>
  <c r="B33878"/>
  <c r="A33900"/>
  <c r="A33921"/>
  <c r="B33942"/>
  <c r="A33953"/>
  <c r="B33974"/>
  <c r="A33996"/>
  <c r="A34017"/>
  <c r="B34038"/>
  <c r="A34060"/>
  <c r="A34081"/>
  <c r="B34102"/>
  <c r="A34124"/>
  <c r="A34145"/>
  <c r="B34166"/>
  <c r="A34188"/>
  <c r="A34209"/>
  <c r="B34230"/>
  <c r="A34252"/>
  <c r="A34273"/>
  <c r="B34294"/>
  <c r="A34316"/>
  <c r="A34337"/>
  <c r="B34358"/>
  <c r="A34380"/>
  <c r="A34401"/>
  <c r="B34422"/>
  <c r="A34444"/>
  <c r="A34465"/>
  <c r="B34486"/>
  <c r="A34508"/>
  <c r="A34529"/>
  <c r="B34550"/>
  <c r="A34572"/>
  <c r="A34593"/>
  <c r="B34614"/>
  <c r="A34636"/>
  <c r="A34657"/>
  <c r="B34678"/>
  <c r="A34700"/>
  <c r="A34732"/>
  <c r="A34753"/>
  <c r="A34785"/>
  <c r="B34806"/>
  <c r="A34828"/>
  <c r="A34849"/>
  <c r="A34881"/>
  <c r="B34902"/>
  <c r="A34924"/>
  <c r="B34942"/>
  <c r="B34958"/>
  <c r="B34982"/>
  <c r="B35006"/>
  <c r="B35030"/>
  <c r="B35046"/>
  <c r="B35062"/>
  <c r="B35078"/>
  <c r="B35094"/>
  <c r="B35110"/>
  <c r="B35126"/>
  <c r="B35142"/>
  <c r="B35158"/>
  <c r="B35174"/>
  <c r="B35190"/>
  <c r="B35206"/>
  <c r="B35222"/>
  <c r="B35238"/>
  <c r="B35254"/>
  <c r="B35270"/>
  <c r="B35286"/>
  <c r="B35302"/>
  <c r="B35318"/>
  <c r="B35334"/>
  <c r="B35350"/>
  <c r="B35366"/>
  <c r="B35382"/>
  <c r="B35398"/>
  <c r="B35414"/>
  <c r="B35430"/>
  <c r="B35438"/>
  <c r="B35454"/>
  <c r="B35470"/>
  <c r="B35486"/>
  <c r="B35502"/>
  <c r="B35518"/>
  <c r="B35534"/>
  <c r="B35550"/>
  <c r="B35566"/>
  <c r="B35582"/>
  <c r="B35598"/>
  <c r="B35614"/>
  <c r="B35630"/>
  <c r="B35646"/>
  <c r="B35654"/>
  <c r="B35670"/>
  <c r="B35686"/>
  <c r="B35702"/>
  <c r="B35718"/>
  <c r="B35734"/>
  <c r="B35750"/>
  <c r="B35766"/>
  <c r="B35782"/>
  <c r="B35798"/>
  <c r="B35814"/>
  <c r="B35830"/>
  <c r="B35838"/>
  <c r="B35854"/>
  <c r="B35870"/>
  <c r="B35886"/>
  <c r="B35902"/>
  <c r="B35918"/>
  <c r="B35934"/>
  <c r="B35950"/>
  <c r="B35958"/>
  <c r="B35974"/>
  <c r="B35990"/>
  <c r="B35998"/>
  <c r="B36014"/>
  <c r="B36030"/>
  <c r="B36046"/>
  <c r="B36062"/>
  <c r="B36078"/>
  <c r="B36094"/>
  <c r="B36110"/>
  <c r="B36126"/>
  <c r="B36142"/>
  <c r="B36158"/>
  <c r="B36174"/>
  <c r="B36190"/>
  <c r="B36206"/>
  <c r="B36222"/>
  <c r="B36238"/>
  <c r="B36254"/>
  <c r="B36270"/>
  <c r="B36286"/>
  <c r="B36302"/>
  <c r="B36318"/>
  <c r="B36334"/>
  <c r="B36342"/>
  <c r="B36350"/>
  <c r="B36366"/>
  <c r="B36382"/>
  <c r="B36398"/>
  <c r="B36414"/>
  <c r="B36430"/>
  <c r="B36446"/>
  <c r="B36462"/>
  <c r="B36478"/>
  <c r="B36494"/>
  <c r="B36510"/>
  <c r="B36518"/>
  <c r="B36534"/>
  <c r="B36550"/>
  <c r="B36566"/>
  <c r="B36582"/>
  <c r="B36598"/>
  <c r="B36614"/>
  <c r="B36630"/>
  <c r="B36646"/>
  <c r="B36662"/>
  <c r="B36678"/>
  <c r="B36694"/>
  <c r="B36710"/>
  <c r="B36726"/>
  <c r="B36742"/>
  <c r="B36758"/>
  <c r="B36774"/>
  <c r="B36790"/>
  <c r="B36806"/>
  <c r="B36822"/>
  <c r="B36838"/>
  <c r="B36854"/>
  <c r="B36870"/>
  <c r="B36886"/>
  <c r="B36902"/>
  <c r="B36918"/>
  <c r="B36934"/>
  <c r="B36950"/>
  <c r="B36966"/>
  <c r="B36982"/>
  <c r="B36998"/>
  <c r="B37014"/>
  <c r="B37030"/>
  <c r="B37046"/>
  <c r="B37062"/>
  <c r="B37078"/>
  <c r="B37094"/>
  <c r="B37110"/>
  <c r="B37126"/>
  <c r="B37142"/>
  <c r="B37158"/>
  <c r="B37174"/>
  <c r="B37190"/>
  <c r="B37206"/>
  <c r="B37222"/>
  <c r="B37238"/>
  <c r="B37254"/>
  <c r="B37270"/>
  <c r="B37286"/>
  <c r="B37302"/>
  <c r="B37318"/>
  <c r="B37334"/>
  <c r="B37350"/>
  <c r="B37366"/>
  <c r="B37382"/>
  <c r="B37398"/>
  <c r="B37414"/>
  <c r="B37430"/>
  <c r="B37446"/>
  <c r="B37462"/>
  <c r="B37478"/>
  <c r="B37494"/>
  <c r="B37510"/>
  <c r="B37526"/>
  <c r="B37542"/>
  <c r="B37558"/>
  <c r="B37582"/>
  <c r="B37598"/>
  <c r="B37614"/>
  <c r="B37624"/>
  <c r="B37632"/>
  <c r="B37640"/>
  <c r="B37648"/>
  <c r="B37656"/>
  <c r="B37664"/>
  <c r="B37672"/>
  <c r="B37680"/>
  <c r="B37688"/>
  <c r="B37696"/>
  <c r="B37704"/>
  <c r="B37712"/>
  <c r="B37720"/>
  <c r="B37728"/>
  <c r="B37736"/>
  <c r="B37744"/>
  <c r="B37752"/>
  <c r="B37760"/>
  <c r="B37768"/>
  <c r="B37776"/>
  <c r="B37784"/>
  <c r="B37792"/>
  <c r="B37800"/>
  <c r="B37812"/>
  <c r="B37820"/>
  <c r="B37828"/>
  <c r="B37836"/>
  <c r="B37844"/>
  <c r="B37852"/>
  <c r="B37864"/>
  <c r="B37872"/>
  <c r="B37880"/>
  <c r="B37888"/>
  <c r="B37896"/>
  <c r="B37904"/>
  <c r="B37912"/>
  <c r="B37920"/>
  <c r="B37928"/>
  <c r="B37936"/>
  <c r="B37944"/>
  <c r="B37952"/>
  <c r="B37960"/>
  <c r="B37968"/>
  <c r="B37976"/>
  <c r="B37988"/>
  <c r="B38000"/>
  <c r="B38008"/>
  <c r="B38016"/>
  <c r="B38024"/>
  <c r="B38032"/>
  <c r="B38040"/>
  <c r="B38048"/>
  <c r="B38056"/>
  <c r="B38064"/>
  <c r="B38072"/>
  <c r="B38080"/>
  <c r="B38088"/>
  <c r="B38096"/>
  <c r="B38104"/>
  <c r="B38112"/>
  <c r="B38120"/>
  <c r="B38128"/>
  <c r="B38140"/>
  <c r="B38152"/>
  <c r="B38160"/>
  <c r="B38168"/>
  <c r="B38176"/>
  <c r="B38184"/>
  <c r="B38192"/>
  <c r="B38200"/>
  <c r="B38208"/>
  <c r="B38216"/>
  <c r="B38224"/>
  <c r="B38232"/>
  <c r="B38240"/>
  <c r="B38248"/>
  <c r="B38256"/>
  <c r="B38264"/>
  <c r="B38272"/>
  <c r="B38280"/>
  <c r="B38288"/>
  <c r="B38296"/>
  <c r="B38304"/>
  <c r="B38308"/>
  <c r="B38316"/>
  <c r="B38324"/>
  <c r="B38332"/>
  <c r="B38340"/>
  <c r="B38348"/>
  <c r="B38356"/>
  <c r="B38364"/>
  <c r="B38372"/>
  <c r="B38380"/>
  <c r="B38388"/>
  <c r="B38396"/>
  <c r="B38408"/>
  <c r="B38416"/>
  <c r="B38424"/>
  <c r="B38432"/>
  <c r="B38440"/>
  <c r="B38452"/>
  <c r="B38460"/>
  <c r="B38468"/>
  <c r="B38476"/>
  <c r="B38484"/>
  <c r="B38492"/>
  <c r="B38500"/>
  <c r="B38508"/>
  <c r="B38516"/>
  <c r="B38524"/>
  <c r="B38532"/>
  <c r="B38540"/>
  <c r="B38548"/>
  <c r="B38556"/>
  <c r="B38564"/>
  <c r="B38572"/>
  <c r="B38580"/>
  <c r="B38588"/>
  <c r="B38596"/>
  <c r="B38604"/>
  <c r="B38612"/>
  <c r="B38620"/>
  <c r="B38628"/>
  <c r="B38636"/>
  <c r="B38648"/>
  <c r="B38656"/>
  <c r="B38664"/>
  <c r="B38672"/>
  <c r="B38680"/>
  <c r="B38688"/>
  <c r="B38696"/>
  <c r="B38704"/>
  <c r="B38712"/>
  <c r="B38720"/>
  <c r="B38728"/>
  <c r="B38736"/>
  <c r="B38744"/>
  <c r="B38756"/>
  <c r="B38764"/>
  <c r="B38772"/>
  <c r="B38780"/>
  <c r="B38788"/>
  <c r="B38796"/>
  <c r="B38804"/>
  <c r="B38812"/>
  <c r="B38820"/>
  <c r="B38828"/>
  <c r="B38836"/>
  <c r="B38844"/>
  <c r="B38852"/>
  <c r="B38860"/>
  <c r="B38868"/>
  <c r="B38876"/>
  <c r="B38884"/>
  <c r="B38892"/>
  <c r="B38900"/>
  <c r="B38908"/>
  <c r="B38916"/>
  <c r="B38924"/>
  <c r="B38932"/>
  <c r="B38940"/>
  <c r="B38948"/>
  <c r="B38956"/>
  <c r="B38968"/>
  <c r="B38976"/>
  <c r="B38984"/>
  <c r="B38992"/>
  <c r="B39000"/>
  <c r="B39008"/>
  <c r="B39016"/>
  <c r="B39024"/>
  <c r="B39032"/>
  <c r="B39040"/>
  <c r="B39048"/>
  <c r="B39056"/>
  <c r="B39064"/>
  <c r="B39072"/>
  <c r="B39080"/>
  <c r="B39088"/>
  <c r="B39096"/>
  <c r="B39104"/>
  <c r="B39116"/>
  <c r="B39124"/>
  <c r="B39132"/>
  <c r="B39140"/>
  <c r="B39148"/>
  <c r="B39380"/>
  <c r="B39516"/>
  <c r="B39600"/>
  <c r="B39644"/>
  <c r="B39672"/>
  <c r="B39684"/>
  <c r="B39696"/>
  <c r="B39708"/>
  <c r="B39716"/>
  <c r="B39724"/>
  <c r="B39732"/>
  <c r="B39744"/>
  <c r="B39752"/>
  <c r="B39760"/>
  <c r="B39768"/>
  <c r="B39776"/>
  <c r="B39784"/>
  <c r="B39792"/>
  <c r="B39800"/>
  <c r="B39808"/>
  <c r="B39816"/>
  <c r="B39824"/>
  <c r="B39832"/>
  <c r="B39840"/>
  <c r="B39848"/>
  <c r="B39856"/>
  <c r="B39864"/>
  <c r="B39872"/>
  <c r="B39880"/>
  <c r="B39888"/>
  <c r="B39896"/>
  <c r="B39904"/>
  <c r="B39912"/>
  <c r="B39920"/>
  <c r="B39928"/>
  <c r="B39936"/>
  <c r="B39944"/>
  <c r="B39952"/>
  <c r="B39960"/>
  <c r="B39968"/>
  <c r="B39976"/>
  <c r="B39984"/>
  <c r="B39992"/>
  <c r="B40000"/>
  <c r="B40008"/>
  <c r="B40016"/>
  <c r="B40024"/>
  <c r="B40032"/>
  <c r="B40040"/>
  <c r="B40048"/>
  <c r="B40056"/>
  <c r="B40064"/>
  <c r="B40072"/>
  <c r="B40080"/>
  <c r="B40088"/>
  <c r="B40096"/>
  <c r="B40104"/>
  <c r="B40112"/>
  <c r="B40124"/>
  <c r="B40132"/>
  <c r="B40140"/>
  <c r="B40148"/>
  <c r="B40156"/>
  <c r="B40164"/>
  <c r="B40172"/>
  <c r="B40180"/>
  <c r="B40188"/>
  <c r="B40196"/>
  <c r="B40204"/>
  <c r="B40212"/>
  <c r="B40220"/>
  <c r="B40228"/>
  <c r="B40236"/>
  <c r="B40244"/>
  <c r="B40256"/>
  <c r="B40264"/>
  <c r="B40272"/>
  <c r="B40280"/>
  <c r="B40288"/>
  <c r="B40296"/>
  <c r="B40304"/>
  <c r="B40312"/>
  <c r="B40320"/>
  <c r="B40328"/>
  <c r="B40336"/>
  <c r="B40344"/>
  <c r="B40356"/>
  <c r="B40364"/>
  <c r="B40372"/>
  <c r="B40384"/>
  <c r="B40392"/>
  <c r="B40400"/>
  <c r="B40408"/>
  <c r="B40416"/>
  <c r="B40428"/>
  <c r="B40436"/>
  <c r="B40444"/>
  <c r="B40452"/>
  <c r="B40464"/>
  <c r="B40472"/>
  <c r="B40480"/>
  <c r="B40488"/>
  <c r="B40496"/>
  <c r="B40504"/>
  <c r="B40512"/>
  <c r="B40520"/>
  <c r="B40528"/>
  <c r="B40536"/>
  <c r="B40548"/>
  <c r="B40556"/>
  <c r="B40564"/>
  <c r="B40572"/>
  <c r="B40580"/>
  <c r="B40588"/>
  <c r="B40600"/>
  <c r="B40608"/>
  <c r="B40616"/>
  <c r="B40624"/>
  <c r="B40632"/>
  <c r="B40640"/>
  <c r="B40648"/>
  <c r="B40656"/>
  <c r="B40664"/>
  <c r="B40672"/>
  <c r="B40680"/>
  <c r="B40688"/>
  <c r="B40696"/>
  <c r="B40704"/>
  <c r="B40712"/>
  <c r="B40720"/>
  <c r="B40728"/>
  <c r="B40736"/>
  <c r="B40744"/>
  <c r="B40752"/>
  <c r="B40760"/>
  <c r="B40768"/>
  <c r="B40776"/>
  <c r="B40784"/>
  <c r="B40792"/>
  <c r="B40800"/>
  <c r="B40808"/>
  <c r="B40816"/>
  <c r="B40824"/>
  <c r="B40832"/>
  <c r="B40840"/>
  <c r="B40848"/>
  <c r="B40856"/>
  <c r="B40868"/>
  <c r="B40876"/>
  <c r="B40884"/>
  <c r="B40896"/>
  <c r="B40904"/>
  <c r="B40912"/>
  <c r="B40920"/>
  <c r="B40928"/>
  <c r="B40936"/>
  <c r="B40944"/>
  <c r="B40952"/>
  <c r="B40960"/>
  <c r="B40968"/>
  <c r="B40976"/>
  <c r="B40984"/>
  <c r="B40992"/>
  <c r="B41000"/>
  <c r="B41004"/>
  <c r="B41012"/>
  <c r="B41016"/>
  <c r="B41024"/>
  <c r="B41032"/>
  <c r="B41040"/>
  <c r="B41048"/>
  <c r="B41052"/>
  <c r="B41060"/>
  <c r="B41064"/>
  <c r="B41072"/>
  <c r="B41080"/>
  <c r="B41088"/>
  <c r="B41096"/>
  <c r="B41104"/>
  <c r="B41112"/>
  <c r="B41120"/>
  <c r="B41128"/>
  <c r="B41136"/>
  <c r="B41144"/>
  <c r="B41152"/>
  <c r="B41160"/>
  <c r="B41168"/>
  <c r="B41176"/>
  <c r="B41184"/>
  <c r="B41192"/>
  <c r="B41200"/>
  <c r="B41208"/>
  <c r="B41216"/>
  <c r="B41224"/>
  <c r="B41232"/>
  <c r="B41244"/>
  <c r="B41252"/>
  <c r="B41260"/>
  <c r="B41268"/>
  <c r="B41276"/>
  <c r="B41284"/>
  <c r="B41292"/>
  <c r="B41300"/>
  <c r="B41308"/>
  <c r="B41316"/>
  <c r="B41324"/>
  <c r="B41332"/>
  <c r="B41340"/>
  <c r="B41348"/>
  <c r="B41356"/>
  <c r="B41364"/>
  <c r="B41372"/>
  <c r="B41380"/>
  <c r="B41392"/>
  <c r="B41400"/>
  <c r="B41408"/>
  <c r="B41416"/>
  <c r="B41424"/>
  <c r="B41432"/>
  <c r="B41440"/>
  <c r="B41448"/>
  <c r="B41456"/>
  <c r="B41464"/>
  <c r="B41472"/>
  <c r="B41480"/>
  <c r="B41488"/>
  <c r="B41496"/>
  <c r="B41504"/>
  <c r="B41512"/>
  <c r="B41520"/>
  <c r="B41528"/>
  <c r="B41536"/>
  <c r="B41544"/>
  <c r="B41552"/>
  <c r="B41560"/>
  <c r="B41568"/>
  <c r="B41576"/>
  <c r="B41584"/>
  <c r="B41592"/>
  <c r="B41600"/>
  <c r="B41608"/>
  <c r="B41616"/>
  <c r="B41624"/>
  <c r="B41632"/>
  <c r="B41640"/>
  <c r="B41648"/>
  <c r="B41656"/>
  <c r="B41664"/>
  <c r="B41672"/>
  <c r="B41680"/>
  <c r="B41688"/>
  <c r="B41696"/>
  <c r="B41704"/>
  <c r="B41712"/>
  <c r="B41716"/>
  <c r="B41724"/>
  <c r="B41732"/>
  <c r="B41740"/>
  <c r="B41748"/>
  <c r="B41760"/>
  <c r="B41772"/>
  <c r="B41780"/>
  <c r="B41788"/>
  <c r="B41796"/>
  <c r="B41804"/>
  <c r="B41812"/>
  <c r="B41820"/>
  <c r="B41828"/>
  <c r="B41836"/>
  <c r="B41844"/>
  <c r="B41852"/>
  <c r="B41860"/>
  <c r="B41868"/>
  <c r="B41876"/>
  <c r="B41884"/>
  <c r="B41892"/>
  <c r="B41900"/>
  <c r="B41908"/>
  <c r="B41916"/>
  <c r="B41924"/>
  <c r="B41932"/>
  <c r="B41940"/>
  <c r="B41948"/>
  <c r="B41960"/>
  <c r="B41968"/>
  <c r="B41976"/>
  <c r="B41984"/>
  <c r="B41992"/>
  <c r="B42000"/>
  <c r="B42008"/>
  <c r="B42016"/>
  <c r="B42024"/>
  <c r="B42032"/>
  <c r="B42040"/>
  <c r="B42048"/>
  <c r="B42056"/>
  <c r="B42064"/>
  <c r="B42072"/>
  <c r="B42080"/>
  <c r="B42088"/>
  <c r="B42096"/>
  <c r="B42104"/>
  <c r="B42108"/>
  <c r="B42116"/>
  <c r="B42124"/>
  <c r="B42132"/>
  <c r="B42140"/>
  <c r="B42148"/>
  <c r="B42156"/>
  <c r="B42164"/>
  <c r="B42172"/>
  <c r="B42180"/>
  <c r="B42188"/>
  <c r="B42196"/>
  <c r="B42204"/>
  <c r="B42212"/>
  <c r="B42220"/>
  <c r="B42228"/>
  <c r="B42236"/>
  <c r="B42244"/>
  <c r="B42252"/>
  <c r="B42260"/>
  <c r="B42268"/>
  <c r="B42276"/>
  <c r="B42284"/>
  <c r="B42292"/>
  <c r="B42300"/>
  <c r="B42308"/>
  <c r="B42316"/>
  <c r="B42324"/>
  <c r="B42332"/>
  <c r="B42340"/>
  <c r="B42348"/>
  <c r="B42356"/>
  <c r="B42368"/>
  <c r="B42376"/>
  <c r="B42384"/>
  <c r="B42392"/>
  <c r="B42400"/>
  <c r="B42408"/>
  <c r="B42416"/>
  <c r="B42424"/>
  <c r="B42432"/>
  <c r="B42440"/>
  <c r="B42452"/>
  <c r="B42460"/>
  <c r="B42468"/>
  <c r="B42480"/>
  <c r="B42492"/>
  <c r="B42500"/>
  <c r="B42508"/>
  <c r="B42516"/>
  <c r="B42524"/>
  <c r="B42532"/>
  <c r="B42540"/>
  <c r="B42548"/>
  <c r="B42560"/>
  <c r="B42568"/>
  <c r="B42576"/>
  <c r="B42584"/>
  <c r="B42592"/>
  <c r="B42604"/>
  <c r="B42612"/>
  <c r="B42620"/>
  <c r="B42628"/>
  <c r="B42636"/>
  <c r="B42644"/>
  <c r="B42652"/>
  <c r="B42660"/>
  <c r="B42668"/>
  <c r="B42676"/>
  <c r="B42684"/>
  <c r="B42692"/>
  <c r="B42700"/>
  <c r="B42708"/>
  <c r="B42716"/>
  <c r="B42724"/>
  <c r="B42736"/>
  <c r="B42744"/>
  <c r="B42752"/>
  <c r="B42760"/>
  <c r="B42768"/>
  <c r="B42776"/>
  <c r="B42784"/>
  <c r="B42792"/>
  <c r="B42800"/>
  <c r="B42808"/>
  <c r="B42816"/>
  <c r="B42824"/>
  <c r="B42832"/>
  <c r="B42840"/>
  <c r="B42848"/>
  <c r="B42856"/>
  <c r="B42864"/>
  <c r="B42872"/>
  <c r="B42880"/>
  <c r="B42888"/>
  <c r="B42896"/>
  <c r="B42904"/>
  <c r="B42912"/>
  <c r="B42920"/>
  <c r="B42928"/>
  <c r="B42936"/>
  <c r="B42944"/>
  <c r="B42952"/>
  <c r="B42960"/>
  <c r="B42968"/>
  <c r="B42976"/>
  <c r="B42984"/>
  <c r="B42992"/>
  <c r="B43000"/>
  <c r="B43008"/>
  <c r="B43016"/>
  <c r="B43024"/>
  <c r="B43032"/>
  <c r="B43040"/>
  <c r="B43048"/>
  <c r="B43056"/>
  <c r="B43064"/>
  <c r="B43072"/>
  <c r="B43080"/>
  <c r="B43092"/>
  <c r="B43100"/>
  <c r="B43112"/>
  <c r="B43120"/>
  <c r="B43132"/>
  <c r="B43140"/>
  <c r="B43148"/>
  <c r="B43156"/>
  <c r="B43164"/>
  <c r="B43172"/>
  <c r="B43180"/>
  <c r="B43188"/>
  <c r="B43196"/>
</calcChain>
</file>

<file path=xl/sharedStrings.xml><?xml version="1.0" encoding="utf-8"?>
<sst xmlns="http://schemas.openxmlformats.org/spreadsheetml/2006/main" count="2" uniqueCount="2">
  <si>
    <t>One Minute Average ACE</t>
  </si>
  <si>
    <t>Ten Minute Average ACE</t>
  </si>
</sst>
</file>

<file path=xl/styles.xml><?xml version="1.0" encoding="utf-8"?>
<styleSheet xmlns="http://schemas.openxmlformats.org/spreadsheetml/2006/main">
  <numFmts count="2">
    <numFmt numFmtId="164" formatCode="0.0"/>
    <numFmt numFmtId="165" formatCode="dd/mmm/yy\ hh:mm:ss"/>
  </numFmts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4641"/>
  <sheetViews>
    <sheetView workbookViewId="0">
      <selection activeCell="A2" sqref="A2"/>
    </sheetView>
  </sheetViews>
  <sheetFormatPr defaultRowHeight="15"/>
  <cols>
    <col min="1" max="1" width="17.5703125" bestFit="1" customWidth="1"/>
    <col min="2" max="2" width="23.5703125" style="1" bestFit="1" customWidth="1"/>
  </cols>
  <sheetData>
    <row r="1" spans="1:2">
      <c r="B1" s="1" t="s">
        <v>0</v>
      </c>
    </row>
    <row r="2" spans="1:2">
      <c r="A2" s="2">
        <f t="array" ref="A2:B43201">_xll.PIAdvCalcDat("\\h0168\AGC.BUS.WWP_NERC_CPS.NACE","4/1/2014","5/1/2014","1m","average","time-weighted",0,1,129,)</f>
        <v>41730.000694444447</v>
      </c>
      <c r="B2" s="3">
        <v>49.186351267496747</v>
      </c>
    </row>
    <row r="3" spans="1:2">
      <c r="A3" s="2">
        <v>41730.001388888886</v>
      </c>
      <c r="B3" s="3">
        <v>52.993023808797197</v>
      </c>
    </row>
    <row r="4" spans="1:2">
      <c r="A4" s="2">
        <v>41730.002083333333</v>
      </c>
      <c r="B4" s="3">
        <v>52.355506769816081</v>
      </c>
    </row>
    <row r="5" spans="1:2">
      <c r="A5" s="2">
        <v>41730.00277777778</v>
      </c>
      <c r="B5" s="3">
        <v>51.133061472574873</v>
      </c>
    </row>
    <row r="6" spans="1:2">
      <c r="A6" s="2">
        <v>41730.003472222219</v>
      </c>
      <c r="B6" s="3">
        <v>51.90591468811035</v>
      </c>
    </row>
    <row r="7" spans="1:2">
      <c r="A7" s="2">
        <v>41730.004166666666</v>
      </c>
      <c r="B7" s="3">
        <v>47.318483606974283</v>
      </c>
    </row>
    <row r="8" spans="1:2">
      <c r="A8" s="2">
        <v>41730.004861111112</v>
      </c>
      <c r="B8" s="3">
        <v>44.496393076578777</v>
      </c>
    </row>
    <row r="9" spans="1:2">
      <c r="A9" s="2">
        <v>41730.005555555559</v>
      </c>
      <c r="B9" s="3">
        <v>25.392787551879884</v>
      </c>
    </row>
    <row r="10" spans="1:2">
      <c r="A10" s="2">
        <v>41730.006249999999</v>
      </c>
      <c r="B10" s="3">
        <v>6.9570757548014326</v>
      </c>
    </row>
    <row r="11" spans="1:2">
      <c r="A11" s="2">
        <v>41730.006944444445</v>
      </c>
      <c r="B11" s="3">
        <v>-14.535553868611654</v>
      </c>
    </row>
    <row r="12" spans="1:2">
      <c r="A12" s="2">
        <v>41730.007638888892</v>
      </c>
      <c r="B12" s="3">
        <v>-11.166287994384765</v>
      </c>
    </row>
    <row r="13" spans="1:2">
      <c r="A13" s="2">
        <v>41730.008333333331</v>
      </c>
      <c r="B13" s="3">
        <v>-7.8904375712076824</v>
      </c>
    </row>
    <row r="14" spans="1:2">
      <c r="A14" s="2">
        <v>41730.009027777778</v>
      </c>
      <c r="B14" s="3">
        <v>-9.4863717397054028</v>
      </c>
    </row>
    <row r="15" spans="1:2">
      <c r="A15" s="2">
        <v>41730.009722222225</v>
      </c>
      <c r="B15" s="3">
        <v>-6.8034845987955732</v>
      </c>
    </row>
    <row r="16" spans="1:2">
      <c r="A16" s="2">
        <v>41730.010416666664</v>
      </c>
      <c r="B16" s="3">
        <v>-12.766224670410157</v>
      </c>
    </row>
    <row r="17" spans="1:2">
      <c r="A17" s="2">
        <v>41730.011111111111</v>
      </c>
      <c r="B17" s="3">
        <v>-2.2266760508219403</v>
      </c>
    </row>
    <row r="18" spans="1:2">
      <c r="A18" s="2">
        <v>41730.011805555558</v>
      </c>
      <c r="B18" s="3">
        <v>0.22634175618489583</v>
      </c>
    </row>
    <row r="19" spans="1:2">
      <c r="A19" s="2">
        <v>41730.012499999997</v>
      </c>
      <c r="B19" s="3">
        <v>-6.5303995768229166</v>
      </c>
    </row>
    <row r="20" spans="1:2">
      <c r="A20" s="2">
        <v>41730.013194444444</v>
      </c>
      <c r="B20" s="3">
        <v>-2.1671151479085284</v>
      </c>
    </row>
    <row r="21" spans="1:2">
      <c r="A21" s="2">
        <v>41730.013888888891</v>
      </c>
      <c r="B21" s="3">
        <v>5.0162857055664061</v>
      </c>
    </row>
    <row r="22" spans="1:2">
      <c r="A22" s="2">
        <v>41730.01458333333</v>
      </c>
      <c r="B22" s="3">
        <v>3.2903569539388022</v>
      </c>
    </row>
    <row r="23" spans="1:2">
      <c r="A23" s="2">
        <v>41730.015277777777</v>
      </c>
      <c r="B23" s="3">
        <v>2.3967548370361329</v>
      </c>
    </row>
    <row r="24" spans="1:2">
      <c r="A24" s="2">
        <v>41730.015972222223</v>
      </c>
      <c r="B24" s="3">
        <v>4.8864326477050781</v>
      </c>
    </row>
    <row r="25" spans="1:2">
      <c r="A25" s="2">
        <v>41730.01666666667</v>
      </c>
      <c r="B25" s="3">
        <v>7.6188398996988935</v>
      </c>
    </row>
    <row r="26" spans="1:2">
      <c r="A26" s="2">
        <v>41730.017361111109</v>
      </c>
      <c r="B26" s="3">
        <v>6.1606455485026039</v>
      </c>
    </row>
    <row r="27" spans="1:2">
      <c r="A27" s="2">
        <v>41730.018055555556</v>
      </c>
      <c r="B27" s="3">
        <v>6.4081661224365236</v>
      </c>
    </row>
    <row r="28" spans="1:2">
      <c r="A28" s="2">
        <v>41730.018750000003</v>
      </c>
      <c r="B28" s="3">
        <v>8.9794484456380204</v>
      </c>
    </row>
    <row r="29" spans="1:2">
      <c r="A29" s="2">
        <v>41730.019444444442</v>
      </c>
      <c r="B29" s="3">
        <v>11.308190790812175</v>
      </c>
    </row>
    <row r="30" spans="1:2">
      <c r="A30" s="2">
        <v>41730.020138888889</v>
      </c>
      <c r="B30" s="3">
        <v>11.501924260457356</v>
      </c>
    </row>
    <row r="31" spans="1:2">
      <c r="A31" s="2">
        <v>41730.020833333336</v>
      </c>
      <c r="B31" s="3">
        <v>12.325834655761719</v>
      </c>
    </row>
    <row r="32" spans="1:2">
      <c r="A32" s="2">
        <v>41730.021527777775</v>
      </c>
      <c r="B32" s="3">
        <v>10.272470855712891</v>
      </c>
    </row>
    <row r="33" spans="1:2">
      <c r="A33" s="2">
        <v>41730.022222222222</v>
      </c>
      <c r="B33" s="3">
        <v>10.697948582967122</v>
      </c>
    </row>
    <row r="34" spans="1:2">
      <c r="A34" s="2">
        <v>41730.022916666669</v>
      </c>
      <c r="B34" s="3">
        <v>14.450657526652018</v>
      </c>
    </row>
    <row r="35" spans="1:2">
      <c r="A35" s="2">
        <v>41730.023611111108</v>
      </c>
      <c r="B35" s="3">
        <v>13.046322886149088</v>
      </c>
    </row>
    <row r="36" spans="1:2">
      <c r="A36" s="2">
        <v>41730.024305555555</v>
      </c>
      <c r="B36" s="3">
        <v>10.802825164794921</v>
      </c>
    </row>
    <row r="37" spans="1:2">
      <c r="A37" s="2">
        <v>41730.025000000001</v>
      </c>
      <c r="B37" s="3">
        <v>14.054071935017904</v>
      </c>
    </row>
    <row r="38" spans="1:2">
      <c r="A38" s="2">
        <v>41730.025694444441</v>
      </c>
      <c r="B38" s="3">
        <v>11.31684684753418</v>
      </c>
    </row>
    <row r="39" spans="1:2">
      <c r="A39" s="2">
        <v>41730.026388888888</v>
      </c>
      <c r="B39" s="3">
        <v>12.755878829956055</v>
      </c>
    </row>
    <row r="40" spans="1:2">
      <c r="A40" s="2">
        <v>41730.027083333334</v>
      </c>
      <c r="B40" s="3">
        <v>9.7294798533121742</v>
      </c>
    </row>
    <row r="41" spans="1:2">
      <c r="A41" s="2">
        <v>41730.027777777781</v>
      </c>
      <c r="B41" s="3">
        <v>9.8211873372395839</v>
      </c>
    </row>
    <row r="42" spans="1:2">
      <c r="A42" s="2">
        <v>41730.02847222222</v>
      </c>
      <c r="B42" s="3">
        <v>9.1083707173665367</v>
      </c>
    </row>
    <row r="43" spans="1:2">
      <c r="A43" s="2">
        <v>41730.029166666667</v>
      </c>
      <c r="B43" s="3">
        <v>7.0080188751220707</v>
      </c>
    </row>
    <row r="44" spans="1:2">
      <c r="A44" s="2">
        <v>41730.029861111114</v>
      </c>
      <c r="B44" s="3">
        <v>8.5730116526285816</v>
      </c>
    </row>
    <row r="45" spans="1:2">
      <c r="A45" s="2">
        <v>41730.030555555553</v>
      </c>
      <c r="B45" s="3">
        <v>4.1800223032633461</v>
      </c>
    </row>
    <row r="46" spans="1:2">
      <c r="A46" s="2">
        <v>41730.03125</v>
      </c>
      <c r="B46" s="3">
        <v>5.7652498881022138</v>
      </c>
    </row>
    <row r="47" spans="1:2">
      <c r="A47" s="2">
        <v>41730.031944444447</v>
      </c>
      <c r="B47" s="3">
        <v>7.7685827891031902</v>
      </c>
    </row>
    <row r="48" spans="1:2">
      <c r="A48" s="2">
        <v>41730.032638888886</v>
      </c>
      <c r="B48" s="3">
        <v>17.406458282470702</v>
      </c>
    </row>
    <row r="49" spans="1:2">
      <c r="A49" s="2">
        <v>41730.033333333333</v>
      </c>
      <c r="B49" s="3">
        <v>19.595399347941079</v>
      </c>
    </row>
    <row r="50" spans="1:2">
      <c r="A50" s="2">
        <v>41730.03402777778</v>
      </c>
      <c r="B50" s="3">
        <v>15.820718765258789</v>
      </c>
    </row>
    <row r="51" spans="1:2">
      <c r="A51" s="2">
        <v>41730.034722222219</v>
      </c>
      <c r="B51" s="3">
        <v>14.587722651163737</v>
      </c>
    </row>
    <row r="52" spans="1:2">
      <c r="A52" s="2">
        <v>41730.035416666666</v>
      </c>
      <c r="B52" s="3">
        <v>3.2941931406656901</v>
      </c>
    </row>
    <row r="53" spans="1:2">
      <c r="A53" s="2">
        <v>41730.036111111112</v>
      </c>
      <c r="B53" s="3">
        <v>4.0575598398844397</v>
      </c>
    </row>
    <row r="54" spans="1:2">
      <c r="A54" s="2">
        <v>41730.036805555559</v>
      </c>
      <c r="B54" s="3">
        <v>-1.3662211100260417</v>
      </c>
    </row>
    <row r="55" spans="1:2">
      <c r="A55" s="2">
        <v>41730.037499999999</v>
      </c>
      <c r="B55" s="3">
        <v>-1.1115140279134115</v>
      </c>
    </row>
    <row r="56" spans="1:2">
      <c r="A56" s="2">
        <v>41730.038194444445</v>
      </c>
      <c r="B56" s="3">
        <v>-4.3183424631754557</v>
      </c>
    </row>
    <row r="57" spans="1:2">
      <c r="A57" s="2">
        <v>41730.038888888892</v>
      </c>
      <c r="B57" s="3">
        <v>-9.3483440399169915</v>
      </c>
    </row>
    <row r="58" spans="1:2">
      <c r="A58" s="2">
        <v>41730.039583333331</v>
      </c>
      <c r="B58" s="3">
        <v>-9.7886194864908855</v>
      </c>
    </row>
    <row r="59" spans="1:2">
      <c r="A59" s="2">
        <v>41730.040277777778</v>
      </c>
      <c r="B59" s="3">
        <v>-8.9911373138427741</v>
      </c>
    </row>
    <row r="60" spans="1:2">
      <c r="A60" s="2">
        <v>41730.040972222225</v>
      </c>
      <c r="B60" s="3">
        <v>-15.119215901692709</v>
      </c>
    </row>
    <row r="61" spans="1:2">
      <c r="A61" s="2">
        <v>41730.041666666664</v>
      </c>
      <c r="B61" s="3">
        <v>-18.832018788655599</v>
      </c>
    </row>
    <row r="62" spans="1:2">
      <c r="A62" s="2">
        <v>41730.042361111111</v>
      </c>
      <c r="B62" s="3">
        <v>-23.042784500122071</v>
      </c>
    </row>
    <row r="63" spans="1:2">
      <c r="A63" s="2">
        <v>41730.043055555558</v>
      </c>
      <c r="B63" s="3">
        <v>-14.329625447591146</v>
      </c>
    </row>
    <row r="64" spans="1:2">
      <c r="A64" s="2">
        <v>41730.043749999997</v>
      </c>
      <c r="B64" s="3">
        <v>-12.74092534383138</v>
      </c>
    </row>
    <row r="65" spans="1:2">
      <c r="A65" s="2">
        <v>41730.044444444444</v>
      </c>
      <c r="B65" s="3">
        <v>-6.6801998138427736</v>
      </c>
    </row>
    <row r="66" spans="1:2">
      <c r="A66" s="2">
        <v>41730.045138888891</v>
      </c>
      <c r="B66" s="3">
        <v>-4.3340470631917318</v>
      </c>
    </row>
    <row r="67" spans="1:2">
      <c r="A67" s="2">
        <v>41730.04583333333</v>
      </c>
      <c r="B67" s="3">
        <v>-15.763775889078776</v>
      </c>
    </row>
    <row r="68" spans="1:2">
      <c r="A68" s="2">
        <v>41730.046527777777</v>
      </c>
      <c r="B68" s="3">
        <v>-17.425413894653321</v>
      </c>
    </row>
    <row r="69" spans="1:2">
      <c r="A69" s="2">
        <v>41730.047222222223</v>
      </c>
      <c r="B69" s="3">
        <v>-14.472292963663737</v>
      </c>
    </row>
    <row r="70" spans="1:2">
      <c r="A70" s="2">
        <v>41730.04791666667</v>
      </c>
      <c r="B70" s="3">
        <v>-16.524114608764648</v>
      </c>
    </row>
    <row r="71" spans="1:2">
      <c r="A71" s="2">
        <v>41730.048611111109</v>
      </c>
      <c r="B71" s="3">
        <v>-16.957202657063803</v>
      </c>
    </row>
    <row r="72" spans="1:2">
      <c r="A72" s="2">
        <v>41730.049305555556</v>
      </c>
      <c r="B72" s="3">
        <v>-11.016903686523438</v>
      </c>
    </row>
    <row r="73" spans="1:2">
      <c r="A73" s="2">
        <v>41730.050000000003</v>
      </c>
      <c r="B73" s="3">
        <v>-9.1069091796875004</v>
      </c>
    </row>
    <row r="74" spans="1:2">
      <c r="A74" s="2">
        <v>41730.050694444442</v>
      </c>
      <c r="B74" s="3">
        <v>-8.2486044565836583</v>
      </c>
    </row>
    <row r="75" spans="1:2">
      <c r="A75" s="2">
        <v>41730.051388888889</v>
      </c>
      <c r="B75" s="3">
        <v>-1.6609143575032552</v>
      </c>
    </row>
    <row r="76" spans="1:2">
      <c r="A76" s="2">
        <v>41730.052083333336</v>
      </c>
      <c r="B76" s="3">
        <v>-1.3495105743408202</v>
      </c>
    </row>
    <row r="77" spans="1:2">
      <c r="A77" s="2">
        <v>41730.052777777775</v>
      </c>
      <c r="B77" s="3">
        <v>-7.7753575642903652E-2</v>
      </c>
    </row>
    <row r="78" spans="1:2">
      <c r="A78" s="2">
        <v>41730.053472222222</v>
      </c>
      <c r="B78" s="3">
        <v>-2.0919099171956379</v>
      </c>
    </row>
    <row r="79" spans="1:2">
      <c r="A79" s="2">
        <v>41730.054166666669</v>
      </c>
      <c r="B79" s="3">
        <v>-1.6904024759928384</v>
      </c>
    </row>
    <row r="80" spans="1:2">
      <c r="A80" s="2">
        <v>41730.054861111108</v>
      </c>
      <c r="B80" s="3">
        <v>-3.6626920064290363</v>
      </c>
    </row>
    <row r="81" spans="1:2">
      <c r="A81" s="2">
        <v>41730.055555555555</v>
      </c>
      <c r="B81" s="3">
        <v>-2.3025407155354816</v>
      </c>
    </row>
    <row r="82" spans="1:2">
      <c r="A82" s="2">
        <v>41730.056250000001</v>
      </c>
      <c r="B82" s="3">
        <v>5.157582219441732</v>
      </c>
    </row>
    <row r="83" spans="1:2">
      <c r="A83" s="2">
        <v>41730.056944444441</v>
      </c>
      <c r="B83" s="3">
        <v>11.201445643107096</v>
      </c>
    </row>
    <row r="84" spans="1:2">
      <c r="A84" s="2">
        <v>41730.057638888888</v>
      </c>
      <c r="B84" s="3">
        <v>10.363236490885416</v>
      </c>
    </row>
    <row r="85" spans="1:2">
      <c r="A85" s="2">
        <v>41730.058333333334</v>
      </c>
      <c r="B85" s="3">
        <v>14.469512685139973</v>
      </c>
    </row>
    <row r="86" spans="1:2">
      <c r="A86" s="2">
        <v>41730.059027777781</v>
      </c>
      <c r="B86" s="3">
        <v>19.152104822794595</v>
      </c>
    </row>
    <row r="87" spans="1:2">
      <c r="A87" s="2">
        <v>41730.05972222222</v>
      </c>
      <c r="B87" s="3">
        <v>19.256057739257813</v>
      </c>
    </row>
    <row r="88" spans="1:2">
      <c r="A88" s="2">
        <v>41730.060416666667</v>
      </c>
      <c r="B88" s="3">
        <v>21.473525873819987</v>
      </c>
    </row>
    <row r="89" spans="1:2">
      <c r="A89" s="2">
        <v>41730.061111111114</v>
      </c>
      <c r="B89" s="3">
        <v>22.475398890177409</v>
      </c>
    </row>
    <row r="90" spans="1:2">
      <c r="A90" s="2">
        <v>41730.061805555553</v>
      </c>
      <c r="B90" s="3">
        <v>24.957644017537437</v>
      </c>
    </row>
    <row r="91" spans="1:2">
      <c r="A91" s="2">
        <v>41730.0625</v>
      </c>
      <c r="B91" s="3">
        <v>28.936262385050455</v>
      </c>
    </row>
    <row r="92" spans="1:2">
      <c r="A92" s="2">
        <v>41730.063194444447</v>
      </c>
      <c r="B92" s="3">
        <v>28.844653447469074</v>
      </c>
    </row>
    <row r="93" spans="1:2">
      <c r="A93" s="2">
        <v>41730.063888888886</v>
      </c>
      <c r="B93" s="3">
        <v>27.264314142862954</v>
      </c>
    </row>
    <row r="94" spans="1:2">
      <c r="A94" s="2">
        <v>41730.064583333333</v>
      </c>
      <c r="B94" s="3">
        <v>28.12488136291504</v>
      </c>
    </row>
    <row r="95" spans="1:2">
      <c r="A95" s="2">
        <v>41730.06527777778</v>
      </c>
      <c r="B95" s="3">
        <v>21.236539713541667</v>
      </c>
    </row>
    <row r="96" spans="1:2">
      <c r="A96" s="2">
        <v>41730.065972222219</v>
      </c>
      <c r="B96" s="3">
        <v>28.545020929972331</v>
      </c>
    </row>
    <row r="97" spans="1:2">
      <c r="A97" s="2">
        <v>41730.066666666666</v>
      </c>
      <c r="B97" s="3">
        <v>29.065681330362956</v>
      </c>
    </row>
    <row r="98" spans="1:2">
      <c r="A98" s="2">
        <v>41730.067361111112</v>
      </c>
      <c r="B98" s="3">
        <v>28.394034067789715</v>
      </c>
    </row>
    <row r="99" spans="1:2">
      <c r="A99" s="2">
        <v>41730.068055555559</v>
      </c>
      <c r="B99" s="3">
        <v>24.801546605428062</v>
      </c>
    </row>
    <row r="100" spans="1:2">
      <c r="A100" s="2">
        <v>41730.068749999999</v>
      </c>
      <c r="B100" s="3">
        <v>30.365026601155598</v>
      </c>
    </row>
    <row r="101" spans="1:2">
      <c r="A101" s="2">
        <v>41730.069444444445</v>
      </c>
      <c r="B101" s="3">
        <v>29.141280110677084</v>
      </c>
    </row>
    <row r="102" spans="1:2">
      <c r="A102" s="2">
        <v>41730.070138888892</v>
      </c>
      <c r="B102" s="3">
        <v>21.596210606892903</v>
      </c>
    </row>
    <row r="103" spans="1:2">
      <c r="A103" s="2">
        <v>41730.070833333331</v>
      </c>
      <c r="B103" s="3">
        <v>19.794275919596355</v>
      </c>
    </row>
    <row r="104" spans="1:2">
      <c r="A104" s="2">
        <v>41730.071527777778</v>
      </c>
      <c r="B104" s="3">
        <v>19.269777679443358</v>
      </c>
    </row>
    <row r="105" spans="1:2">
      <c r="A105" s="2">
        <v>41730.072222222225</v>
      </c>
      <c r="B105" s="3">
        <v>17.955740865071615</v>
      </c>
    </row>
    <row r="106" spans="1:2">
      <c r="A106" s="2">
        <v>41730.072916666664</v>
      </c>
      <c r="B106" s="3">
        <v>8.8204648335774731</v>
      </c>
    </row>
    <row r="107" spans="1:2">
      <c r="A107" s="2">
        <v>41730.073611111111</v>
      </c>
      <c r="B107" s="3">
        <v>7.6948146820068359</v>
      </c>
    </row>
    <row r="108" spans="1:2">
      <c r="A108" s="2">
        <v>41730.074305555558</v>
      </c>
      <c r="B108" s="3">
        <v>8.6741771697998047</v>
      </c>
    </row>
    <row r="109" spans="1:2">
      <c r="A109" s="2">
        <v>41730.074999999997</v>
      </c>
      <c r="B109" s="3">
        <v>3.2804702758789062</v>
      </c>
    </row>
    <row r="110" spans="1:2">
      <c r="A110" s="2">
        <v>41730.075694444444</v>
      </c>
      <c r="B110" s="3">
        <v>1.9980046590169271</v>
      </c>
    </row>
    <row r="111" spans="1:2">
      <c r="A111" s="2">
        <v>41730.076388888891</v>
      </c>
      <c r="B111" s="3">
        <v>5.9242893218994137</v>
      </c>
    </row>
    <row r="112" spans="1:2">
      <c r="A112" s="2">
        <v>41730.07708333333</v>
      </c>
      <c r="B112" s="3">
        <v>3.6304056803385416</v>
      </c>
    </row>
    <row r="113" spans="1:2">
      <c r="A113" s="2">
        <v>41730.077777777777</v>
      </c>
      <c r="B113" s="3">
        <v>3.2126374562581379</v>
      </c>
    </row>
    <row r="114" spans="1:2">
      <c r="A114" s="2">
        <v>41730.078472222223</v>
      </c>
      <c r="B114" s="3">
        <v>7.2270229339599608</v>
      </c>
    </row>
    <row r="115" spans="1:2">
      <c r="A115" s="2">
        <v>41730.07916666667</v>
      </c>
      <c r="B115" s="3">
        <v>6.95743776957194</v>
      </c>
    </row>
    <row r="116" spans="1:2">
      <c r="A116" s="2">
        <v>41730.079861111109</v>
      </c>
      <c r="B116" s="3">
        <v>14.169743220011393</v>
      </c>
    </row>
    <row r="117" spans="1:2">
      <c r="A117" s="2">
        <v>41730.080555555556</v>
      </c>
      <c r="B117" s="3">
        <v>15.157934061686198</v>
      </c>
    </row>
    <row r="118" spans="1:2">
      <c r="A118" s="2">
        <v>41730.081250000003</v>
      </c>
      <c r="B118" s="3">
        <v>11.054327138264973</v>
      </c>
    </row>
    <row r="119" spans="1:2">
      <c r="A119" s="2">
        <v>41730.081944444442</v>
      </c>
      <c r="B119" s="3">
        <v>13.385208892822266</v>
      </c>
    </row>
    <row r="120" spans="1:2">
      <c r="A120" s="2">
        <v>41730.082638888889</v>
      </c>
      <c r="B120" s="3">
        <v>13.494260279337565</v>
      </c>
    </row>
    <row r="121" spans="1:2">
      <c r="A121" s="2">
        <v>41730.083333333336</v>
      </c>
      <c r="B121" s="3">
        <v>15.040728123982747</v>
      </c>
    </row>
    <row r="122" spans="1:2">
      <c r="A122" s="2">
        <v>41730.084027777775</v>
      </c>
      <c r="B122" s="3">
        <v>7.0833918253580732</v>
      </c>
    </row>
    <row r="123" spans="1:2">
      <c r="A123" s="2">
        <v>41730.084722222222</v>
      </c>
      <c r="B123" s="3">
        <v>8.8557593027750645</v>
      </c>
    </row>
    <row r="124" spans="1:2">
      <c r="A124" s="2">
        <v>41730.085416666669</v>
      </c>
      <c r="B124" s="3">
        <v>17.126361974080403</v>
      </c>
    </row>
    <row r="125" spans="1:2">
      <c r="A125" s="2">
        <v>41730.086111111108</v>
      </c>
      <c r="B125" s="3">
        <v>11.429787190755208</v>
      </c>
    </row>
    <row r="126" spans="1:2">
      <c r="A126" s="2">
        <v>41730.086805555555</v>
      </c>
      <c r="B126" s="3">
        <v>5.1788776397705076</v>
      </c>
    </row>
    <row r="127" spans="1:2">
      <c r="A127" s="2">
        <v>41730.087500000001</v>
      </c>
      <c r="B127" s="3">
        <v>-3.5118370056152344</v>
      </c>
    </row>
    <row r="128" spans="1:2">
      <c r="A128" s="2">
        <v>41730.088194444441</v>
      </c>
      <c r="B128" s="3">
        <v>2.2526268005371093</v>
      </c>
    </row>
    <row r="129" spans="1:2">
      <c r="A129" s="2">
        <v>41730.088888888888</v>
      </c>
      <c r="B129" s="3">
        <v>7.7503609975179035</v>
      </c>
    </row>
    <row r="130" spans="1:2">
      <c r="A130" s="2">
        <v>41730.089583333334</v>
      </c>
      <c r="B130" s="3">
        <v>3.3591026306152343</v>
      </c>
    </row>
    <row r="131" spans="1:2">
      <c r="A131" s="2">
        <v>41730.090277777781</v>
      </c>
      <c r="B131" s="3">
        <v>13.468157068888347</v>
      </c>
    </row>
    <row r="132" spans="1:2">
      <c r="A132" s="2">
        <v>41730.09097222222</v>
      </c>
      <c r="B132" s="3">
        <v>16.453172556559245</v>
      </c>
    </row>
    <row r="133" spans="1:2">
      <c r="A133" s="2">
        <v>41730.091666666667</v>
      </c>
      <c r="B133" s="3">
        <v>17.579283014933267</v>
      </c>
    </row>
    <row r="134" spans="1:2">
      <c r="A134" s="2">
        <v>41730.092361111114</v>
      </c>
      <c r="B134" s="3">
        <v>18.063519922892251</v>
      </c>
    </row>
    <row r="135" spans="1:2">
      <c r="A135" s="2">
        <v>41730.093055555553</v>
      </c>
      <c r="B135" s="3">
        <v>18.997957865397137</v>
      </c>
    </row>
    <row r="136" spans="1:2">
      <c r="A136" s="2">
        <v>41730.09375</v>
      </c>
      <c r="B136" s="3">
        <v>18.66787757873535</v>
      </c>
    </row>
    <row r="137" spans="1:2">
      <c r="A137" s="2">
        <v>41730.094444444447</v>
      </c>
      <c r="B137" s="3">
        <v>21.491888682047527</v>
      </c>
    </row>
    <row r="138" spans="1:2">
      <c r="A138" s="2">
        <v>41730.095138888886</v>
      </c>
      <c r="B138" s="3">
        <v>20.998505783081054</v>
      </c>
    </row>
    <row r="139" spans="1:2">
      <c r="A139" s="2">
        <v>41730.095833333333</v>
      </c>
      <c r="B139" s="3">
        <v>19.832217915852866</v>
      </c>
    </row>
    <row r="140" spans="1:2">
      <c r="A140" s="2">
        <v>41730.09652777778</v>
      </c>
      <c r="B140" s="3">
        <v>20.886491521199545</v>
      </c>
    </row>
    <row r="141" spans="1:2">
      <c r="A141" s="2">
        <v>41730.097222222219</v>
      </c>
      <c r="B141" s="3">
        <v>21.89862060546875</v>
      </c>
    </row>
    <row r="142" spans="1:2">
      <c r="A142" s="2">
        <v>41730.097916666666</v>
      </c>
      <c r="B142" s="3">
        <v>16.278944396972655</v>
      </c>
    </row>
    <row r="143" spans="1:2">
      <c r="A143" s="2">
        <v>41730.098611111112</v>
      </c>
      <c r="B143" s="3">
        <v>14.080450185139973</v>
      </c>
    </row>
    <row r="144" spans="1:2">
      <c r="A144" s="2">
        <v>41730.099305555559</v>
      </c>
      <c r="B144" s="3">
        <v>12.660284423828125</v>
      </c>
    </row>
    <row r="145" spans="1:2">
      <c r="A145" s="2">
        <v>41730.1</v>
      </c>
      <c r="B145" s="3">
        <v>11.778902053833008</v>
      </c>
    </row>
    <row r="146" spans="1:2">
      <c r="A146" s="2">
        <v>41730.100694444445</v>
      </c>
      <c r="B146" s="3">
        <v>9.613200759887695</v>
      </c>
    </row>
    <row r="147" spans="1:2">
      <c r="A147" s="2">
        <v>41730.101388888892</v>
      </c>
      <c r="B147" s="3">
        <v>12.694257354736328</v>
      </c>
    </row>
    <row r="148" spans="1:2">
      <c r="A148" s="2">
        <v>41730.102083333331</v>
      </c>
      <c r="B148" s="3">
        <v>13.742499415079752</v>
      </c>
    </row>
    <row r="149" spans="1:2">
      <c r="A149" s="2">
        <v>41730.102777777778</v>
      </c>
      <c r="B149" s="3">
        <v>17.408868662516277</v>
      </c>
    </row>
    <row r="150" spans="1:2">
      <c r="A150" s="2">
        <v>41730.103472222225</v>
      </c>
      <c r="B150" s="3">
        <v>18.821966425577799</v>
      </c>
    </row>
    <row r="151" spans="1:2">
      <c r="A151" s="2">
        <v>41730.104166666664</v>
      </c>
      <c r="B151" s="3">
        <v>14.673512903849284</v>
      </c>
    </row>
    <row r="152" spans="1:2">
      <c r="A152" s="2">
        <v>41730.104861111111</v>
      </c>
      <c r="B152" s="3">
        <v>18.702150726318358</v>
      </c>
    </row>
    <row r="153" spans="1:2">
      <c r="A153" s="2">
        <v>41730.105555555558</v>
      </c>
      <c r="B153" s="3">
        <v>20.627720514933269</v>
      </c>
    </row>
    <row r="154" spans="1:2">
      <c r="A154" s="2">
        <v>41730.106249999997</v>
      </c>
      <c r="B154" s="3">
        <v>22.949588521321616</v>
      </c>
    </row>
    <row r="155" spans="1:2">
      <c r="A155" s="2">
        <v>41730.106944444444</v>
      </c>
      <c r="B155" s="3">
        <v>23.396793874104819</v>
      </c>
    </row>
    <row r="156" spans="1:2">
      <c r="A156" s="2">
        <v>41730.107638888891</v>
      </c>
      <c r="B156" s="3">
        <v>20.670522816975911</v>
      </c>
    </row>
    <row r="157" spans="1:2">
      <c r="A157" s="2">
        <v>41730.10833333333</v>
      </c>
      <c r="B157" s="3">
        <v>19.095022201538086</v>
      </c>
    </row>
    <row r="158" spans="1:2">
      <c r="A158" s="2">
        <v>41730.109027777777</v>
      </c>
      <c r="B158" s="3">
        <v>23.206618754069009</v>
      </c>
    </row>
    <row r="159" spans="1:2">
      <c r="A159" s="2">
        <v>41730.109722222223</v>
      </c>
      <c r="B159" s="3">
        <v>23.314977518717448</v>
      </c>
    </row>
    <row r="160" spans="1:2">
      <c r="A160" s="2">
        <v>41730.11041666667</v>
      </c>
      <c r="B160" s="3">
        <v>25.958342997233071</v>
      </c>
    </row>
    <row r="161" spans="1:2">
      <c r="A161" s="2">
        <v>41730.111111111109</v>
      </c>
      <c r="B161" s="3">
        <v>21.503512700398762</v>
      </c>
    </row>
    <row r="162" spans="1:2">
      <c r="A162" s="2">
        <v>41730.111805555556</v>
      </c>
      <c r="B162" s="3">
        <v>21.922515614827475</v>
      </c>
    </row>
    <row r="163" spans="1:2">
      <c r="A163" s="2">
        <v>41730.112500000003</v>
      </c>
      <c r="B163" s="3">
        <v>17.229759852091473</v>
      </c>
    </row>
    <row r="164" spans="1:2">
      <c r="A164" s="2">
        <v>41730.113194444442</v>
      </c>
      <c r="B164" s="3">
        <v>15.306885401407877</v>
      </c>
    </row>
    <row r="165" spans="1:2">
      <c r="A165" s="2">
        <v>41730.113888888889</v>
      </c>
      <c r="B165" s="3">
        <v>13.585994593302409</v>
      </c>
    </row>
    <row r="166" spans="1:2">
      <c r="A166" s="2">
        <v>41730.114583333336</v>
      </c>
      <c r="B166" s="3">
        <v>14.01325314839681</v>
      </c>
    </row>
    <row r="167" spans="1:2">
      <c r="A167" s="2">
        <v>41730.115277777775</v>
      </c>
      <c r="B167" s="3">
        <v>20.342730585734049</v>
      </c>
    </row>
    <row r="168" spans="1:2">
      <c r="A168" s="2">
        <v>41730.115972222222</v>
      </c>
      <c r="B168" s="3">
        <v>16.016994730631509</v>
      </c>
    </row>
    <row r="169" spans="1:2">
      <c r="A169" s="2">
        <v>41730.116666666669</v>
      </c>
      <c r="B169" s="3">
        <v>17.810017776489257</v>
      </c>
    </row>
    <row r="170" spans="1:2">
      <c r="A170" s="2">
        <v>41730.117361111108</v>
      </c>
      <c r="B170" s="3">
        <v>21.370493316650389</v>
      </c>
    </row>
    <row r="171" spans="1:2">
      <c r="A171" s="2">
        <v>41730.118055555555</v>
      </c>
      <c r="B171" s="3">
        <v>24.608327738444011</v>
      </c>
    </row>
    <row r="172" spans="1:2">
      <c r="A172" s="2">
        <v>41730.118750000001</v>
      </c>
      <c r="B172" s="3">
        <v>23.032208379109701</v>
      </c>
    </row>
    <row r="173" spans="1:2">
      <c r="A173" s="2">
        <v>41730.119444444441</v>
      </c>
      <c r="B173" s="3">
        <v>28.004638290405275</v>
      </c>
    </row>
    <row r="174" spans="1:2">
      <c r="A174" s="2">
        <v>41730.120138888888</v>
      </c>
      <c r="B174" s="3">
        <v>25.467767842610677</v>
      </c>
    </row>
    <row r="175" spans="1:2">
      <c r="A175" s="2">
        <v>41730.120833333334</v>
      </c>
      <c r="B175" s="3">
        <v>27.235608164469401</v>
      </c>
    </row>
    <row r="176" spans="1:2">
      <c r="A176" s="2">
        <v>41730.121527777781</v>
      </c>
      <c r="B176" s="3">
        <v>22.243193562825521</v>
      </c>
    </row>
    <row r="177" spans="1:2">
      <c r="A177" s="2">
        <v>41730.12222222222</v>
      </c>
      <c r="B177" s="3">
        <v>23.429857635498045</v>
      </c>
    </row>
    <row r="178" spans="1:2">
      <c r="A178" s="2">
        <v>41730.122916666667</v>
      </c>
      <c r="B178" s="3">
        <v>22.879297383626302</v>
      </c>
    </row>
    <row r="179" spans="1:2">
      <c r="A179" s="2">
        <v>41730.123611111114</v>
      </c>
      <c r="B179" s="3">
        <v>24.958768971761067</v>
      </c>
    </row>
    <row r="180" spans="1:2">
      <c r="A180" s="2">
        <v>41730.124305555553</v>
      </c>
      <c r="B180" s="3">
        <v>25.10314915974935</v>
      </c>
    </row>
    <row r="181" spans="1:2">
      <c r="A181" s="2">
        <v>41730.125</v>
      </c>
      <c r="B181" s="3">
        <v>24.374968973795571</v>
      </c>
    </row>
    <row r="182" spans="1:2">
      <c r="A182" s="2">
        <v>41730.125694444447</v>
      </c>
      <c r="B182" s="3">
        <v>27.513685099283855</v>
      </c>
    </row>
    <row r="183" spans="1:2">
      <c r="A183" s="2">
        <v>41730.126388888886</v>
      </c>
      <c r="B183" s="3">
        <v>29.994974390665689</v>
      </c>
    </row>
    <row r="184" spans="1:2">
      <c r="A184" s="2">
        <v>41730.127083333333</v>
      </c>
      <c r="B184" s="3">
        <v>30.036906433105468</v>
      </c>
    </row>
    <row r="185" spans="1:2">
      <c r="A185" s="2">
        <v>41730.12777777778</v>
      </c>
      <c r="B185" s="3">
        <v>24.518348566691081</v>
      </c>
    </row>
    <row r="186" spans="1:2">
      <c r="A186" s="2">
        <v>41730.128472222219</v>
      </c>
      <c r="B186" s="3">
        <v>21.411760584513345</v>
      </c>
    </row>
    <row r="187" spans="1:2">
      <c r="A187" s="2">
        <v>41730.129166666666</v>
      </c>
      <c r="B187" s="3">
        <v>30.658374913533528</v>
      </c>
    </row>
    <row r="188" spans="1:2">
      <c r="A188" s="2">
        <v>41730.129861111112</v>
      </c>
      <c r="B188" s="3">
        <v>32.973995717366535</v>
      </c>
    </row>
    <row r="189" spans="1:2">
      <c r="A189" s="2">
        <v>41730.130555555559</v>
      </c>
      <c r="B189" s="3">
        <v>27.382048416137696</v>
      </c>
    </row>
    <row r="190" spans="1:2">
      <c r="A190" s="2">
        <v>41730.131249999999</v>
      </c>
      <c r="B190" s="3">
        <v>27.006067021687826</v>
      </c>
    </row>
    <row r="191" spans="1:2">
      <c r="A191" s="2">
        <v>41730.131944444445</v>
      </c>
      <c r="B191" s="3">
        <v>25.674924087524413</v>
      </c>
    </row>
    <row r="192" spans="1:2">
      <c r="A192" s="2">
        <v>41730.132638888892</v>
      </c>
      <c r="B192" s="3">
        <v>25.366124852498373</v>
      </c>
    </row>
    <row r="193" spans="1:2">
      <c r="A193" s="2">
        <v>41730.133333333331</v>
      </c>
      <c r="B193" s="3">
        <v>27.841419474283853</v>
      </c>
    </row>
    <row r="194" spans="1:2">
      <c r="A194" s="2">
        <v>41730.134027777778</v>
      </c>
      <c r="B194" s="3">
        <v>28.826964314778646</v>
      </c>
    </row>
    <row r="195" spans="1:2">
      <c r="A195" s="2">
        <v>41730.134722222225</v>
      </c>
      <c r="B195" s="3">
        <v>29.209330495198568</v>
      </c>
    </row>
    <row r="196" spans="1:2">
      <c r="A196" s="2">
        <v>41730.135416666664</v>
      </c>
      <c r="B196" s="3">
        <v>27.227299880981445</v>
      </c>
    </row>
    <row r="197" spans="1:2">
      <c r="A197" s="2">
        <v>41730.136111111111</v>
      </c>
      <c r="B197" s="3">
        <v>29.936550013224284</v>
      </c>
    </row>
    <row r="198" spans="1:2">
      <c r="A198" s="2">
        <v>41730.136805555558</v>
      </c>
      <c r="B198" s="3">
        <v>25.841092173258463</v>
      </c>
    </row>
    <row r="199" spans="1:2">
      <c r="A199" s="2">
        <v>41730.137499999997</v>
      </c>
      <c r="B199" s="3">
        <v>28.24390525817871</v>
      </c>
    </row>
    <row r="200" spans="1:2">
      <c r="A200" s="2">
        <v>41730.138194444444</v>
      </c>
      <c r="B200" s="3">
        <v>27.06761016845703</v>
      </c>
    </row>
    <row r="201" spans="1:2">
      <c r="A201" s="2">
        <v>41730.138888888891</v>
      </c>
      <c r="B201" s="3">
        <v>28.510248565673827</v>
      </c>
    </row>
    <row r="202" spans="1:2">
      <c r="A202" s="2">
        <v>41730.13958333333</v>
      </c>
      <c r="B202" s="3">
        <v>26.71349589029948</v>
      </c>
    </row>
    <row r="203" spans="1:2">
      <c r="A203" s="2">
        <v>41730.140277777777</v>
      </c>
      <c r="B203" s="3">
        <v>30.320579528808594</v>
      </c>
    </row>
    <row r="204" spans="1:2">
      <c r="A204" s="2">
        <v>41730.140972222223</v>
      </c>
      <c r="B204" s="3">
        <v>31.757246017456055</v>
      </c>
    </row>
    <row r="205" spans="1:2">
      <c r="A205" s="2">
        <v>41730.14166666667</v>
      </c>
      <c r="B205" s="3">
        <v>23.902471415201823</v>
      </c>
    </row>
    <row r="206" spans="1:2">
      <c r="A206" s="2">
        <v>41730.142361111109</v>
      </c>
      <c r="B206" s="3">
        <v>20.82479362487793</v>
      </c>
    </row>
    <row r="207" spans="1:2">
      <c r="A207" s="2">
        <v>41730.143055555556</v>
      </c>
      <c r="B207" s="3">
        <v>18.120177205403646</v>
      </c>
    </row>
    <row r="208" spans="1:2">
      <c r="A208" s="2">
        <v>41730.143750000003</v>
      </c>
      <c r="B208" s="3">
        <v>15.529781850179036</v>
      </c>
    </row>
    <row r="209" spans="1:2">
      <c r="A209" s="2">
        <v>41730.144444444442</v>
      </c>
      <c r="B209" s="3">
        <v>21.172507985432944</v>
      </c>
    </row>
    <row r="210" spans="1:2">
      <c r="A210" s="2">
        <v>41730.145138888889</v>
      </c>
      <c r="B210" s="3">
        <v>18.383271789550783</v>
      </c>
    </row>
    <row r="211" spans="1:2">
      <c r="A211" s="2">
        <v>41730.145833333336</v>
      </c>
      <c r="B211" s="3">
        <v>10.590641148885091</v>
      </c>
    </row>
    <row r="212" spans="1:2">
      <c r="A212" s="2">
        <v>41730.146527777775</v>
      </c>
      <c r="B212" s="3">
        <v>10.212888844807942</v>
      </c>
    </row>
    <row r="213" spans="1:2">
      <c r="A213" s="2">
        <v>41730.147222222222</v>
      </c>
      <c r="B213" s="3">
        <v>10.193939844767252</v>
      </c>
    </row>
    <row r="214" spans="1:2">
      <c r="A214" s="2">
        <v>41730.147916666669</v>
      </c>
      <c r="B214" s="3">
        <v>5.8265696207682289</v>
      </c>
    </row>
    <row r="215" spans="1:2">
      <c r="A215" s="2">
        <v>41730.148611111108</v>
      </c>
      <c r="B215" s="3">
        <v>4.2543323516845701</v>
      </c>
    </row>
    <row r="216" spans="1:2">
      <c r="A216" s="2">
        <v>41730.149305555555</v>
      </c>
      <c r="B216" s="3">
        <v>8.9170926411946621</v>
      </c>
    </row>
    <row r="217" spans="1:2">
      <c r="A217" s="2">
        <v>41730.15</v>
      </c>
      <c r="B217" s="3">
        <v>11.13123893737793</v>
      </c>
    </row>
    <row r="218" spans="1:2">
      <c r="A218" s="2">
        <v>41730.150694444441</v>
      </c>
      <c r="B218" s="3">
        <v>6.3790255228678383</v>
      </c>
    </row>
    <row r="219" spans="1:2">
      <c r="A219" s="2">
        <v>41730.151388888888</v>
      </c>
      <c r="B219" s="3">
        <v>-0.92430229187011714</v>
      </c>
    </row>
    <row r="220" spans="1:2">
      <c r="A220" s="2">
        <v>41730.152083333334</v>
      </c>
      <c r="B220" s="3">
        <v>-1.8433157602945964</v>
      </c>
    </row>
    <row r="221" spans="1:2">
      <c r="A221" s="2">
        <v>41730.152777777781</v>
      </c>
      <c r="B221" s="3">
        <v>-1.7288167317708334</v>
      </c>
    </row>
    <row r="222" spans="1:2">
      <c r="A222" s="2">
        <v>41730.15347222222</v>
      </c>
      <c r="B222" s="3">
        <v>2.4920988718668622</v>
      </c>
    </row>
    <row r="223" spans="1:2">
      <c r="A223" s="2">
        <v>41730.154166666667</v>
      </c>
      <c r="B223" s="3">
        <v>0.59983342488606772</v>
      </c>
    </row>
    <row r="224" spans="1:2">
      <c r="A224" s="2">
        <v>41730.154861111114</v>
      </c>
      <c r="B224" s="3">
        <v>-1.2191516876220703</v>
      </c>
    </row>
    <row r="225" spans="1:2">
      <c r="A225" s="2">
        <v>41730.155555555553</v>
      </c>
      <c r="B225" s="3">
        <v>-3.0179246266682944</v>
      </c>
    </row>
    <row r="226" spans="1:2">
      <c r="A226" s="2">
        <v>41730.15625</v>
      </c>
      <c r="B226" s="3">
        <v>4.2825354258219397</v>
      </c>
    </row>
    <row r="227" spans="1:2">
      <c r="A227" s="2">
        <v>41730.156944444447</v>
      </c>
      <c r="B227" s="3">
        <v>1.6392763773600261</v>
      </c>
    </row>
    <row r="228" spans="1:2">
      <c r="A228" s="2">
        <v>41730.157638888886</v>
      </c>
      <c r="B228" s="3">
        <v>5.9529493967692053</v>
      </c>
    </row>
    <row r="229" spans="1:2">
      <c r="A229" s="2">
        <v>41730.158333333333</v>
      </c>
      <c r="B229" s="3">
        <v>3.3547252655029296</v>
      </c>
    </row>
    <row r="230" spans="1:2">
      <c r="A230" s="2">
        <v>41730.15902777778</v>
      </c>
      <c r="B230" s="3">
        <v>1.92789675394694</v>
      </c>
    </row>
    <row r="231" spans="1:2">
      <c r="A231" s="2">
        <v>41730.159722222219</v>
      </c>
      <c r="B231" s="3">
        <v>3.3979679107666017</v>
      </c>
    </row>
    <row r="232" spans="1:2">
      <c r="A232" s="2">
        <v>41730.160416666666</v>
      </c>
      <c r="B232" s="3">
        <v>0.94238726298014319</v>
      </c>
    </row>
    <row r="233" spans="1:2">
      <c r="A233" s="2">
        <v>41730.161111111112</v>
      </c>
      <c r="B233" s="3">
        <v>4.6740194956461592</v>
      </c>
    </row>
    <row r="234" spans="1:2">
      <c r="A234" s="2">
        <v>41730.161805555559</v>
      </c>
      <c r="B234" s="3">
        <v>2.7688078562418621</v>
      </c>
    </row>
    <row r="235" spans="1:2">
      <c r="A235" s="2">
        <v>41730.162499999999</v>
      </c>
      <c r="B235" s="3">
        <v>6.1850729624430336</v>
      </c>
    </row>
    <row r="236" spans="1:2">
      <c r="A236" s="2">
        <v>41730.163194444445</v>
      </c>
      <c r="B236" s="3">
        <v>12.030503718058268</v>
      </c>
    </row>
    <row r="237" spans="1:2">
      <c r="A237" s="2">
        <v>41730.163888888892</v>
      </c>
      <c r="B237" s="3">
        <v>10.222914123535157</v>
      </c>
    </row>
    <row r="238" spans="1:2">
      <c r="A238" s="2">
        <v>41730.164583333331</v>
      </c>
      <c r="B238" s="3">
        <v>13.901676050821941</v>
      </c>
    </row>
    <row r="239" spans="1:2">
      <c r="A239" s="2">
        <v>41730.165277777778</v>
      </c>
      <c r="B239" s="3">
        <v>15.033030192057291</v>
      </c>
    </row>
    <row r="240" spans="1:2">
      <c r="A240" s="2">
        <v>41730.165972222225</v>
      </c>
      <c r="B240" s="3">
        <v>16.964425404866535</v>
      </c>
    </row>
    <row r="241" spans="1:2">
      <c r="A241" s="2">
        <v>41730.166666666664</v>
      </c>
      <c r="B241" s="3">
        <v>17.496443557739259</v>
      </c>
    </row>
    <row r="242" spans="1:2">
      <c r="A242" s="2">
        <v>41730.167361111111</v>
      </c>
      <c r="B242" s="3">
        <v>12.035849253336588</v>
      </c>
    </row>
    <row r="243" spans="1:2">
      <c r="A243" s="2">
        <v>41730.168055555558</v>
      </c>
      <c r="B243" s="3">
        <v>17.190516662597656</v>
      </c>
    </row>
    <row r="244" spans="1:2">
      <c r="A244" s="2">
        <v>41730.168749999997</v>
      </c>
      <c r="B244" s="3">
        <v>21.41889788309733</v>
      </c>
    </row>
    <row r="245" spans="1:2">
      <c r="A245" s="2">
        <v>41730.169444444444</v>
      </c>
      <c r="B245" s="3">
        <v>17.808269627888997</v>
      </c>
    </row>
    <row r="246" spans="1:2">
      <c r="A246" s="2">
        <v>41730.170138888891</v>
      </c>
      <c r="B246" s="3">
        <v>18.457235590616861</v>
      </c>
    </row>
    <row r="247" spans="1:2">
      <c r="A247" s="2">
        <v>41730.17083333333</v>
      </c>
      <c r="B247" s="3">
        <v>27.215899912516274</v>
      </c>
    </row>
    <row r="248" spans="1:2">
      <c r="A248" s="2">
        <v>41730.171527777777</v>
      </c>
      <c r="B248" s="3">
        <v>27.045190684000652</v>
      </c>
    </row>
    <row r="249" spans="1:2">
      <c r="A249" s="2">
        <v>41730.172222222223</v>
      </c>
      <c r="B249" s="3">
        <v>28.570612716674805</v>
      </c>
    </row>
    <row r="250" spans="1:2">
      <c r="A250" s="2">
        <v>41730.17291666667</v>
      </c>
      <c r="B250" s="3">
        <v>29.33452059427897</v>
      </c>
    </row>
    <row r="251" spans="1:2">
      <c r="A251" s="2">
        <v>41730.173611111109</v>
      </c>
      <c r="B251" s="3">
        <v>34.632687632242842</v>
      </c>
    </row>
    <row r="252" spans="1:2">
      <c r="A252" s="2">
        <v>41730.174305555556</v>
      </c>
      <c r="B252" s="3">
        <v>27.242608769734701</v>
      </c>
    </row>
    <row r="253" spans="1:2">
      <c r="A253" s="2">
        <v>41730.175000000003</v>
      </c>
      <c r="B253" s="3">
        <v>9.3124015808105476</v>
      </c>
    </row>
    <row r="254" spans="1:2">
      <c r="A254" s="2">
        <v>41730.175694444442</v>
      </c>
      <c r="B254" s="3">
        <v>-0.9611773173014323</v>
      </c>
    </row>
    <row r="255" spans="1:2">
      <c r="A255" s="2">
        <v>41730.176388888889</v>
      </c>
      <c r="B255" s="3">
        <v>3.5974320729573566</v>
      </c>
    </row>
    <row r="256" spans="1:2">
      <c r="A256" s="2">
        <v>41730.177083333336</v>
      </c>
      <c r="B256" s="3">
        <v>12.830837504069011</v>
      </c>
    </row>
    <row r="257" spans="1:2">
      <c r="A257" s="2">
        <v>41730.177777777775</v>
      </c>
      <c r="B257" s="3">
        <v>12.592088445027668</v>
      </c>
    </row>
    <row r="258" spans="1:2">
      <c r="A258" s="2">
        <v>41730.178472222222</v>
      </c>
      <c r="B258" s="3">
        <v>11.175818506876627</v>
      </c>
    </row>
    <row r="259" spans="1:2">
      <c r="A259" s="2">
        <v>41730.179166666669</v>
      </c>
      <c r="B259" s="3">
        <v>9.672657775878907</v>
      </c>
    </row>
    <row r="260" spans="1:2">
      <c r="A260" s="2">
        <v>41730.179861111108</v>
      </c>
      <c r="B260" s="3">
        <v>15.477113723754883</v>
      </c>
    </row>
    <row r="261" spans="1:2">
      <c r="A261" s="2">
        <v>41730.180555555555</v>
      </c>
      <c r="B261" s="3">
        <v>7.1584786732991539</v>
      </c>
    </row>
    <row r="262" spans="1:2">
      <c r="A262" s="2">
        <v>41730.181250000001</v>
      </c>
      <c r="B262" s="3">
        <v>9.204203669230143</v>
      </c>
    </row>
    <row r="263" spans="1:2">
      <c r="A263" s="2">
        <v>41730.181944444441</v>
      </c>
      <c r="B263" s="3">
        <v>10.245046361287434</v>
      </c>
    </row>
    <row r="264" spans="1:2">
      <c r="A264" s="2">
        <v>41730.182638888888</v>
      </c>
      <c r="B264" s="3">
        <v>10.909016545613607</v>
      </c>
    </row>
    <row r="265" spans="1:2">
      <c r="A265" s="2">
        <v>41730.183333333334</v>
      </c>
      <c r="B265" s="3">
        <v>8.6960141499837231</v>
      </c>
    </row>
    <row r="266" spans="1:2">
      <c r="A266" s="2">
        <v>41730.184027777781</v>
      </c>
      <c r="B266" s="3">
        <v>7.1828187306722002</v>
      </c>
    </row>
    <row r="267" spans="1:2">
      <c r="A267" s="2">
        <v>41730.18472222222</v>
      </c>
      <c r="B267" s="3">
        <v>1.3651784261067708E-2</v>
      </c>
    </row>
    <row r="268" spans="1:2">
      <c r="A268" s="2">
        <v>41730.185416666667</v>
      </c>
      <c r="B268" s="3">
        <v>3.4879430135091143E-2</v>
      </c>
    </row>
    <row r="269" spans="1:2">
      <c r="A269" s="2">
        <v>41730.186111111114</v>
      </c>
      <c r="B269" s="3">
        <v>-0.8469062805175781</v>
      </c>
    </row>
    <row r="270" spans="1:2">
      <c r="A270" s="2">
        <v>41730.186805555553</v>
      </c>
      <c r="B270" s="3">
        <v>-3.2689444224039712</v>
      </c>
    </row>
    <row r="271" spans="1:2">
      <c r="A271" s="2">
        <v>41730.1875</v>
      </c>
      <c r="B271" s="3">
        <v>-4.5062505086263025</v>
      </c>
    </row>
    <row r="272" spans="1:2">
      <c r="A272" s="2">
        <v>41730.188194444447</v>
      </c>
      <c r="B272" s="3">
        <v>-3.3872667948404946</v>
      </c>
    </row>
    <row r="273" spans="1:2">
      <c r="A273" s="2">
        <v>41730.188888888886</v>
      </c>
      <c r="B273" s="3">
        <v>-8.1225967407226568E-2</v>
      </c>
    </row>
    <row r="274" spans="1:2">
      <c r="A274" s="2">
        <v>41730.189583333333</v>
      </c>
      <c r="B274" s="3">
        <v>22.410606384277344</v>
      </c>
    </row>
    <row r="275" spans="1:2">
      <c r="A275" s="2">
        <v>41730.19027777778</v>
      </c>
      <c r="B275" s="3">
        <v>19.627299118041993</v>
      </c>
    </row>
    <row r="276" spans="1:2">
      <c r="A276" s="2">
        <v>41730.190972222219</v>
      </c>
      <c r="B276" s="3">
        <v>17.103572209676106</v>
      </c>
    </row>
    <row r="277" spans="1:2">
      <c r="A277" s="2">
        <v>41730.191666666666</v>
      </c>
      <c r="B277" s="3">
        <v>6.3531464894612633</v>
      </c>
    </row>
    <row r="278" spans="1:2">
      <c r="A278" s="2">
        <v>41730.192361111112</v>
      </c>
      <c r="B278" s="3">
        <v>-5.6795889536539717</v>
      </c>
    </row>
    <row r="279" spans="1:2">
      <c r="A279" s="2">
        <v>41730.193055555559</v>
      </c>
      <c r="B279" s="3">
        <v>-10.482064946492512</v>
      </c>
    </row>
    <row r="280" spans="1:2">
      <c r="A280" s="2">
        <v>41730.193749999999</v>
      </c>
      <c r="B280" s="3">
        <v>-17.163329569498696</v>
      </c>
    </row>
    <row r="281" spans="1:2">
      <c r="A281" s="2">
        <v>41730.194444444445</v>
      </c>
      <c r="B281" s="3">
        <v>-29.216349411010743</v>
      </c>
    </row>
    <row r="282" spans="1:2">
      <c r="A282" s="2">
        <v>41730.195138888892</v>
      </c>
      <c r="B282" s="3">
        <v>-39.799520746866861</v>
      </c>
    </row>
    <row r="283" spans="1:2">
      <c r="A283" s="2">
        <v>41730.195833333331</v>
      </c>
      <c r="B283" s="3">
        <v>-38.295786666870114</v>
      </c>
    </row>
    <row r="284" spans="1:2">
      <c r="A284" s="2">
        <v>41730.196527777778</v>
      </c>
      <c r="B284" s="3">
        <v>-36.228636423746742</v>
      </c>
    </row>
    <row r="285" spans="1:2">
      <c r="A285" s="2">
        <v>41730.197222222225</v>
      </c>
      <c r="B285" s="3">
        <v>-27.29618148803711</v>
      </c>
    </row>
    <row r="286" spans="1:2">
      <c r="A286" s="2">
        <v>41730.197916666664</v>
      </c>
      <c r="B286" s="3">
        <v>-24.653568267822266</v>
      </c>
    </row>
    <row r="287" spans="1:2">
      <c r="A287" s="2">
        <v>41730.198611111111</v>
      </c>
      <c r="B287" s="3">
        <v>-23.071458435058595</v>
      </c>
    </row>
    <row r="288" spans="1:2">
      <c r="A288" s="2">
        <v>41730.199305555558</v>
      </c>
      <c r="B288" s="3">
        <v>-21.168150329589842</v>
      </c>
    </row>
    <row r="289" spans="1:2">
      <c r="A289" s="2">
        <v>41730.199999999997</v>
      </c>
      <c r="B289" s="3">
        <v>-7.0667397816975912</v>
      </c>
    </row>
    <row r="290" spans="1:2">
      <c r="A290" s="2">
        <v>41730.200694444444</v>
      </c>
      <c r="B290" s="3">
        <v>-4.2165439605712889</v>
      </c>
    </row>
    <row r="291" spans="1:2">
      <c r="A291" s="2">
        <v>41730.201388888891</v>
      </c>
      <c r="B291" s="3">
        <v>-1.6278377532958985</v>
      </c>
    </row>
    <row r="292" spans="1:2">
      <c r="A292" s="2">
        <v>41730.20208333333</v>
      </c>
      <c r="B292" s="3">
        <v>-3.0546956380208332</v>
      </c>
    </row>
    <row r="293" spans="1:2">
      <c r="A293" s="2">
        <v>41730.202777777777</v>
      </c>
      <c r="B293" s="3">
        <v>-3.4298847198486326</v>
      </c>
    </row>
    <row r="294" spans="1:2">
      <c r="A294" s="2">
        <v>41730.203472222223</v>
      </c>
      <c r="B294" s="3">
        <v>-4.0969623565673832</v>
      </c>
    </row>
    <row r="295" spans="1:2">
      <c r="A295" s="2">
        <v>41730.20416666667</v>
      </c>
      <c r="B295" s="3">
        <v>-9.943958536783855</v>
      </c>
    </row>
    <row r="296" spans="1:2">
      <c r="A296" s="2">
        <v>41730.204861111109</v>
      </c>
      <c r="B296" s="3">
        <v>-21.223010762532553</v>
      </c>
    </row>
    <row r="297" spans="1:2">
      <c r="A297" s="2">
        <v>41730.205555555556</v>
      </c>
      <c r="B297" s="3">
        <v>-26.842109298706056</v>
      </c>
    </row>
    <row r="298" spans="1:2">
      <c r="A298" s="2">
        <v>41730.206250000003</v>
      </c>
      <c r="B298" s="3">
        <v>-26.902306111653647</v>
      </c>
    </row>
    <row r="299" spans="1:2">
      <c r="A299" s="2">
        <v>41730.206944444442</v>
      </c>
      <c r="B299" s="3">
        <v>-31.613491566975913</v>
      </c>
    </row>
    <row r="300" spans="1:2">
      <c r="A300" s="2">
        <v>41730.207638888889</v>
      </c>
      <c r="B300" s="3">
        <v>-28.13942184448242</v>
      </c>
    </row>
    <row r="301" spans="1:2">
      <c r="A301" s="2">
        <v>41730.208333333336</v>
      </c>
      <c r="B301" s="3">
        <v>-33.058650588989259</v>
      </c>
    </row>
    <row r="302" spans="1:2">
      <c r="A302" s="2">
        <v>41730.209027777775</v>
      </c>
      <c r="B302" s="3">
        <v>-34.383361943562825</v>
      </c>
    </row>
    <row r="303" spans="1:2">
      <c r="A303" s="2">
        <v>41730.209722222222</v>
      </c>
      <c r="B303" s="3">
        <v>-46.697912724812824</v>
      </c>
    </row>
    <row r="304" spans="1:2">
      <c r="A304" s="2">
        <v>41730.210416666669</v>
      </c>
      <c r="B304" s="3">
        <v>-55.693255869547528</v>
      </c>
    </row>
    <row r="305" spans="1:2">
      <c r="A305" s="2">
        <v>41730.211111111108</v>
      </c>
      <c r="B305" s="3">
        <v>-60.396638997395833</v>
      </c>
    </row>
    <row r="306" spans="1:2">
      <c r="A306" s="2">
        <v>41730.211805555555</v>
      </c>
      <c r="B306" s="3">
        <v>-61.603402074178057</v>
      </c>
    </row>
    <row r="307" spans="1:2">
      <c r="A307" s="2">
        <v>41730.212500000001</v>
      </c>
      <c r="B307" s="3">
        <v>-48.858386739095053</v>
      </c>
    </row>
    <row r="308" spans="1:2">
      <c r="A308" s="2">
        <v>41730.213194444441</v>
      </c>
      <c r="B308" s="3">
        <v>-42.096733220418294</v>
      </c>
    </row>
    <row r="309" spans="1:2">
      <c r="A309" s="2">
        <v>41730.213888888888</v>
      </c>
      <c r="B309" s="3">
        <v>-34.119093958536787</v>
      </c>
    </row>
    <row r="310" spans="1:2">
      <c r="A310" s="2">
        <v>41730.214583333334</v>
      </c>
      <c r="B310" s="3">
        <v>-34.189049530029294</v>
      </c>
    </row>
    <row r="311" spans="1:2">
      <c r="A311" s="2">
        <v>41730.215277777781</v>
      </c>
      <c r="B311" s="3">
        <v>-40.415077463785806</v>
      </c>
    </row>
    <row r="312" spans="1:2">
      <c r="A312" s="2">
        <v>41730.21597222222</v>
      </c>
      <c r="B312" s="3">
        <v>-39.639362589518228</v>
      </c>
    </row>
    <row r="313" spans="1:2">
      <c r="A313" s="2">
        <v>41730.216666666667</v>
      </c>
      <c r="B313" s="3">
        <v>-25.805375035603841</v>
      </c>
    </row>
    <row r="314" spans="1:2">
      <c r="A314" s="2">
        <v>41730.217361111114</v>
      </c>
      <c r="B314" s="3">
        <v>-22.537229156494142</v>
      </c>
    </row>
    <row r="315" spans="1:2">
      <c r="A315" s="2">
        <v>41730.218055555553</v>
      </c>
      <c r="B315" s="3">
        <v>-22.733649953206381</v>
      </c>
    </row>
    <row r="316" spans="1:2">
      <c r="A316" s="2">
        <v>41730.21875</v>
      </c>
      <c r="B316" s="3">
        <v>-16.843676503499349</v>
      </c>
    </row>
    <row r="317" spans="1:2">
      <c r="A317" s="2">
        <v>41730.219444444447</v>
      </c>
      <c r="B317" s="3">
        <v>-10.289706929524739</v>
      </c>
    </row>
    <row r="318" spans="1:2">
      <c r="A318" s="2">
        <v>41730.220138888886</v>
      </c>
      <c r="B318" s="3">
        <v>-7.8221516927083332</v>
      </c>
    </row>
    <row r="319" spans="1:2">
      <c r="A319" s="2">
        <v>41730.220833333333</v>
      </c>
      <c r="B319" s="3">
        <v>-12.871007410685221</v>
      </c>
    </row>
    <row r="320" spans="1:2">
      <c r="A320" s="2">
        <v>41730.22152777778</v>
      </c>
      <c r="B320" s="3">
        <v>-6.070384089152018</v>
      </c>
    </row>
    <row r="321" spans="1:2">
      <c r="A321" s="2">
        <v>41730.222222222219</v>
      </c>
      <c r="B321" s="3">
        <v>-7.3104418436686194</v>
      </c>
    </row>
    <row r="322" spans="1:2">
      <c r="A322" s="2">
        <v>41730.222916666666</v>
      </c>
      <c r="B322" s="3">
        <v>-3.9430800120035809</v>
      </c>
    </row>
    <row r="323" spans="1:2">
      <c r="A323" s="2">
        <v>41730.223611111112</v>
      </c>
      <c r="B323" s="3">
        <v>-2.4062689463297526</v>
      </c>
    </row>
    <row r="324" spans="1:2">
      <c r="A324" s="2">
        <v>41730.224305555559</v>
      </c>
      <c r="B324" s="3">
        <v>-6.4655935923258463</v>
      </c>
    </row>
    <row r="325" spans="1:2">
      <c r="A325" s="2">
        <v>41730.224999999999</v>
      </c>
      <c r="B325" s="3">
        <v>-8.7926508585611973</v>
      </c>
    </row>
    <row r="326" spans="1:2">
      <c r="A326" s="2">
        <v>41730.225694444445</v>
      </c>
      <c r="B326" s="3">
        <v>-6.9282107035319012</v>
      </c>
    </row>
    <row r="327" spans="1:2">
      <c r="A327" s="2">
        <v>41730.226388888892</v>
      </c>
      <c r="B327" s="3">
        <v>-11.847434743245442</v>
      </c>
    </row>
    <row r="328" spans="1:2">
      <c r="A328" s="2">
        <v>41730.227083333331</v>
      </c>
      <c r="B328" s="3">
        <v>-13.671826171875001</v>
      </c>
    </row>
    <row r="329" spans="1:2">
      <c r="A329" s="2">
        <v>41730.227777777778</v>
      </c>
      <c r="B329" s="3">
        <v>5.4725893656412756</v>
      </c>
    </row>
    <row r="330" spans="1:2">
      <c r="A330" s="2">
        <v>41730.228472222225</v>
      </c>
      <c r="B330" s="3">
        <v>9.5726168314615894</v>
      </c>
    </row>
    <row r="331" spans="1:2">
      <c r="A331" s="2">
        <v>41730.229166666664</v>
      </c>
      <c r="B331" s="3">
        <v>9.8521060943603516</v>
      </c>
    </row>
    <row r="332" spans="1:2">
      <c r="A332" s="2">
        <v>41730.229861111111</v>
      </c>
      <c r="B332" s="3">
        <v>-1.4246767679850261</v>
      </c>
    </row>
    <row r="333" spans="1:2">
      <c r="A333" s="2">
        <v>41730.230555555558</v>
      </c>
      <c r="B333" s="3">
        <v>-2.9103804270426434</v>
      </c>
    </row>
    <row r="334" spans="1:2">
      <c r="A334" s="2">
        <v>41730.231249999997</v>
      </c>
      <c r="B334" s="3">
        <v>-8.3448562622070312</v>
      </c>
    </row>
    <row r="335" spans="1:2">
      <c r="A335" s="2">
        <v>41730.231944444444</v>
      </c>
      <c r="B335" s="3">
        <v>-8.9862415313720696</v>
      </c>
    </row>
    <row r="336" spans="1:2">
      <c r="A336" s="2">
        <v>41730.232638888891</v>
      </c>
      <c r="B336" s="3">
        <v>-14.970254389444987</v>
      </c>
    </row>
    <row r="337" spans="1:2">
      <c r="A337" s="2">
        <v>41730.23333333333</v>
      </c>
      <c r="B337" s="3">
        <v>-2.4127232869466146</v>
      </c>
    </row>
    <row r="338" spans="1:2">
      <c r="A338" s="2">
        <v>41730.234027777777</v>
      </c>
      <c r="B338" s="3">
        <v>1.3179063161214193</v>
      </c>
    </row>
    <row r="339" spans="1:2">
      <c r="A339" s="2">
        <v>41730.234722222223</v>
      </c>
      <c r="B339" s="3">
        <v>-1.0903058369954428</v>
      </c>
    </row>
    <row r="340" spans="1:2">
      <c r="A340" s="2">
        <v>41730.23541666667</v>
      </c>
      <c r="B340" s="3">
        <v>0.2972052256266276</v>
      </c>
    </row>
    <row r="341" spans="1:2">
      <c r="A341" s="2">
        <v>41730.236111111109</v>
      </c>
      <c r="B341" s="3">
        <v>-2.800181198120117</v>
      </c>
    </row>
    <row r="342" spans="1:2">
      <c r="A342" s="2">
        <v>41730.236805555556</v>
      </c>
      <c r="B342" s="3">
        <v>-4.4887041727701824</v>
      </c>
    </row>
    <row r="343" spans="1:2">
      <c r="A343" s="2">
        <v>41730.237500000003</v>
      </c>
      <c r="B343" s="3">
        <v>-8.2557888031005859</v>
      </c>
    </row>
    <row r="344" spans="1:2">
      <c r="A344" s="2">
        <v>41730.238194444442</v>
      </c>
      <c r="B344" s="3">
        <v>-11.523570887247722</v>
      </c>
    </row>
    <row r="345" spans="1:2">
      <c r="A345" s="2">
        <v>41730.238888888889</v>
      </c>
      <c r="B345" s="3">
        <v>-10.682026290893555</v>
      </c>
    </row>
    <row r="346" spans="1:2">
      <c r="A346" s="2">
        <v>41730.239583333336</v>
      </c>
      <c r="B346" s="3">
        <v>-12.625274658203125</v>
      </c>
    </row>
    <row r="347" spans="1:2">
      <c r="A347" s="2">
        <v>41730.240277777775</v>
      </c>
      <c r="B347" s="3">
        <v>-9.4765492757161454</v>
      </c>
    </row>
    <row r="348" spans="1:2">
      <c r="A348" s="2">
        <v>41730.240972222222</v>
      </c>
      <c r="B348" s="3">
        <v>-10.707271448771159</v>
      </c>
    </row>
    <row r="349" spans="1:2">
      <c r="A349" s="2">
        <v>41730.241666666669</v>
      </c>
      <c r="B349" s="3">
        <v>-4.8895022074381513</v>
      </c>
    </row>
    <row r="350" spans="1:2">
      <c r="A350" s="2">
        <v>41730.242361111108</v>
      </c>
      <c r="B350" s="3">
        <v>-5.1461110432942707</v>
      </c>
    </row>
    <row r="351" spans="1:2">
      <c r="A351" s="2">
        <v>41730.243055555555</v>
      </c>
      <c r="B351" s="3">
        <v>-10.257421366373698</v>
      </c>
    </row>
    <row r="352" spans="1:2">
      <c r="A352" s="2">
        <v>41730.243750000001</v>
      </c>
      <c r="B352" s="3">
        <v>-6.0356573740641277</v>
      </c>
    </row>
    <row r="353" spans="1:2">
      <c r="A353" s="2">
        <v>41730.244444444441</v>
      </c>
      <c r="B353" s="3">
        <v>-7.3513141632080075</v>
      </c>
    </row>
    <row r="354" spans="1:2">
      <c r="A354" s="2">
        <v>41730.245138888888</v>
      </c>
      <c r="B354" s="3">
        <v>-5.9433667500813803</v>
      </c>
    </row>
    <row r="355" spans="1:2">
      <c r="A355" s="2">
        <v>41730.245833333334</v>
      </c>
      <c r="B355" s="3">
        <v>-8.1701652526855462</v>
      </c>
    </row>
    <row r="356" spans="1:2">
      <c r="A356" s="2">
        <v>41730.246527777781</v>
      </c>
      <c r="B356" s="3">
        <v>-10.933340199788411</v>
      </c>
    </row>
    <row r="357" spans="1:2">
      <c r="A357" s="2">
        <v>41730.24722222222</v>
      </c>
      <c r="B357" s="3">
        <v>-2.1097326914469403</v>
      </c>
    </row>
    <row r="358" spans="1:2">
      <c r="A358" s="2">
        <v>41730.247916666667</v>
      </c>
      <c r="B358" s="3">
        <v>-3.5834049224853515</v>
      </c>
    </row>
    <row r="359" spans="1:2">
      <c r="A359" s="2">
        <v>41730.248611111114</v>
      </c>
      <c r="B359" s="3">
        <v>-9.341980616251627</v>
      </c>
    </row>
    <row r="360" spans="1:2">
      <c r="A360" s="2">
        <v>41730.249305555553</v>
      </c>
      <c r="B360" s="3">
        <v>-5.6486687978108723</v>
      </c>
    </row>
    <row r="361" spans="1:2">
      <c r="A361" s="2">
        <v>41730.25</v>
      </c>
      <c r="B361" s="3">
        <v>-2.2204526265462241</v>
      </c>
    </row>
    <row r="362" spans="1:2">
      <c r="A362" s="2">
        <v>41730.250694444447</v>
      </c>
      <c r="B362" s="3">
        <v>-1.106747817993164</v>
      </c>
    </row>
    <row r="363" spans="1:2">
      <c r="A363" s="2">
        <v>41730.251388888886</v>
      </c>
      <c r="B363" s="3">
        <v>-4.4532716115315756</v>
      </c>
    </row>
    <row r="364" spans="1:2">
      <c r="A364" s="2">
        <v>41730.252083333333</v>
      </c>
      <c r="B364" s="3">
        <v>-2.4002971649169922</v>
      </c>
    </row>
    <row r="365" spans="1:2">
      <c r="A365" s="2">
        <v>41730.25277777778</v>
      </c>
      <c r="B365" s="3">
        <v>-3.8367023468017578</v>
      </c>
    </row>
    <row r="366" spans="1:2">
      <c r="A366" s="2">
        <v>41730.253472222219</v>
      </c>
      <c r="B366" s="3">
        <v>2.0451616923014324</v>
      </c>
    </row>
    <row r="367" spans="1:2">
      <c r="A367" s="2">
        <v>41730.254166666666</v>
      </c>
      <c r="B367" s="3">
        <v>0.33320897420247397</v>
      </c>
    </row>
    <row r="368" spans="1:2">
      <c r="A368" s="2">
        <v>41730.254861111112</v>
      </c>
      <c r="B368" s="3">
        <v>3.1033537546793619</v>
      </c>
    </row>
    <row r="369" spans="1:2">
      <c r="A369" s="2">
        <v>41730.255555555559</v>
      </c>
      <c r="B369" s="3">
        <v>0.45274264017740884</v>
      </c>
    </row>
    <row r="370" spans="1:2">
      <c r="A370" s="2">
        <v>41730.256249999999</v>
      </c>
      <c r="B370" s="3">
        <v>-4.8800810496012366</v>
      </c>
    </row>
    <row r="371" spans="1:2">
      <c r="A371" s="2">
        <v>41730.256944444445</v>
      </c>
      <c r="B371" s="3">
        <v>5.2157112121582028</v>
      </c>
    </row>
    <row r="372" spans="1:2">
      <c r="A372" s="2">
        <v>41730.257638888892</v>
      </c>
      <c r="B372" s="3">
        <v>17.705788294474285</v>
      </c>
    </row>
    <row r="373" spans="1:2">
      <c r="A373" s="2">
        <v>41730.258333333331</v>
      </c>
      <c r="B373" s="3">
        <v>32.467060343424478</v>
      </c>
    </row>
    <row r="374" spans="1:2">
      <c r="A374" s="2">
        <v>41730.259027777778</v>
      </c>
      <c r="B374" s="3">
        <v>50.298227818806964</v>
      </c>
    </row>
    <row r="375" spans="1:2">
      <c r="A375" s="2">
        <v>41730.259722222225</v>
      </c>
      <c r="B375" s="3">
        <v>34.727549235026039</v>
      </c>
    </row>
    <row r="376" spans="1:2">
      <c r="A376" s="2">
        <v>41730.260416666664</v>
      </c>
      <c r="B376" s="3">
        <v>24.214606602986652</v>
      </c>
    </row>
    <row r="377" spans="1:2">
      <c r="A377" s="2">
        <v>41730.261111111111</v>
      </c>
      <c r="B377" s="3">
        <v>18.633294677734376</v>
      </c>
    </row>
    <row r="378" spans="1:2">
      <c r="A378" s="2">
        <v>41730.261805555558</v>
      </c>
      <c r="B378" s="3">
        <v>13.83033561706543</v>
      </c>
    </row>
    <row r="379" spans="1:2">
      <c r="A379" s="2">
        <v>41730.262499999997</v>
      </c>
      <c r="B379" s="3">
        <v>16.052282333374023</v>
      </c>
    </row>
    <row r="380" spans="1:2">
      <c r="A380" s="2">
        <v>41730.263194444444</v>
      </c>
      <c r="B380" s="3">
        <v>15.435068893432618</v>
      </c>
    </row>
    <row r="381" spans="1:2">
      <c r="A381" s="2">
        <v>41730.263888888891</v>
      </c>
      <c r="B381" s="3">
        <v>19.408564122517905</v>
      </c>
    </row>
    <row r="382" spans="1:2">
      <c r="A382" s="2">
        <v>41730.26458333333</v>
      </c>
      <c r="B382" s="3">
        <v>14.757536443074544</v>
      </c>
    </row>
    <row r="383" spans="1:2">
      <c r="A383" s="2">
        <v>41730.265277777777</v>
      </c>
      <c r="B383" s="3">
        <v>16.217669804890949</v>
      </c>
    </row>
    <row r="384" spans="1:2">
      <c r="A384" s="2">
        <v>41730.265972222223</v>
      </c>
      <c r="B384" s="3">
        <v>14.026407623291016</v>
      </c>
    </row>
    <row r="385" spans="1:2">
      <c r="A385" s="2">
        <v>41730.26666666667</v>
      </c>
      <c r="B385" s="3">
        <v>12.579672241210938</v>
      </c>
    </row>
    <row r="386" spans="1:2">
      <c r="A386" s="2">
        <v>41730.267361111109</v>
      </c>
      <c r="B386" s="3">
        <v>9.9324771881103509</v>
      </c>
    </row>
    <row r="387" spans="1:2">
      <c r="A387" s="2">
        <v>41730.268055555556</v>
      </c>
      <c r="B387" s="3">
        <v>3.0527145385742189</v>
      </c>
    </row>
    <row r="388" spans="1:2">
      <c r="A388" s="2">
        <v>41730.268750000003</v>
      </c>
      <c r="B388" s="3">
        <v>-1.6649885813395182</v>
      </c>
    </row>
    <row r="389" spans="1:2">
      <c r="A389" s="2">
        <v>41730.269444444442</v>
      </c>
      <c r="B389" s="3">
        <v>-7.2859733581542967</v>
      </c>
    </row>
    <row r="390" spans="1:2">
      <c r="A390" s="2">
        <v>41730.270138888889</v>
      </c>
      <c r="B390" s="3">
        <v>-12.326806640625</v>
      </c>
    </row>
    <row r="391" spans="1:2">
      <c r="A391" s="2">
        <v>41730.270833333336</v>
      </c>
      <c r="B391" s="3">
        <v>-14.251647059122721</v>
      </c>
    </row>
    <row r="392" spans="1:2">
      <c r="A392" s="2">
        <v>41730.271527777775</v>
      </c>
      <c r="B392" s="3">
        <v>-15.544623692830404</v>
      </c>
    </row>
    <row r="393" spans="1:2">
      <c r="A393" s="2">
        <v>41730.272222222222</v>
      </c>
      <c r="B393" s="3">
        <v>-20.635910797119141</v>
      </c>
    </row>
    <row r="394" spans="1:2">
      <c r="A394" s="2">
        <v>41730.272916666669</v>
      </c>
      <c r="B394" s="3">
        <v>-25.735598500569662</v>
      </c>
    </row>
    <row r="395" spans="1:2">
      <c r="A395" s="2">
        <v>41730.273611111108</v>
      </c>
      <c r="B395" s="3">
        <v>-27.098695373535158</v>
      </c>
    </row>
    <row r="396" spans="1:2">
      <c r="A396" s="2">
        <v>41730.274305555555</v>
      </c>
      <c r="B396" s="3">
        <v>-17.665569051106772</v>
      </c>
    </row>
    <row r="397" spans="1:2">
      <c r="A397" s="2">
        <v>41730.275000000001</v>
      </c>
      <c r="B397" s="3">
        <v>-16.597505823771158</v>
      </c>
    </row>
    <row r="398" spans="1:2">
      <c r="A398" s="2">
        <v>41730.275694444441</v>
      </c>
      <c r="B398" s="3">
        <v>-22.423957951863606</v>
      </c>
    </row>
    <row r="399" spans="1:2">
      <c r="A399" s="2">
        <v>41730.276388888888</v>
      </c>
      <c r="B399" s="3">
        <v>-25.031659189860026</v>
      </c>
    </row>
    <row r="400" spans="1:2">
      <c r="A400" s="2">
        <v>41730.277083333334</v>
      </c>
      <c r="B400" s="3">
        <v>-13.301914723714193</v>
      </c>
    </row>
    <row r="401" spans="1:2">
      <c r="A401" s="2">
        <v>41730.277777777781</v>
      </c>
      <c r="B401" s="3">
        <v>-14.022290166219076</v>
      </c>
    </row>
    <row r="402" spans="1:2">
      <c r="A402" s="2">
        <v>41730.27847222222</v>
      </c>
      <c r="B402" s="3">
        <v>-3.8273576100667319</v>
      </c>
    </row>
    <row r="403" spans="1:2">
      <c r="A403" s="2">
        <v>41730.279166666667</v>
      </c>
      <c r="B403" s="3">
        <v>0.4828295389811198</v>
      </c>
    </row>
    <row r="404" spans="1:2">
      <c r="A404" s="2">
        <v>41730.279861111114</v>
      </c>
      <c r="B404" s="3">
        <v>-0.10659357706705729</v>
      </c>
    </row>
    <row r="405" spans="1:2">
      <c r="A405" s="2">
        <v>41730.280555555553</v>
      </c>
      <c r="B405" s="3">
        <v>-0.2797655741373698</v>
      </c>
    </row>
    <row r="406" spans="1:2">
      <c r="A406" s="2">
        <v>41730.28125</v>
      </c>
      <c r="B406" s="3">
        <v>-2.2158617655436199</v>
      </c>
    </row>
    <row r="407" spans="1:2">
      <c r="A407" s="2">
        <v>41730.281944444447</v>
      </c>
      <c r="B407" s="3">
        <v>-1.3966796875</v>
      </c>
    </row>
    <row r="408" spans="1:2">
      <c r="A408" s="2">
        <v>41730.282638888886</v>
      </c>
      <c r="B408" s="3">
        <v>-0.87426706949869792</v>
      </c>
    </row>
    <row r="409" spans="1:2">
      <c r="A409" s="2">
        <v>41730.283333333333</v>
      </c>
      <c r="B409" s="3">
        <v>-2.1751126607259113</v>
      </c>
    </row>
    <row r="410" spans="1:2">
      <c r="A410" s="2">
        <v>41730.28402777778</v>
      </c>
      <c r="B410" s="3">
        <v>9.8977060953776039</v>
      </c>
    </row>
    <row r="411" spans="1:2">
      <c r="A411" s="2">
        <v>41730.284722222219</v>
      </c>
      <c r="B411" s="3">
        <v>16.161950302124023</v>
      </c>
    </row>
    <row r="412" spans="1:2">
      <c r="A412" s="2">
        <v>41730.285416666666</v>
      </c>
      <c r="B412" s="3">
        <v>28.064471181233724</v>
      </c>
    </row>
    <row r="413" spans="1:2">
      <c r="A413" s="2">
        <v>41730.286111111112</v>
      </c>
      <c r="B413" s="3">
        <v>42.481578826904297</v>
      </c>
    </row>
    <row r="414" spans="1:2">
      <c r="A414" s="2">
        <v>41730.286805555559</v>
      </c>
      <c r="B414" s="3">
        <v>40.204550933837893</v>
      </c>
    </row>
    <row r="415" spans="1:2">
      <c r="A415" s="2">
        <v>41730.287499999999</v>
      </c>
      <c r="B415" s="3">
        <v>34.28004633585612</v>
      </c>
    </row>
    <row r="416" spans="1:2">
      <c r="A416" s="2">
        <v>41730.288194444445</v>
      </c>
      <c r="B416" s="3">
        <v>31.734583536783855</v>
      </c>
    </row>
    <row r="417" spans="1:2">
      <c r="A417" s="2">
        <v>41730.288888888892</v>
      </c>
      <c r="B417" s="3">
        <v>33.252448908487956</v>
      </c>
    </row>
    <row r="418" spans="1:2">
      <c r="A418" s="2">
        <v>41730.289583333331</v>
      </c>
      <c r="B418" s="3">
        <v>31.593494033813478</v>
      </c>
    </row>
    <row r="419" spans="1:2">
      <c r="A419" s="2">
        <v>41730.290277777778</v>
      </c>
      <c r="B419" s="3">
        <v>23.422252655029297</v>
      </c>
    </row>
    <row r="420" spans="1:2">
      <c r="A420" s="2">
        <v>41730.290972222225</v>
      </c>
      <c r="B420" s="3">
        <v>19.40994784037272</v>
      </c>
    </row>
    <row r="421" spans="1:2">
      <c r="A421" s="2">
        <v>41730.291666666664</v>
      </c>
      <c r="B421" s="3">
        <v>15.928279749552409</v>
      </c>
    </row>
    <row r="422" spans="1:2">
      <c r="A422" s="2">
        <v>41730.292361111111</v>
      </c>
      <c r="B422" s="3">
        <v>15.805213801066081</v>
      </c>
    </row>
    <row r="423" spans="1:2">
      <c r="A423" s="2">
        <v>41730.293055555558</v>
      </c>
      <c r="B423" s="3">
        <v>15.290504709879558</v>
      </c>
    </row>
    <row r="424" spans="1:2">
      <c r="A424" s="2">
        <v>41730.293749999997</v>
      </c>
      <c r="B424" s="3">
        <v>24.066380182902019</v>
      </c>
    </row>
    <row r="425" spans="1:2">
      <c r="A425" s="2">
        <v>41730.294444444444</v>
      </c>
      <c r="B425" s="3">
        <v>20.657824071248374</v>
      </c>
    </row>
    <row r="426" spans="1:2">
      <c r="A426" s="2">
        <v>41730.295138888891</v>
      </c>
      <c r="B426" s="3">
        <v>12.174881744384766</v>
      </c>
    </row>
    <row r="427" spans="1:2">
      <c r="A427" s="2">
        <v>41730.29583333333</v>
      </c>
      <c r="B427" s="3">
        <v>24.212335968017577</v>
      </c>
    </row>
    <row r="428" spans="1:2">
      <c r="A428" s="2">
        <v>41730.296527777777</v>
      </c>
      <c r="B428" s="3">
        <v>20.728932189941407</v>
      </c>
    </row>
    <row r="429" spans="1:2">
      <c r="A429" s="2">
        <v>41730.297222222223</v>
      </c>
      <c r="B429" s="3">
        <v>20.244357299804687</v>
      </c>
    </row>
    <row r="430" spans="1:2">
      <c r="A430" s="2">
        <v>41730.29791666667</v>
      </c>
      <c r="B430" s="3">
        <v>20.118574651082358</v>
      </c>
    </row>
    <row r="431" spans="1:2">
      <c r="A431" s="2">
        <v>41730.298611111109</v>
      </c>
      <c r="B431" s="3">
        <v>18.23881327311198</v>
      </c>
    </row>
    <row r="432" spans="1:2">
      <c r="A432" s="2">
        <v>41730.299305555556</v>
      </c>
      <c r="B432" s="3">
        <v>26.210558446248374</v>
      </c>
    </row>
    <row r="433" spans="1:2">
      <c r="A433" s="2">
        <v>41730.300000000003</v>
      </c>
      <c r="B433" s="3">
        <v>34.516062800089522</v>
      </c>
    </row>
    <row r="434" spans="1:2">
      <c r="A434" s="2">
        <v>41730.300694444442</v>
      </c>
      <c r="B434" s="3">
        <v>43.792298762003583</v>
      </c>
    </row>
    <row r="435" spans="1:2">
      <c r="A435" s="2">
        <v>41730.301388888889</v>
      </c>
      <c r="B435" s="3">
        <v>44.847340393066403</v>
      </c>
    </row>
    <row r="436" spans="1:2">
      <c r="A436" s="2">
        <v>41730.302083333336</v>
      </c>
      <c r="B436" s="3">
        <v>45.269679514567059</v>
      </c>
    </row>
    <row r="437" spans="1:2">
      <c r="A437" s="2">
        <v>41730.302777777775</v>
      </c>
      <c r="B437" s="3">
        <v>49.47933870951335</v>
      </c>
    </row>
    <row r="438" spans="1:2">
      <c r="A438" s="2">
        <v>41730.303472222222</v>
      </c>
      <c r="B438" s="3">
        <v>48.560378265380862</v>
      </c>
    </row>
    <row r="439" spans="1:2">
      <c r="A439" s="2">
        <v>41730.304166666669</v>
      </c>
      <c r="B439" s="3">
        <v>46.66586608886719</v>
      </c>
    </row>
    <row r="440" spans="1:2">
      <c r="A440" s="2">
        <v>41730.304861111108</v>
      </c>
      <c r="B440" s="3">
        <v>40.263041178385414</v>
      </c>
    </row>
    <row r="441" spans="1:2">
      <c r="A441" s="2">
        <v>41730.305555555555</v>
      </c>
      <c r="B441" s="3">
        <v>47.453221638997398</v>
      </c>
    </row>
    <row r="442" spans="1:2">
      <c r="A442" s="2">
        <v>41730.306250000001</v>
      </c>
      <c r="B442" s="3">
        <v>42.109562301635741</v>
      </c>
    </row>
    <row r="443" spans="1:2">
      <c r="A443" s="2">
        <v>41730.306944444441</v>
      </c>
      <c r="B443" s="3">
        <v>41.077781041463219</v>
      </c>
    </row>
    <row r="444" spans="1:2">
      <c r="A444" s="2">
        <v>41730.307638888888</v>
      </c>
      <c r="B444" s="3">
        <v>44.840631612141927</v>
      </c>
    </row>
    <row r="445" spans="1:2">
      <c r="A445" s="2">
        <v>41730.308333333334</v>
      </c>
      <c r="B445" s="3">
        <v>47.657824325561521</v>
      </c>
    </row>
    <row r="446" spans="1:2">
      <c r="A446" s="2">
        <v>41730.309027777781</v>
      </c>
      <c r="B446" s="3">
        <v>46.271485010782875</v>
      </c>
    </row>
    <row r="447" spans="1:2">
      <c r="A447" s="2">
        <v>41730.30972222222</v>
      </c>
      <c r="B447" s="3">
        <v>38.861467997233071</v>
      </c>
    </row>
    <row r="448" spans="1:2">
      <c r="A448" s="2">
        <v>41730.310416666667</v>
      </c>
      <c r="B448" s="3">
        <v>34.78953374226888</v>
      </c>
    </row>
    <row r="449" spans="1:2">
      <c r="A449" s="2">
        <v>41730.311111111114</v>
      </c>
      <c r="B449" s="3">
        <v>32.508553568522139</v>
      </c>
    </row>
    <row r="450" spans="1:2">
      <c r="A450" s="2">
        <v>41730.311805555553</v>
      </c>
      <c r="B450" s="3">
        <v>23.194622166951497</v>
      </c>
    </row>
    <row r="451" spans="1:2">
      <c r="A451" s="2">
        <v>41730.3125</v>
      </c>
      <c r="B451" s="3">
        <v>16.330442555745442</v>
      </c>
    </row>
    <row r="452" spans="1:2">
      <c r="A452" s="2">
        <v>41730.313194444447</v>
      </c>
      <c r="B452" s="3">
        <v>17.139989980061848</v>
      </c>
    </row>
    <row r="453" spans="1:2">
      <c r="A453" s="2">
        <v>41730.313888888886</v>
      </c>
      <c r="B453" s="3">
        <v>17.185274251302083</v>
      </c>
    </row>
    <row r="454" spans="1:2">
      <c r="A454" s="2">
        <v>41730.314583333333</v>
      </c>
      <c r="B454" s="3">
        <v>20.821424992879233</v>
      </c>
    </row>
    <row r="455" spans="1:2">
      <c r="A455" s="2">
        <v>41730.31527777778</v>
      </c>
      <c r="B455" s="3">
        <v>12.241964721679688</v>
      </c>
    </row>
    <row r="456" spans="1:2">
      <c r="A456" s="2">
        <v>41730.315972222219</v>
      </c>
      <c r="B456" s="3">
        <v>19.245706303914389</v>
      </c>
    </row>
    <row r="457" spans="1:2">
      <c r="A457" s="2">
        <v>41730.316666666666</v>
      </c>
      <c r="B457" s="3">
        <v>20.398425420125324</v>
      </c>
    </row>
    <row r="458" spans="1:2">
      <c r="A458" s="2">
        <v>41730.317361111112</v>
      </c>
      <c r="B458" s="3">
        <v>16.427488962809246</v>
      </c>
    </row>
    <row r="459" spans="1:2">
      <c r="A459" s="2">
        <v>41730.318055555559</v>
      </c>
      <c r="B459" s="3">
        <v>21.175445048014321</v>
      </c>
    </row>
    <row r="460" spans="1:2">
      <c r="A460" s="2">
        <v>41730.318749999999</v>
      </c>
      <c r="B460" s="3">
        <v>19.486810429890951</v>
      </c>
    </row>
    <row r="461" spans="1:2">
      <c r="A461" s="2">
        <v>41730.319444444445</v>
      </c>
      <c r="B461" s="3">
        <v>21.461435953776043</v>
      </c>
    </row>
    <row r="462" spans="1:2">
      <c r="A462" s="2">
        <v>41730.320138888892</v>
      </c>
      <c r="B462" s="3">
        <v>19.377108510335287</v>
      </c>
    </row>
    <row r="463" spans="1:2">
      <c r="A463" s="2">
        <v>41730.320833333331</v>
      </c>
      <c r="B463" s="3">
        <v>16.448416900634765</v>
      </c>
    </row>
    <row r="464" spans="1:2">
      <c r="A464" s="2">
        <v>41730.321527777778</v>
      </c>
      <c r="B464" s="3">
        <v>19.282992172241212</v>
      </c>
    </row>
    <row r="465" spans="1:2">
      <c r="A465" s="2">
        <v>41730.322222222225</v>
      </c>
      <c r="B465" s="3">
        <v>17.229801813761394</v>
      </c>
    </row>
    <row r="466" spans="1:2">
      <c r="A466" s="2">
        <v>41730.322916666664</v>
      </c>
      <c r="B466" s="3">
        <v>20.44182014465332</v>
      </c>
    </row>
    <row r="467" spans="1:2">
      <c r="A467" s="2">
        <v>41730.323611111111</v>
      </c>
      <c r="B467" s="3">
        <v>9.2068197886149097</v>
      </c>
    </row>
    <row r="468" spans="1:2">
      <c r="A468" s="2">
        <v>41730.324305555558</v>
      </c>
      <c r="B468" s="3">
        <v>15.976937103271485</v>
      </c>
    </row>
    <row r="469" spans="1:2">
      <c r="A469" s="2">
        <v>41730.324999999997</v>
      </c>
      <c r="B469" s="3">
        <v>18.203354771931966</v>
      </c>
    </row>
    <row r="470" spans="1:2">
      <c r="A470" s="2">
        <v>41730.325694444444</v>
      </c>
      <c r="B470" s="3">
        <v>19.939341735839843</v>
      </c>
    </row>
    <row r="471" spans="1:2">
      <c r="A471" s="2">
        <v>41730.326388888891</v>
      </c>
      <c r="B471" s="3">
        <v>22.034633890787759</v>
      </c>
    </row>
    <row r="472" spans="1:2">
      <c r="A472" s="2">
        <v>41730.32708333333</v>
      </c>
      <c r="B472" s="3">
        <v>27.25289026896159</v>
      </c>
    </row>
    <row r="473" spans="1:2">
      <c r="A473" s="2">
        <v>41730.327777777777</v>
      </c>
      <c r="B473" s="3">
        <v>25.736374282836913</v>
      </c>
    </row>
    <row r="474" spans="1:2">
      <c r="A474" s="2">
        <v>41730.328472222223</v>
      </c>
      <c r="B474" s="3">
        <v>29.038585535685222</v>
      </c>
    </row>
    <row r="475" spans="1:2">
      <c r="A475" s="2">
        <v>41730.32916666667</v>
      </c>
      <c r="B475" s="3">
        <v>33.488446680704754</v>
      </c>
    </row>
    <row r="476" spans="1:2">
      <c r="A476" s="2">
        <v>41730.329861111109</v>
      </c>
      <c r="B476" s="3">
        <v>34.6249080657959</v>
      </c>
    </row>
    <row r="477" spans="1:2">
      <c r="A477" s="2">
        <v>41730.330555555556</v>
      </c>
      <c r="B477" s="3">
        <v>32.083621470133465</v>
      </c>
    </row>
    <row r="478" spans="1:2">
      <c r="A478" s="2">
        <v>41730.331250000003</v>
      </c>
      <c r="B478" s="3">
        <v>31.775501887003582</v>
      </c>
    </row>
    <row r="479" spans="1:2">
      <c r="A479" s="2">
        <v>41730.331944444442</v>
      </c>
      <c r="B479" s="3">
        <v>30.508362452189129</v>
      </c>
    </row>
    <row r="480" spans="1:2">
      <c r="A480" s="2">
        <v>41730.332638888889</v>
      </c>
      <c r="B480" s="3">
        <v>32.148477681477864</v>
      </c>
    </row>
    <row r="481" spans="1:2">
      <c r="A481" s="2">
        <v>41730.333333333336</v>
      </c>
      <c r="B481" s="3">
        <v>28.144181569417317</v>
      </c>
    </row>
    <row r="482" spans="1:2">
      <c r="A482" s="2">
        <v>41730.334027777775</v>
      </c>
      <c r="B482" s="3">
        <v>30.827227656046549</v>
      </c>
    </row>
    <row r="483" spans="1:2">
      <c r="A483" s="2">
        <v>41730.334722222222</v>
      </c>
      <c r="B483" s="3">
        <v>31.802217737833658</v>
      </c>
    </row>
    <row r="484" spans="1:2">
      <c r="A484" s="2">
        <v>41730.335416666669</v>
      </c>
      <c r="B484" s="3">
        <v>29.549704869588215</v>
      </c>
    </row>
    <row r="485" spans="1:2">
      <c r="A485" s="2">
        <v>41730.336111111108</v>
      </c>
      <c r="B485" s="3">
        <v>30.490530904134115</v>
      </c>
    </row>
    <row r="486" spans="1:2">
      <c r="A486" s="2">
        <v>41730.336805555555</v>
      </c>
      <c r="B486" s="3">
        <v>30.18313636779785</v>
      </c>
    </row>
    <row r="487" spans="1:2">
      <c r="A487" s="2">
        <v>41730.337500000001</v>
      </c>
      <c r="B487" s="3">
        <v>33.881563568115233</v>
      </c>
    </row>
    <row r="488" spans="1:2">
      <c r="A488" s="2">
        <v>41730.338194444441</v>
      </c>
      <c r="B488" s="3">
        <v>26.285528818766277</v>
      </c>
    </row>
    <row r="489" spans="1:2">
      <c r="A489" s="2">
        <v>41730.338888888888</v>
      </c>
      <c r="B489" s="3">
        <v>27.665255991617837</v>
      </c>
    </row>
    <row r="490" spans="1:2">
      <c r="A490" s="2">
        <v>41730.339583333334</v>
      </c>
      <c r="B490" s="3">
        <v>36.563817342122398</v>
      </c>
    </row>
    <row r="491" spans="1:2">
      <c r="A491" s="2">
        <v>41730.340277777781</v>
      </c>
      <c r="B491" s="3">
        <v>39.071589660644534</v>
      </c>
    </row>
    <row r="492" spans="1:2">
      <c r="A492" s="2">
        <v>41730.34097222222</v>
      </c>
      <c r="B492" s="3">
        <v>42.344110743204752</v>
      </c>
    </row>
    <row r="493" spans="1:2">
      <c r="A493" s="2">
        <v>41730.341666666667</v>
      </c>
      <c r="B493" s="3">
        <v>44.583551279703777</v>
      </c>
    </row>
    <row r="494" spans="1:2">
      <c r="A494" s="2">
        <v>41730.342361111114</v>
      </c>
      <c r="B494" s="3">
        <v>51.822602589925133</v>
      </c>
    </row>
    <row r="495" spans="1:2">
      <c r="A495" s="2">
        <v>41730.343055555553</v>
      </c>
      <c r="B495" s="3">
        <v>54.973031997680664</v>
      </c>
    </row>
    <row r="496" spans="1:2">
      <c r="A496" s="2">
        <v>41730.34375</v>
      </c>
      <c r="B496" s="3">
        <v>47.364709472656251</v>
      </c>
    </row>
    <row r="497" spans="1:2">
      <c r="A497" s="2">
        <v>41730.344444444447</v>
      </c>
      <c r="B497" s="3">
        <v>46.285816192626953</v>
      </c>
    </row>
    <row r="498" spans="1:2">
      <c r="A498" s="2">
        <v>41730.345138888886</v>
      </c>
      <c r="B498" s="3">
        <v>43.238346227010091</v>
      </c>
    </row>
    <row r="499" spans="1:2">
      <c r="A499" s="2">
        <v>41730.345833333333</v>
      </c>
      <c r="B499" s="3">
        <v>39.616724014282227</v>
      </c>
    </row>
    <row r="500" spans="1:2">
      <c r="A500" s="2">
        <v>41730.34652777778</v>
      </c>
      <c r="B500" s="3">
        <v>33.938643646240237</v>
      </c>
    </row>
    <row r="501" spans="1:2">
      <c r="A501" s="2">
        <v>41730.347222222219</v>
      </c>
      <c r="B501" s="3">
        <v>32.505268859863278</v>
      </c>
    </row>
    <row r="502" spans="1:2">
      <c r="A502" s="2">
        <v>41730.347916666666</v>
      </c>
      <c r="B502" s="3">
        <v>30.820903396606447</v>
      </c>
    </row>
    <row r="503" spans="1:2">
      <c r="A503" s="2">
        <v>41730.348611111112</v>
      </c>
      <c r="B503" s="3">
        <v>32.374949645996097</v>
      </c>
    </row>
    <row r="504" spans="1:2">
      <c r="A504" s="2">
        <v>41730.349305555559</v>
      </c>
      <c r="B504" s="3">
        <v>32.981642786661787</v>
      </c>
    </row>
    <row r="505" spans="1:2">
      <c r="A505" s="2">
        <v>41730.35</v>
      </c>
      <c r="B505" s="3">
        <v>27.403613789876303</v>
      </c>
    </row>
    <row r="506" spans="1:2">
      <c r="A506" s="2">
        <v>41730.350694444445</v>
      </c>
      <c r="B506" s="3">
        <v>32.451638666788739</v>
      </c>
    </row>
    <row r="507" spans="1:2">
      <c r="A507" s="2">
        <v>41730.351388888892</v>
      </c>
      <c r="B507" s="3">
        <v>32.642846934000652</v>
      </c>
    </row>
    <row r="508" spans="1:2">
      <c r="A508" s="2">
        <v>41730.352083333331</v>
      </c>
      <c r="B508" s="3">
        <v>30.066438802083333</v>
      </c>
    </row>
    <row r="509" spans="1:2">
      <c r="A509" s="2">
        <v>41730.352777777778</v>
      </c>
      <c r="B509" s="3">
        <v>34.354180908203126</v>
      </c>
    </row>
    <row r="510" spans="1:2">
      <c r="A510" s="2">
        <v>41730.353472222225</v>
      </c>
      <c r="B510" s="3">
        <v>34.309108098347984</v>
      </c>
    </row>
    <row r="511" spans="1:2">
      <c r="A511" s="2">
        <v>41730.354166666664</v>
      </c>
      <c r="B511" s="3">
        <v>34.732258987426761</v>
      </c>
    </row>
    <row r="512" spans="1:2">
      <c r="A512" s="2">
        <v>41730.354861111111</v>
      </c>
      <c r="B512" s="3">
        <v>37.955407079060869</v>
      </c>
    </row>
    <row r="513" spans="1:2">
      <c r="A513" s="2">
        <v>41730.355555555558</v>
      </c>
      <c r="B513" s="3">
        <v>33.768309402465817</v>
      </c>
    </row>
    <row r="514" spans="1:2">
      <c r="A514" s="2">
        <v>41730.356249999997</v>
      </c>
      <c r="B514" s="3">
        <v>38.511719767252607</v>
      </c>
    </row>
    <row r="515" spans="1:2">
      <c r="A515" s="2">
        <v>41730.356944444444</v>
      </c>
      <c r="B515" s="3">
        <v>35.300008900960286</v>
      </c>
    </row>
    <row r="516" spans="1:2">
      <c r="A516" s="2">
        <v>41730.357638888891</v>
      </c>
      <c r="B516" s="3">
        <v>33.836441802978513</v>
      </c>
    </row>
    <row r="517" spans="1:2">
      <c r="A517" s="2">
        <v>41730.35833333333</v>
      </c>
      <c r="B517" s="3">
        <v>32.996120707194009</v>
      </c>
    </row>
    <row r="518" spans="1:2">
      <c r="A518" s="2">
        <v>41730.359027777777</v>
      </c>
      <c r="B518" s="3">
        <v>29.904300944010416</v>
      </c>
    </row>
    <row r="519" spans="1:2">
      <c r="A519" s="2">
        <v>41730.359722222223</v>
      </c>
      <c r="B519" s="3">
        <v>32.16172663370768</v>
      </c>
    </row>
    <row r="520" spans="1:2">
      <c r="A520" s="2">
        <v>41730.36041666667</v>
      </c>
      <c r="B520" s="3">
        <v>37.239070383707684</v>
      </c>
    </row>
    <row r="521" spans="1:2">
      <c r="A521" s="2">
        <v>41730.361111111109</v>
      </c>
      <c r="B521" s="3">
        <v>38.764283625284833</v>
      </c>
    </row>
    <row r="522" spans="1:2">
      <c r="A522" s="2">
        <v>41730.361805555556</v>
      </c>
      <c r="B522" s="3">
        <v>38.249186070760089</v>
      </c>
    </row>
    <row r="523" spans="1:2">
      <c r="A523" s="2">
        <v>41730.362500000003</v>
      </c>
      <c r="B523" s="3">
        <v>35.767926406860354</v>
      </c>
    </row>
    <row r="524" spans="1:2">
      <c r="A524" s="2">
        <v>41730.363194444442</v>
      </c>
      <c r="B524" s="3">
        <v>36.79081522623698</v>
      </c>
    </row>
    <row r="525" spans="1:2">
      <c r="A525" s="2">
        <v>41730.363888888889</v>
      </c>
      <c r="B525" s="3">
        <v>42.317803319295244</v>
      </c>
    </row>
    <row r="526" spans="1:2">
      <c r="A526" s="2">
        <v>41730.364583333336</v>
      </c>
      <c r="B526" s="3">
        <v>35.055214055379231</v>
      </c>
    </row>
    <row r="527" spans="1:2">
      <c r="A527" s="2">
        <v>41730.365277777775</v>
      </c>
      <c r="B527" s="3">
        <v>36.054139073689775</v>
      </c>
    </row>
    <row r="528" spans="1:2">
      <c r="A528" s="2">
        <v>41730.365972222222</v>
      </c>
      <c r="B528" s="3">
        <v>26.406701024373373</v>
      </c>
    </row>
    <row r="529" spans="1:2">
      <c r="A529" s="2">
        <v>41730.366666666669</v>
      </c>
      <c r="B529" s="3">
        <v>25.308741505940755</v>
      </c>
    </row>
    <row r="530" spans="1:2">
      <c r="A530" s="2">
        <v>41730.367361111108</v>
      </c>
      <c r="B530" s="3">
        <v>29.737555440266927</v>
      </c>
    </row>
    <row r="531" spans="1:2">
      <c r="A531" s="2">
        <v>41730.368055555555</v>
      </c>
      <c r="B531" s="3">
        <v>26.297355143229165</v>
      </c>
    </row>
    <row r="532" spans="1:2">
      <c r="A532" s="2">
        <v>41730.368750000001</v>
      </c>
      <c r="B532" s="3">
        <v>17.969317754109699</v>
      </c>
    </row>
    <row r="533" spans="1:2">
      <c r="A533" s="2">
        <v>41730.369444444441</v>
      </c>
      <c r="B533" s="3">
        <v>16.459684244791667</v>
      </c>
    </row>
    <row r="534" spans="1:2">
      <c r="A534" s="2">
        <v>41730.370138888888</v>
      </c>
      <c r="B534" s="3">
        <v>13.068960062662761</v>
      </c>
    </row>
    <row r="535" spans="1:2">
      <c r="A535" s="2">
        <v>41730.370833333334</v>
      </c>
      <c r="B535" s="3">
        <v>10.830091349283855</v>
      </c>
    </row>
    <row r="536" spans="1:2">
      <c r="A536" s="2">
        <v>41730.371527777781</v>
      </c>
      <c r="B536" s="3">
        <v>6.809102884928385</v>
      </c>
    </row>
    <row r="537" spans="1:2">
      <c r="A537" s="2">
        <v>41730.37222222222</v>
      </c>
      <c r="B537" s="3">
        <v>13.521043904622395</v>
      </c>
    </row>
    <row r="538" spans="1:2">
      <c r="A538" s="2">
        <v>41730.372916666667</v>
      </c>
      <c r="B538" s="3">
        <v>16.759142430623374</v>
      </c>
    </row>
    <row r="539" spans="1:2">
      <c r="A539" s="2">
        <v>41730.373611111114</v>
      </c>
      <c r="B539" s="3">
        <v>10.236130650838216</v>
      </c>
    </row>
    <row r="540" spans="1:2">
      <c r="A540" s="2">
        <v>41730.374305555553</v>
      </c>
      <c r="B540" s="3">
        <v>3.7007265726725262</v>
      </c>
    </row>
    <row r="541" spans="1:2">
      <c r="A541" s="2">
        <v>41730.375</v>
      </c>
      <c r="B541" s="3">
        <v>1.6191466013590494</v>
      </c>
    </row>
    <row r="542" spans="1:2">
      <c r="A542" s="2">
        <v>41730.375694444447</v>
      </c>
      <c r="B542" s="3">
        <v>-5.0419362386067708E-2</v>
      </c>
    </row>
    <row r="543" spans="1:2">
      <c r="A543" s="2">
        <v>41730.376388888886</v>
      </c>
      <c r="B543" s="3">
        <v>-11.521341196695964</v>
      </c>
    </row>
    <row r="544" spans="1:2">
      <c r="A544" s="2">
        <v>41730.377083333333</v>
      </c>
      <c r="B544" s="3">
        <v>-13.500272115071615</v>
      </c>
    </row>
    <row r="545" spans="1:2">
      <c r="A545" s="2">
        <v>41730.37777777778</v>
      </c>
      <c r="B545" s="3">
        <v>-6.6566533406575523</v>
      </c>
    </row>
    <row r="546" spans="1:2">
      <c r="A546" s="2">
        <v>41730.378472222219</v>
      </c>
      <c r="B546" s="3">
        <v>-0.19458885192871095</v>
      </c>
    </row>
    <row r="547" spans="1:2">
      <c r="A547" s="2">
        <v>41730.379166666666</v>
      </c>
      <c r="B547" s="3">
        <v>-0.18779958089192708</v>
      </c>
    </row>
    <row r="548" spans="1:2">
      <c r="A548" s="2">
        <v>41730.379861111112</v>
      </c>
      <c r="B548" s="3">
        <v>-3.2901326497395833</v>
      </c>
    </row>
    <row r="549" spans="1:2">
      <c r="A549" s="2">
        <v>41730.380555555559</v>
      </c>
      <c r="B549" s="3">
        <v>-18.225360743204753</v>
      </c>
    </row>
    <row r="550" spans="1:2">
      <c r="A550" s="2">
        <v>41730.381249999999</v>
      </c>
      <c r="B550" s="3">
        <v>-18.011017990112304</v>
      </c>
    </row>
    <row r="551" spans="1:2">
      <c r="A551" s="2">
        <v>41730.381944444445</v>
      </c>
      <c r="B551" s="3">
        <v>-10.854815928141276</v>
      </c>
    </row>
    <row r="552" spans="1:2">
      <c r="A552" s="2">
        <v>41730.382638888892</v>
      </c>
      <c r="B552" s="3">
        <v>-14.449939219156901</v>
      </c>
    </row>
    <row r="553" spans="1:2">
      <c r="A553" s="2">
        <v>41730.383333333331</v>
      </c>
      <c r="B553" s="3">
        <v>-12.781585693359375</v>
      </c>
    </row>
    <row r="554" spans="1:2">
      <c r="A554" s="2">
        <v>41730.384027777778</v>
      </c>
      <c r="B554" s="3">
        <v>-8.3309803009033203</v>
      </c>
    </row>
    <row r="555" spans="1:2">
      <c r="A555" s="2">
        <v>41730.384722222225</v>
      </c>
      <c r="B555" s="3">
        <v>2.6162919362386066</v>
      </c>
    </row>
    <row r="556" spans="1:2">
      <c r="A556" s="2">
        <v>41730.385416666664</v>
      </c>
      <c r="B556" s="3">
        <v>-1.7500760396321615</v>
      </c>
    </row>
    <row r="557" spans="1:2">
      <c r="A557" s="2">
        <v>41730.386111111111</v>
      </c>
      <c r="B557" s="3">
        <v>-5.0735314687093096</v>
      </c>
    </row>
    <row r="558" spans="1:2">
      <c r="A558" s="2">
        <v>41730.386805555558</v>
      </c>
      <c r="B558" s="3">
        <v>2.3604935963948566</v>
      </c>
    </row>
    <row r="559" spans="1:2">
      <c r="A559" s="2">
        <v>41730.387499999997</v>
      </c>
      <c r="B559" s="3">
        <v>-2.9598885854085286</v>
      </c>
    </row>
    <row r="560" spans="1:2">
      <c r="A560" s="2">
        <v>41730.388194444444</v>
      </c>
      <c r="B560" s="3">
        <v>-5.6789429982503252</v>
      </c>
    </row>
    <row r="561" spans="1:2">
      <c r="A561" s="2">
        <v>41730.388888888891</v>
      </c>
      <c r="B561" s="3">
        <v>6.563750712076823</v>
      </c>
    </row>
    <row r="562" spans="1:2">
      <c r="A562" s="2">
        <v>41730.38958333333</v>
      </c>
      <c r="B562" s="3">
        <v>-6.9071184794108076</v>
      </c>
    </row>
    <row r="563" spans="1:2">
      <c r="A563" s="2">
        <v>41730.390277777777</v>
      </c>
      <c r="B563" s="3">
        <v>-7.7157649993896484</v>
      </c>
    </row>
    <row r="564" spans="1:2">
      <c r="A564" s="2">
        <v>41730.390972222223</v>
      </c>
      <c r="B564" s="3">
        <v>-8.2018376668294266</v>
      </c>
    </row>
    <row r="565" spans="1:2">
      <c r="A565" s="2">
        <v>41730.39166666667</v>
      </c>
      <c r="B565" s="3">
        <v>-1.4830528259277345</v>
      </c>
    </row>
    <row r="566" spans="1:2">
      <c r="A566" s="2">
        <v>41730.392361111109</v>
      </c>
      <c r="B566" s="3">
        <v>-1.1171535491943358</v>
      </c>
    </row>
    <row r="567" spans="1:2">
      <c r="A567" s="2">
        <v>41730.393055555556</v>
      </c>
      <c r="B567" s="3">
        <v>-11.771265157063802</v>
      </c>
    </row>
    <row r="568" spans="1:2">
      <c r="A568" s="2">
        <v>41730.393750000003</v>
      </c>
      <c r="B568" s="3">
        <v>-9.4011422475179032</v>
      </c>
    </row>
    <row r="569" spans="1:2">
      <c r="A569" s="2">
        <v>41730.394444444442</v>
      </c>
      <c r="B569" s="3">
        <v>3.277455774943034</v>
      </c>
    </row>
    <row r="570" spans="1:2">
      <c r="A570" s="2">
        <v>41730.395138888889</v>
      </c>
      <c r="B570" s="3">
        <v>-2.0003646850585937</v>
      </c>
    </row>
    <row r="571" spans="1:2">
      <c r="A571" s="2">
        <v>41730.395833333336</v>
      </c>
      <c r="B571" s="3">
        <v>-2.1572289784749348</v>
      </c>
    </row>
    <row r="572" spans="1:2">
      <c r="A572" s="2">
        <v>41730.396527777775</v>
      </c>
      <c r="B572" s="3">
        <v>1.356203842163086</v>
      </c>
    </row>
    <row r="573" spans="1:2">
      <c r="A573" s="2">
        <v>41730.397222222222</v>
      </c>
      <c r="B573" s="3">
        <v>4.3882985432942707</v>
      </c>
    </row>
    <row r="574" spans="1:2">
      <c r="A574" s="2">
        <v>41730.397916666669</v>
      </c>
      <c r="B574" s="3">
        <v>-0.18837560017903646</v>
      </c>
    </row>
    <row r="575" spans="1:2">
      <c r="A575" s="2">
        <v>41730.398611111108</v>
      </c>
      <c r="B575" s="3">
        <v>-2.1855280558268229</v>
      </c>
    </row>
    <row r="576" spans="1:2">
      <c r="A576" s="2">
        <v>41730.399305555555</v>
      </c>
      <c r="B576" s="3">
        <v>-4.6348227183024084</v>
      </c>
    </row>
    <row r="577" spans="1:2">
      <c r="A577" s="2">
        <v>41730.400000000001</v>
      </c>
      <c r="B577" s="3">
        <v>0.71281598409016922</v>
      </c>
    </row>
    <row r="578" spans="1:2">
      <c r="A578" s="2">
        <v>41730.400694444441</v>
      </c>
      <c r="B578" s="3">
        <v>6.3260513305664059</v>
      </c>
    </row>
    <row r="579" spans="1:2">
      <c r="A579" s="2">
        <v>41730.401388888888</v>
      </c>
      <c r="B579" s="3">
        <v>-1.9079680124918619</v>
      </c>
    </row>
    <row r="580" spans="1:2">
      <c r="A580" s="2">
        <v>41730.402083333334</v>
      </c>
      <c r="B580" s="3">
        <v>-4.0739439646402991</v>
      </c>
    </row>
    <row r="581" spans="1:2">
      <c r="A581" s="2">
        <v>41730.402777777781</v>
      </c>
      <c r="B581" s="3">
        <v>-9.4374417622884117</v>
      </c>
    </row>
    <row r="582" spans="1:2">
      <c r="A582" s="2">
        <v>41730.40347222222</v>
      </c>
      <c r="B582" s="3">
        <v>1.9079144795735676</v>
      </c>
    </row>
    <row r="583" spans="1:2">
      <c r="A583" s="2">
        <v>41730.404166666667</v>
      </c>
      <c r="B583" s="3">
        <v>-1.2400441487630209</v>
      </c>
    </row>
    <row r="584" spans="1:2">
      <c r="A584" s="2">
        <v>41730.404861111114</v>
      </c>
      <c r="B584" s="3">
        <v>-1.8209027608235677</v>
      </c>
    </row>
    <row r="585" spans="1:2">
      <c r="A585" s="2">
        <v>41730.405555555553</v>
      </c>
      <c r="B585" s="3">
        <v>5.190257136027018</v>
      </c>
    </row>
    <row r="586" spans="1:2">
      <c r="A586" s="2">
        <v>41730.40625</v>
      </c>
      <c r="B586" s="3">
        <v>-2.799265416463216</v>
      </c>
    </row>
    <row r="587" spans="1:2">
      <c r="A587" s="2">
        <v>41730.406944444447</v>
      </c>
      <c r="B587" s="3">
        <v>-4.5603006998697913</v>
      </c>
    </row>
    <row r="588" spans="1:2">
      <c r="A588" s="2">
        <v>41730.407638888886</v>
      </c>
      <c r="B588" s="3">
        <v>-2.0749493916829427</v>
      </c>
    </row>
    <row r="589" spans="1:2">
      <c r="A589" s="2">
        <v>41730.408333333333</v>
      </c>
      <c r="B589" s="3">
        <v>-12.111614100138347</v>
      </c>
    </row>
    <row r="590" spans="1:2">
      <c r="A590" s="2">
        <v>41730.40902777778</v>
      </c>
      <c r="B590" s="3">
        <v>7.9459546407063799</v>
      </c>
    </row>
    <row r="591" spans="1:2">
      <c r="A591" s="2">
        <v>41730.409722222219</v>
      </c>
      <c r="B591" s="3">
        <v>6.4621879577636721</v>
      </c>
    </row>
    <row r="592" spans="1:2">
      <c r="A592" s="2">
        <v>41730.410416666666</v>
      </c>
      <c r="B592" s="3">
        <v>3.8570212046305339</v>
      </c>
    </row>
    <row r="593" spans="1:2">
      <c r="A593" s="2">
        <v>41730.411111111112</v>
      </c>
      <c r="B593" s="3">
        <v>1.1034862518310546</v>
      </c>
    </row>
    <row r="594" spans="1:2">
      <c r="A594" s="2">
        <v>41730.411805555559</v>
      </c>
      <c r="B594" s="3">
        <v>3.4720441182454427</v>
      </c>
    </row>
    <row r="595" spans="1:2">
      <c r="A595" s="2">
        <v>41730.412499999999</v>
      </c>
      <c r="B595" s="3">
        <v>0.5142232259114583</v>
      </c>
    </row>
    <row r="596" spans="1:2">
      <c r="A596" s="2">
        <v>41730.413194444445</v>
      </c>
      <c r="B596" s="3">
        <v>-6.6538584391276041</v>
      </c>
    </row>
    <row r="597" spans="1:2">
      <c r="A597" s="2">
        <v>41730.413888888892</v>
      </c>
      <c r="B597" s="3">
        <v>-3.6000555674235026</v>
      </c>
    </row>
    <row r="598" spans="1:2">
      <c r="A598" s="2">
        <v>41730.414583333331</v>
      </c>
      <c r="B598" s="3">
        <v>4.2943897247314453</v>
      </c>
    </row>
    <row r="599" spans="1:2">
      <c r="A599" s="2">
        <v>41730.415277777778</v>
      </c>
      <c r="B599" s="3">
        <v>8.4562115987141926</v>
      </c>
    </row>
    <row r="600" spans="1:2">
      <c r="A600" s="2">
        <v>41730.415972222225</v>
      </c>
      <c r="B600" s="3">
        <v>11.252486419677734</v>
      </c>
    </row>
    <row r="601" spans="1:2">
      <c r="A601" s="2">
        <v>41730.416666666664</v>
      </c>
      <c r="B601" s="3">
        <v>21.036461385091147</v>
      </c>
    </row>
    <row r="602" spans="1:2">
      <c r="A602" s="2">
        <v>41730.417361111111</v>
      </c>
      <c r="B602" s="3">
        <v>17.961129887898764</v>
      </c>
    </row>
    <row r="603" spans="1:2">
      <c r="A603" s="2">
        <v>41730.418055555558</v>
      </c>
      <c r="B603" s="3">
        <v>18.675659688313804</v>
      </c>
    </row>
    <row r="604" spans="1:2">
      <c r="A604" s="2">
        <v>41730.418749999997</v>
      </c>
      <c r="B604" s="3">
        <v>21.999832153320313</v>
      </c>
    </row>
    <row r="605" spans="1:2">
      <c r="A605" s="2">
        <v>41730.419444444444</v>
      </c>
      <c r="B605" s="3">
        <v>18.02269172668457</v>
      </c>
    </row>
    <row r="606" spans="1:2">
      <c r="A606" s="2">
        <v>41730.420138888891</v>
      </c>
      <c r="B606" s="3">
        <v>-27.474921925862631</v>
      </c>
    </row>
    <row r="607" spans="1:2">
      <c r="A607" s="2">
        <v>41730.42083333333</v>
      </c>
      <c r="B607" s="3">
        <v>-50.107046508789061</v>
      </c>
    </row>
    <row r="608" spans="1:2">
      <c r="A608" s="2">
        <v>41730.421527777777</v>
      </c>
      <c r="B608" s="3">
        <v>-14.673460642496744</v>
      </c>
    </row>
    <row r="609" spans="1:2">
      <c r="A609" s="2">
        <v>41730.422222222223</v>
      </c>
      <c r="B609" s="3">
        <v>-11.146530278523763</v>
      </c>
    </row>
    <row r="610" spans="1:2">
      <c r="A610" s="2">
        <v>41730.42291666667</v>
      </c>
      <c r="B610" s="3">
        <v>-11.54851671854655</v>
      </c>
    </row>
    <row r="611" spans="1:2">
      <c r="A611" s="2">
        <v>41730.423611111109</v>
      </c>
      <c r="B611" s="3">
        <v>-6.0530321756998697</v>
      </c>
    </row>
    <row r="612" spans="1:2">
      <c r="A612" s="2">
        <v>41730.424305555556</v>
      </c>
      <c r="B612" s="3">
        <v>-6.9177052815755209</v>
      </c>
    </row>
    <row r="613" spans="1:2">
      <c r="A613" s="2">
        <v>41730.425000000003</v>
      </c>
      <c r="B613" s="3">
        <v>-5.9699825286865238</v>
      </c>
    </row>
    <row r="614" spans="1:2">
      <c r="A614" s="2">
        <v>41730.425694444442</v>
      </c>
      <c r="B614" s="3">
        <v>-5.4447306315104163</v>
      </c>
    </row>
    <row r="615" spans="1:2">
      <c r="A615" s="2">
        <v>41730.426388888889</v>
      </c>
      <c r="B615" s="3">
        <v>7.2615074157714847</v>
      </c>
    </row>
    <row r="616" spans="1:2">
      <c r="A616" s="2">
        <v>41730.427083333336</v>
      </c>
      <c r="B616" s="3">
        <v>6.1623704274495443</v>
      </c>
    </row>
    <row r="617" spans="1:2">
      <c r="A617" s="2">
        <v>41730.427777777775</v>
      </c>
      <c r="B617" s="3">
        <v>3.2853532155354817</v>
      </c>
    </row>
    <row r="618" spans="1:2">
      <c r="A618" s="2">
        <v>41730.428472222222</v>
      </c>
      <c r="B618" s="3">
        <v>-1.0445470174153646</v>
      </c>
    </row>
    <row r="619" spans="1:2">
      <c r="A619" s="2">
        <v>41730.429166666669</v>
      </c>
      <c r="B619" s="3">
        <v>-9.3087532043457024</v>
      </c>
    </row>
    <row r="620" spans="1:2">
      <c r="A620" s="2">
        <v>41730.429861111108</v>
      </c>
      <c r="B620" s="3">
        <v>-11.461778895060222</v>
      </c>
    </row>
    <row r="621" spans="1:2">
      <c r="A621" s="2">
        <v>41730.430555555555</v>
      </c>
      <c r="B621" s="3">
        <v>-6.8882920583089193</v>
      </c>
    </row>
    <row r="622" spans="1:2">
      <c r="A622" s="2">
        <v>41730.431250000001</v>
      </c>
      <c r="B622" s="3">
        <v>-3.7108903249104817</v>
      </c>
    </row>
    <row r="623" spans="1:2">
      <c r="A623" s="2">
        <v>41730.431944444441</v>
      </c>
      <c r="B623" s="3">
        <v>1.009308115641276</v>
      </c>
    </row>
    <row r="624" spans="1:2">
      <c r="A624" s="2">
        <v>41730.432638888888</v>
      </c>
      <c r="B624" s="3">
        <v>-4.7558925628662108</v>
      </c>
    </row>
    <row r="625" spans="1:2">
      <c r="A625" s="2">
        <v>41730.433333333334</v>
      </c>
      <c r="B625" s="3">
        <v>-3.0640950520833332</v>
      </c>
    </row>
    <row r="626" spans="1:2">
      <c r="A626" s="2">
        <v>41730.434027777781</v>
      </c>
      <c r="B626" s="3">
        <v>3.8869288126627604</v>
      </c>
    </row>
    <row r="627" spans="1:2">
      <c r="A627" s="2">
        <v>41730.43472222222</v>
      </c>
      <c r="B627" s="3">
        <v>1.0665721893310547</v>
      </c>
    </row>
    <row r="628" spans="1:2">
      <c r="A628" s="2">
        <v>41730.435416666667</v>
      </c>
      <c r="B628" s="3">
        <v>-9.2030362447102867</v>
      </c>
    </row>
    <row r="629" spans="1:2">
      <c r="A629" s="2">
        <v>41730.436111111114</v>
      </c>
      <c r="B629" s="3">
        <v>-3.2822113037109375</v>
      </c>
    </row>
    <row r="630" spans="1:2">
      <c r="A630" s="2">
        <v>41730.436805555553</v>
      </c>
      <c r="B630" s="3">
        <v>-3.2822113037109375</v>
      </c>
    </row>
    <row r="631" spans="1:2">
      <c r="A631" s="2">
        <v>41730.4375</v>
      </c>
      <c r="B631" s="3">
        <v>7.3942136128743492</v>
      </c>
    </row>
    <row r="632" spans="1:2">
      <c r="A632" s="2">
        <v>41730.438194444447</v>
      </c>
      <c r="B632" s="3">
        <v>13.764549001057942</v>
      </c>
    </row>
    <row r="633" spans="1:2">
      <c r="A633" s="2">
        <v>41730.438888888886</v>
      </c>
      <c r="B633" s="3">
        <v>15.619692166646322</v>
      </c>
    </row>
    <row r="634" spans="1:2">
      <c r="A634" s="2">
        <v>41730.439583333333</v>
      </c>
      <c r="B634" s="3">
        <v>15.198457717895508</v>
      </c>
    </row>
    <row r="635" spans="1:2">
      <c r="A635" s="2">
        <v>41730.44027777778</v>
      </c>
      <c r="B635" s="3">
        <v>13.005512110392253</v>
      </c>
    </row>
    <row r="636" spans="1:2">
      <c r="A636" s="2">
        <v>41730.440972222219</v>
      </c>
      <c r="B636" s="3">
        <v>12.966156768798829</v>
      </c>
    </row>
    <row r="637" spans="1:2">
      <c r="A637" s="2">
        <v>41730.441666666666</v>
      </c>
      <c r="B637" s="3">
        <v>12.33995475769043</v>
      </c>
    </row>
    <row r="638" spans="1:2">
      <c r="A638" s="2">
        <v>41730.442361111112</v>
      </c>
      <c r="B638" s="3">
        <v>8.4875275770823162</v>
      </c>
    </row>
    <row r="639" spans="1:2">
      <c r="A639" s="2">
        <v>41730.443055555559</v>
      </c>
      <c r="B639" s="3">
        <v>-1.2183235486348469</v>
      </c>
    </row>
    <row r="640" spans="1:2">
      <c r="A640" s="2">
        <v>41730.443749999999</v>
      </c>
      <c r="B640" s="3">
        <v>1.552307939529419</v>
      </c>
    </row>
    <row r="641" spans="1:2">
      <c r="A641" s="2">
        <v>41730.444444444445</v>
      </c>
      <c r="B641" s="3">
        <v>11.417617273330688</v>
      </c>
    </row>
    <row r="642" spans="1:2">
      <c r="A642" s="2">
        <v>41730.445138888892</v>
      </c>
      <c r="B642" s="3">
        <v>14.482842143376669</v>
      </c>
    </row>
    <row r="643" spans="1:2">
      <c r="A643" s="2">
        <v>41730.445833333331</v>
      </c>
      <c r="B643" s="3">
        <v>8.1684818108876538</v>
      </c>
    </row>
    <row r="644" spans="1:2">
      <c r="A644" s="2">
        <v>41730.446527777778</v>
      </c>
      <c r="B644" s="3">
        <v>8.0150583267211921</v>
      </c>
    </row>
    <row r="645" spans="1:2">
      <c r="A645" s="2">
        <v>41730.447222222225</v>
      </c>
      <c r="B645" s="3">
        <v>-0.31733128229777019</v>
      </c>
    </row>
    <row r="646" spans="1:2">
      <c r="A646" s="2">
        <v>41730.447916666664</v>
      </c>
      <c r="B646" s="3">
        <v>1.9692159334818522</v>
      </c>
    </row>
    <row r="647" spans="1:2">
      <c r="A647" s="2">
        <v>41730.448611111111</v>
      </c>
      <c r="B647" s="3">
        <v>9.950571568806966</v>
      </c>
    </row>
    <row r="648" spans="1:2">
      <c r="A648" s="2">
        <v>41730.449305555558</v>
      </c>
      <c r="B648" s="3">
        <v>17.399835284550985</v>
      </c>
    </row>
    <row r="649" spans="1:2">
      <c r="A649" s="2">
        <v>41730.449999999997</v>
      </c>
      <c r="B649" s="3">
        <v>18.370357640584309</v>
      </c>
    </row>
    <row r="650" spans="1:2">
      <c r="A650" s="2">
        <v>41730.450694444444</v>
      </c>
      <c r="B650" s="3">
        <v>21.606133778889973</v>
      </c>
    </row>
    <row r="651" spans="1:2">
      <c r="A651" s="2">
        <v>41730.451388888891</v>
      </c>
      <c r="B651" s="3">
        <v>21.367872111002605</v>
      </c>
    </row>
    <row r="652" spans="1:2">
      <c r="A652" s="2">
        <v>41730.45208333333</v>
      </c>
      <c r="B652" s="3">
        <v>15.944738547007242</v>
      </c>
    </row>
    <row r="653" spans="1:2">
      <c r="A653" s="2">
        <v>41730.452777777777</v>
      </c>
      <c r="B653" s="3">
        <v>10.794572830200195</v>
      </c>
    </row>
    <row r="654" spans="1:2">
      <c r="A654" s="2">
        <v>41730.453472222223</v>
      </c>
      <c r="B654" s="3">
        <v>18.815417861938478</v>
      </c>
    </row>
    <row r="655" spans="1:2">
      <c r="A655" s="2">
        <v>41730.45416666667</v>
      </c>
      <c r="B655" s="3">
        <v>23.407607396443684</v>
      </c>
    </row>
    <row r="656" spans="1:2">
      <c r="A656" s="2">
        <v>41730.454861111109</v>
      </c>
      <c r="B656" s="3">
        <v>17.526438140869139</v>
      </c>
    </row>
    <row r="657" spans="1:2">
      <c r="A657" s="2">
        <v>41730.455555555556</v>
      </c>
      <c r="B657" s="3">
        <v>14.590890884399414</v>
      </c>
    </row>
    <row r="658" spans="1:2">
      <c r="A658" s="2">
        <v>41730.456250000003</v>
      </c>
      <c r="B658" s="3">
        <v>14.689927291870116</v>
      </c>
    </row>
    <row r="659" spans="1:2">
      <c r="A659" s="2">
        <v>41730.456944444442</v>
      </c>
      <c r="B659" s="3">
        <v>22.997354253133139</v>
      </c>
    </row>
    <row r="660" spans="1:2">
      <c r="A660" s="2">
        <v>41730.457638888889</v>
      </c>
      <c r="B660" s="3">
        <v>15.938873926798502</v>
      </c>
    </row>
    <row r="661" spans="1:2">
      <c r="A661" s="2">
        <v>41730.458333333336</v>
      </c>
      <c r="B661" s="3">
        <v>15.189257939656576</v>
      </c>
    </row>
    <row r="662" spans="1:2">
      <c r="A662" s="2">
        <v>41730.459027777775</v>
      </c>
      <c r="B662" s="3">
        <v>16.326052983601887</v>
      </c>
    </row>
    <row r="663" spans="1:2">
      <c r="A663" s="2">
        <v>41730.459722222222</v>
      </c>
      <c r="B663" s="3">
        <v>25.051572799682617</v>
      </c>
    </row>
    <row r="664" spans="1:2">
      <c r="A664" s="2">
        <v>41730.460416666669</v>
      </c>
      <c r="B664" s="3">
        <v>28.555898284912111</v>
      </c>
    </row>
    <row r="665" spans="1:2">
      <c r="A665" s="2">
        <v>41730.461111111108</v>
      </c>
      <c r="B665" s="3">
        <v>9.7943107128143314</v>
      </c>
    </row>
    <row r="666" spans="1:2">
      <c r="A666" s="2">
        <v>41730.461805555555</v>
      </c>
      <c r="B666" s="3">
        <v>6.9397971630096436</v>
      </c>
    </row>
    <row r="667" spans="1:2">
      <c r="A667" s="2">
        <v>41730.462500000001</v>
      </c>
      <c r="B667" s="3">
        <v>14.306374104817708</v>
      </c>
    </row>
    <row r="668" spans="1:2">
      <c r="A668" s="2">
        <v>41730.463194444441</v>
      </c>
      <c r="B668" s="3">
        <v>30.630892499287924</v>
      </c>
    </row>
    <row r="669" spans="1:2">
      <c r="A669" s="2">
        <v>41730.463888888888</v>
      </c>
      <c r="B669" s="3">
        <v>37.842876815795897</v>
      </c>
    </row>
    <row r="670" spans="1:2">
      <c r="A670" s="2">
        <v>41730.464583333334</v>
      </c>
      <c r="B670" s="3">
        <v>19.515071105957031</v>
      </c>
    </row>
    <row r="671" spans="1:2">
      <c r="A671" s="2">
        <v>41730.465277777781</v>
      </c>
      <c r="B671" s="3">
        <v>-0.32993011474609374</v>
      </c>
    </row>
    <row r="672" spans="1:2">
      <c r="A672" s="2">
        <v>41730.46597222222</v>
      </c>
      <c r="B672" s="3">
        <v>3.2876386324564617</v>
      </c>
    </row>
    <row r="673" spans="1:2">
      <c r="A673" s="2">
        <v>41730.466666666667</v>
      </c>
      <c r="B673" s="3">
        <v>9.8950450738271076</v>
      </c>
    </row>
    <row r="674" spans="1:2">
      <c r="A674" s="2">
        <v>41730.467361111114</v>
      </c>
      <c r="B674" s="3">
        <v>-2.7663758754730225</v>
      </c>
    </row>
    <row r="675" spans="1:2">
      <c r="A675" s="2">
        <v>41730.468055555553</v>
      </c>
      <c r="B675" s="3">
        <v>-15.977023696899414</v>
      </c>
    </row>
    <row r="676" spans="1:2">
      <c r="A676" s="2">
        <v>41730.46875</v>
      </c>
      <c r="B676" s="3">
        <v>-11.666630474726359</v>
      </c>
    </row>
    <row r="677" spans="1:2">
      <c r="A677" s="2">
        <v>41730.469444444447</v>
      </c>
      <c r="B677" s="3">
        <v>-18.400581359863281</v>
      </c>
    </row>
    <row r="678" spans="1:2">
      <c r="A678" s="2">
        <v>41730.470138888886</v>
      </c>
      <c r="B678" s="3">
        <v>-25.960592397054036</v>
      </c>
    </row>
    <row r="679" spans="1:2">
      <c r="A679" s="2">
        <v>41730.470833333333</v>
      </c>
      <c r="B679" s="3">
        <v>-30.175017865498862</v>
      </c>
    </row>
    <row r="680" spans="1:2">
      <c r="A680" s="2">
        <v>41730.47152777778</v>
      </c>
      <c r="B680" s="3">
        <v>-27.786654472351074</v>
      </c>
    </row>
    <row r="681" spans="1:2">
      <c r="A681" s="2">
        <v>41730.472222222219</v>
      </c>
      <c r="B681" s="3">
        <v>-33.982893308003746</v>
      </c>
    </row>
    <row r="682" spans="1:2">
      <c r="A682" s="2">
        <v>41730.472916666666</v>
      </c>
      <c r="B682" s="3">
        <v>-26.635160636901855</v>
      </c>
    </row>
    <row r="683" spans="1:2">
      <c r="A683" s="2">
        <v>41730.473611111112</v>
      </c>
      <c r="B683" s="3">
        <v>-18.404971631368003</v>
      </c>
    </row>
    <row r="684" spans="1:2">
      <c r="A684" s="2">
        <v>41730.474305555559</v>
      </c>
      <c r="B684" s="3">
        <v>-24.701401265462241</v>
      </c>
    </row>
    <row r="685" spans="1:2">
      <c r="A685" s="2">
        <v>41730.474999999999</v>
      </c>
      <c r="B685" s="3">
        <v>-19.947415765126546</v>
      </c>
    </row>
    <row r="686" spans="1:2">
      <c r="A686" s="2">
        <v>41730.475694444445</v>
      </c>
      <c r="B686" s="3">
        <v>-12.52176767985026</v>
      </c>
    </row>
    <row r="687" spans="1:2">
      <c r="A687" s="2">
        <v>41730.476388888892</v>
      </c>
      <c r="B687" s="3">
        <v>-16.984918117523193</v>
      </c>
    </row>
    <row r="688" spans="1:2">
      <c r="A688" s="2">
        <v>41730.477083333331</v>
      </c>
      <c r="B688" s="3">
        <v>-15.01981258392334</v>
      </c>
    </row>
    <row r="689" spans="1:2">
      <c r="A689" s="2">
        <v>41730.477777777778</v>
      </c>
      <c r="B689" s="3">
        <v>-16.487591044108072</v>
      </c>
    </row>
    <row r="690" spans="1:2">
      <c r="A690" s="2">
        <v>41730.478472222225</v>
      </c>
      <c r="B690" s="3">
        <v>-19.447515106201173</v>
      </c>
    </row>
    <row r="691" spans="1:2">
      <c r="A691" s="2">
        <v>41730.479166666664</v>
      </c>
      <c r="B691" s="3">
        <v>-5.3313258488972979</v>
      </c>
    </row>
    <row r="692" spans="1:2">
      <c r="A692" s="2">
        <v>41730.479861111111</v>
      </c>
      <c r="B692" s="3">
        <v>-16.391744740804036</v>
      </c>
    </row>
    <row r="693" spans="1:2">
      <c r="A693" s="2">
        <v>41730.480555555558</v>
      </c>
      <c r="B693" s="3">
        <v>-20.612890497843424</v>
      </c>
    </row>
    <row r="694" spans="1:2">
      <c r="A694" s="2">
        <v>41730.481249999997</v>
      </c>
      <c r="B694" s="3">
        <v>-11.799543317159017</v>
      </c>
    </row>
    <row r="695" spans="1:2">
      <c r="A695" s="2">
        <v>41730.481944444444</v>
      </c>
      <c r="B695" s="3">
        <v>-14.784632237752279</v>
      </c>
    </row>
    <row r="696" spans="1:2">
      <c r="A696" s="2">
        <v>41730.482638888891</v>
      </c>
      <c r="B696" s="3">
        <v>-14.860527420043946</v>
      </c>
    </row>
    <row r="697" spans="1:2">
      <c r="A697" s="2">
        <v>41730.48333333333</v>
      </c>
      <c r="B697" s="3">
        <v>-13.421417140960694</v>
      </c>
    </row>
    <row r="698" spans="1:2">
      <c r="A698" s="2">
        <v>41730.484027777777</v>
      </c>
      <c r="B698" s="3">
        <v>-18.014835357666016</v>
      </c>
    </row>
    <row r="699" spans="1:2">
      <c r="A699" s="2">
        <v>41730.484722222223</v>
      </c>
      <c r="B699" s="3">
        <v>-1.3135249137878418</v>
      </c>
    </row>
    <row r="700" spans="1:2">
      <c r="A700" s="2">
        <v>41730.48541666667</v>
      </c>
      <c r="B700" s="3">
        <v>-0.16115255355834962</v>
      </c>
    </row>
    <row r="701" spans="1:2">
      <c r="A701" s="2">
        <v>41730.486111111109</v>
      </c>
      <c r="B701" s="3">
        <v>-2.5542253971099855</v>
      </c>
    </row>
    <row r="702" spans="1:2">
      <c r="A702" s="2">
        <v>41730.486805555556</v>
      </c>
      <c r="B702" s="3">
        <v>-2.3257646083831789</v>
      </c>
    </row>
    <row r="703" spans="1:2">
      <c r="A703" s="2">
        <v>41730.487500000003</v>
      </c>
      <c r="B703" s="3">
        <v>1.4411632219950359</v>
      </c>
    </row>
    <row r="704" spans="1:2">
      <c r="A704" s="2">
        <v>41730.488194444442</v>
      </c>
      <c r="B704" s="3">
        <v>-1.1145560264587402</v>
      </c>
    </row>
    <row r="705" spans="1:2">
      <c r="A705" s="2">
        <v>41730.488888888889</v>
      </c>
      <c r="B705" s="3">
        <v>5.6440789063771568</v>
      </c>
    </row>
    <row r="706" spans="1:2">
      <c r="A706" s="2">
        <v>41730.489583333336</v>
      </c>
      <c r="B706" s="3">
        <v>8.1426191329956055</v>
      </c>
    </row>
    <row r="707" spans="1:2">
      <c r="A707" s="2">
        <v>41730.490277777775</v>
      </c>
      <c r="B707" s="3">
        <v>11.300889444351196</v>
      </c>
    </row>
    <row r="708" spans="1:2">
      <c r="A708" s="2">
        <v>41730.490972222222</v>
      </c>
      <c r="B708" s="3">
        <v>5.045362567901611</v>
      </c>
    </row>
    <row r="709" spans="1:2">
      <c r="A709" s="2">
        <v>41730.491666666669</v>
      </c>
      <c r="B709" s="3">
        <v>4.4484944025675457</v>
      </c>
    </row>
    <row r="710" spans="1:2">
      <c r="A710" s="2">
        <v>41730.492361111108</v>
      </c>
      <c r="B710" s="3">
        <v>2.1994012832641601</v>
      </c>
    </row>
    <row r="711" spans="1:2">
      <c r="A711" s="2">
        <v>41730.493055555555</v>
      </c>
      <c r="B711" s="3">
        <v>5.3590551217397051</v>
      </c>
    </row>
    <row r="712" spans="1:2">
      <c r="A712" s="2">
        <v>41730.493750000001</v>
      </c>
      <c r="B712" s="3">
        <v>7.2511304378509518</v>
      </c>
    </row>
    <row r="713" spans="1:2">
      <c r="A713" s="2">
        <v>41730.494444444441</v>
      </c>
      <c r="B713" s="3">
        <v>9.0763833204905193</v>
      </c>
    </row>
    <row r="714" spans="1:2">
      <c r="A714" s="2">
        <v>41730.495138888888</v>
      </c>
      <c r="B714" s="3">
        <v>9.6080643177032474</v>
      </c>
    </row>
    <row r="715" spans="1:2">
      <c r="A715" s="2">
        <v>41730.495833333334</v>
      </c>
      <c r="B715" s="3">
        <v>8.5742759863535571</v>
      </c>
    </row>
    <row r="716" spans="1:2">
      <c r="A716" s="2">
        <v>41730.496527777781</v>
      </c>
      <c r="B716" s="3">
        <v>2.2863045056660969</v>
      </c>
    </row>
    <row r="717" spans="1:2">
      <c r="A717" s="2">
        <v>41730.49722222222</v>
      </c>
      <c r="B717" s="3">
        <v>1.196031665802002</v>
      </c>
    </row>
    <row r="718" spans="1:2">
      <c r="A718" s="2">
        <v>41730.497916666667</v>
      </c>
      <c r="B718" s="3">
        <v>-2.0453433354695636</v>
      </c>
    </row>
    <row r="719" spans="1:2">
      <c r="A719" s="2">
        <v>41730.498611111114</v>
      </c>
      <c r="B719" s="3">
        <v>-1.5302180290222167</v>
      </c>
    </row>
    <row r="720" spans="1:2">
      <c r="A720" s="2">
        <v>41730.499305555553</v>
      </c>
      <c r="B720" s="3">
        <v>-8.4669438362121578</v>
      </c>
    </row>
    <row r="721" spans="1:2">
      <c r="A721" s="2">
        <v>41730.5</v>
      </c>
      <c r="B721" s="3">
        <v>-6.1807253360748291</v>
      </c>
    </row>
    <row r="722" spans="1:2">
      <c r="A722" s="2">
        <v>41730.500694444447</v>
      </c>
      <c r="B722" s="3">
        <v>-8.0346732775370278</v>
      </c>
    </row>
    <row r="723" spans="1:2">
      <c r="A723" s="2">
        <v>41730.501388888886</v>
      </c>
      <c r="B723" s="3">
        <v>-4.9510350227355957</v>
      </c>
    </row>
    <row r="724" spans="1:2">
      <c r="A724" s="2">
        <v>41730.502083333333</v>
      </c>
      <c r="B724" s="3">
        <v>-6.8113242149353024</v>
      </c>
    </row>
    <row r="725" spans="1:2">
      <c r="A725" s="2">
        <v>41730.50277777778</v>
      </c>
      <c r="B725" s="3">
        <v>-6.0279172579447424</v>
      </c>
    </row>
    <row r="726" spans="1:2">
      <c r="A726" s="2">
        <v>41730.503472222219</v>
      </c>
      <c r="B726" s="3">
        <v>-6.6357627391815184</v>
      </c>
    </row>
    <row r="727" spans="1:2">
      <c r="A727" s="2">
        <v>41730.504166666666</v>
      </c>
      <c r="B727" s="3">
        <v>-8.1468242804209385</v>
      </c>
    </row>
    <row r="728" spans="1:2">
      <c r="A728" s="2">
        <v>41730.504861111112</v>
      </c>
      <c r="B728" s="3">
        <v>-11.914242219924926</v>
      </c>
    </row>
    <row r="729" spans="1:2">
      <c r="A729" s="2">
        <v>41730.505555555559</v>
      </c>
      <c r="B729" s="3">
        <v>-8.5721376260121662</v>
      </c>
    </row>
    <row r="730" spans="1:2">
      <c r="A730" s="2">
        <v>41730.506249999999</v>
      </c>
      <c r="B730" s="3">
        <v>-7.722917095820109</v>
      </c>
    </row>
    <row r="731" spans="1:2">
      <c r="A731" s="2">
        <v>41730.506944444445</v>
      </c>
      <c r="B731" s="3">
        <v>-6.6380417982737221</v>
      </c>
    </row>
    <row r="732" spans="1:2">
      <c r="A732" s="2">
        <v>41730.507638888892</v>
      </c>
      <c r="B732" s="3">
        <v>3.3355625788370769</v>
      </c>
    </row>
    <row r="733" spans="1:2">
      <c r="A733" s="2">
        <v>41730.508333333331</v>
      </c>
      <c r="B733" s="3">
        <v>-0.6765795230865479</v>
      </c>
    </row>
    <row r="734" spans="1:2">
      <c r="A734" s="2">
        <v>41730.509027777778</v>
      </c>
      <c r="B734" s="3">
        <v>1.9549272855122883</v>
      </c>
    </row>
    <row r="735" spans="1:2">
      <c r="A735" s="2">
        <v>41730.509722222225</v>
      </c>
      <c r="B735" s="3">
        <v>6.4067517121632891</v>
      </c>
    </row>
    <row r="736" spans="1:2">
      <c r="A736" s="2">
        <v>41730.510416666664</v>
      </c>
      <c r="B736" s="3">
        <v>7.1939743359883623</v>
      </c>
    </row>
    <row r="737" spans="1:2">
      <c r="A737" s="2">
        <v>41730.511111111111</v>
      </c>
      <c r="B737" s="3">
        <v>11.594523525238037</v>
      </c>
    </row>
    <row r="738" spans="1:2">
      <c r="A738" s="2">
        <v>41730.511805555558</v>
      </c>
      <c r="B738" s="3">
        <v>10.380941613515217</v>
      </c>
    </row>
    <row r="739" spans="1:2">
      <c r="A739" s="2">
        <v>41730.512499999997</v>
      </c>
      <c r="B739" s="3">
        <v>15.546728165944417</v>
      </c>
    </row>
    <row r="740" spans="1:2">
      <c r="A740" s="2">
        <v>41730.513194444444</v>
      </c>
      <c r="B740" s="3">
        <v>8.4948541959126782</v>
      </c>
    </row>
    <row r="741" spans="1:2">
      <c r="A741" s="2">
        <v>41730.513888888891</v>
      </c>
      <c r="B741" s="3">
        <v>14.583522319793701</v>
      </c>
    </row>
    <row r="742" spans="1:2">
      <c r="A742" s="2">
        <v>41730.51458333333</v>
      </c>
      <c r="B742" s="3">
        <v>22.377972793579101</v>
      </c>
    </row>
    <row r="743" spans="1:2">
      <c r="A743" s="2">
        <v>41730.515277777777</v>
      </c>
      <c r="B743" s="3">
        <v>30.603393109639487</v>
      </c>
    </row>
    <row r="744" spans="1:2">
      <c r="A744" s="2">
        <v>41730.515972222223</v>
      </c>
      <c r="B744" s="3">
        <v>33.172949918111165</v>
      </c>
    </row>
    <row r="745" spans="1:2">
      <c r="A745" s="2">
        <v>41730.51666666667</v>
      </c>
      <c r="B745" s="3">
        <v>22.028035227457682</v>
      </c>
    </row>
    <row r="746" spans="1:2">
      <c r="A746" s="2">
        <v>41730.517361111109</v>
      </c>
      <c r="B746" s="3">
        <v>17.107659403483073</v>
      </c>
    </row>
    <row r="747" spans="1:2">
      <c r="A747" s="2">
        <v>41730.518055555556</v>
      </c>
      <c r="B747" s="3">
        <v>19.159911537170409</v>
      </c>
    </row>
    <row r="748" spans="1:2">
      <c r="A748" s="2">
        <v>41730.518750000003</v>
      </c>
      <c r="B748" s="3">
        <v>27.011625544230142</v>
      </c>
    </row>
    <row r="749" spans="1:2">
      <c r="A749" s="2">
        <v>41730.519444444442</v>
      </c>
      <c r="B749" s="3">
        <v>31.314785512288413</v>
      </c>
    </row>
    <row r="750" spans="1:2">
      <c r="A750" s="2">
        <v>41730.520138888889</v>
      </c>
      <c r="B750" s="3">
        <v>26.697600173950196</v>
      </c>
    </row>
    <row r="751" spans="1:2">
      <c r="A751" s="2">
        <v>41730.520833333336</v>
      </c>
      <c r="B751" s="3">
        <v>22.594607162475587</v>
      </c>
    </row>
    <row r="752" spans="1:2">
      <c r="A752" s="2">
        <v>41730.521527777775</v>
      </c>
      <c r="B752" s="3">
        <v>16.603916295369466</v>
      </c>
    </row>
    <row r="753" spans="1:2">
      <c r="A753" s="2">
        <v>41730.522222222222</v>
      </c>
      <c r="B753" s="3">
        <v>19.115697733561198</v>
      </c>
    </row>
    <row r="754" spans="1:2">
      <c r="A754" s="2">
        <v>41730.522916666669</v>
      </c>
      <c r="B754" s="3">
        <v>19.018350219726564</v>
      </c>
    </row>
    <row r="755" spans="1:2">
      <c r="A755" s="2">
        <v>41730.523611111108</v>
      </c>
      <c r="B755" s="3">
        <v>8.0836425781249996</v>
      </c>
    </row>
    <row r="756" spans="1:2">
      <c r="A756" s="2">
        <v>41730.524305555555</v>
      </c>
      <c r="B756" s="3">
        <v>7.9626604715983076</v>
      </c>
    </row>
    <row r="757" spans="1:2">
      <c r="A757" s="2">
        <v>41730.525000000001</v>
      </c>
      <c r="B757" s="3">
        <v>4.1840653737386067</v>
      </c>
    </row>
    <row r="758" spans="1:2">
      <c r="A758" s="2">
        <v>41730.525694444441</v>
      </c>
      <c r="B758" s="3">
        <v>5.2063206990559898</v>
      </c>
    </row>
    <row r="759" spans="1:2">
      <c r="A759" s="2">
        <v>41730.526388888888</v>
      </c>
      <c r="B759" s="3">
        <v>7.4697840372721354</v>
      </c>
    </row>
    <row r="760" spans="1:2">
      <c r="A760" s="2">
        <v>41730.527083333334</v>
      </c>
      <c r="B760" s="3">
        <v>6.3371355692545572</v>
      </c>
    </row>
    <row r="761" spans="1:2">
      <c r="A761" s="2">
        <v>41730.527777777781</v>
      </c>
      <c r="B761" s="3">
        <v>5.6090394337972009</v>
      </c>
    </row>
    <row r="762" spans="1:2">
      <c r="A762" s="2">
        <v>41730.52847222222</v>
      </c>
      <c r="B762" s="3">
        <v>0.94527448018391924</v>
      </c>
    </row>
    <row r="763" spans="1:2">
      <c r="A763" s="2">
        <v>41730.529166666667</v>
      </c>
      <c r="B763" s="3">
        <v>6.9700635274251299</v>
      </c>
    </row>
    <row r="764" spans="1:2">
      <c r="A764" s="2">
        <v>41730.529861111114</v>
      </c>
      <c r="B764" s="3">
        <v>5.4210881551106773</v>
      </c>
    </row>
    <row r="765" spans="1:2">
      <c r="A765" s="2">
        <v>41730.530555555553</v>
      </c>
      <c r="B765" s="3">
        <v>1.4337455749511718</v>
      </c>
    </row>
    <row r="766" spans="1:2">
      <c r="A766" s="2">
        <v>41730.53125</v>
      </c>
      <c r="B766" s="3">
        <v>3.9190331776936849</v>
      </c>
    </row>
    <row r="767" spans="1:2">
      <c r="A767" s="2">
        <v>41730.531944444447</v>
      </c>
      <c r="B767" s="3">
        <v>5.6589918772379555</v>
      </c>
    </row>
    <row r="768" spans="1:2">
      <c r="A768" s="2">
        <v>41730.532638888886</v>
      </c>
      <c r="B768" s="3">
        <v>7.3824526468912763</v>
      </c>
    </row>
    <row r="769" spans="1:2">
      <c r="A769" s="2">
        <v>41730.533333333333</v>
      </c>
      <c r="B769" s="3">
        <v>6.7299457550048825</v>
      </c>
    </row>
    <row r="770" spans="1:2">
      <c r="A770" s="2">
        <v>41730.53402777778</v>
      </c>
      <c r="B770" s="3">
        <v>11.521507898966471</v>
      </c>
    </row>
    <row r="771" spans="1:2">
      <c r="A771" s="2">
        <v>41730.534722222219</v>
      </c>
      <c r="B771" s="3">
        <v>5.5462490081787106</v>
      </c>
    </row>
    <row r="772" spans="1:2">
      <c r="A772" s="2">
        <v>41730.535416666666</v>
      </c>
      <c r="B772" s="3">
        <v>-0.95925369262695315</v>
      </c>
    </row>
    <row r="773" spans="1:2">
      <c r="A773" s="2">
        <v>41730.536111111112</v>
      </c>
      <c r="B773" s="3">
        <v>-5.5925973256429033</v>
      </c>
    </row>
    <row r="774" spans="1:2">
      <c r="A774" s="2">
        <v>41730.536805555559</v>
      </c>
      <c r="B774" s="3">
        <v>-2.7325808207194009</v>
      </c>
    </row>
    <row r="775" spans="1:2">
      <c r="A775" s="2">
        <v>41730.537499999999</v>
      </c>
      <c r="B775" s="3">
        <v>-6.2545499165852867</v>
      </c>
    </row>
    <row r="776" spans="1:2">
      <c r="A776" s="2">
        <v>41730.538194444445</v>
      </c>
      <c r="B776" s="3">
        <v>-5.9875311533610027</v>
      </c>
    </row>
    <row r="777" spans="1:2">
      <c r="A777" s="2">
        <v>41730.538888888892</v>
      </c>
      <c r="B777" s="3">
        <v>-6.7839305877685545</v>
      </c>
    </row>
    <row r="778" spans="1:2">
      <c r="A778" s="2">
        <v>41730.539583333331</v>
      </c>
      <c r="B778" s="3">
        <v>-12.563100814819336</v>
      </c>
    </row>
    <row r="779" spans="1:2">
      <c r="A779" s="2">
        <v>41730.540277777778</v>
      </c>
      <c r="B779" s="3">
        <v>-13.947749837239583</v>
      </c>
    </row>
    <row r="780" spans="1:2">
      <c r="A780" s="2">
        <v>41730.540972222225</v>
      </c>
      <c r="B780" s="3">
        <v>-17.846582412719727</v>
      </c>
    </row>
    <row r="781" spans="1:2">
      <c r="A781" s="2">
        <v>41730.541666666664</v>
      </c>
      <c r="B781" s="3">
        <v>-15.078804397583008</v>
      </c>
    </row>
    <row r="782" spans="1:2">
      <c r="A782" s="2">
        <v>41730.542361111111</v>
      </c>
      <c r="B782" s="3">
        <v>-8.0789969126383472</v>
      </c>
    </row>
    <row r="783" spans="1:2">
      <c r="A783" s="2">
        <v>41730.543055555558</v>
      </c>
      <c r="B783" s="3">
        <v>-13.142893727620443</v>
      </c>
    </row>
    <row r="784" spans="1:2">
      <c r="A784" s="2">
        <v>41730.543749999997</v>
      </c>
      <c r="B784" s="3">
        <v>-12.586482111612955</v>
      </c>
    </row>
    <row r="785" spans="1:2">
      <c r="A785" s="2">
        <v>41730.544444444444</v>
      </c>
      <c r="B785" s="3">
        <v>-15.231619389851888</v>
      </c>
    </row>
    <row r="786" spans="1:2">
      <c r="A786" s="2">
        <v>41730.545138888891</v>
      </c>
      <c r="B786" s="3">
        <v>-20.693761571248373</v>
      </c>
    </row>
    <row r="787" spans="1:2">
      <c r="A787" s="2">
        <v>41730.54583333333</v>
      </c>
      <c r="B787" s="3">
        <v>-16.206899642944336</v>
      </c>
    </row>
    <row r="788" spans="1:2">
      <c r="A788" s="2">
        <v>41730.546527777777</v>
      </c>
      <c r="B788" s="3">
        <v>-6.6234495798746744</v>
      </c>
    </row>
    <row r="789" spans="1:2">
      <c r="A789" s="2">
        <v>41730.547222222223</v>
      </c>
      <c r="B789" s="3">
        <v>1.294921620686849</v>
      </c>
    </row>
    <row r="790" spans="1:2">
      <c r="A790" s="2">
        <v>41730.54791666667</v>
      </c>
      <c r="B790" s="3">
        <v>-6.3329739888509113</v>
      </c>
    </row>
    <row r="791" spans="1:2">
      <c r="A791" s="2">
        <v>41730.548611111109</v>
      </c>
      <c r="B791" s="3">
        <v>-7.8444352467854817</v>
      </c>
    </row>
    <row r="792" spans="1:2">
      <c r="A792" s="2">
        <v>41730.549305555556</v>
      </c>
      <c r="B792" s="3">
        <v>-9.7144650777180992</v>
      </c>
    </row>
    <row r="793" spans="1:2">
      <c r="A793" s="2">
        <v>41730.550000000003</v>
      </c>
      <c r="B793" s="3">
        <v>-12.848878224690756</v>
      </c>
    </row>
    <row r="794" spans="1:2">
      <c r="A794" s="2">
        <v>41730.550694444442</v>
      </c>
      <c r="B794" s="3">
        <v>-15.273777008056641</v>
      </c>
    </row>
    <row r="795" spans="1:2">
      <c r="A795" s="2">
        <v>41730.551388888889</v>
      </c>
      <c r="B795" s="3">
        <v>-16.734818267822266</v>
      </c>
    </row>
    <row r="796" spans="1:2">
      <c r="A796" s="2">
        <v>41730.552083333336</v>
      </c>
      <c r="B796" s="3">
        <v>-17.75861473083496</v>
      </c>
    </row>
    <row r="797" spans="1:2">
      <c r="A797" s="2">
        <v>41730.552777777775</v>
      </c>
      <c r="B797" s="3">
        <v>-18.256039428710938</v>
      </c>
    </row>
    <row r="798" spans="1:2">
      <c r="A798" s="2">
        <v>41730.553472222222</v>
      </c>
      <c r="B798" s="3">
        <v>-17.401870473225912</v>
      </c>
    </row>
    <row r="799" spans="1:2">
      <c r="A799" s="2">
        <v>41730.554166666669</v>
      </c>
      <c r="B799" s="3">
        <v>-15.622667948404947</v>
      </c>
    </row>
    <row r="800" spans="1:2">
      <c r="A800" s="2">
        <v>41730.554861111108</v>
      </c>
      <c r="B800" s="3">
        <v>-6.6073364257812504</v>
      </c>
    </row>
    <row r="801" spans="1:2">
      <c r="A801" s="2">
        <v>41730.555555555555</v>
      </c>
      <c r="B801" s="3">
        <v>-13.529232406616211</v>
      </c>
    </row>
    <row r="802" spans="1:2">
      <c r="A802" s="2">
        <v>41730.556250000001</v>
      </c>
      <c r="B802" s="3">
        <v>-24.574356714884441</v>
      </c>
    </row>
    <row r="803" spans="1:2">
      <c r="A803" s="2">
        <v>41730.556944444441</v>
      </c>
      <c r="B803" s="3">
        <v>-30.931445948282878</v>
      </c>
    </row>
    <row r="804" spans="1:2">
      <c r="A804" s="2">
        <v>41730.557638888888</v>
      </c>
      <c r="B804" s="3">
        <v>-27.191698455810545</v>
      </c>
    </row>
    <row r="805" spans="1:2">
      <c r="A805" s="2">
        <v>41730.558333333334</v>
      </c>
      <c r="B805" s="3">
        <v>-19.494164148966473</v>
      </c>
    </row>
    <row r="806" spans="1:2">
      <c r="A806" s="2">
        <v>41730.559027777781</v>
      </c>
      <c r="B806" s="3">
        <v>-11.698283513387045</v>
      </c>
    </row>
    <row r="807" spans="1:2">
      <c r="A807" s="2">
        <v>41730.55972222222</v>
      </c>
      <c r="B807" s="3">
        <v>-11.800966771443685</v>
      </c>
    </row>
    <row r="808" spans="1:2">
      <c r="A808" s="2">
        <v>41730.560416666667</v>
      </c>
      <c r="B808" s="3">
        <v>-4.4384279886881508</v>
      </c>
    </row>
    <row r="809" spans="1:2">
      <c r="A809" s="2">
        <v>41730.561111111114</v>
      </c>
      <c r="B809" s="3">
        <v>6.7924560546875004</v>
      </c>
    </row>
    <row r="810" spans="1:2">
      <c r="A810" s="2">
        <v>41730.561805555553</v>
      </c>
      <c r="B810" s="3">
        <v>7.4673698425292967</v>
      </c>
    </row>
    <row r="811" spans="1:2">
      <c r="A811" s="2">
        <v>41730.5625</v>
      </c>
      <c r="B811" s="3">
        <v>11.072967020670573</v>
      </c>
    </row>
    <row r="812" spans="1:2">
      <c r="A812" s="2">
        <v>41730.563194444447</v>
      </c>
      <c r="B812" s="3">
        <v>16.420499674479167</v>
      </c>
    </row>
    <row r="813" spans="1:2">
      <c r="A813" s="2">
        <v>41730.563888888886</v>
      </c>
      <c r="B813" s="3">
        <v>19.694401295979819</v>
      </c>
    </row>
    <row r="814" spans="1:2">
      <c r="A814" s="2">
        <v>41730.564583333333</v>
      </c>
      <c r="B814" s="3">
        <v>22.845900472005209</v>
      </c>
    </row>
    <row r="815" spans="1:2">
      <c r="A815" s="2">
        <v>41730.56527777778</v>
      </c>
      <c r="B815" s="3">
        <v>21.657469813028971</v>
      </c>
    </row>
    <row r="816" spans="1:2">
      <c r="A816" s="2">
        <v>41730.565972222219</v>
      </c>
      <c r="B816" s="3">
        <v>22.139676793416342</v>
      </c>
    </row>
    <row r="817" spans="1:2">
      <c r="A817" s="2">
        <v>41730.566666666666</v>
      </c>
      <c r="B817" s="3">
        <v>28.649119695027668</v>
      </c>
    </row>
    <row r="818" spans="1:2">
      <c r="A818" s="2">
        <v>41730.567361111112</v>
      </c>
      <c r="B818" s="3">
        <v>32.928298950195313</v>
      </c>
    </row>
    <row r="819" spans="1:2">
      <c r="A819" s="2">
        <v>41730.568055555559</v>
      </c>
      <c r="B819" s="3">
        <v>27.841053009033203</v>
      </c>
    </row>
    <row r="820" spans="1:2">
      <c r="A820" s="2">
        <v>41730.568749999999</v>
      </c>
      <c r="B820" s="3">
        <v>18.870642979939777</v>
      </c>
    </row>
    <row r="821" spans="1:2">
      <c r="A821" s="2">
        <v>41730.569444444445</v>
      </c>
      <c r="B821" s="3">
        <v>16.039666493733723</v>
      </c>
    </row>
    <row r="822" spans="1:2">
      <c r="A822" s="2">
        <v>41730.570138888892</v>
      </c>
      <c r="B822" s="3">
        <v>17.865223821004232</v>
      </c>
    </row>
    <row r="823" spans="1:2">
      <c r="A823" s="2">
        <v>41730.570833333331</v>
      </c>
      <c r="B823" s="3">
        <v>17.436355050404867</v>
      </c>
    </row>
    <row r="824" spans="1:2">
      <c r="A824" s="2">
        <v>41730.571527777778</v>
      </c>
      <c r="B824" s="3">
        <v>18.751203282674155</v>
      </c>
    </row>
    <row r="825" spans="1:2">
      <c r="A825" s="2">
        <v>41730.572222222225</v>
      </c>
      <c r="B825" s="3">
        <v>18.901409212748209</v>
      </c>
    </row>
    <row r="826" spans="1:2">
      <c r="A826" s="2">
        <v>41730.572916666664</v>
      </c>
      <c r="B826" s="3">
        <v>17.168178860346476</v>
      </c>
    </row>
    <row r="827" spans="1:2">
      <c r="A827" s="2">
        <v>41730.573611111111</v>
      </c>
      <c r="B827" s="3">
        <v>10.300597461064656</v>
      </c>
    </row>
    <row r="828" spans="1:2">
      <c r="A828" s="2">
        <v>41730.574305555558</v>
      </c>
      <c r="B828" s="3">
        <v>11.912588055928548</v>
      </c>
    </row>
    <row r="829" spans="1:2">
      <c r="A829" s="2">
        <v>41730.574999999997</v>
      </c>
      <c r="B829" s="3">
        <v>15.488596645991008</v>
      </c>
    </row>
    <row r="830" spans="1:2">
      <c r="A830" s="2">
        <v>41730.575694444444</v>
      </c>
      <c r="B830" s="3">
        <v>4.1246404170989992</v>
      </c>
    </row>
    <row r="831" spans="1:2">
      <c r="A831" s="2">
        <v>41730.576388888891</v>
      </c>
      <c r="B831" s="3">
        <v>1.3791841189066569</v>
      </c>
    </row>
    <row r="832" spans="1:2">
      <c r="A832" s="2">
        <v>41730.57708333333</v>
      </c>
      <c r="B832" s="3">
        <v>-6.6404150962829593</v>
      </c>
    </row>
    <row r="833" spans="1:2">
      <c r="A833" s="2">
        <v>41730.577777777777</v>
      </c>
      <c r="B833" s="3">
        <v>-16.329223505655925</v>
      </c>
    </row>
    <row r="834" spans="1:2">
      <c r="A834" s="2">
        <v>41730.578472222223</v>
      </c>
      <c r="B834" s="3">
        <v>-21.28448994954427</v>
      </c>
    </row>
    <row r="835" spans="1:2">
      <c r="A835" s="2">
        <v>41730.57916666667</v>
      </c>
      <c r="B835" s="3">
        <v>-22.388521957397462</v>
      </c>
    </row>
    <row r="836" spans="1:2">
      <c r="A836" s="2">
        <v>41730.579861111109</v>
      </c>
      <c r="B836" s="3">
        <v>-25.156506347656251</v>
      </c>
    </row>
    <row r="837" spans="1:2">
      <c r="A837" s="2">
        <v>41730.580555555556</v>
      </c>
      <c r="B837" s="3">
        <v>-31.334518686930338</v>
      </c>
    </row>
    <row r="838" spans="1:2">
      <c r="A838" s="2">
        <v>41730.581250000003</v>
      </c>
      <c r="B838" s="3">
        <v>-31.975436782836915</v>
      </c>
    </row>
    <row r="839" spans="1:2">
      <c r="A839" s="2">
        <v>41730.581944444442</v>
      </c>
      <c r="B839" s="3">
        <v>-27.295368830362957</v>
      </c>
    </row>
    <row r="840" spans="1:2">
      <c r="A840" s="2">
        <v>41730.582638888889</v>
      </c>
      <c r="B840" s="3">
        <v>-14.46077659924825</v>
      </c>
    </row>
    <row r="841" spans="1:2">
      <c r="A841" s="2">
        <v>41730.583333333336</v>
      </c>
      <c r="B841" s="3">
        <v>-19.777930577596027</v>
      </c>
    </row>
    <row r="842" spans="1:2">
      <c r="A842" s="2">
        <v>41730.584027777775</v>
      </c>
      <c r="B842" s="3">
        <v>-33.980506515502931</v>
      </c>
    </row>
    <row r="843" spans="1:2">
      <c r="A843" s="2">
        <v>41730.584722222222</v>
      </c>
      <c r="B843" s="3">
        <v>-21.974207448959351</v>
      </c>
    </row>
    <row r="844" spans="1:2">
      <c r="A844" s="2">
        <v>41730.585416666669</v>
      </c>
      <c r="B844" s="3">
        <v>-12.147795947392781</v>
      </c>
    </row>
    <row r="845" spans="1:2">
      <c r="A845" s="2">
        <v>41730.586111111108</v>
      </c>
      <c r="B845" s="3">
        <v>-11.622126881281535</v>
      </c>
    </row>
    <row r="846" spans="1:2">
      <c r="A846" s="2">
        <v>41730.586805555555</v>
      </c>
      <c r="B846" s="3">
        <v>-18.116497039794922</v>
      </c>
    </row>
    <row r="847" spans="1:2">
      <c r="A847" s="2">
        <v>41730.587500000001</v>
      </c>
      <c r="B847" s="3">
        <v>-13.585670868555704</v>
      </c>
    </row>
    <row r="848" spans="1:2">
      <c r="A848" s="2">
        <v>41730.588194444441</v>
      </c>
      <c r="B848" s="3">
        <v>-18.749831517537434</v>
      </c>
    </row>
    <row r="849" spans="1:2">
      <c r="A849" s="2">
        <v>41730.588888888888</v>
      </c>
      <c r="B849" s="3">
        <v>-14.615977398554485</v>
      </c>
    </row>
    <row r="850" spans="1:2">
      <c r="A850" s="2">
        <v>41730.589583333334</v>
      </c>
      <c r="B850" s="3">
        <v>-9.888613843917847</v>
      </c>
    </row>
    <row r="851" spans="1:2">
      <c r="A851" s="2">
        <v>41730.590277777781</v>
      </c>
      <c r="B851" s="3">
        <v>-13.536915715535482</v>
      </c>
    </row>
    <row r="852" spans="1:2">
      <c r="A852" s="2">
        <v>41730.59097222222</v>
      </c>
      <c r="B852" s="3">
        <v>-5.782808907826742</v>
      </c>
    </row>
    <row r="853" spans="1:2">
      <c r="A853" s="2">
        <v>41730.591666666667</v>
      </c>
      <c r="B853" s="3">
        <v>-8.2538671811421711</v>
      </c>
    </row>
    <row r="854" spans="1:2">
      <c r="A854" s="2">
        <v>41730.592361111114</v>
      </c>
      <c r="B854" s="3">
        <v>-10.393475643793742</v>
      </c>
    </row>
    <row r="855" spans="1:2">
      <c r="A855" s="2">
        <v>41730.593055555553</v>
      </c>
      <c r="B855" s="3">
        <v>-12.336186027526855</v>
      </c>
    </row>
    <row r="856" spans="1:2">
      <c r="A856" s="2">
        <v>41730.59375</v>
      </c>
      <c r="B856" s="3">
        <v>-9.5438515186309818</v>
      </c>
    </row>
    <row r="857" spans="1:2">
      <c r="A857" s="2">
        <v>41730.594444444447</v>
      </c>
      <c r="B857" s="3">
        <v>-13.882641506195068</v>
      </c>
    </row>
    <row r="858" spans="1:2">
      <c r="A858" s="2">
        <v>41730.595138888886</v>
      </c>
      <c r="B858" s="3">
        <v>-12.289629522959391</v>
      </c>
    </row>
    <row r="859" spans="1:2">
      <c r="A859" s="2">
        <v>41730.595833333333</v>
      </c>
      <c r="B859" s="3">
        <v>-11.013794485727946</v>
      </c>
    </row>
    <row r="860" spans="1:2">
      <c r="A860" s="2">
        <v>41730.59652777778</v>
      </c>
      <c r="B860" s="3">
        <v>-13.032113043467204</v>
      </c>
    </row>
    <row r="861" spans="1:2">
      <c r="A861" s="2">
        <v>41730.597222222219</v>
      </c>
      <c r="B861" s="3">
        <v>-14.807321198781331</v>
      </c>
    </row>
    <row r="862" spans="1:2">
      <c r="A862" s="2">
        <v>41730.597916666666</v>
      </c>
      <c r="B862" s="3">
        <v>-6.0272813638051348</v>
      </c>
    </row>
    <row r="863" spans="1:2">
      <c r="A863" s="2">
        <v>41730.598611111112</v>
      </c>
      <c r="B863" s="3">
        <v>-2.3763570149739581</v>
      </c>
    </row>
    <row r="864" spans="1:2">
      <c r="A864" s="2">
        <v>41730.599305555559</v>
      </c>
      <c r="B864" s="3">
        <v>9.4352296988169346</v>
      </c>
    </row>
    <row r="865" spans="1:2">
      <c r="A865" s="2">
        <v>41730.6</v>
      </c>
      <c r="B865" s="3">
        <v>11.806044340133667</v>
      </c>
    </row>
    <row r="866" spans="1:2">
      <c r="A866" s="2">
        <v>41730.600694444445</v>
      </c>
      <c r="B866" s="3">
        <v>9.9986159960428882</v>
      </c>
    </row>
    <row r="867" spans="1:2">
      <c r="A867" s="2">
        <v>41730.601388888892</v>
      </c>
      <c r="B867" s="3">
        <v>5.8070790131886802</v>
      </c>
    </row>
    <row r="868" spans="1:2">
      <c r="A868" s="2">
        <v>41730.602083333331</v>
      </c>
      <c r="B868" s="3">
        <v>3.9038007418314615</v>
      </c>
    </row>
    <row r="869" spans="1:2">
      <c r="A869" s="2">
        <v>41730.602777777778</v>
      </c>
      <c r="B869" s="3">
        <v>7.6848403612772627</v>
      </c>
    </row>
    <row r="870" spans="1:2">
      <c r="A870" s="2">
        <v>41730.603472222225</v>
      </c>
      <c r="B870" s="3">
        <v>24.765021133422852</v>
      </c>
    </row>
    <row r="871" spans="1:2">
      <c r="A871" s="2">
        <v>41730.604166666664</v>
      </c>
      <c r="B871" s="3">
        <v>23.450325520833335</v>
      </c>
    </row>
    <row r="872" spans="1:2">
      <c r="A872" s="2">
        <v>41730.604861111111</v>
      </c>
      <c r="B872" s="3">
        <v>13.390948963165282</v>
      </c>
    </row>
    <row r="873" spans="1:2">
      <c r="A873" s="2">
        <v>41730.605555555558</v>
      </c>
      <c r="B873" s="3">
        <v>23.673765563964842</v>
      </c>
    </row>
    <row r="874" spans="1:2">
      <c r="A874" s="2">
        <v>41730.606249999997</v>
      </c>
      <c r="B874" s="3">
        <v>28.241198476155599</v>
      </c>
    </row>
    <row r="875" spans="1:2">
      <c r="A875" s="2">
        <v>41730.606944444444</v>
      </c>
      <c r="B875" s="3">
        <v>25.107436116536459</v>
      </c>
    </row>
    <row r="876" spans="1:2">
      <c r="A876" s="2">
        <v>41730.607638888891</v>
      </c>
      <c r="B876" s="3">
        <v>22.816169738769531</v>
      </c>
    </row>
    <row r="877" spans="1:2">
      <c r="A877" s="2">
        <v>41730.60833333333</v>
      </c>
      <c r="B877" s="3">
        <v>26.55646406809489</v>
      </c>
    </row>
    <row r="878" spans="1:2">
      <c r="A878" s="2">
        <v>41730.609027777777</v>
      </c>
      <c r="B878" s="3">
        <v>26.181438700358072</v>
      </c>
    </row>
    <row r="879" spans="1:2">
      <c r="A879" s="2">
        <v>41730.609722222223</v>
      </c>
      <c r="B879" s="3">
        <v>26.946621576944988</v>
      </c>
    </row>
    <row r="880" spans="1:2">
      <c r="A880" s="2">
        <v>41730.61041666667</v>
      </c>
      <c r="B880" s="3">
        <v>23.57187779744466</v>
      </c>
    </row>
    <row r="881" spans="1:2">
      <c r="A881" s="2">
        <v>41730.611111111109</v>
      </c>
      <c r="B881" s="3">
        <v>15.973286310831705</v>
      </c>
    </row>
    <row r="882" spans="1:2">
      <c r="A882" s="2">
        <v>41730.611805555556</v>
      </c>
      <c r="B882" s="3">
        <v>21.371507517496745</v>
      </c>
    </row>
    <row r="883" spans="1:2">
      <c r="A883" s="2">
        <v>41730.612500000003</v>
      </c>
      <c r="B883" s="3">
        <v>15.742118899027506</v>
      </c>
    </row>
    <row r="884" spans="1:2">
      <c r="A884" s="2">
        <v>41730.613194444442</v>
      </c>
      <c r="B884" s="3">
        <v>11.715155092875163</v>
      </c>
    </row>
    <row r="885" spans="1:2">
      <c r="A885" s="2">
        <v>41730.613888888889</v>
      </c>
      <c r="B885" s="3">
        <v>6.5959489186604818</v>
      </c>
    </row>
    <row r="886" spans="1:2">
      <c r="A886" s="2">
        <v>41730.614583333336</v>
      </c>
      <c r="B886" s="3">
        <v>16.308873176574707</v>
      </c>
    </row>
    <row r="887" spans="1:2">
      <c r="A887" s="2">
        <v>41730.615277777775</v>
      </c>
      <c r="B887" s="3">
        <v>16.375394439697267</v>
      </c>
    </row>
    <row r="888" spans="1:2">
      <c r="A888" s="2">
        <v>41730.615972222222</v>
      </c>
      <c r="B888" s="3">
        <v>8.8588522593180343</v>
      </c>
    </row>
    <row r="889" spans="1:2">
      <c r="A889" s="2">
        <v>41730.616666666669</v>
      </c>
      <c r="B889" s="3">
        <v>1.4001024246215821</v>
      </c>
    </row>
    <row r="890" spans="1:2">
      <c r="A890" s="2">
        <v>41730.617361111108</v>
      </c>
      <c r="B890" s="3">
        <v>4.9502880732218424</v>
      </c>
    </row>
    <row r="891" spans="1:2">
      <c r="A891" s="2">
        <v>41730.618055555555</v>
      </c>
      <c r="B891" s="3">
        <v>4.2592721939086911</v>
      </c>
    </row>
    <row r="892" spans="1:2">
      <c r="A892" s="2">
        <v>41730.618750000001</v>
      </c>
      <c r="B892" s="3">
        <v>5.2660408655802406</v>
      </c>
    </row>
    <row r="893" spans="1:2">
      <c r="A893" s="2">
        <v>41730.619444444441</v>
      </c>
      <c r="B893" s="3">
        <v>4.7860588709513348</v>
      </c>
    </row>
    <row r="894" spans="1:2">
      <c r="A894" s="2">
        <v>41730.620138888888</v>
      </c>
      <c r="B894" s="3">
        <v>4.994307645161947</v>
      </c>
    </row>
    <row r="895" spans="1:2">
      <c r="A895" s="2">
        <v>41730.620833333334</v>
      </c>
      <c r="B895" s="3">
        <v>3.332707150777181</v>
      </c>
    </row>
    <row r="896" spans="1:2">
      <c r="A896" s="2">
        <v>41730.621527777781</v>
      </c>
      <c r="B896" s="3">
        <v>1.967069435119629</v>
      </c>
    </row>
    <row r="897" spans="1:2">
      <c r="A897" s="2">
        <v>41730.62222222222</v>
      </c>
      <c r="B897" s="3">
        <v>-6.4786775588989256</v>
      </c>
    </row>
    <row r="898" spans="1:2">
      <c r="A898" s="2">
        <v>41730.622916666667</v>
      </c>
      <c r="B898" s="3">
        <v>-3.504078992207845</v>
      </c>
    </row>
    <row r="899" spans="1:2">
      <c r="A899" s="2">
        <v>41730.623611111114</v>
      </c>
      <c r="B899" s="3">
        <v>-4.8512578964233395</v>
      </c>
    </row>
    <row r="900" spans="1:2">
      <c r="A900" s="2">
        <v>41730.624305555553</v>
      </c>
      <c r="B900" s="3">
        <v>-15.47921994527181</v>
      </c>
    </row>
    <row r="901" spans="1:2">
      <c r="A901" s="2">
        <v>41730.625</v>
      </c>
      <c r="B901" s="3">
        <v>-18.603822676340737</v>
      </c>
    </row>
    <row r="902" spans="1:2">
      <c r="A902" s="2">
        <v>41730.625694444447</v>
      </c>
      <c r="B902" s="3">
        <v>-20.345257600148518</v>
      </c>
    </row>
    <row r="903" spans="1:2">
      <c r="A903" s="2">
        <v>41730.626388888886</v>
      </c>
      <c r="B903" s="3">
        <v>-15.010837968190511</v>
      </c>
    </row>
    <row r="904" spans="1:2">
      <c r="A904" s="2">
        <v>41730.627083333333</v>
      </c>
      <c r="B904" s="3">
        <v>-26.995655568440757</v>
      </c>
    </row>
    <row r="905" spans="1:2">
      <c r="A905" s="2">
        <v>41730.62777777778</v>
      </c>
      <c r="B905" s="3">
        <v>-36.486118825276691</v>
      </c>
    </row>
    <row r="906" spans="1:2">
      <c r="A906" s="2">
        <v>41730.628472222219</v>
      </c>
      <c r="B906" s="3">
        <v>-17.309399127960205</v>
      </c>
    </row>
    <row r="907" spans="1:2">
      <c r="A907" s="2">
        <v>41730.629166666666</v>
      </c>
      <c r="B907" s="3">
        <v>-23.188524055480958</v>
      </c>
    </row>
    <row r="908" spans="1:2">
      <c r="A908" s="2">
        <v>41730.629861111112</v>
      </c>
      <c r="B908" s="3">
        <v>-28.612036259969077</v>
      </c>
    </row>
    <row r="909" spans="1:2">
      <c r="A909" s="2">
        <v>41730.630555555559</v>
      </c>
      <c r="B909" s="3">
        <v>-28.397245534261067</v>
      </c>
    </row>
    <row r="910" spans="1:2">
      <c r="A910" s="2">
        <v>41730.631249999999</v>
      </c>
      <c r="B910" s="3">
        <v>-27.717447280883789</v>
      </c>
    </row>
    <row r="911" spans="1:2">
      <c r="A911" s="2">
        <v>41730.631944444445</v>
      </c>
      <c r="B911" s="3">
        <v>-24.659110577901206</v>
      </c>
    </row>
    <row r="912" spans="1:2">
      <c r="A912" s="2">
        <v>41730.632638888892</v>
      </c>
      <c r="B912" s="3">
        <v>-22.635692469278972</v>
      </c>
    </row>
    <row r="913" spans="1:2">
      <c r="A913" s="2">
        <v>41730.633333333331</v>
      </c>
      <c r="B913" s="3">
        <v>-13.024576377868652</v>
      </c>
    </row>
    <row r="914" spans="1:2">
      <c r="A914" s="2">
        <v>41730.634027777778</v>
      </c>
      <c r="B914" s="3">
        <v>2.3088469505310059</v>
      </c>
    </row>
    <row r="915" spans="1:2">
      <c r="A915" s="2">
        <v>41730.634722222225</v>
      </c>
      <c r="B915" s="3">
        <v>21.439131927490234</v>
      </c>
    </row>
    <row r="916" spans="1:2">
      <c r="A916" s="2">
        <v>41730.635416666664</v>
      </c>
      <c r="B916" s="3">
        <v>17.693717511494956</v>
      </c>
    </row>
    <row r="917" spans="1:2">
      <c r="A917" s="2">
        <v>41730.636111111111</v>
      </c>
      <c r="B917" s="3">
        <v>22.168422603607176</v>
      </c>
    </row>
    <row r="918" spans="1:2">
      <c r="A918" s="2">
        <v>41730.636805555558</v>
      </c>
      <c r="B918" s="3">
        <v>15.981996027628581</v>
      </c>
    </row>
    <row r="919" spans="1:2">
      <c r="A919" s="2">
        <v>41730.637499999997</v>
      </c>
      <c r="B919" s="3">
        <v>13.804839070638021</v>
      </c>
    </row>
    <row r="920" spans="1:2">
      <c r="A920" s="2">
        <v>41730.638194444444</v>
      </c>
      <c r="B920" s="3">
        <v>10.939995002746581</v>
      </c>
    </row>
    <row r="921" spans="1:2">
      <c r="A921" s="2">
        <v>41730.638888888891</v>
      </c>
      <c r="B921" s="3">
        <v>14.972591082255045</v>
      </c>
    </row>
    <row r="922" spans="1:2">
      <c r="A922" s="2">
        <v>41730.63958333333</v>
      </c>
      <c r="B922" s="3">
        <v>18.849295870463052</v>
      </c>
    </row>
    <row r="923" spans="1:2">
      <c r="A923" s="2">
        <v>41730.640277777777</v>
      </c>
      <c r="B923" s="3">
        <v>23.493464183807372</v>
      </c>
    </row>
    <row r="924" spans="1:2">
      <c r="A924" s="2">
        <v>41730.640972222223</v>
      </c>
      <c r="B924" s="3">
        <v>25.621912829081218</v>
      </c>
    </row>
    <row r="925" spans="1:2">
      <c r="A925" s="2">
        <v>41730.64166666667</v>
      </c>
      <c r="B925" s="3">
        <v>23.397609074910481</v>
      </c>
    </row>
    <row r="926" spans="1:2">
      <c r="A926" s="2">
        <v>41730.642361111109</v>
      </c>
      <c r="B926" s="3">
        <v>25.157062657674153</v>
      </c>
    </row>
    <row r="927" spans="1:2">
      <c r="A927" s="2">
        <v>41730.643055555556</v>
      </c>
      <c r="B927" s="3">
        <v>24.814778010050457</v>
      </c>
    </row>
    <row r="928" spans="1:2">
      <c r="A928" s="2">
        <v>41730.643750000003</v>
      </c>
      <c r="B928" s="3">
        <v>29.754816055297852</v>
      </c>
    </row>
    <row r="929" spans="1:2">
      <c r="A929" s="2">
        <v>41730.644444444442</v>
      </c>
      <c r="B929" s="3">
        <v>25.438417434692383</v>
      </c>
    </row>
    <row r="930" spans="1:2">
      <c r="A930" s="2">
        <v>41730.645138888889</v>
      </c>
      <c r="B930" s="3">
        <v>17.060213597615562</v>
      </c>
    </row>
    <row r="931" spans="1:2">
      <c r="A931" s="2">
        <v>41730.645833333336</v>
      </c>
      <c r="B931" s="3">
        <v>14.985644880930582</v>
      </c>
    </row>
    <row r="932" spans="1:2">
      <c r="A932" s="2">
        <v>41730.646527777775</v>
      </c>
      <c r="B932" s="3">
        <v>7.9327154159545898</v>
      </c>
    </row>
    <row r="933" spans="1:2">
      <c r="A933" s="2">
        <v>41730.647222222222</v>
      </c>
      <c r="B933" s="3">
        <v>5.7041973749796551</v>
      </c>
    </row>
    <row r="934" spans="1:2">
      <c r="A934" s="2">
        <v>41730.647916666669</v>
      </c>
      <c r="B934" s="3">
        <v>8.1455144882202148</v>
      </c>
    </row>
    <row r="935" spans="1:2">
      <c r="A935" s="2">
        <v>41730.648611111108</v>
      </c>
      <c r="B935" s="3">
        <v>1.9369925816853841</v>
      </c>
    </row>
    <row r="936" spans="1:2">
      <c r="A936" s="2">
        <v>41730.649305555555</v>
      </c>
      <c r="B936" s="3">
        <v>3.8775832494099935</v>
      </c>
    </row>
    <row r="937" spans="1:2">
      <c r="A937" s="2">
        <v>41730.65</v>
      </c>
      <c r="B937" s="3">
        <v>-13.722600746154786</v>
      </c>
    </row>
    <row r="938" spans="1:2">
      <c r="A938" s="2">
        <v>41730.650694444441</v>
      </c>
      <c r="B938" s="3">
        <v>-16.929086558024089</v>
      </c>
    </row>
    <row r="939" spans="1:2">
      <c r="A939" s="2">
        <v>41730.651388888888</v>
      </c>
      <c r="B939" s="3">
        <v>-19.030753485361735</v>
      </c>
    </row>
    <row r="940" spans="1:2">
      <c r="A940" s="2">
        <v>41730.652083333334</v>
      </c>
      <c r="B940" s="3">
        <v>-26.963371912638348</v>
      </c>
    </row>
    <row r="941" spans="1:2">
      <c r="A941" s="2">
        <v>41730.652777777781</v>
      </c>
      <c r="B941" s="3">
        <v>-23.593059539794922</v>
      </c>
    </row>
    <row r="942" spans="1:2">
      <c r="A942" s="2">
        <v>41730.65347222222</v>
      </c>
      <c r="B942" s="3">
        <v>-13.241387144724529</v>
      </c>
    </row>
    <row r="943" spans="1:2">
      <c r="A943" s="2">
        <v>41730.654166666667</v>
      </c>
      <c r="B943" s="3">
        <v>-15.570097637176513</v>
      </c>
    </row>
    <row r="944" spans="1:2">
      <c r="A944" s="2">
        <v>41730.654861111114</v>
      </c>
      <c r="B944" s="3">
        <v>-15.728747558593749</v>
      </c>
    </row>
    <row r="945" spans="1:2">
      <c r="A945" s="2">
        <v>41730.655555555553</v>
      </c>
      <c r="B945" s="3">
        <v>-9.1102591196695961</v>
      </c>
    </row>
    <row r="946" spans="1:2">
      <c r="A946" s="2">
        <v>41730.65625</v>
      </c>
      <c r="B946" s="3">
        <v>-6.1019149462381996</v>
      </c>
    </row>
    <row r="947" spans="1:2">
      <c r="A947" s="2">
        <v>41730.656944444447</v>
      </c>
      <c r="B947" s="3">
        <v>0.8745170116424561</v>
      </c>
    </row>
    <row r="948" spans="1:2">
      <c r="A948" s="2">
        <v>41730.657638888886</v>
      </c>
      <c r="B948" s="3">
        <v>1.3736444155375163</v>
      </c>
    </row>
    <row r="949" spans="1:2">
      <c r="A949" s="2">
        <v>41730.658333333333</v>
      </c>
      <c r="B949" s="3">
        <v>0.95123484929402669</v>
      </c>
    </row>
    <row r="950" spans="1:2">
      <c r="A950" s="2">
        <v>41730.65902777778</v>
      </c>
      <c r="B950" s="3">
        <v>1.2546856244405111</v>
      </c>
    </row>
    <row r="951" spans="1:2">
      <c r="A951" s="2">
        <v>41730.659722222219</v>
      </c>
      <c r="B951" s="3">
        <v>-2.7688530286153159</v>
      </c>
    </row>
    <row r="952" spans="1:2">
      <c r="A952" s="2">
        <v>41730.660416666666</v>
      </c>
      <c r="B952" s="3">
        <v>-6.5155066649119062</v>
      </c>
    </row>
    <row r="953" spans="1:2">
      <c r="A953" s="2">
        <v>41730.661111111112</v>
      </c>
      <c r="B953" s="3">
        <v>-11.395467503865559</v>
      </c>
    </row>
    <row r="954" spans="1:2">
      <c r="A954" s="2">
        <v>41730.661805555559</v>
      </c>
      <c r="B954" s="3">
        <v>-14.487888971964518</v>
      </c>
    </row>
    <row r="955" spans="1:2">
      <c r="A955" s="2">
        <v>41730.662499999999</v>
      </c>
      <c r="B955" s="3">
        <v>-17.75239766438802</v>
      </c>
    </row>
    <row r="956" spans="1:2">
      <c r="A956" s="2">
        <v>41730.663194444445</v>
      </c>
      <c r="B956" s="3">
        <v>-10.766327699025473</v>
      </c>
    </row>
    <row r="957" spans="1:2">
      <c r="A957" s="2">
        <v>41730.663888888892</v>
      </c>
      <c r="B957" s="3">
        <v>-9.6477998097737636</v>
      </c>
    </row>
    <row r="958" spans="1:2">
      <c r="A958" s="2">
        <v>41730.664583333331</v>
      </c>
      <c r="B958" s="3">
        <v>-9.8420126120249432</v>
      </c>
    </row>
    <row r="959" spans="1:2">
      <c r="A959" s="2">
        <v>41730.665277777778</v>
      </c>
      <c r="B959" s="3">
        <v>0.45911016464233401</v>
      </c>
    </row>
    <row r="960" spans="1:2">
      <c r="A960" s="2">
        <v>41730.665972222225</v>
      </c>
      <c r="B960" s="3">
        <v>-2.8724004109700521</v>
      </c>
    </row>
    <row r="961" spans="1:2">
      <c r="A961" s="2">
        <v>41730.666666666664</v>
      </c>
      <c r="B961" s="3">
        <v>-1.0212966601053874</v>
      </c>
    </row>
    <row r="962" spans="1:2">
      <c r="A962" s="2">
        <v>41730.667361111111</v>
      </c>
      <c r="B962" s="3">
        <v>0.61712624231974289</v>
      </c>
    </row>
    <row r="963" spans="1:2">
      <c r="A963" s="2">
        <v>41730.668055555558</v>
      </c>
      <c r="B963" s="3">
        <v>-0.69593413670857751</v>
      </c>
    </row>
    <row r="964" spans="1:2">
      <c r="A964" s="2">
        <v>41730.668749999997</v>
      </c>
      <c r="B964" s="3">
        <v>2.1073852856953939</v>
      </c>
    </row>
    <row r="965" spans="1:2">
      <c r="A965" s="2">
        <v>41730.669444444444</v>
      </c>
      <c r="B965" s="3">
        <v>2.7141122500101726</v>
      </c>
    </row>
    <row r="966" spans="1:2">
      <c r="A966" s="2">
        <v>41730.670138888891</v>
      </c>
      <c r="B966" s="3">
        <v>-6.518009010950724</v>
      </c>
    </row>
    <row r="967" spans="1:2">
      <c r="A967" s="2">
        <v>41730.67083333333</v>
      </c>
      <c r="B967" s="3">
        <v>-7.7749658266703285</v>
      </c>
    </row>
    <row r="968" spans="1:2">
      <c r="A968" s="2">
        <v>41730.671527777777</v>
      </c>
      <c r="B968" s="3">
        <v>-5.5973140716552736</v>
      </c>
    </row>
    <row r="969" spans="1:2">
      <c r="A969" s="2">
        <v>41730.672222222223</v>
      </c>
      <c r="B969" s="3">
        <v>7.9513820171356198</v>
      </c>
    </row>
    <row r="970" spans="1:2">
      <c r="A970" s="2">
        <v>41730.67291666667</v>
      </c>
      <c r="B970" s="3">
        <v>17.943517557779948</v>
      </c>
    </row>
    <row r="971" spans="1:2">
      <c r="A971" s="2">
        <v>41730.673611111109</v>
      </c>
      <c r="B971" s="3">
        <v>19.281869761149089</v>
      </c>
    </row>
    <row r="972" spans="1:2">
      <c r="A972" s="2">
        <v>41730.674305555556</v>
      </c>
      <c r="B972" s="3">
        <v>19.86170260111491</v>
      </c>
    </row>
    <row r="973" spans="1:2">
      <c r="A973" s="2">
        <v>41730.675000000003</v>
      </c>
      <c r="B973" s="3">
        <v>17.811049095789592</v>
      </c>
    </row>
    <row r="974" spans="1:2">
      <c r="A974" s="2">
        <v>41730.675694444442</v>
      </c>
      <c r="B974" s="3">
        <v>13.994597466786702</v>
      </c>
    </row>
    <row r="975" spans="1:2">
      <c r="A975" s="2">
        <v>41730.676388888889</v>
      </c>
      <c r="B975" s="3">
        <v>7.9660511652628578</v>
      </c>
    </row>
    <row r="976" spans="1:2">
      <c r="A976" s="2">
        <v>41730.677083333336</v>
      </c>
      <c r="B976" s="3">
        <v>10.009851662317912</v>
      </c>
    </row>
    <row r="977" spans="1:2">
      <c r="A977" s="2">
        <v>41730.677777777775</v>
      </c>
      <c r="B977" s="3">
        <v>13.353573735555013</v>
      </c>
    </row>
    <row r="978" spans="1:2">
      <c r="A978" s="2">
        <v>41730.678472222222</v>
      </c>
      <c r="B978" s="3">
        <v>9.1297343254089363</v>
      </c>
    </row>
    <row r="979" spans="1:2">
      <c r="A979" s="2">
        <v>41730.679166666669</v>
      </c>
      <c r="B979" s="3">
        <v>5.3228356997172037</v>
      </c>
    </row>
    <row r="980" spans="1:2">
      <c r="A980" s="2">
        <v>41730.679861111108</v>
      </c>
      <c r="B980" s="3">
        <v>6.0991697947184242</v>
      </c>
    </row>
    <row r="981" spans="1:2">
      <c r="A981" s="2">
        <v>41730.680555555555</v>
      </c>
      <c r="B981" s="3">
        <v>5.9043588002522789</v>
      </c>
    </row>
    <row r="982" spans="1:2">
      <c r="A982" s="2">
        <v>41730.681250000001</v>
      </c>
      <c r="B982" s="3">
        <v>2.8402418136596679</v>
      </c>
    </row>
    <row r="983" spans="1:2">
      <c r="A983" s="2">
        <v>41730.681944444441</v>
      </c>
      <c r="B983" s="3">
        <v>5.7669530550638832</v>
      </c>
    </row>
    <row r="984" spans="1:2">
      <c r="A984" s="2">
        <v>41730.682638888888</v>
      </c>
      <c r="B984" s="3">
        <v>8.2016078313191727</v>
      </c>
    </row>
    <row r="985" spans="1:2">
      <c r="A985" s="2">
        <v>41730.683333333334</v>
      </c>
      <c r="B985" s="3">
        <v>5.6666526953379313</v>
      </c>
    </row>
    <row r="986" spans="1:2">
      <c r="A986" s="2">
        <v>41730.684027777781</v>
      </c>
      <c r="B986" s="3">
        <v>10.513004064559937</v>
      </c>
    </row>
    <row r="987" spans="1:2">
      <c r="A987" s="2">
        <v>41730.68472222222</v>
      </c>
      <c r="B987" s="3">
        <v>12.320093154907227</v>
      </c>
    </row>
    <row r="988" spans="1:2">
      <c r="A988" s="2">
        <v>41730.685416666667</v>
      </c>
      <c r="B988" s="3">
        <v>10.793846066792806</v>
      </c>
    </row>
    <row r="989" spans="1:2">
      <c r="A989" s="2">
        <v>41730.686111111114</v>
      </c>
      <c r="B989" s="3">
        <v>11.379438591003417</v>
      </c>
    </row>
    <row r="990" spans="1:2">
      <c r="A990" s="2">
        <v>41730.686805555553</v>
      </c>
      <c r="B990" s="3">
        <v>14.121192804972331</v>
      </c>
    </row>
    <row r="991" spans="1:2">
      <c r="A991" s="2">
        <v>41730.6875</v>
      </c>
      <c r="B991" s="3">
        <v>12.538693555196126</v>
      </c>
    </row>
    <row r="992" spans="1:2">
      <c r="A992" s="2">
        <v>41730.688194444447</v>
      </c>
      <c r="B992" s="3">
        <v>17.988454945882161</v>
      </c>
    </row>
    <row r="993" spans="1:2">
      <c r="A993" s="2">
        <v>41730.688888888886</v>
      </c>
      <c r="B993" s="3">
        <v>22.72181879679362</v>
      </c>
    </row>
    <row r="994" spans="1:2">
      <c r="A994" s="2">
        <v>41730.689583333333</v>
      </c>
      <c r="B994" s="3">
        <v>19.013812255859374</v>
      </c>
    </row>
    <row r="995" spans="1:2">
      <c r="A995" s="2">
        <v>41730.69027777778</v>
      </c>
      <c r="B995" s="3">
        <v>10.068384838104247</v>
      </c>
    </row>
    <row r="996" spans="1:2">
      <c r="A996" s="2">
        <v>41730.690972222219</v>
      </c>
      <c r="B996" s="3">
        <v>19.89574786822001</v>
      </c>
    </row>
    <row r="997" spans="1:2">
      <c r="A997" s="2">
        <v>41730.691666666666</v>
      </c>
      <c r="B997" s="3">
        <v>9.7753832499186206</v>
      </c>
    </row>
    <row r="998" spans="1:2">
      <c r="A998" s="2">
        <v>41730.692361111112</v>
      </c>
      <c r="B998" s="3">
        <v>12.830462900797526</v>
      </c>
    </row>
    <row r="999" spans="1:2">
      <c r="A999" s="2">
        <v>41730.693055555559</v>
      </c>
      <c r="B999" s="3">
        <v>11.529121065139771</v>
      </c>
    </row>
    <row r="1000" spans="1:2">
      <c r="A1000" s="2">
        <v>41730.693749999999</v>
      </c>
      <c r="B1000" s="3">
        <v>4.1238578478495276</v>
      </c>
    </row>
    <row r="1001" spans="1:2">
      <c r="A1001" s="2">
        <v>41730.694444444445</v>
      </c>
      <c r="B1001" s="3">
        <v>7.3248850504557295</v>
      </c>
    </row>
    <row r="1002" spans="1:2">
      <c r="A1002" s="2">
        <v>41730.695138888892</v>
      </c>
      <c r="B1002" s="3">
        <v>6.4715496857961021</v>
      </c>
    </row>
    <row r="1003" spans="1:2">
      <c r="A1003" s="2">
        <v>41730.695833333331</v>
      </c>
      <c r="B1003" s="3">
        <v>16.46221636136373</v>
      </c>
    </row>
    <row r="1004" spans="1:2">
      <c r="A1004" s="2">
        <v>41730.696527777778</v>
      </c>
      <c r="B1004" s="3">
        <v>20.98817647298177</v>
      </c>
    </row>
    <row r="1005" spans="1:2">
      <c r="A1005" s="2">
        <v>41730.697222222225</v>
      </c>
      <c r="B1005" s="3">
        <v>20.145953814188641</v>
      </c>
    </row>
    <row r="1006" spans="1:2">
      <c r="A1006" s="2">
        <v>41730.697916666664</v>
      </c>
      <c r="B1006" s="3">
        <v>20.604968770345053</v>
      </c>
    </row>
    <row r="1007" spans="1:2">
      <c r="A1007" s="2">
        <v>41730.698611111111</v>
      </c>
      <c r="B1007" s="3">
        <v>24.786513264973959</v>
      </c>
    </row>
    <row r="1008" spans="1:2">
      <c r="A1008" s="2">
        <v>41730.699305555558</v>
      </c>
      <c r="B1008" s="3">
        <v>19.499287128448486</v>
      </c>
    </row>
    <row r="1009" spans="1:2">
      <c r="A1009" s="2">
        <v>41730.699999999997</v>
      </c>
      <c r="B1009" s="3">
        <v>10.453988361358643</v>
      </c>
    </row>
    <row r="1010" spans="1:2">
      <c r="A1010" s="2">
        <v>41730.700694444444</v>
      </c>
      <c r="B1010" s="3">
        <v>12.649752839406331</v>
      </c>
    </row>
    <row r="1011" spans="1:2">
      <c r="A1011" s="2">
        <v>41730.701388888891</v>
      </c>
      <c r="B1011" s="3">
        <v>5.6094290733337404</v>
      </c>
    </row>
    <row r="1012" spans="1:2">
      <c r="A1012" s="2">
        <v>41730.70208333333</v>
      </c>
      <c r="B1012" s="3">
        <v>12.045811001459757</v>
      </c>
    </row>
    <row r="1013" spans="1:2">
      <c r="A1013" s="2">
        <v>41730.702777777777</v>
      </c>
      <c r="B1013" s="3">
        <v>12.810452429453532</v>
      </c>
    </row>
    <row r="1014" spans="1:2">
      <c r="A1014" s="2">
        <v>41730.703472222223</v>
      </c>
      <c r="B1014" s="3">
        <v>8.9763943433761604</v>
      </c>
    </row>
    <row r="1015" spans="1:2">
      <c r="A1015" s="2">
        <v>41730.70416666667</v>
      </c>
      <c r="B1015" s="3">
        <v>7.8479453484217325</v>
      </c>
    </row>
    <row r="1016" spans="1:2">
      <c r="A1016" s="2">
        <v>41730.704861111109</v>
      </c>
      <c r="B1016" s="3">
        <v>11.129769722620646</v>
      </c>
    </row>
    <row r="1017" spans="1:2">
      <c r="A1017" s="2">
        <v>41730.705555555556</v>
      </c>
      <c r="B1017" s="3">
        <v>14.973617299397786</v>
      </c>
    </row>
    <row r="1018" spans="1:2">
      <c r="A1018" s="2">
        <v>41730.706250000003</v>
      </c>
      <c r="B1018" s="3">
        <v>13.612902959187826</v>
      </c>
    </row>
    <row r="1019" spans="1:2">
      <c r="A1019" s="2">
        <v>41730.706944444442</v>
      </c>
      <c r="B1019" s="3">
        <v>10.204782438278198</v>
      </c>
    </row>
    <row r="1020" spans="1:2">
      <c r="A1020" s="2">
        <v>41730.707638888889</v>
      </c>
      <c r="B1020" s="3">
        <v>9.3632544358571366</v>
      </c>
    </row>
    <row r="1021" spans="1:2">
      <c r="A1021" s="2">
        <v>41730.708333333336</v>
      </c>
      <c r="B1021" s="3">
        <v>11.860170865058899</v>
      </c>
    </row>
    <row r="1022" spans="1:2">
      <c r="A1022" s="2">
        <v>41730.709027777775</v>
      </c>
      <c r="B1022" s="3">
        <v>18.196593570709229</v>
      </c>
    </row>
    <row r="1023" spans="1:2">
      <c r="A1023" s="2">
        <v>41730.709722222222</v>
      </c>
      <c r="B1023" s="3">
        <v>19.758500321706137</v>
      </c>
    </row>
    <row r="1024" spans="1:2">
      <c r="A1024" s="2">
        <v>41730.710416666669</v>
      </c>
      <c r="B1024" s="3">
        <v>14.605858786900837</v>
      </c>
    </row>
    <row r="1025" spans="1:2">
      <c r="A1025" s="2">
        <v>41730.711111111108</v>
      </c>
      <c r="B1025" s="3">
        <v>-3.0441898822784426</v>
      </c>
    </row>
    <row r="1026" spans="1:2">
      <c r="A1026" s="2">
        <v>41730.711805555555</v>
      </c>
      <c r="B1026" s="3">
        <v>-10.167596546808879</v>
      </c>
    </row>
    <row r="1027" spans="1:2">
      <c r="A1027" s="2">
        <v>41730.712500000001</v>
      </c>
      <c r="B1027" s="3">
        <v>-12.730183283487955</v>
      </c>
    </row>
    <row r="1028" spans="1:2">
      <c r="A1028" s="2">
        <v>41730.713194444441</v>
      </c>
      <c r="B1028" s="3">
        <v>-31.911362147331239</v>
      </c>
    </row>
    <row r="1029" spans="1:2">
      <c r="A1029" s="2">
        <v>41730.713888888888</v>
      </c>
      <c r="B1029" s="3">
        <v>-2.8717140515645343</v>
      </c>
    </row>
    <row r="1030" spans="1:2">
      <c r="A1030" s="2">
        <v>41730.714583333334</v>
      </c>
      <c r="B1030" s="3">
        <v>-2.937768006324768</v>
      </c>
    </row>
    <row r="1031" spans="1:2">
      <c r="A1031" s="2">
        <v>41730.715277777781</v>
      </c>
      <c r="B1031" s="3">
        <v>8.0599710067113239</v>
      </c>
    </row>
    <row r="1032" spans="1:2">
      <c r="A1032" s="2">
        <v>41730.71597222222</v>
      </c>
      <c r="B1032" s="3">
        <v>7.1880163709322611</v>
      </c>
    </row>
    <row r="1033" spans="1:2">
      <c r="A1033" s="2">
        <v>41730.716666666667</v>
      </c>
      <c r="B1033" s="3">
        <v>-2.7040783325831095</v>
      </c>
    </row>
    <row r="1034" spans="1:2">
      <c r="A1034" s="2">
        <v>41730.717361111114</v>
      </c>
      <c r="B1034" s="3">
        <v>-3.3133842229843138</v>
      </c>
    </row>
    <row r="1035" spans="1:2">
      <c r="A1035" s="2">
        <v>41730.718055555553</v>
      </c>
      <c r="B1035" s="3">
        <v>8.13490538597107</v>
      </c>
    </row>
    <row r="1036" spans="1:2">
      <c r="A1036" s="2">
        <v>41730.71875</v>
      </c>
      <c r="B1036" s="3">
        <v>11.50555256207784</v>
      </c>
    </row>
    <row r="1037" spans="1:2">
      <c r="A1037" s="2">
        <v>41730.719444444447</v>
      </c>
      <c r="B1037" s="3">
        <v>10.986961372693379</v>
      </c>
    </row>
    <row r="1038" spans="1:2">
      <c r="A1038" s="2">
        <v>41730.720138888886</v>
      </c>
      <c r="B1038" s="3">
        <v>6.3543681303660074E-2</v>
      </c>
    </row>
    <row r="1039" spans="1:2">
      <c r="A1039" s="2">
        <v>41730.720833333333</v>
      </c>
      <c r="B1039" s="3">
        <v>3.9130034963289897</v>
      </c>
    </row>
    <row r="1040" spans="1:2">
      <c r="A1040" s="2">
        <v>41730.72152777778</v>
      </c>
      <c r="B1040" s="3">
        <v>13.149027911822001</v>
      </c>
    </row>
    <row r="1041" spans="1:2">
      <c r="A1041" s="2">
        <v>41730.722222222219</v>
      </c>
      <c r="B1041" s="3">
        <v>8.2798498948415116</v>
      </c>
    </row>
    <row r="1042" spans="1:2">
      <c r="A1042" s="2">
        <v>41730.722916666666</v>
      </c>
      <c r="B1042" s="3">
        <v>2.8091980775197345</v>
      </c>
    </row>
    <row r="1043" spans="1:2">
      <c r="A1043" s="2">
        <v>41730.723611111112</v>
      </c>
      <c r="B1043" s="3">
        <v>-0.26552681128184003</v>
      </c>
    </row>
    <row r="1044" spans="1:2">
      <c r="A1044" s="2">
        <v>41730.724305555559</v>
      </c>
      <c r="B1044" s="3">
        <v>8.1425796349843349</v>
      </c>
    </row>
    <row r="1045" spans="1:2">
      <c r="A1045" s="2">
        <v>41730.724999999999</v>
      </c>
      <c r="B1045" s="3">
        <v>12.885167646408082</v>
      </c>
    </row>
    <row r="1046" spans="1:2">
      <c r="A1046" s="2">
        <v>41730.725694444445</v>
      </c>
      <c r="B1046" s="3">
        <v>13.802576986948649</v>
      </c>
    </row>
    <row r="1047" spans="1:2">
      <c r="A1047" s="2">
        <v>41730.726388888892</v>
      </c>
      <c r="B1047" s="3">
        <v>11.27951906522115</v>
      </c>
    </row>
    <row r="1048" spans="1:2">
      <c r="A1048" s="2">
        <v>41730.727083333331</v>
      </c>
      <c r="B1048" s="3">
        <v>9.201152531305949</v>
      </c>
    </row>
    <row r="1049" spans="1:2">
      <c r="A1049" s="2">
        <v>41730.727777777778</v>
      </c>
      <c r="B1049" s="3">
        <v>10.918232043584188</v>
      </c>
    </row>
    <row r="1050" spans="1:2">
      <c r="A1050" s="2">
        <v>41730.728472222225</v>
      </c>
      <c r="B1050" s="3">
        <v>9.2015339056650802</v>
      </c>
    </row>
    <row r="1051" spans="1:2">
      <c r="A1051" s="2">
        <v>41730.729166666664</v>
      </c>
      <c r="B1051" s="3">
        <v>3.8472370862960816</v>
      </c>
    </row>
    <row r="1052" spans="1:2">
      <c r="A1052" s="2">
        <v>41730.729861111111</v>
      </c>
      <c r="B1052" s="3">
        <v>4.6121822913487751</v>
      </c>
    </row>
    <row r="1053" spans="1:2">
      <c r="A1053" s="2">
        <v>41730.730555555558</v>
      </c>
      <c r="B1053" s="3">
        <v>4.2316796739896141</v>
      </c>
    </row>
    <row r="1054" spans="1:2">
      <c r="A1054" s="2">
        <v>41730.731249999997</v>
      </c>
      <c r="B1054" s="3">
        <v>3.6726915915807088</v>
      </c>
    </row>
    <row r="1055" spans="1:2">
      <c r="A1055" s="2">
        <v>41730.731944444444</v>
      </c>
      <c r="B1055" s="3">
        <v>2.3402945915857951</v>
      </c>
    </row>
    <row r="1056" spans="1:2">
      <c r="A1056" s="2">
        <v>41730.732638888891</v>
      </c>
      <c r="B1056" s="3">
        <v>0.83716310063997901</v>
      </c>
    </row>
    <row r="1057" spans="1:2">
      <c r="A1057" s="2">
        <v>41730.73333333333</v>
      </c>
      <c r="B1057" s="3">
        <v>3.7339003165562947</v>
      </c>
    </row>
    <row r="1058" spans="1:2">
      <c r="A1058" s="2">
        <v>41730.734027777777</v>
      </c>
      <c r="B1058" s="3">
        <v>3.8707636356353761</v>
      </c>
    </row>
    <row r="1059" spans="1:2">
      <c r="A1059" s="2">
        <v>41730.734722222223</v>
      </c>
      <c r="B1059" s="3">
        <v>8.7194440682729084</v>
      </c>
    </row>
    <row r="1060" spans="1:2">
      <c r="A1060" s="2">
        <v>41730.73541666667</v>
      </c>
      <c r="B1060" s="3">
        <v>9.4081695079803467</v>
      </c>
    </row>
    <row r="1061" spans="1:2">
      <c r="A1061" s="2">
        <v>41730.736111111109</v>
      </c>
      <c r="B1061" s="3">
        <v>8.0380470434824627</v>
      </c>
    </row>
    <row r="1062" spans="1:2">
      <c r="A1062" s="2">
        <v>41730.736805555556</v>
      </c>
      <c r="B1062" s="3">
        <v>8.0350003560384113</v>
      </c>
    </row>
    <row r="1063" spans="1:2">
      <c r="A1063" s="2">
        <v>41730.737500000003</v>
      </c>
      <c r="B1063" s="3">
        <v>6.1789371728897091</v>
      </c>
    </row>
    <row r="1064" spans="1:2">
      <c r="A1064" s="2">
        <v>41730.738194444442</v>
      </c>
      <c r="B1064" s="3">
        <v>5.3775085210800171</v>
      </c>
    </row>
    <row r="1065" spans="1:2">
      <c r="A1065" s="2">
        <v>41730.738888888889</v>
      </c>
      <c r="B1065" s="3">
        <v>3.7617527087529501</v>
      </c>
    </row>
    <row r="1066" spans="1:2">
      <c r="A1066" s="2">
        <v>41730.739583333336</v>
      </c>
      <c r="B1066" s="3">
        <v>6.0497379461924234</v>
      </c>
    </row>
    <row r="1067" spans="1:2">
      <c r="A1067" s="2">
        <v>41730.740277777775</v>
      </c>
      <c r="B1067" s="3">
        <v>2.4721489350001016</v>
      </c>
    </row>
    <row r="1068" spans="1:2">
      <c r="A1068" s="2">
        <v>41730.740972222222</v>
      </c>
      <c r="B1068" s="3">
        <v>-3.4230192859967548</v>
      </c>
    </row>
    <row r="1069" spans="1:2">
      <c r="A1069" s="2">
        <v>41730.741666666669</v>
      </c>
      <c r="B1069" s="3">
        <v>-6.8253889838854471</v>
      </c>
    </row>
    <row r="1070" spans="1:2">
      <c r="A1070" s="2">
        <v>41730.742361111108</v>
      </c>
      <c r="B1070" s="3">
        <v>-5.4956345955530805</v>
      </c>
    </row>
    <row r="1071" spans="1:2">
      <c r="A1071" s="2">
        <v>41730.743055555555</v>
      </c>
      <c r="B1071" s="3">
        <v>-5.938588333129883</v>
      </c>
    </row>
    <row r="1072" spans="1:2">
      <c r="A1072" s="2">
        <v>41730.743750000001</v>
      </c>
      <c r="B1072" s="3">
        <v>-9.4049654642740883</v>
      </c>
    </row>
    <row r="1073" spans="1:2">
      <c r="A1073" s="2">
        <v>41730.744444444441</v>
      </c>
      <c r="B1073" s="3">
        <v>-11.108463923136393</v>
      </c>
    </row>
    <row r="1074" spans="1:2">
      <c r="A1074" s="2">
        <v>41730.745138888888</v>
      </c>
      <c r="B1074" s="3">
        <v>-15.059375127156576</v>
      </c>
    </row>
    <row r="1075" spans="1:2">
      <c r="A1075" s="2">
        <v>41730.745833333334</v>
      </c>
      <c r="B1075" s="3">
        <v>-22.340392875671387</v>
      </c>
    </row>
    <row r="1076" spans="1:2">
      <c r="A1076" s="2">
        <v>41730.746527777781</v>
      </c>
      <c r="B1076" s="3">
        <v>-34.666512552897139</v>
      </c>
    </row>
    <row r="1077" spans="1:2">
      <c r="A1077" s="2">
        <v>41730.74722222222</v>
      </c>
      <c r="B1077" s="3">
        <v>-33.912537701924641</v>
      </c>
    </row>
    <row r="1078" spans="1:2">
      <c r="A1078" s="2">
        <v>41730.747916666667</v>
      </c>
      <c r="B1078" s="3">
        <v>-36.041202608744307</v>
      </c>
    </row>
    <row r="1079" spans="1:2">
      <c r="A1079" s="2">
        <v>41730.748611111114</v>
      </c>
      <c r="B1079" s="3">
        <v>-34.096898396809898</v>
      </c>
    </row>
    <row r="1080" spans="1:2">
      <c r="A1080" s="2">
        <v>41730.749305555553</v>
      </c>
      <c r="B1080" s="3">
        <v>-28.508833122253417</v>
      </c>
    </row>
    <row r="1081" spans="1:2">
      <c r="A1081" s="2">
        <v>41730.75</v>
      </c>
      <c r="B1081" s="3">
        <v>-22.5717165629069</v>
      </c>
    </row>
    <row r="1082" spans="1:2">
      <c r="A1082" s="2">
        <v>41730.750694444447</v>
      </c>
      <c r="B1082" s="3">
        <v>-31.235830434163411</v>
      </c>
    </row>
    <row r="1083" spans="1:2">
      <c r="A1083" s="2">
        <v>41730.751388888886</v>
      </c>
      <c r="B1083" s="3">
        <v>-27.681744511922201</v>
      </c>
    </row>
    <row r="1084" spans="1:2">
      <c r="A1084" s="2">
        <v>41730.752083333333</v>
      </c>
      <c r="B1084" s="3">
        <v>-20.825169626871745</v>
      </c>
    </row>
    <row r="1085" spans="1:2">
      <c r="A1085" s="2">
        <v>41730.75277777778</v>
      </c>
      <c r="B1085" s="3">
        <v>-22.872891871134438</v>
      </c>
    </row>
    <row r="1086" spans="1:2">
      <c r="A1086" s="2">
        <v>41730.753472222219</v>
      </c>
      <c r="B1086" s="3">
        <v>-15.976609166463216</v>
      </c>
    </row>
    <row r="1087" spans="1:2">
      <c r="A1087" s="2">
        <v>41730.754166666666</v>
      </c>
      <c r="B1087" s="3">
        <v>-16.620254516601563</v>
      </c>
    </row>
    <row r="1088" spans="1:2">
      <c r="A1088" s="2">
        <v>41730.754861111112</v>
      </c>
      <c r="B1088" s="3">
        <v>-13.63386713663737</v>
      </c>
    </row>
    <row r="1089" spans="1:2">
      <c r="A1089" s="2">
        <v>41730.755555555559</v>
      </c>
      <c r="B1089" s="3">
        <v>-12.518608856201173</v>
      </c>
    </row>
    <row r="1090" spans="1:2">
      <c r="A1090" s="2">
        <v>41730.756249999999</v>
      </c>
      <c r="B1090" s="3">
        <v>-14.744411722819011</v>
      </c>
    </row>
    <row r="1091" spans="1:2">
      <c r="A1091" s="2">
        <v>41730.756944444445</v>
      </c>
      <c r="B1091" s="3">
        <v>-14.655232365926107</v>
      </c>
    </row>
    <row r="1092" spans="1:2">
      <c r="A1092" s="2">
        <v>41730.757638888892</v>
      </c>
      <c r="B1092" s="3">
        <v>-15.424249649047852</v>
      </c>
    </row>
    <row r="1093" spans="1:2">
      <c r="A1093" s="2">
        <v>41730.758333333331</v>
      </c>
      <c r="B1093" s="3">
        <v>-16.725734583536784</v>
      </c>
    </row>
    <row r="1094" spans="1:2">
      <c r="A1094" s="2">
        <v>41730.759027777778</v>
      </c>
      <c r="B1094" s="3">
        <v>-16.613330078124999</v>
      </c>
    </row>
    <row r="1095" spans="1:2">
      <c r="A1095" s="2">
        <v>41730.759722222225</v>
      </c>
      <c r="B1095" s="3">
        <v>-13.035815556844076</v>
      </c>
    </row>
    <row r="1096" spans="1:2">
      <c r="A1096" s="2">
        <v>41730.760416666664</v>
      </c>
      <c r="B1096" s="3">
        <v>-7.9994378407796223</v>
      </c>
    </row>
    <row r="1097" spans="1:2">
      <c r="A1097" s="2">
        <v>41730.761111111111</v>
      </c>
      <c r="B1097" s="3">
        <v>-9.8331634521484368</v>
      </c>
    </row>
    <row r="1098" spans="1:2">
      <c r="A1098" s="2">
        <v>41730.761805555558</v>
      </c>
      <c r="B1098" s="3">
        <v>-9.4599127451578777</v>
      </c>
    </row>
    <row r="1099" spans="1:2">
      <c r="A1099" s="2">
        <v>41730.762499999997</v>
      </c>
      <c r="B1099" s="3">
        <v>-9.8833410898844409</v>
      </c>
    </row>
    <row r="1100" spans="1:2">
      <c r="A1100" s="2">
        <v>41730.763194444444</v>
      </c>
      <c r="B1100" s="3">
        <v>-14.807619349161785</v>
      </c>
    </row>
    <row r="1101" spans="1:2">
      <c r="A1101" s="2">
        <v>41730.763888888891</v>
      </c>
      <c r="B1101" s="3">
        <v>-8.5988970518112176</v>
      </c>
    </row>
    <row r="1102" spans="1:2">
      <c r="A1102" s="2">
        <v>41730.76458333333</v>
      </c>
      <c r="B1102" s="3">
        <v>-5.4920541127522791</v>
      </c>
    </row>
    <row r="1103" spans="1:2">
      <c r="A1103" s="2">
        <v>41730.765277777777</v>
      </c>
      <c r="B1103" s="3">
        <v>-4.0698312362035116</v>
      </c>
    </row>
    <row r="1104" spans="1:2">
      <c r="A1104" s="2">
        <v>41730.765972222223</v>
      </c>
      <c r="B1104" s="3">
        <v>-4.1009948809941612</v>
      </c>
    </row>
    <row r="1105" spans="1:2">
      <c r="A1105" s="2">
        <v>41730.76666666667</v>
      </c>
      <c r="B1105" s="3">
        <v>-3.2735144456227618</v>
      </c>
    </row>
    <row r="1106" spans="1:2">
      <c r="A1106" s="2">
        <v>41730.767361111109</v>
      </c>
      <c r="B1106" s="3">
        <v>-1.7115679740905763</v>
      </c>
    </row>
    <row r="1107" spans="1:2">
      <c r="A1107" s="2">
        <v>41730.768055555556</v>
      </c>
      <c r="B1107" s="3">
        <v>-5.0142018715540564</v>
      </c>
    </row>
    <row r="1108" spans="1:2">
      <c r="A1108" s="2">
        <v>41730.768750000003</v>
      </c>
      <c r="B1108" s="3">
        <v>-1.6896223862965902</v>
      </c>
    </row>
    <row r="1109" spans="1:2">
      <c r="A1109" s="2">
        <v>41730.769444444442</v>
      </c>
      <c r="B1109" s="3">
        <v>-6.75469970703125</v>
      </c>
    </row>
    <row r="1110" spans="1:2">
      <c r="A1110" s="2">
        <v>41730.770138888889</v>
      </c>
      <c r="B1110" s="3">
        <v>-8.1796211242675785</v>
      </c>
    </row>
    <row r="1111" spans="1:2">
      <c r="A1111" s="2">
        <v>41730.770833333336</v>
      </c>
      <c r="B1111" s="3">
        <v>-4.5113099416097002</v>
      </c>
    </row>
    <row r="1112" spans="1:2">
      <c r="A1112" s="2">
        <v>41730.771527777775</v>
      </c>
      <c r="B1112" s="3">
        <v>-1.8748008847236632</v>
      </c>
    </row>
    <row r="1113" spans="1:2">
      <c r="A1113" s="2">
        <v>41730.772222222222</v>
      </c>
      <c r="B1113" s="3">
        <v>-3.4922612587610882</v>
      </c>
    </row>
    <row r="1114" spans="1:2">
      <c r="A1114" s="2">
        <v>41730.772916666669</v>
      </c>
      <c r="B1114" s="3">
        <v>-3.3605663696924846</v>
      </c>
    </row>
    <row r="1115" spans="1:2">
      <c r="A1115" s="2">
        <v>41730.773611111108</v>
      </c>
      <c r="B1115" s="3">
        <v>-13.766147486368816</v>
      </c>
    </row>
    <row r="1116" spans="1:2">
      <c r="A1116" s="2">
        <v>41730.774305555555</v>
      </c>
      <c r="B1116" s="3">
        <v>-5.7817880113919573</v>
      </c>
    </row>
    <row r="1117" spans="1:2">
      <c r="A1117" s="2">
        <v>41730.775000000001</v>
      </c>
      <c r="B1117" s="3">
        <v>-0.20025693575541179</v>
      </c>
    </row>
    <row r="1118" spans="1:2">
      <c r="A1118" s="2">
        <v>41730.775694444441</v>
      </c>
      <c r="B1118" s="3">
        <v>-3.1552247524261476</v>
      </c>
    </row>
    <row r="1119" spans="1:2">
      <c r="A1119" s="2">
        <v>41730.776388888888</v>
      </c>
      <c r="B1119" s="3">
        <v>-3.1684187769889833</v>
      </c>
    </row>
    <row r="1120" spans="1:2">
      <c r="A1120" s="2">
        <v>41730.777083333334</v>
      </c>
      <c r="B1120" s="3">
        <v>-3.3564764062563577</v>
      </c>
    </row>
    <row r="1121" spans="1:2">
      <c r="A1121" s="2">
        <v>41730.777777777781</v>
      </c>
      <c r="B1121" s="3">
        <v>1.4443057854970296</v>
      </c>
    </row>
    <row r="1122" spans="1:2">
      <c r="A1122" s="2">
        <v>41730.77847222222</v>
      </c>
      <c r="B1122" s="3">
        <v>13.072804959615071</v>
      </c>
    </row>
    <row r="1123" spans="1:2">
      <c r="A1123" s="2">
        <v>41730.779166666667</v>
      </c>
      <c r="B1123" s="3">
        <v>15.507264598210652</v>
      </c>
    </row>
    <row r="1124" spans="1:2">
      <c r="A1124" s="2">
        <v>41730.779861111114</v>
      </c>
      <c r="B1124" s="3">
        <v>9.5304162740707401</v>
      </c>
    </row>
    <row r="1125" spans="1:2">
      <c r="A1125" s="2">
        <v>41730.780555555553</v>
      </c>
      <c r="B1125" s="3">
        <v>2.6752010544141132</v>
      </c>
    </row>
    <row r="1126" spans="1:2">
      <c r="A1126" s="2">
        <v>41730.78125</v>
      </c>
      <c r="B1126" s="3">
        <v>9.6244962692260749</v>
      </c>
    </row>
    <row r="1127" spans="1:2">
      <c r="A1127" s="2">
        <v>41730.781944444447</v>
      </c>
      <c r="B1127" s="3">
        <v>9.6424396832784023</v>
      </c>
    </row>
    <row r="1128" spans="1:2">
      <c r="A1128" s="2">
        <v>41730.782638888886</v>
      </c>
      <c r="B1128" s="3">
        <v>4.4267190933227543</v>
      </c>
    </row>
    <row r="1129" spans="1:2">
      <c r="A1129" s="2">
        <v>41730.783333333333</v>
      </c>
      <c r="B1129" s="3">
        <v>2.7863846709330877</v>
      </c>
    </row>
    <row r="1130" spans="1:2">
      <c r="A1130" s="2">
        <v>41730.78402777778</v>
      </c>
      <c r="B1130" s="3">
        <v>11.190198802947998</v>
      </c>
    </row>
    <row r="1131" spans="1:2">
      <c r="A1131" s="2">
        <v>41730.784722222219</v>
      </c>
      <c r="B1131" s="3">
        <v>18.226621850331625</v>
      </c>
    </row>
    <row r="1132" spans="1:2">
      <c r="A1132" s="2">
        <v>41730.785416666666</v>
      </c>
      <c r="B1132" s="3">
        <v>22.208098475138346</v>
      </c>
    </row>
    <row r="1133" spans="1:2">
      <c r="A1133" s="2">
        <v>41730.786111111112</v>
      </c>
      <c r="B1133" s="3">
        <v>28.503172047932942</v>
      </c>
    </row>
    <row r="1134" spans="1:2">
      <c r="A1134" s="2">
        <v>41730.786805555559</v>
      </c>
      <c r="B1134" s="3">
        <v>37.591591517130531</v>
      </c>
    </row>
    <row r="1135" spans="1:2">
      <c r="A1135" s="2">
        <v>41730.787499999999</v>
      </c>
      <c r="B1135" s="3">
        <v>35.029020690917967</v>
      </c>
    </row>
    <row r="1136" spans="1:2">
      <c r="A1136" s="2">
        <v>41730.788194444445</v>
      </c>
      <c r="B1136" s="3">
        <v>33.617823282877602</v>
      </c>
    </row>
    <row r="1137" spans="1:2">
      <c r="A1137" s="2">
        <v>41730.788888888892</v>
      </c>
      <c r="B1137" s="3">
        <v>35.09600880940755</v>
      </c>
    </row>
    <row r="1138" spans="1:2">
      <c r="A1138" s="2">
        <v>41730.789583333331</v>
      </c>
      <c r="B1138" s="3">
        <v>30.824620056152344</v>
      </c>
    </row>
    <row r="1139" spans="1:2">
      <c r="A1139" s="2">
        <v>41730.790277777778</v>
      </c>
      <c r="B1139" s="3">
        <v>37.052112960815428</v>
      </c>
    </row>
    <row r="1140" spans="1:2">
      <c r="A1140" s="2">
        <v>41730.790972222225</v>
      </c>
      <c r="B1140" s="3">
        <v>25.690296681722007</v>
      </c>
    </row>
    <row r="1141" spans="1:2">
      <c r="A1141" s="2">
        <v>41730.791666666664</v>
      </c>
      <c r="B1141" s="3">
        <v>22.205706977844237</v>
      </c>
    </row>
    <row r="1142" spans="1:2">
      <c r="A1142" s="2">
        <v>41730.792361111111</v>
      </c>
      <c r="B1142" s="3">
        <v>20.869669214884439</v>
      </c>
    </row>
    <row r="1143" spans="1:2">
      <c r="A1143" s="2">
        <v>41730.793055555558</v>
      </c>
      <c r="B1143" s="3">
        <v>16.231506315867104</v>
      </c>
    </row>
    <row r="1144" spans="1:2">
      <c r="A1144" s="2">
        <v>41730.793749999997</v>
      </c>
      <c r="B1144" s="3">
        <v>20.917275683085123</v>
      </c>
    </row>
    <row r="1145" spans="1:2">
      <c r="A1145" s="2">
        <v>41730.794444444444</v>
      </c>
      <c r="B1145" s="3">
        <v>18.846048196156818</v>
      </c>
    </row>
    <row r="1146" spans="1:2">
      <c r="A1146" s="2">
        <v>41730.795138888891</v>
      </c>
      <c r="B1146" s="3">
        <v>14.180625120798746</v>
      </c>
    </row>
    <row r="1147" spans="1:2">
      <c r="A1147" s="2">
        <v>41730.79583333333</v>
      </c>
      <c r="B1147" s="3">
        <v>20.821852302551271</v>
      </c>
    </row>
    <row r="1148" spans="1:2">
      <c r="A1148" s="2">
        <v>41730.796527777777</v>
      </c>
      <c r="B1148" s="3">
        <v>17.811970678965249</v>
      </c>
    </row>
    <row r="1149" spans="1:2">
      <c r="A1149" s="2">
        <v>41730.797222222223</v>
      </c>
      <c r="B1149" s="3">
        <v>18.553245894114177</v>
      </c>
    </row>
    <row r="1150" spans="1:2">
      <c r="A1150" s="2">
        <v>41730.79791666667</v>
      </c>
      <c r="B1150" s="3">
        <v>20.297551345825195</v>
      </c>
    </row>
    <row r="1151" spans="1:2">
      <c r="A1151" s="2">
        <v>41730.798611111109</v>
      </c>
      <c r="B1151" s="3">
        <v>17.541692447662353</v>
      </c>
    </row>
    <row r="1152" spans="1:2">
      <c r="A1152" s="2">
        <v>41730.799305555556</v>
      </c>
      <c r="B1152" s="3">
        <v>17.237187830607095</v>
      </c>
    </row>
    <row r="1153" spans="1:2">
      <c r="A1153" s="2">
        <v>41730.800000000003</v>
      </c>
      <c r="B1153" s="3">
        <v>18.737134265899659</v>
      </c>
    </row>
    <row r="1154" spans="1:2">
      <c r="A1154" s="2">
        <v>41730.800694444442</v>
      </c>
      <c r="B1154" s="3">
        <v>10.44694086710612</v>
      </c>
    </row>
    <row r="1155" spans="1:2">
      <c r="A1155" s="2">
        <v>41730.801388888889</v>
      </c>
      <c r="B1155" s="3">
        <v>8.0487192153930671</v>
      </c>
    </row>
    <row r="1156" spans="1:2">
      <c r="A1156" s="2">
        <v>41730.802083333336</v>
      </c>
      <c r="B1156" s="3">
        <v>2.7875110268592835</v>
      </c>
    </row>
    <row r="1157" spans="1:2">
      <c r="A1157" s="2">
        <v>41730.802777777775</v>
      </c>
      <c r="B1157" s="3">
        <v>-1.7252729137738545</v>
      </c>
    </row>
    <row r="1158" spans="1:2">
      <c r="A1158" s="2">
        <v>41730.803472222222</v>
      </c>
      <c r="B1158" s="3">
        <v>-5.7678763508796695</v>
      </c>
    </row>
    <row r="1159" spans="1:2">
      <c r="A1159" s="2">
        <v>41730.804166666669</v>
      </c>
      <c r="B1159" s="3">
        <v>-9.2103794733683273</v>
      </c>
    </row>
    <row r="1160" spans="1:2">
      <c r="A1160" s="2">
        <v>41730.804861111108</v>
      </c>
      <c r="B1160" s="3">
        <v>-10.108098793029786</v>
      </c>
    </row>
    <row r="1161" spans="1:2">
      <c r="A1161" s="2">
        <v>41730.805555555555</v>
      </c>
      <c r="B1161" s="3">
        <v>-7.6974116643269861</v>
      </c>
    </row>
    <row r="1162" spans="1:2">
      <c r="A1162" s="2">
        <v>41730.806250000001</v>
      </c>
      <c r="B1162" s="3">
        <v>-12.322555033365886</v>
      </c>
    </row>
    <row r="1163" spans="1:2">
      <c r="A1163" s="2">
        <v>41730.806944444441</v>
      </c>
      <c r="B1163" s="3">
        <v>-13.187442334493001</v>
      </c>
    </row>
    <row r="1164" spans="1:2">
      <c r="A1164" s="2">
        <v>41730.807638888888</v>
      </c>
      <c r="B1164" s="3">
        <v>-13.401805845896403</v>
      </c>
    </row>
    <row r="1165" spans="1:2">
      <c r="A1165" s="2">
        <v>41730.808333333334</v>
      </c>
      <c r="B1165" s="3">
        <v>-12.945504728953043</v>
      </c>
    </row>
    <row r="1166" spans="1:2">
      <c r="A1166" s="2">
        <v>41730.809027777781</v>
      </c>
      <c r="B1166" s="3">
        <v>-11.683604621887207</v>
      </c>
    </row>
    <row r="1167" spans="1:2">
      <c r="A1167" s="2">
        <v>41730.80972222222</v>
      </c>
      <c r="B1167" s="3">
        <v>-13.445623779296875</v>
      </c>
    </row>
    <row r="1168" spans="1:2">
      <c r="A1168" s="2">
        <v>41730.810416666667</v>
      </c>
      <c r="B1168" s="3">
        <v>-16.175446605682374</v>
      </c>
    </row>
    <row r="1169" spans="1:2">
      <c r="A1169" s="2">
        <v>41730.811111111114</v>
      </c>
      <c r="B1169" s="3">
        <v>-15.576742267608642</v>
      </c>
    </row>
    <row r="1170" spans="1:2">
      <c r="A1170" s="2">
        <v>41730.811805555553</v>
      </c>
      <c r="B1170" s="3">
        <v>-15.776012007395426</v>
      </c>
    </row>
    <row r="1171" spans="1:2">
      <c r="A1171" s="2">
        <v>41730.8125</v>
      </c>
      <c r="B1171" s="3">
        <v>-22.4364626566569</v>
      </c>
    </row>
    <row r="1172" spans="1:2">
      <c r="A1172" s="2">
        <v>41730.813194444447</v>
      </c>
      <c r="B1172" s="3">
        <v>-26.595241419474284</v>
      </c>
    </row>
    <row r="1173" spans="1:2">
      <c r="A1173" s="2">
        <v>41730.813888888886</v>
      </c>
      <c r="B1173" s="3">
        <v>-28.398114140828451</v>
      </c>
    </row>
    <row r="1174" spans="1:2">
      <c r="A1174" s="2">
        <v>41730.814583333333</v>
      </c>
      <c r="B1174" s="3">
        <v>-30.119735590616862</v>
      </c>
    </row>
    <row r="1175" spans="1:2">
      <c r="A1175" s="2">
        <v>41730.81527777778</v>
      </c>
      <c r="B1175" s="3">
        <v>-33.218732070922854</v>
      </c>
    </row>
    <row r="1176" spans="1:2">
      <c r="A1176" s="2">
        <v>41730.815972222219</v>
      </c>
      <c r="B1176" s="3">
        <v>-34.710353724161784</v>
      </c>
    </row>
    <row r="1177" spans="1:2">
      <c r="A1177" s="2">
        <v>41730.816666666666</v>
      </c>
      <c r="B1177" s="3">
        <v>-24.969499079386392</v>
      </c>
    </row>
    <row r="1178" spans="1:2">
      <c r="A1178" s="2">
        <v>41730.817361111112</v>
      </c>
      <c r="B1178" s="3">
        <v>-21.789461771647137</v>
      </c>
    </row>
    <row r="1179" spans="1:2">
      <c r="A1179" s="2">
        <v>41730.818055555559</v>
      </c>
      <c r="B1179" s="3">
        <v>-18.950296401977539</v>
      </c>
    </row>
    <row r="1180" spans="1:2">
      <c r="A1180" s="2">
        <v>41730.818749999999</v>
      </c>
      <c r="B1180" s="3">
        <v>-11.015181096394857</v>
      </c>
    </row>
    <row r="1181" spans="1:2">
      <c r="A1181" s="2">
        <v>41730.819444444445</v>
      </c>
      <c r="B1181" s="3">
        <v>-16.344756158192954</v>
      </c>
    </row>
    <row r="1182" spans="1:2">
      <c r="A1182" s="2">
        <v>41730.820138888892</v>
      </c>
      <c r="B1182" s="3">
        <v>-13.464551083246867</v>
      </c>
    </row>
    <row r="1183" spans="1:2">
      <c r="A1183" s="2">
        <v>41730.820833333331</v>
      </c>
      <c r="B1183" s="3">
        <v>-16.004242769877116</v>
      </c>
    </row>
    <row r="1184" spans="1:2">
      <c r="A1184" s="2">
        <v>41730.821527777778</v>
      </c>
      <c r="B1184" s="3">
        <v>-13.203960831960043</v>
      </c>
    </row>
    <row r="1185" spans="1:2">
      <c r="A1185" s="2">
        <v>41730.822222222225</v>
      </c>
      <c r="B1185" s="3">
        <v>-10.226265525817871</v>
      </c>
    </row>
    <row r="1186" spans="1:2">
      <c r="A1186" s="2">
        <v>41730.822916666664</v>
      </c>
      <c r="B1186" s="3">
        <v>-15.378649552663168</v>
      </c>
    </row>
    <row r="1187" spans="1:2">
      <c r="A1187" s="2">
        <v>41730.823611111111</v>
      </c>
      <c r="B1187" s="3">
        <v>-10.615546226501465</v>
      </c>
    </row>
    <row r="1188" spans="1:2">
      <c r="A1188" s="2">
        <v>41730.824305555558</v>
      </c>
      <c r="B1188" s="3">
        <v>-14.432362429300944</v>
      </c>
    </row>
    <row r="1189" spans="1:2">
      <c r="A1189" s="2">
        <v>41730.824999999997</v>
      </c>
      <c r="B1189" s="3">
        <v>-7.485937929153442</v>
      </c>
    </row>
    <row r="1190" spans="1:2">
      <c r="A1190" s="2">
        <v>41730.825694444444</v>
      </c>
      <c r="B1190" s="3">
        <v>-13.833452542622885</v>
      </c>
    </row>
    <row r="1191" spans="1:2">
      <c r="A1191" s="2">
        <v>41730.826388888891</v>
      </c>
      <c r="B1191" s="3">
        <v>-8.9499130884806313</v>
      </c>
    </row>
    <row r="1192" spans="1:2">
      <c r="A1192" s="2">
        <v>41730.82708333333</v>
      </c>
      <c r="B1192" s="3">
        <v>-10.829232692718506</v>
      </c>
    </row>
    <row r="1193" spans="1:2">
      <c r="A1193" s="2">
        <v>41730.827777777777</v>
      </c>
      <c r="B1193" s="3">
        <v>-6.0559285322825112</v>
      </c>
    </row>
    <row r="1194" spans="1:2">
      <c r="A1194" s="2">
        <v>41730.828472222223</v>
      </c>
      <c r="B1194" s="3">
        <v>-2.0172590176264444</v>
      </c>
    </row>
    <row r="1195" spans="1:2">
      <c r="A1195" s="2">
        <v>41730.82916666667</v>
      </c>
      <c r="B1195" s="3">
        <v>-2.9073478619257611</v>
      </c>
    </row>
    <row r="1196" spans="1:2">
      <c r="A1196" s="2">
        <v>41730.829861111109</v>
      </c>
      <c r="B1196" s="3">
        <v>-5.7732970078786217</v>
      </c>
    </row>
    <row r="1197" spans="1:2">
      <c r="A1197" s="2">
        <v>41730.830555555556</v>
      </c>
      <c r="B1197" s="3">
        <v>-3.9557688077290853</v>
      </c>
    </row>
    <row r="1198" spans="1:2">
      <c r="A1198" s="2">
        <v>41730.831250000003</v>
      </c>
      <c r="B1198" s="3">
        <v>-9.3554539362589519</v>
      </c>
    </row>
    <row r="1199" spans="1:2">
      <c r="A1199" s="2">
        <v>41730.831944444442</v>
      </c>
      <c r="B1199" s="3">
        <v>-10.878874206542969</v>
      </c>
    </row>
    <row r="1200" spans="1:2">
      <c r="A1200" s="2">
        <v>41730.832638888889</v>
      </c>
      <c r="B1200" s="3">
        <v>-5.8619199037551883</v>
      </c>
    </row>
    <row r="1201" spans="1:2">
      <c r="A1201" s="2">
        <v>41730.833333333336</v>
      </c>
      <c r="B1201" s="3">
        <v>-14.134104188283285</v>
      </c>
    </row>
    <row r="1202" spans="1:2">
      <c r="A1202" s="2">
        <v>41730.834027777775</v>
      </c>
      <c r="B1202" s="3">
        <v>-11.211631361643473</v>
      </c>
    </row>
    <row r="1203" spans="1:2">
      <c r="A1203" s="2">
        <v>41730.834722222222</v>
      </c>
      <c r="B1203" s="3">
        <v>-8.1045405785242721</v>
      </c>
    </row>
    <row r="1204" spans="1:2">
      <c r="A1204" s="2">
        <v>41730.835416666669</v>
      </c>
      <c r="B1204" s="3">
        <v>-5.9196378310521443</v>
      </c>
    </row>
    <row r="1205" spans="1:2">
      <c r="A1205" s="2">
        <v>41730.836111111108</v>
      </c>
      <c r="B1205" s="3">
        <v>-8.2860239028930671</v>
      </c>
    </row>
    <row r="1206" spans="1:2">
      <c r="A1206" s="2">
        <v>41730.836805555555</v>
      </c>
      <c r="B1206" s="3">
        <v>-9.4986662546793621</v>
      </c>
    </row>
    <row r="1207" spans="1:2">
      <c r="A1207" s="2">
        <v>41730.837500000001</v>
      </c>
      <c r="B1207" s="3">
        <v>-8.7251968065897625</v>
      </c>
    </row>
    <row r="1208" spans="1:2">
      <c r="A1208" s="2">
        <v>41730.838194444441</v>
      </c>
      <c r="B1208" s="3">
        <v>-6.2126536687215168</v>
      </c>
    </row>
    <row r="1209" spans="1:2">
      <c r="A1209" s="2">
        <v>41730.838888888888</v>
      </c>
      <c r="B1209" s="3">
        <v>-10.772968864440918</v>
      </c>
    </row>
    <row r="1210" spans="1:2">
      <c r="A1210" s="2">
        <v>41730.839583333334</v>
      </c>
      <c r="B1210" s="3">
        <v>-8.1895626386006679</v>
      </c>
    </row>
    <row r="1211" spans="1:2">
      <c r="A1211" s="2">
        <v>41730.840277777781</v>
      </c>
      <c r="B1211" s="3">
        <v>-14.183367729187012</v>
      </c>
    </row>
    <row r="1212" spans="1:2">
      <c r="A1212" s="2">
        <v>41730.84097222222</v>
      </c>
      <c r="B1212" s="3">
        <v>-9.9462428410847981</v>
      </c>
    </row>
    <row r="1213" spans="1:2">
      <c r="A1213" s="2">
        <v>41730.841666666667</v>
      </c>
      <c r="B1213" s="3">
        <v>-14.107806460062664</v>
      </c>
    </row>
    <row r="1214" spans="1:2">
      <c r="A1214" s="2">
        <v>41730.842361111114</v>
      </c>
      <c r="B1214" s="3">
        <v>-5.4925422906875614</v>
      </c>
    </row>
    <row r="1215" spans="1:2">
      <c r="A1215" s="2">
        <v>41730.843055555553</v>
      </c>
      <c r="B1215" s="3">
        <v>-5.5111931006113686</v>
      </c>
    </row>
    <row r="1216" spans="1:2">
      <c r="A1216" s="2">
        <v>41730.84375</v>
      </c>
      <c r="B1216" s="3">
        <v>-2.1238494237263996</v>
      </c>
    </row>
    <row r="1217" spans="1:2">
      <c r="A1217" s="2">
        <v>41730.844444444447</v>
      </c>
      <c r="B1217" s="3">
        <v>-6.5820954799652096</v>
      </c>
    </row>
    <row r="1218" spans="1:2">
      <c r="A1218" s="2">
        <v>41730.845138888886</v>
      </c>
      <c r="B1218" s="3">
        <v>-21.539062563578288</v>
      </c>
    </row>
    <row r="1219" spans="1:2">
      <c r="A1219" s="2">
        <v>41730.845833333333</v>
      </c>
      <c r="B1219" s="3">
        <v>-17.874664624532063</v>
      </c>
    </row>
    <row r="1220" spans="1:2">
      <c r="A1220" s="2">
        <v>41730.84652777778</v>
      </c>
      <c r="B1220" s="3">
        <v>-10.315883096059164</v>
      </c>
    </row>
    <row r="1221" spans="1:2">
      <c r="A1221" s="2">
        <v>41730.847222222219</v>
      </c>
      <c r="B1221" s="3">
        <v>2.9870349566141763</v>
      </c>
    </row>
    <row r="1222" spans="1:2">
      <c r="A1222" s="2">
        <v>41730.847916666666</v>
      </c>
      <c r="B1222" s="3">
        <v>11.521271737416585</v>
      </c>
    </row>
    <row r="1223" spans="1:2">
      <c r="A1223" s="2">
        <v>41730.848611111112</v>
      </c>
      <c r="B1223" s="3">
        <v>19.830970573425294</v>
      </c>
    </row>
    <row r="1224" spans="1:2">
      <c r="A1224" s="2">
        <v>41730.849305555559</v>
      </c>
      <c r="B1224" s="3">
        <v>36.665723609924314</v>
      </c>
    </row>
    <row r="1225" spans="1:2">
      <c r="A1225" s="2">
        <v>41730.85</v>
      </c>
      <c r="B1225" s="3">
        <v>26.617258644104005</v>
      </c>
    </row>
    <row r="1226" spans="1:2">
      <c r="A1226" s="2">
        <v>41730.850694444445</v>
      </c>
      <c r="B1226" s="3">
        <v>12.651044273376465</v>
      </c>
    </row>
    <row r="1227" spans="1:2">
      <c r="A1227" s="2">
        <v>41730.851388888892</v>
      </c>
      <c r="B1227" s="3">
        <v>19.664580663045246</v>
      </c>
    </row>
    <row r="1228" spans="1:2">
      <c r="A1228" s="2">
        <v>41730.852083333331</v>
      </c>
      <c r="B1228" s="3">
        <v>20.943469746907553</v>
      </c>
    </row>
    <row r="1229" spans="1:2">
      <c r="A1229" s="2">
        <v>41730.852777777778</v>
      </c>
      <c r="B1229" s="3">
        <v>21.844679832458496</v>
      </c>
    </row>
    <row r="1230" spans="1:2">
      <c r="A1230" s="2">
        <v>41730.853472222225</v>
      </c>
      <c r="B1230" s="3">
        <v>21.530645624796549</v>
      </c>
    </row>
    <row r="1231" spans="1:2">
      <c r="A1231" s="2">
        <v>41730.854166666664</v>
      </c>
      <c r="B1231" s="3">
        <v>16.862798595428465</v>
      </c>
    </row>
    <row r="1232" spans="1:2">
      <c r="A1232" s="2">
        <v>41730.854861111111</v>
      </c>
      <c r="B1232" s="3">
        <v>10.416156228383382</v>
      </c>
    </row>
    <row r="1233" spans="1:2">
      <c r="A1233" s="2">
        <v>41730.855555555558</v>
      </c>
      <c r="B1233" s="3">
        <v>10.854139773050944</v>
      </c>
    </row>
    <row r="1234" spans="1:2">
      <c r="A1234" s="2">
        <v>41730.856249999997</v>
      </c>
      <c r="B1234" s="3">
        <v>15.25812520980835</v>
      </c>
    </row>
    <row r="1235" spans="1:2">
      <c r="A1235" s="2">
        <v>41730.856944444444</v>
      </c>
      <c r="B1235" s="3">
        <v>26.909881083170571</v>
      </c>
    </row>
    <row r="1236" spans="1:2">
      <c r="A1236" s="2">
        <v>41730.857638888891</v>
      </c>
      <c r="B1236" s="3">
        <v>18.947156174977621</v>
      </c>
    </row>
    <row r="1237" spans="1:2">
      <c r="A1237" s="2">
        <v>41730.85833333333</v>
      </c>
      <c r="B1237" s="3">
        <v>22.598142878214517</v>
      </c>
    </row>
    <row r="1238" spans="1:2">
      <c r="A1238" s="2">
        <v>41730.859027777777</v>
      </c>
      <c r="B1238" s="3">
        <v>21.217217890421548</v>
      </c>
    </row>
    <row r="1239" spans="1:2">
      <c r="A1239" s="2">
        <v>41730.859722222223</v>
      </c>
      <c r="B1239" s="3">
        <v>11.810876075426737</v>
      </c>
    </row>
    <row r="1240" spans="1:2">
      <c r="A1240" s="2">
        <v>41730.86041666667</v>
      </c>
      <c r="B1240" s="3">
        <v>4.3962891022364294</v>
      </c>
    </row>
    <row r="1241" spans="1:2">
      <c r="A1241" s="2">
        <v>41730.861111111109</v>
      </c>
      <c r="B1241" s="3">
        <v>8.6993897120157886</v>
      </c>
    </row>
    <row r="1242" spans="1:2">
      <c r="A1242" s="2">
        <v>41730.861805555556</v>
      </c>
      <c r="B1242" s="3">
        <v>10.190541664759317</v>
      </c>
    </row>
    <row r="1243" spans="1:2">
      <c r="A1243" s="2">
        <v>41730.862500000003</v>
      </c>
      <c r="B1243" s="3">
        <v>14.734843158721924</v>
      </c>
    </row>
    <row r="1244" spans="1:2">
      <c r="A1244" s="2">
        <v>41730.863194444442</v>
      </c>
      <c r="B1244" s="3">
        <v>9.4038146734237671</v>
      </c>
    </row>
    <row r="1245" spans="1:2">
      <c r="A1245" s="2">
        <v>41730.863888888889</v>
      </c>
      <c r="B1245" s="3">
        <v>1.6888045152028401</v>
      </c>
    </row>
    <row r="1246" spans="1:2">
      <c r="A1246" s="2">
        <v>41730.864583333336</v>
      </c>
      <c r="B1246" s="3">
        <v>1.1579648812611898</v>
      </c>
    </row>
    <row r="1247" spans="1:2">
      <c r="A1247" s="2">
        <v>41730.865277777775</v>
      </c>
      <c r="B1247" s="3">
        <v>5.8144675334294638</v>
      </c>
    </row>
    <row r="1248" spans="1:2">
      <c r="A1248" s="2">
        <v>41730.865972222222</v>
      </c>
      <c r="B1248" s="3">
        <v>4.3145998080571495</v>
      </c>
    </row>
    <row r="1249" spans="1:2">
      <c r="A1249" s="2">
        <v>41730.866666666669</v>
      </c>
      <c r="B1249" s="3">
        <v>8.7677499294281009</v>
      </c>
    </row>
    <row r="1250" spans="1:2">
      <c r="A1250" s="2">
        <v>41730.867361111108</v>
      </c>
      <c r="B1250" s="3">
        <v>11.157416534423827</v>
      </c>
    </row>
    <row r="1251" spans="1:2">
      <c r="A1251" s="2">
        <v>41730.868055555555</v>
      </c>
      <c r="B1251" s="3">
        <v>6.0668546517690025</v>
      </c>
    </row>
    <row r="1252" spans="1:2">
      <c r="A1252" s="2">
        <v>41730.868750000001</v>
      </c>
      <c r="B1252" s="3">
        <v>5.8651312510172522</v>
      </c>
    </row>
    <row r="1253" spans="1:2">
      <c r="A1253" s="2">
        <v>41730.869444444441</v>
      </c>
      <c r="B1253" s="3">
        <v>7.8991555849711101</v>
      </c>
    </row>
    <row r="1254" spans="1:2">
      <c r="A1254" s="2">
        <v>41730.870138888888</v>
      </c>
      <c r="B1254" s="3">
        <v>11.702441151936849</v>
      </c>
    </row>
    <row r="1255" spans="1:2">
      <c r="A1255" s="2">
        <v>41730.870833333334</v>
      </c>
      <c r="B1255" s="3">
        <v>13.884894688924154</v>
      </c>
    </row>
    <row r="1256" spans="1:2">
      <c r="A1256" s="2">
        <v>41730.871527777781</v>
      </c>
      <c r="B1256" s="3">
        <v>11.071692784627279</v>
      </c>
    </row>
    <row r="1257" spans="1:2">
      <c r="A1257" s="2">
        <v>41730.87222222222</v>
      </c>
      <c r="B1257" s="3">
        <v>10.878708648681641</v>
      </c>
    </row>
    <row r="1258" spans="1:2">
      <c r="A1258" s="2">
        <v>41730.872916666667</v>
      </c>
      <c r="B1258" s="3">
        <v>7.4219934463500978</v>
      </c>
    </row>
    <row r="1259" spans="1:2">
      <c r="A1259" s="2">
        <v>41730.873611111114</v>
      </c>
      <c r="B1259" s="3">
        <v>6.2129476308822635</v>
      </c>
    </row>
    <row r="1260" spans="1:2">
      <c r="A1260" s="2">
        <v>41730.874305555553</v>
      </c>
      <c r="B1260" s="3">
        <v>6.1933223009109497</v>
      </c>
    </row>
    <row r="1261" spans="1:2">
      <c r="A1261" s="2">
        <v>41730.875</v>
      </c>
      <c r="B1261" s="3">
        <v>-2.0379749139149985</v>
      </c>
    </row>
    <row r="1262" spans="1:2">
      <c r="A1262" s="2">
        <v>41730.875694444447</v>
      </c>
      <c r="B1262" s="3">
        <v>4.6011268059412638</v>
      </c>
    </row>
    <row r="1263" spans="1:2">
      <c r="A1263" s="2">
        <v>41730.876388888886</v>
      </c>
      <c r="B1263" s="3">
        <v>6.0653177181879681</v>
      </c>
    </row>
    <row r="1264" spans="1:2">
      <c r="A1264" s="2">
        <v>41730.877083333333</v>
      </c>
      <c r="B1264" s="3">
        <v>2.5674313227335612</v>
      </c>
    </row>
    <row r="1265" spans="1:2">
      <c r="A1265" s="2">
        <v>41730.87777777778</v>
      </c>
      <c r="B1265" s="3">
        <v>-3.1788804133733115</v>
      </c>
    </row>
    <row r="1266" spans="1:2">
      <c r="A1266" s="2">
        <v>41730.878472222219</v>
      </c>
      <c r="B1266" s="3">
        <v>0.47926359176635741</v>
      </c>
    </row>
    <row r="1267" spans="1:2">
      <c r="A1267" s="2">
        <v>41730.879166666666</v>
      </c>
      <c r="B1267" s="3">
        <v>9.9708887736002598</v>
      </c>
    </row>
    <row r="1268" spans="1:2">
      <c r="A1268" s="2">
        <v>41730.879861111112</v>
      </c>
      <c r="B1268" s="3">
        <v>11.752750905354818</v>
      </c>
    </row>
    <row r="1269" spans="1:2">
      <c r="A1269" s="2">
        <v>41730.880555555559</v>
      </c>
      <c r="B1269" s="3">
        <v>5.2074551343917843</v>
      </c>
    </row>
    <row r="1270" spans="1:2">
      <c r="A1270" s="2">
        <v>41730.881249999999</v>
      </c>
      <c r="B1270" s="3">
        <v>-0.51739790439605715</v>
      </c>
    </row>
    <row r="1271" spans="1:2">
      <c r="A1271" s="2">
        <v>41730.881944444445</v>
      </c>
      <c r="B1271" s="3">
        <v>-0.28189236323038735</v>
      </c>
    </row>
    <row r="1272" spans="1:2">
      <c r="A1272" s="2">
        <v>41730.882638888892</v>
      </c>
      <c r="B1272" s="3">
        <v>1.2424081166585286</v>
      </c>
    </row>
    <row r="1273" spans="1:2">
      <c r="A1273" s="2">
        <v>41730.883333333331</v>
      </c>
      <c r="B1273" s="3">
        <v>-0.39878563086191815</v>
      </c>
    </row>
    <row r="1274" spans="1:2">
      <c r="A1274" s="2">
        <v>41730.884027777778</v>
      </c>
      <c r="B1274" s="3">
        <v>-4.4535311063130694</v>
      </c>
    </row>
    <row r="1275" spans="1:2">
      <c r="A1275" s="2">
        <v>41730.884722222225</v>
      </c>
      <c r="B1275" s="3">
        <v>-2.4563738822937013</v>
      </c>
    </row>
    <row r="1276" spans="1:2">
      <c r="A1276" s="2">
        <v>41730.885416666664</v>
      </c>
      <c r="B1276" s="3">
        <v>-3.4722932020823163</v>
      </c>
    </row>
    <row r="1277" spans="1:2">
      <c r="A1277" s="2">
        <v>41730.886111111111</v>
      </c>
      <c r="B1277" s="3">
        <v>4.9227935473124189</v>
      </c>
    </row>
    <row r="1278" spans="1:2">
      <c r="A1278" s="2">
        <v>41730.886805555558</v>
      </c>
      <c r="B1278" s="3">
        <v>-4.7971785624821983</v>
      </c>
    </row>
    <row r="1279" spans="1:2">
      <c r="A1279" s="2">
        <v>41730.887499999997</v>
      </c>
      <c r="B1279" s="3">
        <v>-11.463376871744792</v>
      </c>
    </row>
    <row r="1280" spans="1:2">
      <c r="A1280" s="2">
        <v>41730.888194444444</v>
      </c>
      <c r="B1280" s="3">
        <v>-4.8884345054626461</v>
      </c>
    </row>
    <row r="1281" spans="1:2">
      <c r="A1281" s="2">
        <v>41730.888888888891</v>
      </c>
      <c r="B1281" s="3">
        <v>-3.3082665681838987</v>
      </c>
    </row>
    <row r="1282" spans="1:2">
      <c r="A1282" s="2">
        <v>41730.88958333333</v>
      </c>
      <c r="B1282" s="3">
        <v>-8.2203483581542969</v>
      </c>
    </row>
    <row r="1283" spans="1:2">
      <c r="A1283" s="2">
        <v>41730.890277777777</v>
      </c>
      <c r="B1283" s="3">
        <v>1.6015340646107992</v>
      </c>
    </row>
    <row r="1284" spans="1:2">
      <c r="A1284" s="2">
        <v>41730.890972222223</v>
      </c>
      <c r="B1284" s="3">
        <v>5.8977100928624475</v>
      </c>
    </row>
    <row r="1285" spans="1:2">
      <c r="A1285" s="2">
        <v>41730.89166666667</v>
      </c>
      <c r="B1285" s="3">
        <v>9.1796611944834385</v>
      </c>
    </row>
    <row r="1286" spans="1:2">
      <c r="A1286" s="2">
        <v>41730.892361111109</v>
      </c>
      <c r="B1286" s="3">
        <v>10.958741251627604</v>
      </c>
    </row>
    <row r="1287" spans="1:2">
      <c r="A1287" s="2">
        <v>41730.893055555556</v>
      </c>
      <c r="B1287" s="3">
        <v>13.273192850748698</v>
      </c>
    </row>
    <row r="1288" spans="1:2">
      <c r="A1288" s="2">
        <v>41730.893750000003</v>
      </c>
      <c r="B1288" s="3">
        <v>19.307956314086915</v>
      </c>
    </row>
    <row r="1289" spans="1:2">
      <c r="A1289" s="2">
        <v>41730.894444444442</v>
      </c>
      <c r="B1289" s="3">
        <v>20.54805653889974</v>
      </c>
    </row>
    <row r="1290" spans="1:2">
      <c r="A1290" s="2">
        <v>41730.895138888889</v>
      </c>
      <c r="B1290" s="3">
        <v>23.743102264404296</v>
      </c>
    </row>
    <row r="1291" spans="1:2">
      <c r="A1291" s="2">
        <v>41730.895833333336</v>
      </c>
      <c r="B1291" s="3">
        <v>18.945460891723634</v>
      </c>
    </row>
    <row r="1292" spans="1:2">
      <c r="A1292" s="2">
        <v>41730.896527777775</v>
      </c>
      <c r="B1292" s="3">
        <v>17.73511619567871</v>
      </c>
    </row>
    <row r="1293" spans="1:2">
      <c r="A1293" s="2">
        <v>41730.897222222222</v>
      </c>
      <c r="B1293" s="3">
        <v>15.29044672648112</v>
      </c>
    </row>
    <row r="1294" spans="1:2">
      <c r="A1294" s="2">
        <v>41730.897916666669</v>
      </c>
      <c r="B1294" s="3">
        <v>22.057710774739583</v>
      </c>
    </row>
    <row r="1295" spans="1:2">
      <c r="A1295" s="2">
        <v>41730.898611111108</v>
      </c>
      <c r="B1295" s="3">
        <v>29.249104245503744</v>
      </c>
    </row>
    <row r="1296" spans="1:2">
      <c r="A1296" s="2">
        <v>41730.899305555555</v>
      </c>
      <c r="B1296" s="3">
        <v>32.302571042378744</v>
      </c>
    </row>
    <row r="1297" spans="1:2">
      <c r="A1297" s="2">
        <v>41730.9</v>
      </c>
      <c r="B1297" s="3">
        <v>21.227169291178384</v>
      </c>
    </row>
    <row r="1298" spans="1:2">
      <c r="A1298" s="2">
        <v>41730.900694444441</v>
      </c>
      <c r="B1298" s="3">
        <v>29.542872746785481</v>
      </c>
    </row>
    <row r="1299" spans="1:2">
      <c r="A1299" s="2">
        <v>41730.901388888888</v>
      </c>
      <c r="B1299" s="3">
        <v>28.716738637288412</v>
      </c>
    </row>
    <row r="1300" spans="1:2">
      <c r="A1300" s="2">
        <v>41730.902083333334</v>
      </c>
      <c r="B1300" s="3">
        <v>19.636963526407879</v>
      </c>
    </row>
    <row r="1301" spans="1:2">
      <c r="A1301" s="2">
        <v>41730.902777777781</v>
      </c>
      <c r="B1301" s="3">
        <v>14.860252507527669</v>
      </c>
    </row>
    <row r="1302" spans="1:2">
      <c r="A1302" s="2">
        <v>41730.90347222222</v>
      </c>
      <c r="B1302" s="3">
        <v>19.589327176411945</v>
      </c>
    </row>
    <row r="1303" spans="1:2">
      <c r="A1303" s="2">
        <v>41730.904166666667</v>
      </c>
      <c r="B1303" s="3">
        <v>18.876916917165122</v>
      </c>
    </row>
    <row r="1304" spans="1:2">
      <c r="A1304" s="2">
        <v>41730.904861111114</v>
      </c>
      <c r="B1304" s="3">
        <v>14.054851945241293</v>
      </c>
    </row>
    <row r="1305" spans="1:2">
      <c r="A1305" s="2">
        <v>41730.905555555553</v>
      </c>
      <c r="B1305" s="3">
        <v>20.77690289815267</v>
      </c>
    </row>
    <row r="1306" spans="1:2">
      <c r="A1306" s="2">
        <v>41730.90625</v>
      </c>
      <c r="B1306" s="3">
        <v>13.158068545659383</v>
      </c>
    </row>
    <row r="1307" spans="1:2">
      <c r="A1307" s="2">
        <v>41730.906944444447</v>
      </c>
      <c r="B1307" s="3">
        <v>8.2008886337280273</v>
      </c>
    </row>
    <row r="1308" spans="1:2">
      <c r="A1308" s="2">
        <v>41730.907638888886</v>
      </c>
      <c r="B1308" s="3">
        <v>5.6990054448445635</v>
      </c>
    </row>
    <row r="1309" spans="1:2">
      <c r="A1309" s="2">
        <v>41730.908333333333</v>
      </c>
      <c r="B1309" s="3">
        <v>-4.025813357035319</v>
      </c>
    </row>
    <row r="1310" spans="1:2">
      <c r="A1310" s="2">
        <v>41730.90902777778</v>
      </c>
      <c r="B1310" s="3">
        <v>3.2617452621459959</v>
      </c>
    </row>
    <row r="1311" spans="1:2">
      <c r="A1311" s="2">
        <v>41730.909722222219</v>
      </c>
      <c r="B1311" s="3">
        <v>7.7684134801228844</v>
      </c>
    </row>
    <row r="1312" spans="1:2">
      <c r="A1312" s="2">
        <v>41730.910416666666</v>
      </c>
      <c r="B1312" s="3">
        <v>8.6222134272257485</v>
      </c>
    </row>
    <row r="1313" spans="1:2">
      <c r="A1313" s="2">
        <v>41730.911111111112</v>
      </c>
      <c r="B1313" s="3">
        <v>10.818467966715495</v>
      </c>
    </row>
    <row r="1314" spans="1:2">
      <c r="A1314" s="2">
        <v>41730.911805555559</v>
      </c>
      <c r="B1314" s="3">
        <v>13.277206516265869</v>
      </c>
    </row>
    <row r="1315" spans="1:2">
      <c r="A1315" s="2">
        <v>41730.912499999999</v>
      </c>
      <c r="B1315" s="3">
        <v>16.130759779612223</v>
      </c>
    </row>
    <row r="1316" spans="1:2">
      <c r="A1316" s="2">
        <v>41730.913194444445</v>
      </c>
      <c r="B1316" s="3">
        <v>20.635737228393555</v>
      </c>
    </row>
    <row r="1317" spans="1:2">
      <c r="A1317" s="2">
        <v>41730.913888888892</v>
      </c>
      <c r="B1317" s="3">
        <v>30.319932810465495</v>
      </c>
    </row>
    <row r="1318" spans="1:2">
      <c r="A1318" s="2">
        <v>41730.914583333331</v>
      </c>
      <c r="B1318" s="3">
        <v>37.012653350830078</v>
      </c>
    </row>
    <row r="1319" spans="1:2">
      <c r="A1319" s="2">
        <v>41730.915277777778</v>
      </c>
      <c r="B1319" s="3">
        <v>51.783005396525063</v>
      </c>
    </row>
    <row r="1320" spans="1:2">
      <c r="A1320" s="2">
        <v>41730.915972222225</v>
      </c>
      <c r="B1320" s="3">
        <v>55.377376302083334</v>
      </c>
    </row>
    <row r="1321" spans="1:2">
      <c r="A1321" s="2">
        <v>41730.916666666664</v>
      </c>
      <c r="B1321" s="3">
        <v>58.223085276285808</v>
      </c>
    </row>
    <row r="1322" spans="1:2">
      <c r="A1322" s="2">
        <v>41730.917361111111</v>
      </c>
      <c r="B1322" s="3">
        <v>54.831523640950522</v>
      </c>
    </row>
    <row r="1323" spans="1:2">
      <c r="A1323" s="2">
        <v>41730.918055555558</v>
      </c>
      <c r="B1323" s="3">
        <v>34.975739669799808</v>
      </c>
    </row>
    <row r="1324" spans="1:2">
      <c r="A1324" s="2">
        <v>41730.918749999997</v>
      </c>
      <c r="B1324" s="3">
        <v>24.023436959584554</v>
      </c>
    </row>
    <row r="1325" spans="1:2">
      <c r="A1325" s="2">
        <v>41730.919444444444</v>
      </c>
      <c r="B1325" s="3">
        <v>7.7134883244832357</v>
      </c>
    </row>
    <row r="1326" spans="1:2">
      <c r="A1326" s="2">
        <v>41730.920138888891</v>
      </c>
      <c r="B1326" s="3">
        <v>6.8099180221557614</v>
      </c>
    </row>
    <row r="1327" spans="1:2">
      <c r="A1327" s="2">
        <v>41730.92083333333</v>
      </c>
      <c r="B1327" s="3">
        <v>14.579012870788574</v>
      </c>
    </row>
    <row r="1328" spans="1:2">
      <c r="A1328" s="2">
        <v>41730.921527777777</v>
      </c>
      <c r="B1328" s="3">
        <v>13.91954968770345</v>
      </c>
    </row>
    <row r="1329" spans="1:2">
      <c r="A1329" s="2">
        <v>41730.922222222223</v>
      </c>
      <c r="B1329" s="3">
        <v>22.442553583780924</v>
      </c>
    </row>
    <row r="1330" spans="1:2">
      <c r="A1330" s="2">
        <v>41730.92291666667</v>
      </c>
      <c r="B1330" s="3">
        <v>16.958921019236247</v>
      </c>
    </row>
    <row r="1331" spans="1:2">
      <c r="A1331" s="2">
        <v>41730.923611111109</v>
      </c>
      <c r="B1331" s="3">
        <v>19.162984339396157</v>
      </c>
    </row>
    <row r="1332" spans="1:2">
      <c r="A1332" s="2">
        <v>41730.924305555556</v>
      </c>
      <c r="B1332" s="3">
        <v>25.690747706095376</v>
      </c>
    </row>
    <row r="1333" spans="1:2">
      <c r="A1333" s="2">
        <v>41730.925000000003</v>
      </c>
      <c r="B1333" s="3">
        <v>23.620408630371095</v>
      </c>
    </row>
    <row r="1334" spans="1:2">
      <c r="A1334" s="2">
        <v>41730.925694444442</v>
      </c>
      <c r="B1334" s="3">
        <v>33.019371032714844</v>
      </c>
    </row>
    <row r="1335" spans="1:2">
      <c r="A1335" s="2">
        <v>41730.926388888889</v>
      </c>
      <c r="B1335" s="3">
        <v>31.475085067749024</v>
      </c>
    </row>
    <row r="1336" spans="1:2">
      <c r="A1336" s="2">
        <v>41730.927083333336</v>
      </c>
      <c r="B1336" s="3">
        <v>27.466368993123371</v>
      </c>
    </row>
    <row r="1337" spans="1:2">
      <c r="A1337" s="2">
        <v>41730.927777777775</v>
      </c>
      <c r="B1337" s="3">
        <v>18.955379263559976</v>
      </c>
    </row>
    <row r="1338" spans="1:2">
      <c r="A1338" s="2">
        <v>41730.928472222222</v>
      </c>
      <c r="B1338" s="3">
        <v>-3.1074318885803223</v>
      </c>
    </row>
    <row r="1339" spans="1:2">
      <c r="A1339" s="2">
        <v>41730.929166666669</v>
      </c>
      <c r="B1339" s="3">
        <v>-32.554663848876956</v>
      </c>
    </row>
    <row r="1340" spans="1:2">
      <c r="A1340" s="2">
        <v>41730.929861111108</v>
      </c>
      <c r="B1340" s="3">
        <v>-21.166873868306478</v>
      </c>
    </row>
    <row r="1341" spans="1:2">
      <c r="A1341" s="2">
        <v>41730.930555555555</v>
      </c>
      <c r="B1341" s="3">
        <v>-15.705759779612224</v>
      </c>
    </row>
    <row r="1342" spans="1:2">
      <c r="A1342" s="2">
        <v>41730.931250000001</v>
      </c>
      <c r="B1342" s="3">
        <v>-8.1428756078084312</v>
      </c>
    </row>
    <row r="1343" spans="1:2">
      <c r="A1343" s="2">
        <v>41730.931944444441</v>
      </c>
      <c r="B1343" s="3">
        <v>-0.39102242787679037</v>
      </c>
    </row>
    <row r="1344" spans="1:2">
      <c r="A1344" s="2">
        <v>41730.932638888888</v>
      </c>
      <c r="B1344" s="3">
        <v>1.6389612197875976</v>
      </c>
    </row>
    <row r="1345" spans="1:2">
      <c r="A1345" s="2">
        <v>41730.933333333334</v>
      </c>
      <c r="B1345" s="3">
        <v>10.482388273874919</v>
      </c>
    </row>
    <row r="1346" spans="1:2">
      <c r="A1346" s="2">
        <v>41730.934027777781</v>
      </c>
      <c r="B1346" s="3">
        <v>12.192372703552246</v>
      </c>
    </row>
    <row r="1347" spans="1:2">
      <c r="A1347" s="2">
        <v>41730.93472222222</v>
      </c>
      <c r="B1347" s="3">
        <v>12.043651326497395</v>
      </c>
    </row>
    <row r="1348" spans="1:2">
      <c r="A1348" s="2">
        <v>41730.935416666667</v>
      </c>
      <c r="B1348" s="3">
        <v>12.823742421468099</v>
      </c>
    </row>
    <row r="1349" spans="1:2">
      <c r="A1349" s="2">
        <v>41730.936111111114</v>
      </c>
      <c r="B1349" s="3">
        <v>11.998622035980224</v>
      </c>
    </row>
    <row r="1350" spans="1:2">
      <c r="A1350" s="2">
        <v>41730.936805555553</v>
      </c>
      <c r="B1350" s="3">
        <v>17.970435015360515</v>
      </c>
    </row>
    <row r="1351" spans="1:2">
      <c r="A1351" s="2">
        <v>41730.9375</v>
      </c>
      <c r="B1351" s="3">
        <v>17.544550005594889</v>
      </c>
    </row>
    <row r="1352" spans="1:2">
      <c r="A1352" s="2">
        <v>41730.938194444447</v>
      </c>
      <c r="B1352" s="3">
        <v>19.464896678924561</v>
      </c>
    </row>
    <row r="1353" spans="1:2">
      <c r="A1353" s="2">
        <v>41730.938888888886</v>
      </c>
      <c r="B1353" s="3">
        <v>20.057467015584312</v>
      </c>
    </row>
    <row r="1354" spans="1:2">
      <c r="A1354" s="2">
        <v>41730.939583333333</v>
      </c>
      <c r="B1354" s="3">
        <v>20.435939216613768</v>
      </c>
    </row>
    <row r="1355" spans="1:2">
      <c r="A1355" s="2">
        <v>41730.94027777778</v>
      </c>
      <c r="B1355" s="3">
        <v>21.787740961710611</v>
      </c>
    </row>
    <row r="1356" spans="1:2">
      <c r="A1356" s="2">
        <v>41730.940972222219</v>
      </c>
      <c r="B1356" s="3">
        <v>22.274814001719157</v>
      </c>
    </row>
    <row r="1357" spans="1:2">
      <c r="A1357" s="2">
        <v>41730.941666666666</v>
      </c>
      <c r="B1357" s="3">
        <v>18.484364382425944</v>
      </c>
    </row>
    <row r="1358" spans="1:2">
      <c r="A1358" s="2">
        <v>41730.942361111112</v>
      </c>
      <c r="B1358" s="3">
        <v>18.628980000813801</v>
      </c>
    </row>
    <row r="1359" spans="1:2">
      <c r="A1359" s="2">
        <v>41730.943055555559</v>
      </c>
      <c r="B1359" s="3">
        <v>19.692634518941244</v>
      </c>
    </row>
    <row r="1360" spans="1:2">
      <c r="A1360" s="2">
        <v>41730.943749999999</v>
      </c>
      <c r="B1360" s="3">
        <v>19.261851533253989</v>
      </c>
    </row>
    <row r="1361" spans="1:2">
      <c r="A1361" s="2">
        <v>41730.944444444445</v>
      </c>
      <c r="B1361" s="3">
        <v>18.054359404246011</v>
      </c>
    </row>
    <row r="1362" spans="1:2">
      <c r="A1362" s="2">
        <v>41730.945138888892</v>
      </c>
      <c r="B1362" s="3">
        <v>19.224701372782388</v>
      </c>
    </row>
    <row r="1363" spans="1:2">
      <c r="A1363" s="2">
        <v>41730.945833333331</v>
      </c>
      <c r="B1363" s="3">
        <v>20.84287665685018</v>
      </c>
    </row>
    <row r="1364" spans="1:2">
      <c r="A1364" s="2">
        <v>41730.946527777778</v>
      </c>
      <c r="B1364" s="3">
        <v>15.335171953837078</v>
      </c>
    </row>
    <row r="1365" spans="1:2">
      <c r="A1365" s="2">
        <v>41730.947222222225</v>
      </c>
      <c r="B1365" s="3">
        <v>18.951215171813963</v>
      </c>
    </row>
    <row r="1366" spans="1:2">
      <c r="A1366" s="2">
        <v>41730.947916666664</v>
      </c>
      <c r="B1366" s="3">
        <v>20.40117098490397</v>
      </c>
    </row>
    <row r="1367" spans="1:2">
      <c r="A1367" s="2">
        <v>41730.948611111111</v>
      </c>
      <c r="B1367" s="3">
        <v>20.701256052652994</v>
      </c>
    </row>
    <row r="1368" spans="1:2">
      <c r="A1368" s="2">
        <v>41730.949305555558</v>
      </c>
      <c r="B1368" s="3">
        <v>18.727738444010416</v>
      </c>
    </row>
    <row r="1369" spans="1:2">
      <c r="A1369" s="2">
        <v>41730.949999999997</v>
      </c>
      <c r="B1369" s="3">
        <v>20.219383366902669</v>
      </c>
    </row>
    <row r="1370" spans="1:2">
      <c r="A1370" s="2">
        <v>41730.950694444444</v>
      </c>
      <c r="B1370" s="3">
        <v>16.027516174316407</v>
      </c>
    </row>
    <row r="1371" spans="1:2">
      <c r="A1371" s="2">
        <v>41730.951388888891</v>
      </c>
      <c r="B1371" s="3">
        <v>19.250931421915691</v>
      </c>
    </row>
    <row r="1372" spans="1:2">
      <c r="A1372" s="2">
        <v>41730.95208333333</v>
      </c>
      <c r="B1372" s="3">
        <v>24.730950419108073</v>
      </c>
    </row>
    <row r="1373" spans="1:2">
      <c r="A1373" s="2">
        <v>41730.952777777777</v>
      </c>
      <c r="B1373" s="3">
        <v>19.331689198811848</v>
      </c>
    </row>
    <row r="1374" spans="1:2">
      <c r="A1374" s="2">
        <v>41730.953472222223</v>
      </c>
      <c r="B1374" s="3">
        <v>19.172513453165688</v>
      </c>
    </row>
    <row r="1375" spans="1:2">
      <c r="A1375" s="2">
        <v>41730.95416666667</v>
      </c>
      <c r="B1375" s="3">
        <v>14.869447580973308</v>
      </c>
    </row>
    <row r="1376" spans="1:2">
      <c r="A1376" s="2">
        <v>41730.954861111109</v>
      </c>
      <c r="B1376" s="3">
        <v>9.7310451507568363</v>
      </c>
    </row>
    <row r="1377" spans="1:2">
      <c r="A1377" s="2">
        <v>41730.955555555556</v>
      </c>
      <c r="B1377" s="3">
        <v>7.6358938852945961</v>
      </c>
    </row>
    <row r="1378" spans="1:2">
      <c r="A1378" s="2">
        <v>41730.956250000003</v>
      </c>
      <c r="B1378" s="3">
        <v>8.9772373199462887</v>
      </c>
    </row>
    <row r="1379" spans="1:2">
      <c r="A1379" s="2">
        <v>41730.956944444442</v>
      </c>
      <c r="B1379" s="3">
        <v>3.6169661204020183</v>
      </c>
    </row>
    <row r="1380" spans="1:2">
      <c r="A1380" s="2">
        <v>41730.957638888889</v>
      </c>
      <c r="B1380" s="3">
        <v>3.6265413920084635</v>
      </c>
    </row>
    <row r="1381" spans="1:2">
      <c r="A1381" s="2">
        <v>41730.958333333336</v>
      </c>
      <c r="B1381" s="3">
        <v>5.6052405039469404</v>
      </c>
    </row>
    <row r="1382" spans="1:2">
      <c r="A1382" s="2">
        <v>41730.959027777775</v>
      </c>
      <c r="B1382" s="3">
        <v>-0.92853775024414065</v>
      </c>
    </row>
    <row r="1383" spans="1:2">
      <c r="A1383" s="2">
        <v>41730.959722222222</v>
      </c>
      <c r="B1383" s="3">
        <v>1.8780564626057943</v>
      </c>
    </row>
    <row r="1384" spans="1:2">
      <c r="A1384" s="2">
        <v>41730.960416666669</v>
      </c>
      <c r="B1384" s="3">
        <v>0.46379979451497394</v>
      </c>
    </row>
    <row r="1385" spans="1:2">
      <c r="A1385" s="2">
        <v>41730.961111111108</v>
      </c>
      <c r="B1385" s="3">
        <v>0.7352251688639323</v>
      </c>
    </row>
    <row r="1386" spans="1:2">
      <c r="A1386" s="2">
        <v>41730.961805555555</v>
      </c>
      <c r="B1386" s="3">
        <v>-4.0277112325032549</v>
      </c>
    </row>
    <row r="1387" spans="1:2">
      <c r="A1387" s="2">
        <v>41730.962500000001</v>
      </c>
      <c r="B1387" s="3">
        <v>-11.094863637288411</v>
      </c>
    </row>
    <row r="1388" spans="1:2">
      <c r="A1388" s="2">
        <v>41730.963194444441</v>
      </c>
      <c r="B1388" s="3">
        <v>-16.470678583780924</v>
      </c>
    </row>
    <row r="1389" spans="1:2">
      <c r="A1389" s="2">
        <v>41730.963888888888</v>
      </c>
      <c r="B1389" s="3">
        <v>-17.952500152587891</v>
      </c>
    </row>
    <row r="1390" spans="1:2">
      <c r="A1390" s="2">
        <v>41730.964583333334</v>
      </c>
      <c r="B1390" s="3">
        <v>-22.938360595703124</v>
      </c>
    </row>
    <row r="1391" spans="1:2">
      <c r="A1391" s="2">
        <v>41730.965277777781</v>
      </c>
      <c r="B1391" s="3">
        <v>-22.295725377400718</v>
      </c>
    </row>
    <row r="1392" spans="1:2">
      <c r="A1392" s="2">
        <v>41730.96597222222</v>
      </c>
      <c r="B1392" s="3">
        <v>-28.172013600667317</v>
      </c>
    </row>
    <row r="1393" spans="1:2">
      <c r="A1393" s="2">
        <v>41730.966666666667</v>
      </c>
      <c r="B1393" s="3">
        <v>-20.970100148518881</v>
      </c>
    </row>
    <row r="1394" spans="1:2">
      <c r="A1394" s="2">
        <v>41730.967361111114</v>
      </c>
      <c r="B1394" s="3">
        <v>-16.544354248046876</v>
      </c>
    </row>
    <row r="1395" spans="1:2">
      <c r="A1395" s="2">
        <v>41730.968055555553</v>
      </c>
      <c r="B1395" s="3">
        <v>-16.647020212809245</v>
      </c>
    </row>
    <row r="1396" spans="1:2">
      <c r="A1396" s="2">
        <v>41730.96875</v>
      </c>
      <c r="B1396" s="3">
        <v>-18.142169062296549</v>
      </c>
    </row>
    <row r="1397" spans="1:2">
      <c r="A1397" s="2">
        <v>41730.969444444447</v>
      </c>
      <c r="B1397" s="3">
        <v>-19.356896209716798</v>
      </c>
    </row>
    <row r="1398" spans="1:2">
      <c r="A1398" s="2">
        <v>41730.970138888886</v>
      </c>
      <c r="B1398" s="3">
        <v>-14.969206492106119</v>
      </c>
    </row>
    <row r="1399" spans="1:2">
      <c r="A1399" s="2">
        <v>41730.970833333333</v>
      </c>
      <c r="B1399" s="3">
        <v>-15.774506505330404</v>
      </c>
    </row>
    <row r="1400" spans="1:2">
      <c r="A1400" s="2">
        <v>41730.97152777778</v>
      </c>
      <c r="B1400" s="3">
        <v>-15.232588704427084</v>
      </c>
    </row>
    <row r="1401" spans="1:2">
      <c r="A1401" s="2">
        <v>41730.972222222219</v>
      </c>
      <c r="B1401" s="3">
        <v>-14.221499506632487</v>
      </c>
    </row>
    <row r="1402" spans="1:2">
      <c r="A1402" s="2">
        <v>41730.972916666666</v>
      </c>
      <c r="B1402" s="3">
        <v>-17.103327306111655</v>
      </c>
    </row>
    <row r="1403" spans="1:2">
      <c r="A1403" s="2">
        <v>41730.973611111112</v>
      </c>
      <c r="B1403" s="3">
        <v>-9.207184346516927</v>
      </c>
    </row>
    <row r="1404" spans="1:2">
      <c r="A1404" s="2">
        <v>41730.974305555559</v>
      </c>
      <c r="B1404" s="3">
        <v>-7.735127639770508</v>
      </c>
    </row>
    <row r="1405" spans="1:2">
      <c r="A1405" s="2">
        <v>41730.974999999999</v>
      </c>
      <c r="B1405" s="3">
        <v>-12.37181027730306</v>
      </c>
    </row>
    <row r="1406" spans="1:2">
      <c r="A1406" s="2">
        <v>41730.975694444445</v>
      </c>
      <c r="B1406" s="3">
        <v>-9.6138233184814457</v>
      </c>
    </row>
    <row r="1407" spans="1:2">
      <c r="A1407" s="2">
        <v>41730.976388888892</v>
      </c>
      <c r="B1407" s="3">
        <v>-12.49244499206543</v>
      </c>
    </row>
    <row r="1408" spans="1:2">
      <c r="A1408" s="2">
        <v>41730.977083333331</v>
      </c>
      <c r="B1408" s="3">
        <v>-8.3019480387369793</v>
      </c>
    </row>
    <row r="1409" spans="1:2">
      <c r="A1409" s="2">
        <v>41730.977777777778</v>
      </c>
      <c r="B1409" s="3">
        <v>-8.5354245503743496</v>
      </c>
    </row>
    <row r="1410" spans="1:2">
      <c r="A1410" s="2">
        <v>41730.978472222225</v>
      </c>
      <c r="B1410" s="3">
        <v>-14.13012440999349</v>
      </c>
    </row>
    <row r="1411" spans="1:2">
      <c r="A1411" s="2">
        <v>41730.979166666664</v>
      </c>
      <c r="B1411" s="3">
        <v>-8.5496133168538417</v>
      </c>
    </row>
    <row r="1412" spans="1:2">
      <c r="A1412" s="2">
        <v>41730.979861111111</v>
      </c>
      <c r="B1412" s="3">
        <v>-8.8300132751464844</v>
      </c>
    </row>
    <row r="1413" spans="1:2">
      <c r="A1413" s="2">
        <v>41730.980555555558</v>
      </c>
      <c r="B1413" s="3">
        <v>-3.1593165079752605</v>
      </c>
    </row>
    <row r="1414" spans="1:2">
      <c r="A1414" s="2">
        <v>41730.981249999997</v>
      </c>
      <c r="B1414" s="3">
        <v>-1.7190006256103516</v>
      </c>
    </row>
    <row r="1415" spans="1:2">
      <c r="A1415" s="2">
        <v>41730.981944444444</v>
      </c>
      <c r="B1415" s="3">
        <v>-3.1314849853515624E-3</v>
      </c>
    </row>
    <row r="1416" spans="1:2">
      <c r="A1416" s="2">
        <v>41730.982638888891</v>
      </c>
      <c r="B1416" s="3">
        <v>2.8439806620279948</v>
      </c>
    </row>
    <row r="1417" spans="1:2">
      <c r="A1417" s="2">
        <v>41730.98333333333</v>
      </c>
      <c r="B1417" s="3">
        <v>3.4829495747884116</v>
      </c>
    </row>
    <row r="1418" spans="1:2">
      <c r="A1418" s="2">
        <v>41730.984027777777</v>
      </c>
      <c r="B1418" s="3">
        <v>-8.9392598470052084E-2</v>
      </c>
    </row>
    <row r="1419" spans="1:2">
      <c r="A1419" s="2">
        <v>41730.984722222223</v>
      </c>
      <c r="B1419" s="3">
        <v>1.4881153106689453</v>
      </c>
    </row>
    <row r="1420" spans="1:2">
      <c r="A1420" s="2">
        <v>41730.98541666667</v>
      </c>
      <c r="B1420" s="3">
        <v>5.1263128916422529</v>
      </c>
    </row>
    <row r="1421" spans="1:2">
      <c r="A1421" s="2">
        <v>41730.986111111109</v>
      </c>
      <c r="B1421" s="3">
        <v>4.8034469604492189</v>
      </c>
    </row>
    <row r="1422" spans="1:2">
      <c r="A1422" s="2">
        <v>41730.986805555556</v>
      </c>
      <c r="B1422" s="3">
        <v>-4.8873935699462887</v>
      </c>
    </row>
    <row r="1423" spans="1:2">
      <c r="A1423" s="2">
        <v>41730.987500000003</v>
      </c>
      <c r="B1423" s="3">
        <v>-29.230849202473959</v>
      </c>
    </row>
    <row r="1424" spans="1:2">
      <c r="A1424" s="2">
        <v>41730.988194444442</v>
      </c>
      <c r="B1424" s="3">
        <v>-36.976964886983232</v>
      </c>
    </row>
    <row r="1425" spans="1:2">
      <c r="A1425" s="2">
        <v>41730.988888888889</v>
      </c>
      <c r="B1425" s="3">
        <v>-32.047235997517902</v>
      </c>
    </row>
    <row r="1426" spans="1:2">
      <c r="A1426" s="2">
        <v>41730.989583333336</v>
      </c>
      <c r="B1426" s="3">
        <v>-31.183990224202475</v>
      </c>
    </row>
    <row r="1427" spans="1:2">
      <c r="A1427" s="2">
        <v>41730.990277777775</v>
      </c>
      <c r="B1427" s="3">
        <v>-22.614696121215822</v>
      </c>
    </row>
    <row r="1428" spans="1:2">
      <c r="A1428" s="2">
        <v>41730.990972222222</v>
      </c>
      <c r="B1428" s="3">
        <v>-15.745255374908448</v>
      </c>
    </row>
    <row r="1429" spans="1:2">
      <c r="A1429" s="2">
        <v>41730.991666666669</v>
      </c>
      <c r="B1429" s="3">
        <v>-7.0958950042724611</v>
      </c>
    </row>
    <row r="1430" spans="1:2">
      <c r="A1430" s="2">
        <v>41730.992361111108</v>
      </c>
      <c r="B1430" s="3">
        <v>-8.7026896794637043</v>
      </c>
    </row>
    <row r="1431" spans="1:2">
      <c r="A1431" s="2">
        <v>41730.993055555555</v>
      </c>
      <c r="B1431" s="3">
        <v>-10.237035814921061</v>
      </c>
    </row>
    <row r="1432" spans="1:2">
      <c r="A1432" s="2">
        <v>41730.993750000001</v>
      </c>
      <c r="B1432" s="3">
        <v>-5.4946664810180668</v>
      </c>
    </row>
    <row r="1433" spans="1:2">
      <c r="A1433" s="2">
        <v>41730.994444444441</v>
      </c>
      <c r="B1433" s="3">
        <v>-5.9922207514444983</v>
      </c>
    </row>
    <row r="1434" spans="1:2">
      <c r="A1434" s="2">
        <v>41730.995138888888</v>
      </c>
      <c r="B1434" s="3">
        <v>-2.7893109003702801</v>
      </c>
    </row>
    <row r="1435" spans="1:2">
      <c r="A1435" s="2">
        <v>41730.995833333334</v>
      </c>
      <c r="B1435" s="3">
        <v>0.52588672637939449</v>
      </c>
    </row>
    <row r="1436" spans="1:2">
      <c r="A1436" s="2">
        <v>41730.996527777781</v>
      </c>
      <c r="B1436" s="3">
        <v>-3.3198325475056967</v>
      </c>
    </row>
    <row r="1437" spans="1:2">
      <c r="A1437" s="2">
        <v>41730.99722222222</v>
      </c>
      <c r="B1437" s="3">
        <v>-3.1450456619262694</v>
      </c>
    </row>
    <row r="1438" spans="1:2">
      <c r="A1438" s="2">
        <v>41730.997916666667</v>
      </c>
      <c r="B1438" s="3">
        <v>-2.2568965276082356</v>
      </c>
    </row>
    <row r="1439" spans="1:2">
      <c r="A1439" s="2">
        <v>41730.998611111114</v>
      </c>
      <c r="B1439" s="3">
        <v>-8.3822847366333004</v>
      </c>
    </row>
    <row r="1440" spans="1:2">
      <c r="A1440" s="2">
        <v>41730.999305555553</v>
      </c>
      <c r="B1440" s="3">
        <v>-1.7455490748087565</v>
      </c>
    </row>
    <row r="1441" spans="1:2">
      <c r="A1441" s="2">
        <v>41731</v>
      </c>
      <c r="B1441" s="3">
        <v>-1.5719422022501628</v>
      </c>
    </row>
    <row r="1442" spans="1:2">
      <c r="A1442" s="2">
        <v>41731.000694444447</v>
      </c>
      <c r="B1442" s="3">
        <v>-8.5410967508951821</v>
      </c>
    </row>
    <row r="1443" spans="1:2">
      <c r="A1443" s="2">
        <v>41731.001388888886</v>
      </c>
      <c r="B1443" s="3">
        <v>-14.070659987131755</v>
      </c>
    </row>
    <row r="1444" spans="1:2">
      <c r="A1444" s="2">
        <v>41731.002083333333</v>
      </c>
      <c r="B1444" s="3">
        <v>-11.317561976114909</v>
      </c>
    </row>
    <row r="1445" spans="1:2">
      <c r="A1445" s="2">
        <v>41731.00277777778</v>
      </c>
      <c r="B1445" s="3">
        <v>-0.79745934804280594</v>
      </c>
    </row>
    <row r="1446" spans="1:2">
      <c r="A1446" s="2">
        <v>41731.003472222219</v>
      </c>
      <c r="B1446" s="3">
        <v>0.4310063044230143</v>
      </c>
    </row>
    <row r="1447" spans="1:2">
      <c r="A1447" s="2">
        <v>41731.004166666666</v>
      </c>
      <c r="B1447" s="3">
        <v>1.9472968419392904</v>
      </c>
    </row>
    <row r="1448" spans="1:2">
      <c r="A1448" s="2">
        <v>41731.004861111112</v>
      </c>
      <c r="B1448" s="3">
        <v>-0.14892724355061848</v>
      </c>
    </row>
    <row r="1449" spans="1:2">
      <c r="A1449" s="2">
        <v>41731.005555555559</v>
      </c>
      <c r="B1449" s="3">
        <v>-2.73421688079834</v>
      </c>
    </row>
    <row r="1450" spans="1:2">
      <c r="A1450" s="2">
        <v>41731.006249999999</v>
      </c>
      <c r="B1450" s="3">
        <v>19.237441349029542</v>
      </c>
    </row>
    <row r="1451" spans="1:2">
      <c r="A1451" s="2">
        <v>41731.006944444445</v>
      </c>
      <c r="B1451" s="3">
        <v>32.053121693929036</v>
      </c>
    </row>
    <row r="1452" spans="1:2">
      <c r="A1452" s="2">
        <v>41731.007638888892</v>
      </c>
      <c r="B1452" s="3">
        <v>26.019761403401692</v>
      </c>
    </row>
    <row r="1453" spans="1:2">
      <c r="A1453" s="2">
        <v>41731.008333333331</v>
      </c>
      <c r="B1453" s="3">
        <v>32.366463597615557</v>
      </c>
    </row>
    <row r="1454" spans="1:2">
      <c r="A1454" s="2">
        <v>41731.009027777778</v>
      </c>
      <c r="B1454" s="3">
        <v>34.248409525553384</v>
      </c>
    </row>
    <row r="1455" spans="1:2">
      <c r="A1455" s="2">
        <v>41731.009722222225</v>
      </c>
      <c r="B1455" s="3">
        <v>25.413173262278239</v>
      </c>
    </row>
    <row r="1456" spans="1:2">
      <c r="A1456" s="2">
        <v>41731.010416666664</v>
      </c>
      <c r="B1456" s="3">
        <v>18.166293112436929</v>
      </c>
    </row>
    <row r="1457" spans="1:2">
      <c r="A1457" s="2">
        <v>41731.011111111111</v>
      </c>
      <c r="B1457" s="3">
        <v>28.406693013509116</v>
      </c>
    </row>
    <row r="1458" spans="1:2">
      <c r="A1458" s="2">
        <v>41731.011805555558</v>
      </c>
      <c r="B1458" s="3">
        <v>26.788848368326821</v>
      </c>
    </row>
    <row r="1459" spans="1:2">
      <c r="A1459" s="2">
        <v>41731.012499999997</v>
      </c>
      <c r="B1459" s="3">
        <v>24.264568710327147</v>
      </c>
    </row>
    <row r="1460" spans="1:2">
      <c r="A1460" s="2">
        <v>41731.013194444444</v>
      </c>
      <c r="B1460" s="3">
        <v>23.483061663309734</v>
      </c>
    </row>
    <row r="1461" spans="1:2">
      <c r="A1461" s="2">
        <v>41731.013888888891</v>
      </c>
      <c r="B1461" s="3">
        <v>21.334071413675943</v>
      </c>
    </row>
    <row r="1462" spans="1:2">
      <c r="A1462" s="2">
        <v>41731.01458333333</v>
      </c>
      <c r="B1462" s="3">
        <v>20.262829144795734</v>
      </c>
    </row>
    <row r="1463" spans="1:2">
      <c r="A1463" s="2">
        <v>41731.015277777777</v>
      </c>
      <c r="B1463" s="3">
        <v>20.179195467631022</v>
      </c>
    </row>
    <row r="1464" spans="1:2">
      <c r="A1464" s="2">
        <v>41731.015972222223</v>
      </c>
      <c r="B1464" s="3">
        <v>17.5982816696167</v>
      </c>
    </row>
    <row r="1465" spans="1:2">
      <c r="A1465" s="2">
        <v>41731.01666666667</v>
      </c>
      <c r="B1465" s="3">
        <v>17.176502386728924</v>
      </c>
    </row>
    <row r="1466" spans="1:2">
      <c r="A1466" s="2">
        <v>41731.017361111109</v>
      </c>
      <c r="B1466" s="3">
        <v>18.560946973164878</v>
      </c>
    </row>
    <row r="1467" spans="1:2">
      <c r="A1467" s="2">
        <v>41731.018055555556</v>
      </c>
      <c r="B1467" s="3">
        <v>20.309559377034507</v>
      </c>
    </row>
    <row r="1468" spans="1:2">
      <c r="A1468" s="2">
        <v>41731.018750000003</v>
      </c>
      <c r="B1468" s="3">
        <v>13.016005102793375</v>
      </c>
    </row>
    <row r="1469" spans="1:2">
      <c r="A1469" s="2">
        <v>41731.019444444442</v>
      </c>
      <c r="B1469" s="3">
        <v>16.334487279256184</v>
      </c>
    </row>
    <row r="1470" spans="1:2">
      <c r="A1470" s="2">
        <v>41731.020138888889</v>
      </c>
      <c r="B1470" s="3">
        <v>11.827273623148601</v>
      </c>
    </row>
    <row r="1471" spans="1:2">
      <c r="A1471" s="2">
        <v>41731.020833333336</v>
      </c>
      <c r="B1471" s="3">
        <v>20.37957935333252</v>
      </c>
    </row>
    <row r="1472" spans="1:2">
      <c r="A1472" s="2">
        <v>41731.021527777775</v>
      </c>
      <c r="B1472" s="3">
        <v>7.906282901763916</v>
      </c>
    </row>
    <row r="1473" spans="1:2">
      <c r="A1473" s="2">
        <v>41731.022222222222</v>
      </c>
      <c r="B1473" s="3">
        <v>-0.38880812327067055</v>
      </c>
    </row>
    <row r="1474" spans="1:2">
      <c r="A1474" s="2">
        <v>41731.022916666669</v>
      </c>
      <c r="B1474" s="3">
        <v>-0.94977334340413411</v>
      </c>
    </row>
    <row r="1475" spans="1:2">
      <c r="A1475" s="2">
        <v>41731.023611111108</v>
      </c>
      <c r="B1475" s="3">
        <v>1.7816985448201497</v>
      </c>
    </row>
    <row r="1476" spans="1:2">
      <c r="A1476" s="2">
        <v>41731.024305555555</v>
      </c>
      <c r="B1476" s="3">
        <v>7.8401680628458656</v>
      </c>
    </row>
    <row r="1477" spans="1:2">
      <c r="A1477" s="2">
        <v>41731.025000000001</v>
      </c>
      <c r="B1477" s="3">
        <v>10.524821853637695</v>
      </c>
    </row>
    <row r="1478" spans="1:2">
      <c r="A1478" s="2">
        <v>41731.025694444441</v>
      </c>
      <c r="B1478" s="3">
        <v>8.018376350402832</v>
      </c>
    </row>
    <row r="1479" spans="1:2">
      <c r="A1479" s="2">
        <v>41731.026388888888</v>
      </c>
      <c r="B1479" s="3">
        <v>7.1430479049682614</v>
      </c>
    </row>
    <row r="1480" spans="1:2">
      <c r="A1480" s="2">
        <v>41731.027083333334</v>
      </c>
      <c r="B1480" s="3">
        <v>10.672186024983723</v>
      </c>
    </row>
    <row r="1481" spans="1:2">
      <c r="A1481" s="2">
        <v>41731.027777777781</v>
      </c>
      <c r="B1481" s="3">
        <v>13.057837740580242</v>
      </c>
    </row>
    <row r="1482" spans="1:2">
      <c r="A1482" s="2">
        <v>41731.02847222222</v>
      </c>
      <c r="B1482" s="3">
        <v>12.025286753972372</v>
      </c>
    </row>
    <row r="1483" spans="1:2">
      <c r="A1483" s="2">
        <v>41731.029166666667</v>
      </c>
      <c r="B1483" s="3">
        <v>8.1955272356669102</v>
      </c>
    </row>
    <row r="1484" spans="1:2">
      <c r="A1484" s="2">
        <v>41731.029861111114</v>
      </c>
      <c r="B1484" s="3">
        <v>11.790253178278606</v>
      </c>
    </row>
    <row r="1485" spans="1:2">
      <c r="A1485" s="2">
        <v>41731.030555555553</v>
      </c>
      <c r="B1485" s="3">
        <v>7.6287736574808758</v>
      </c>
    </row>
    <row r="1486" spans="1:2">
      <c r="A1486" s="2">
        <v>41731.03125</v>
      </c>
      <c r="B1486" s="3">
        <v>6.2643281777699791</v>
      </c>
    </row>
    <row r="1487" spans="1:2">
      <c r="A1487" s="2">
        <v>41731.031944444447</v>
      </c>
      <c r="B1487" s="3">
        <v>2.4812881628672283</v>
      </c>
    </row>
    <row r="1488" spans="1:2">
      <c r="A1488" s="2">
        <v>41731.032638888886</v>
      </c>
      <c r="B1488" s="3">
        <v>4.4679877599080404</v>
      </c>
    </row>
    <row r="1489" spans="1:2">
      <c r="A1489" s="2">
        <v>41731.033333333333</v>
      </c>
      <c r="B1489" s="3">
        <v>4.6937267939249674</v>
      </c>
    </row>
    <row r="1490" spans="1:2">
      <c r="A1490" s="2">
        <v>41731.03402777778</v>
      </c>
      <c r="B1490" s="3">
        <v>3.6663853327433267</v>
      </c>
    </row>
    <row r="1491" spans="1:2">
      <c r="A1491" s="2">
        <v>41731.034722222219</v>
      </c>
      <c r="B1491" s="3">
        <v>3.4790297826131185</v>
      </c>
    </row>
    <row r="1492" spans="1:2">
      <c r="A1492" s="2">
        <v>41731.035416666666</v>
      </c>
      <c r="B1492" s="3">
        <v>9.0594724655151371</v>
      </c>
    </row>
    <row r="1493" spans="1:2">
      <c r="A1493" s="2">
        <v>41731.036111111112</v>
      </c>
      <c r="B1493" s="3">
        <v>11.309290027618408</v>
      </c>
    </row>
    <row r="1494" spans="1:2">
      <c r="A1494" s="2">
        <v>41731.036805555559</v>
      </c>
      <c r="B1494" s="3">
        <v>-1.2742912928263346</v>
      </c>
    </row>
    <row r="1495" spans="1:2">
      <c r="A1495" s="2">
        <v>41731.037499999999</v>
      </c>
      <c r="B1495" s="3">
        <v>3.4268231074015301</v>
      </c>
    </row>
    <row r="1496" spans="1:2">
      <c r="A1496" s="2">
        <v>41731.038194444445</v>
      </c>
      <c r="B1496" s="3">
        <v>3.8188304265340167</v>
      </c>
    </row>
    <row r="1497" spans="1:2">
      <c r="A1497" s="2">
        <v>41731.038888888892</v>
      </c>
      <c r="B1497" s="3">
        <v>7.9694370905558269</v>
      </c>
    </row>
    <row r="1498" spans="1:2">
      <c r="A1498" s="2">
        <v>41731.039583333331</v>
      </c>
      <c r="B1498" s="3">
        <v>5.9708430608113607</v>
      </c>
    </row>
    <row r="1499" spans="1:2">
      <c r="A1499" s="2">
        <v>41731.040277777778</v>
      </c>
      <c r="B1499" s="3">
        <v>11.336241785685221</v>
      </c>
    </row>
    <row r="1500" spans="1:2">
      <c r="A1500" s="2">
        <v>41731.040972222225</v>
      </c>
      <c r="B1500" s="3">
        <v>4.6618075688680012</v>
      </c>
    </row>
    <row r="1501" spans="1:2">
      <c r="A1501" s="2">
        <v>41731.041666666664</v>
      </c>
      <c r="B1501" s="3">
        <v>8.3958983739217121</v>
      </c>
    </row>
    <row r="1502" spans="1:2">
      <c r="A1502" s="2">
        <v>41731.042361111111</v>
      </c>
      <c r="B1502" s="3">
        <v>4.184534009297689</v>
      </c>
    </row>
    <row r="1503" spans="1:2">
      <c r="A1503" s="2">
        <v>41731.043055555558</v>
      </c>
      <c r="B1503" s="3">
        <v>5.2650957107543945</v>
      </c>
    </row>
    <row r="1504" spans="1:2">
      <c r="A1504" s="2">
        <v>41731.043749999997</v>
      </c>
      <c r="B1504" s="3">
        <v>10.820725504557291</v>
      </c>
    </row>
    <row r="1505" spans="1:2">
      <c r="A1505" s="2">
        <v>41731.044444444444</v>
      </c>
      <c r="B1505" s="3">
        <v>16.993755404154459</v>
      </c>
    </row>
    <row r="1506" spans="1:2">
      <c r="A1506" s="2">
        <v>41731.045138888891</v>
      </c>
      <c r="B1506" s="3">
        <v>11.86621872584025</v>
      </c>
    </row>
    <row r="1507" spans="1:2">
      <c r="A1507" s="2">
        <v>41731.04583333333</v>
      </c>
      <c r="B1507" s="3">
        <v>9.2841857274373378</v>
      </c>
    </row>
    <row r="1508" spans="1:2">
      <c r="A1508" s="2">
        <v>41731.046527777777</v>
      </c>
      <c r="B1508" s="3">
        <v>4.482244046529134</v>
      </c>
    </row>
    <row r="1509" spans="1:2">
      <c r="A1509" s="2">
        <v>41731.047222222223</v>
      </c>
      <c r="B1509" s="3">
        <v>3.2860528945922853</v>
      </c>
    </row>
    <row r="1510" spans="1:2">
      <c r="A1510" s="2">
        <v>41731.04791666667</v>
      </c>
      <c r="B1510" s="3">
        <v>6.3725177129109705</v>
      </c>
    </row>
    <row r="1511" spans="1:2">
      <c r="A1511" s="2">
        <v>41731.048611111109</v>
      </c>
      <c r="B1511" s="3">
        <v>10.109563128153484</v>
      </c>
    </row>
    <row r="1512" spans="1:2">
      <c r="A1512" s="2">
        <v>41731.049305555556</v>
      </c>
      <c r="B1512" s="3">
        <v>10.883016840616863</v>
      </c>
    </row>
    <row r="1513" spans="1:2">
      <c r="A1513" s="2">
        <v>41731.050000000003</v>
      </c>
      <c r="B1513" s="3">
        <v>7.0894459406534827</v>
      </c>
    </row>
    <row r="1514" spans="1:2">
      <c r="A1514" s="2">
        <v>41731.050694444442</v>
      </c>
      <c r="B1514" s="3">
        <v>11.004840215047201</v>
      </c>
    </row>
    <row r="1515" spans="1:2">
      <c r="A1515" s="2">
        <v>41731.051388888889</v>
      </c>
      <c r="B1515" s="3">
        <v>9.2719334920247398</v>
      </c>
    </row>
    <row r="1516" spans="1:2">
      <c r="A1516" s="2">
        <v>41731.052083333336</v>
      </c>
      <c r="B1516" s="3">
        <v>10.785885047912597</v>
      </c>
    </row>
    <row r="1517" spans="1:2">
      <c r="A1517" s="2">
        <v>41731.052777777775</v>
      </c>
      <c r="B1517" s="3">
        <v>11.690100161234538</v>
      </c>
    </row>
    <row r="1518" spans="1:2">
      <c r="A1518" s="2">
        <v>41731.053472222222</v>
      </c>
      <c r="B1518" s="3">
        <v>9.295354525248209</v>
      </c>
    </row>
    <row r="1519" spans="1:2">
      <c r="A1519" s="2">
        <v>41731.054166666669</v>
      </c>
      <c r="B1519" s="3">
        <v>12.424321174621582</v>
      </c>
    </row>
    <row r="1520" spans="1:2">
      <c r="A1520" s="2">
        <v>41731.054861111108</v>
      </c>
      <c r="B1520" s="3">
        <v>14.412436930338542</v>
      </c>
    </row>
    <row r="1521" spans="1:2">
      <c r="A1521" s="2">
        <v>41731.055555555555</v>
      </c>
      <c r="B1521" s="3">
        <v>17.323221397399902</v>
      </c>
    </row>
    <row r="1522" spans="1:2">
      <c r="A1522" s="2">
        <v>41731.056250000001</v>
      </c>
      <c r="B1522" s="3">
        <v>16.981158002217612</v>
      </c>
    </row>
    <row r="1523" spans="1:2">
      <c r="A1523" s="2">
        <v>41731.056944444441</v>
      </c>
      <c r="B1523" s="3">
        <v>14.467838605244955</v>
      </c>
    </row>
    <row r="1524" spans="1:2">
      <c r="A1524" s="2">
        <v>41731.057638888888</v>
      </c>
      <c r="B1524" s="3">
        <v>13.762327512105307</v>
      </c>
    </row>
    <row r="1525" spans="1:2">
      <c r="A1525" s="2">
        <v>41731.058333333334</v>
      </c>
      <c r="B1525" s="3">
        <v>10.627555624643962</v>
      </c>
    </row>
    <row r="1526" spans="1:2">
      <c r="A1526" s="2">
        <v>41731.059027777781</v>
      </c>
      <c r="B1526" s="3">
        <v>1.036791165669759</v>
      </c>
    </row>
    <row r="1527" spans="1:2">
      <c r="A1527" s="2">
        <v>41731.05972222222</v>
      </c>
      <c r="B1527" s="3">
        <v>-13.024524211883545</v>
      </c>
    </row>
    <row r="1528" spans="1:2">
      <c r="A1528" s="2">
        <v>41731.060416666667</v>
      </c>
      <c r="B1528" s="3">
        <v>-20.122357209523518</v>
      </c>
    </row>
    <row r="1529" spans="1:2">
      <c r="A1529" s="2">
        <v>41731.061111111114</v>
      </c>
      <c r="B1529" s="3">
        <v>-17.54125305811564</v>
      </c>
    </row>
    <row r="1530" spans="1:2">
      <c r="A1530" s="2">
        <v>41731.061805555553</v>
      </c>
      <c r="B1530" s="3">
        <v>-22.032873980204265</v>
      </c>
    </row>
    <row r="1531" spans="1:2">
      <c r="A1531" s="2">
        <v>41731.0625</v>
      </c>
      <c r="B1531" s="3">
        <v>-22.711217435201011</v>
      </c>
    </row>
    <row r="1532" spans="1:2">
      <c r="A1532" s="2">
        <v>41731.063194444447</v>
      </c>
      <c r="B1532" s="3">
        <v>-23.328377532958985</v>
      </c>
    </row>
    <row r="1533" spans="1:2">
      <c r="A1533" s="2">
        <v>41731.063888888886</v>
      </c>
      <c r="B1533" s="3">
        <v>-16.827109336853027</v>
      </c>
    </row>
    <row r="1534" spans="1:2">
      <c r="A1534" s="2">
        <v>41731.064583333333</v>
      </c>
      <c r="B1534" s="3">
        <v>-14.269859917958577</v>
      </c>
    </row>
    <row r="1535" spans="1:2">
      <c r="A1535" s="2">
        <v>41731.06527777778</v>
      </c>
      <c r="B1535" s="3">
        <v>-18.881744607289633</v>
      </c>
    </row>
    <row r="1536" spans="1:2">
      <c r="A1536" s="2">
        <v>41731.065972222219</v>
      </c>
      <c r="B1536" s="3">
        <v>-17.406373405456542</v>
      </c>
    </row>
    <row r="1537" spans="1:2">
      <c r="A1537" s="2">
        <v>41731.066666666666</v>
      </c>
      <c r="B1537" s="3">
        <v>-12.77847204208374</v>
      </c>
    </row>
    <row r="1538" spans="1:2">
      <c r="A1538" s="2">
        <v>41731.067361111112</v>
      </c>
      <c r="B1538" s="3">
        <v>-10.720032437642415</v>
      </c>
    </row>
    <row r="1539" spans="1:2">
      <c r="A1539" s="2">
        <v>41731.068055555559</v>
      </c>
      <c r="B1539" s="3">
        <v>-17.482312997182209</v>
      </c>
    </row>
    <row r="1540" spans="1:2">
      <c r="A1540" s="2">
        <v>41731.068749999999</v>
      </c>
      <c r="B1540" s="3">
        <v>-15.621762466430663</v>
      </c>
    </row>
    <row r="1541" spans="1:2">
      <c r="A1541" s="2">
        <v>41731.069444444445</v>
      </c>
      <c r="B1541" s="3">
        <v>-18.521796449025473</v>
      </c>
    </row>
    <row r="1542" spans="1:2">
      <c r="A1542" s="2">
        <v>41731.070138888892</v>
      </c>
      <c r="B1542" s="3">
        <v>-13.818935823440551</v>
      </c>
    </row>
    <row r="1543" spans="1:2">
      <c r="A1543" s="2">
        <v>41731.070833333331</v>
      </c>
      <c r="B1543" s="3">
        <v>-12.908874289194744</v>
      </c>
    </row>
    <row r="1544" spans="1:2">
      <c r="A1544" s="2">
        <v>41731.071527777778</v>
      </c>
      <c r="B1544" s="3">
        <v>-7.6561099370320642</v>
      </c>
    </row>
    <row r="1545" spans="1:2">
      <c r="A1545" s="2">
        <v>41731.072222222225</v>
      </c>
      <c r="B1545" s="3">
        <v>-9.1822890599568687</v>
      </c>
    </row>
    <row r="1546" spans="1:2">
      <c r="A1546" s="2">
        <v>41731.072916666664</v>
      </c>
      <c r="B1546" s="3">
        <v>-3.4319453557332356</v>
      </c>
    </row>
    <row r="1547" spans="1:2">
      <c r="A1547" s="2">
        <v>41731.073611111111</v>
      </c>
      <c r="B1547" s="3">
        <v>-1.2833606561024984</v>
      </c>
    </row>
    <row r="1548" spans="1:2">
      <c r="A1548" s="2">
        <v>41731.074305555558</v>
      </c>
      <c r="B1548" s="3">
        <v>-2.2446271260579427</v>
      </c>
    </row>
    <row r="1549" spans="1:2">
      <c r="A1549" s="2">
        <v>41731.074999999997</v>
      </c>
      <c r="B1549" s="3">
        <v>-2.1720609267552695</v>
      </c>
    </row>
    <row r="1550" spans="1:2">
      <c r="A1550" s="2">
        <v>41731.075694444444</v>
      </c>
      <c r="B1550" s="3">
        <v>3.047076384226481</v>
      </c>
    </row>
    <row r="1551" spans="1:2">
      <c r="A1551" s="2">
        <v>41731.076388888891</v>
      </c>
      <c r="B1551" s="3">
        <v>6.1770257472991945</v>
      </c>
    </row>
    <row r="1552" spans="1:2">
      <c r="A1552" s="2">
        <v>41731.07708333333</v>
      </c>
      <c r="B1552" s="3">
        <v>7.4223614692687985</v>
      </c>
    </row>
    <row r="1553" spans="1:2">
      <c r="A1553" s="2">
        <v>41731.077777777777</v>
      </c>
      <c r="B1553" s="3">
        <v>2.793569493293762</v>
      </c>
    </row>
    <row r="1554" spans="1:2">
      <c r="A1554" s="2">
        <v>41731.078472222223</v>
      </c>
      <c r="B1554" s="3">
        <v>7.5935031414031986</v>
      </c>
    </row>
    <row r="1555" spans="1:2">
      <c r="A1555" s="2">
        <v>41731.07916666667</v>
      </c>
      <c r="B1555" s="3">
        <v>14.076693979899089</v>
      </c>
    </row>
    <row r="1556" spans="1:2">
      <c r="A1556" s="2">
        <v>41731.079861111109</v>
      </c>
      <c r="B1556" s="3">
        <v>10.877838961283366</v>
      </c>
    </row>
    <row r="1557" spans="1:2">
      <c r="A1557" s="2">
        <v>41731.080555555556</v>
      </c>
      <c r="B1557" s="3">
        <v>7.7006479263305661</v>
      </c>
    </row>
    <row r="1558" spans="1:2">
      <c r="A1558" s="2">
        <v>41731.081250000003</v>
      </c>
      <c r="B1558" s="3">
        <v>9.3845755894978833</v>
      </c>
    </row>
    <row r="1559" spans="1:2">
      <c r="A1559" s="2">
        <v>41731.081944444442</v>
      </c>
      <c r="B1559" s="3">
        <v>16.875134309132893</v>
      </c>
    </row>
    <row r="1560" spans="1:2">
      <c r="A1560" s="2">
        <v>41731.082638888889</v>
      </c>
      <c r="B1560" s="3">
        <v>21.051856104532877</v>
      </c>
    </row>
    <row r="1561" spans="1:2">
      <c r="A1561" s="2">
        <v>41731.083333333336</v>
      </c>
      <c r="B1561" s="3">
        <v>20.3544176419576</v>
      </c>
    </row>
    <row r="1562" spans="1:2">
      <c r="A1562" s="2">
        <v>41731.084027777775</v>
      </c>
      <c r="B1562" s="3">
        <v>29.537238883972169</v>
      </c>
    </row>
    <row r="1563" spans="1:2">
      <c r="A1563" s="2">
        <v>41731.084722222222</v>
      </c>
      <c r="B1563" s="3">
        <v>35.240691375732425</v>
      </c>
    </row>
    <row r="1564" spans="1:2">
      <c r="A1564" s="2">
        <v>41731.085416666669</v>
      </c>
      <c r="B1564" s="3">
        <v>35.51680170694987</v>
      </c>
    </row>
    <row r="1565" spans="1:2">
      <c r="A1565" s="2">
        <v>41731.086111111108</v>
      </c>
      <c r="B1565" s="3">
        <v>34.18840923309326</v>
      </c>
    </row>
    <row r="1566" spans="1:2">
      <c r="A1566" s="2">
        <v>41731.086805555555</v>
      </c>
      <c r="B1566" s="3">
        <v>28.610803731282552</v>
      </c>
    </row>
    <row r="1567" spans="1:2">
      <c r="A1567" s="2">
        <v>41731.087500000001</v>
      </c>
      <c r="B1567" s="3">
        <v>24.534189478556314</v>
      </c>
    </row>
    <row r="1568" spans="1:2">
      <c r="A1568" s="2">
        <v>41731.088194444441</v>
      </c>
      <c r="B1568" s="3">
        <v>18.42805995941162</v>
      </c>
    </row>
    <row r="1569" spans="1:2">
      <c r="A1569" s="2">
        <v>41731.088888888888</v>
      </c>
      <c r="B1569" s="3">
        <v>11.819272454579671</v>
      </c>
    </row>
    <row r="1570" spans="1:2">
      <c r="A1570" s="2">
        <v>41731.089583333334</v>
      </c>
      <c r="B1570" s="3">
        <v>13.968800036112468</v>
      </c>
    </row>
    <row r="1571" spans="1:2">
      <c r="A1571" s="2">
        <v>41731.090277777781</v>
      </c>
      <c r="B1571" s="3">
        <v>22.307177098592124</v>
      </c>
    </row>
    <row r="1572" spans="1:2">
      <c r="A1572" s="2">
        <v>41731.09097222222</v>
      </c>
      <c r="B1572" s="3">
        <v>28.005736287434896</v>
      </c>
    </row>
    <row r="1573" spans="1:2">
      <c r="A1573" s="2">
        <v>41731.091666666667</v>
      </c>
      <c r="B1573" s="3">
        <v>17.194956843058268</v>
      </c>
    </row>
    <row r="1574" spans="1:2">
      <c r="A1574" s="2">
        <v>41731.092361111114</v>
      </c>
      <c r="B1574" s="3">
        <v>15.740266799926758</v>
      </c>
    </row>
    <row r="1575" spans="1:2">
      <c r="A1575" s="2">
        <v>41731.093055555553</v>
      </c>
      <c r="B1575" s="3">
        <v>23.798626581827801</v>
      </c>
    </row>
    <row r="1576" spans="1:2">
      <c r="A1576" s="2">
        <v>41731.09375</v>
      </c>
      <c r="B1576" s="3">
        <v>18.523989995320637</v>
      </c>
    </row>
    <row r="1577" spans="1:2">
      <c r="A1577" s="2">
        <v>41731.094444444447</v>
      </c>
      <c r="B1577" s="3">
        <v>16.058730284372967</v>
      </c>
    </row>
    <row r="1578" spans="1:2">
      <c r="A1578" s="2">
        <v>41731.095138888886</v>
      </c>
      <c r="B1578" s="3">
        <v>12.681867408752442</v>
      </c>
    </row>
    <row r="1579" spans="1:2">
      <c r="A1579" s="2">
        <v>41731.095833333333</v>
      </c>
      <c r="B1579" s="3">
        <v>18.844727166493733</v>
      </c>
    </row>
    <row r="1580" spans="1:2">
      <c r="A1580" s="2">
        <v>41731.09652777778</v>
      </c>
      <c r="B1580" s="3">
        <v>19.321312332153319</v>
      </c>
    </row>
    <row r="1581" spans="1:2">
      <c r="A1581" s="2">
        <v>41731.097222222219</v>
      </c>
      <c r="B1581" s="3">
        <v>13.238512516021729</v>
      </c>
    </row>
    <row r="1582" spans="1:2">
      <c r="A1582" s="2">
        <v>41731.097916666666</v>
      </c>
      <c r="B1582" s="3">
        <v>14.391667556762695</v>
      </c>
    </row>
    <row r="1583" spans="1:2">
      <c r="A1583" s="2">
        <v>41731.098611111112</v>
      </c>
      <c r="B1583" s="3">
        <v>15.122324371337891</v>
      </c>
    </row>
    <row r="1584" spans="1:2">
      <c r="A1584" s="2">
        <v>41731.099305555559</v>
      </c>
      <c r="B1584" s="3">
        <v>11.384645493825277</v>
      </c>
    </row>
    <row r="1585" spans="1:2">
      <c r="A1585" s="2">
        <v>41731.1</v>
      </c>
      <c r="B1585" s="3">
        <v>7.9612374385197962</v>
      </c>
    </row>
    <row r="1586" spans="1:2">
      <c r="A1586" s="2">
        <v>41731.100694444445</v>
      </c>
      <c r="B1586" s="3">
        <v>4.0504122257232664</v>
      </c>
    </row>
    <row r="1587" spans="1:2">
      <c r="A1587" s="2">
        <v>41731.101388888892</v>
      </c>
      <c r="B1587" s="3">
        <v>4.4553908030192053</v>
      </c>
    </row>
    <row r="1588" spans="1:2">
      <c r="A1588" s="2">
        <v>41731.102083333331</v>
      </c>
      <c r="B1588" s="3">
        <v>1.9292907953262328</v>
      </c>
    </row>
    <row r="1589" spans="1:2">
      <c r="A1589" s="2">
        <v>41731.102777777778</v>
      </c>
      <c r="B1589" s="3">
        <v>1.5887795686721802</v>
      </c>
    </row>
    <row r="1590" spans="1:2">
      <c r="A1590" s="2">
        <v>41731.103472222225</v>
      </c>
      <c r="B1590" s="3">
        <v>2.4286486148834228</v>
      </c>
    </row>
    <row r="1591" spans="1:2">
      <c r="A1591" s="2">
        <v>41731.104166666664</v>
      </c>
      <c r="B1591" s="3">
        <v>0.32240549723307294</v>
      </c>
    </row>
    <row r="1592" spans="1:2">
      <c r="A1592" s="2">
        <v>41731.104861111111</v>
      </c>
      <c r="B1592" s="3">
        <v>7.9739055792490641</v>
      </c>
    </row>
    <row r="1593" spans="1:2">
      <c r="A1593" s="2">
        <v>41731.105555555558</v>
      </c>
      <c r="B1593" s="3">
        <v>9.3430476109186813</v>
      </c>
    </row>
    <row r="1594" spans="1:2">
      <c r="A1594" s="2">
        <v>41731.106249999997</v>
      </c>
      <c r="B1594" s="3">
        <v>1.4287380218505858</v>
      </c>
    </row>
    <row r="1595" spans="1:2">
      <c r="A1595" s="2">
        <v>41731.106944444444</v>
      </c>
      <c r="B1595" s="3">
        <v>-2.6807403484980266</v>
      </c>
    </row>
    <row r="1596" spans="1:2">
      <c r="A1596" s="2">
        <v>41731.107638888891</v>
      </c>
      <c r="B1596" s="3">
        <v>4.1937649806340538</v>
      </c>
    </row>
    <row r="1597" spans="1:2">
      <c r="A1597" s="2">
        <v>41731.10833333333</v>
      </c>
      <c r="B1597" s="3">
        <v>3.5448322455088297</v>
      </c>
    </row>
    <row r="1598" spans="1:2">
      <c r="A1598" s="2">
        <v>41731.109027777777</v>
      </c>
      <c r="B1598" s="3">
        <v>2.6035461544990541</v>
      </c>
    </row>
    <row r="1599" spans="1:2">
      <c r="A1599" s="2">
        <v>41731.109722222223</v>
      </c>
      <c r="B1599" s="3">
        <v>2.4188237071037291</v>
      </c>
    </row>
    <row r="1600" spans="1:2">
      <c r="A1600" s="2">
        <v>41731.11041666667</v>
      </c>
      <c r="B1600" s="3">
        <v>3.1950690905253092</v>
      </c>
    </row>
    <row r="1601" spans="1:2">
      <c r="A1601" s="2">
        <v>41731.111111111109</v>
      </c>
      <c r="B1601" s="3">
        <v>3.829264760017395</v>
      </c>
    </row>
    <row r="1602" spans="1:2">
      <c r="A1602" s="2">
        <v>41731.111805555556</v>
      </c>
      <c r="B1602" s="3">
        <v>2.1884741306304933</v>
      </c>
    </row>
    <row r="1603" spans="1:2">
      <c r="A1603" s="2">
        <v>41731.112500000003</v>
      </c>
      <c r="B1603" s="3">
        <v>1.19751931031545</v>
      </c>
    </row>
    <row r="1604" spans="1:2">
      <c r="A1604" s="2">
        <v>41731.113194444442</v>
      </c>
      <c r="B1604" s="3">
        <v>3.3733750661214192</v>
      </c>
    </row>
    <row r="1605" spans="1:2">
      <c r="A1605" s="2">
        <v>41731.113888888889</v>
      </c>
      <c r="B1605" s="3">
        <v>6.003854258855184</v>
      </c>
    </row>
    <row r="1606" spans="1:2">
      <c r="A1606" s="2">
        <v>41731.114583333336</v>
      </c>
      <c r="B1606" s="3">
        <v>7.9818719069163002</v>
      </c>
    </row>
    <row r="1607" spans="1:2">
      <c r="A1607" s="2">
        <v>41731.115277777775</v>
      </c>
      <c r="B1607" s="3">
        <v>3.1541907310485842</v>
      </c>
    </row>
    <row r="1608" spans="1:2">
      <c r="A1608" s="2">
        <v>41731.115972222222</v>
      </c>
      <c r="B1608" s="3">
        <v>0.98606842358907065</v>
      </c>
    </row>
    <row r="1609" spans="1:2">
      <c r="A1609" s="2">
        <v>41731.116666666669</v>
      </c>
      <c r="B1609" s="3">
        <v>6.2896672248840328</v>
      </c>
    </row>
    <row r="1610" spans="1:2">
      <c r="A1610" s="2">
        <v>41731.117361111108</v>
      </c>
      <c r="B1610" s="3">
        <v>3.6083355903625489</v>
      </c>
    </row>
    <row r="1611" spans="1:2">
      <c r="A1611" s="2">
        <v>41731.118055555555</v>
      </c>
      <c r="B1611" s="3">
        <v>4.7485828399658203E-2</v>
      </c>
    </row>
    <row r="1612" spans="1:2">
      <c r="A1612" s="2">
        <v>41731.118750000001</v>
      </c>
      <c r="B1612" s="3">
        <v>-1.2053852399190268</v>
      </c>
    </row>
    <row r="1613" spans="1:2">
      <c r="A1613" s="2">
        <v>41731.119444444441</v>
      </c>
      <c r="B1613" s="3">
        <v>2.4986892382303876</v>
      </c>
    </row>
    <row r="1614" spans="1:2">
      <c r="A1614" s="2">
        <v>41731.120138888888</v>
      </c>
      <c r="B1614" s="3">
        <v>-0.87385637760162349</v>
      </c>
    </row>
    <row r="1615" spans="1:2">
      <c r="A1615" s="2">
        <v>41731.120833333334</v>
      </c>
      <c r="B1615" s="3">
        <v>4.5037814140319821</v>
      </c>
    </row>
    <row r="1616" spans="1:2">
      <c r="A1616" s="2">
        <v>41731.121527777781</v>
      </c>
      <c r="B1616" s="3">
        <v>-0.74608831405639653</v>
      </c>
    </row>
    <row r="1617" spans="1:2">
      <c r="A1617" s="2">
        <v>41731.12222222222</v>
      </c>
      <c r="B1617" s="3">
        <v>-0.46556399663289388</v>
      </c>
    </row>
    <row r="1618" spans="1:2">
      <c r="A1618" s="2">
        <v>41731.122916666667</v>
      </c>
      <c r="B1618" s="3">
        <v>1.4039483070373535</v>
      </c>
    </row>
    <row r="1619" spans="1:2">
      <c r="A1619" s="2">
        <v>41731.123611111114</v>
      </c>
      <c r="B1619" s="3">
        <v>1.1155948003133138</v>
      </c>
    </row>
    <row r="1620" spans="1:2">
      <c r="A1620" s="2">
        <v>41731.124305555553</v>
      </c>
      <c r="B1620" s="3">
        <v>-1.7390168825785319</v>
      </c>
    </row>
    <row r="1621" spans="1:2">
      <c r="A1621" s="2">
        <v>41731.125</v>
      </c>
      <c r="B1621" s="3">
        <v>-2.4481173515319825</v>
      </c>
    </row>
    <row r="1622" spans="1:2">
      <c r="A1622" s="2">
        <v>41731.125694444447</v>
      </c>
      <c r="B1622" s="3">
        <v>-6.2768151919047037</v>
      </c>
    </row>
    <row r="1623" spans="1:2">
      <c r="A1623" s="2">
        <v>41731.126388888886</v>
      </c>
      <c r="B1623" s="3">
        <v>-6.2926619847615557</v>
      </c>
    </row>
    <row r="1624" spans="1:2">
      <c r="A1624" s="2">
        <v>41731.127083333333</v>
      </c>
      <c r="B1624" s="3">
        <v>-15.124013900756836</v>
      </c>
    </row>
    <row r="1625" spans="1:2">
      <c r="A1625" s="2">
        <v>41731.12777777778</v>
      </c>
      <c r="B1625" s="3">
        <v>-14.878430175781251</v>
      </c>
    </row>
    <row r="1626" spans="1:2">
      <c r="A1626" s="2">
        <v>41731.128472222219</v>
      </c>
      <c r="B1626" s="3">
        <v>-10.382649739583334</v>
      </c>
    </row>
    <row r="1627" spans="1:2">
      <c r="A1627" s="2">
        <v>41731.129166666666</v>
      </c>
      <c r="B1627" s="3">
        <v>-1.5509907007217407</v>
      </c>
    </row>
    <row r="1628" spans="1:2">
      <c r="A1628" s="2">
        <v>41731.129861111112</v>
      </c>
      <c r="B1628" s="3">
        <v>-10.261752263704937</v>
      </c>
    </row>
    <row r="1629" spans="1:2">
      <c r="A1629" s="2">
        <v>41731.130555555559</v>
      </c>
      <c r="B1629" s="3">
        <v>-22.742168235778809</v>
      </c>
    </row>
    <row r="1630" spans="1:2">
      <c r="A1630" s="2">
        <v>41731.131249999999</v>
      </c>
      <c r="B1630" s="3">
        <v>-29.547087860107421</v>
      </c>
    </row>
    <row r="1631" spans="1:2">
      <c r="A1631" s="2">
        <v>41731.131944444445</v>
      </c>
      <c r="B1631" s="3">
        <v>-30.911792246500649</v>
      </c>
    </row>
    <row r="1632" spans="1:2">
      <c r="A1632" s="2">
        <v>41731.132638888892</v>
      </c>
      <c r="B1632" s="3">
        <v>-26.457357660929361</v>
      </c>
    </row>
    <row r="1633" spans="1:2">
      <c r="A1633" s="2">
        <v>41731.133333333331</v>
      </c>
      <c r="B1633" s="3">
        <v>-33.202106094360353</v>
      </c>
    </row>
    <row r="1634" spans="1:2">
      <c r="A1634" s="2">
        <v>41731.134027777778</v>
      </c>
      <c r="B1634" s="3">
        <v>-32.985567092895508</v>
      </c>
    </row>
    <row r="1635" spans="1:2">
      <c r="A1635" s="2">
        <v>41731.134722222225</v>
      </c>
      <c r="B1635" s="3">
        <v>-21.862683614095051</v>
      </c>
    </row>
    <row r="1636" spans="1:2">
      <c r="A1636" s="2">
        <v>41731.135416666664</v>
      </c>
      <c r="B1636" s="3">
        <v>-19.034988594055175</v>
      </c>
    </row>
    <row r="1637" spans="1:2">
      <c r="A1637" s="2">
        <v>41731.136111111111</v>
      </c>
      <c r="B1637" s="3">
        <v>-20.807245508829752</v>
      </c>
    </row>
    <row r="1638" spans="1:2">
      <c r="A1638" s="2">
        <v>41731.136805555558</v>
      </c>
      <c r="B1638" s="3">
        <v>-28.05189297993978</v>
      </c>
    </row>
    <row r="1639" spans="1:2">
      <c r="A1639" s="2">
        <v>41731.137499999997</v>
      </c>
      <c r="B1639" s="3">
        <v>-18.246101760864256</v>
      </c>
    </row>
    <row r="1640" spans="1:2">
      <c r="A1640" s="2">
        <v>41731.138194444444</v>
      </c>
      <c r="B1640" s="3">
        <v>-20.76563129425049</v>
      </c>
    </row>
    <row r="1641" spans="1:2">
      <c r="A1641" s="2">
        <v>41731.138888888891</v>
      </c>
      <c r="B1641" s="3">
        <v>-28.224256388346355</v>
      </c>
    </row>
    <row r="1642" spans="1:2">
      <c r="A1642" s="2">
        <v>41731.13958333333</v>
      </c>
      <c r="B1642" s="3">
        <v>-18.675948397318521</v>
      </c>
    </row>
    <row r="1643" spans="1:2">
      <c r="A1643" s="2">
        <v>41731.140277777777</v>
      </c>
      <c r="B1643" s="3">
        <v>-13.721798165639241</v>
      </c>
    </row>
    <row r="1644" spans="1:2">
      <c r="A1644" s="2">
        <v>41731.140972222223</v>
      </c>
      <c r="B1644" s="3">
        <v>-18.195940224329629</v>
      </c>
    </row>
    <row r="1645" spans="1:2">
      <c r="A1645" s="2">
        <v>41731.14166666667</v>
      </c>
      <c r="B1645" s="3">
        <v>-19.052459144592284</v>
      </c>
    </row>
    <row r="1646" spans="1:2">
      <c r="A1646" s="2">
        <v>41731.142361111109</v>
      </c>
      <c r="B1646" s="3">
        <v>-12.681546592712403</v>
      </c>
    </row>
    <row r="1647" spans="1:2">
      <c r="A1647" s="2">
        <v>41731.143055555556</v>
      </c>
      <c r="B1647" s="3">
        <v>-18.960224278767903</v>
      </c>
    </row>
    <row r="1648" spans="1:2">
      <c r="A1648" s="2">
        <v>41731.143750000003</v>
      </c>
      <c r="B1648" s="3">
        <v>-16.312874794006348</v>
      </c>
    </row>
    <row r="1649" spans="1:2">
      <c r="A1649" s="2">
        <v>41731.144444444442</v>
      </c>
      <c r="B1649" s="3">
        <v>-18.336546834309896</v>
      </c>
    </row>
    <row r="1650" spans="1:2">
      <c r="A1650" s="2">
        <v>41731.145138888889</v>
      </c>
      <c r="B1650" s="3">
        <v>-27.346465174357096</v>
      </c>
    </row>
    <row r="1651" spans="1:2">
      <c r="A1651" s="2">
        <v>41731.145833333336</v>
      </c>
      <c r="B1651" s="3">
        <v>-23.928262201944985</v>
      </c>
    </row>
    <row r="1652" spans="1:2">
      <c r="A1652" s="2">
        <v>41731.146527777775</v>
      </c>
      <c r="B1652" s="3">
        <v>-22.032798639933269</v>
      </c>
    </row>
    <row r="1653" spans="1:2">
      <c r="A1653" s="2">
        <v>41731.147222222222</v>
      </c>
      <c r="B1653" s="3">
        <v>-22.950443522135416</v>
      </c>
    </row>
    <row r="1654" spans="1:2">
      <c r="A1654" s="2">
        <v>41731.147916666669</v>
      </c>
      <c r="B1654" s="3">
        <v>-33.376797358194985</v>
      </c>
    </row>
    <row r="1655" spans="1:2">
      <c r="A1655" s="2">
        <v>41731.148611111108</v>
      </c>
      <c r="B1655" s="3">
        <v>-31.621418635050457</v>
      </c>
    </row>
    <row r="1656" spans="1:2">
      <c r="A1656" s="2">
        <v>41731.149305555555</v>
      </c>
      <c r="B1656" s="3">
        <v>-34.279190572102863</v>
      </c>
    </row>
    <row r="1657" spans="1:2">
      <c r="A1657" s="2">
        <v>41731.15</v>
      </c>
      <c r="B1657" s="3">
        <v>-31.62341817220052</v>
      </c>
    </row>
    <row r="1658" spans="1:2">
      <c r="A1658" s="2">
        <v>41731.150694444441</v>
      </c>
      <c r="B1658" s="3">
        <v>-36.541627502441408</v>
      </c>
    </row>
    <row r="1659" spans="1:2">
      <c r="A1659" s="2">
        <v>41731.151388888888</v>
      </c>
      <c r="B1659" s="3">
        <v>-34.633430735270181</v>
      </c>
    </row>
    <row r="1660" spans="1:2">
      <c r="A1660" s="2">
        <v>41731.152083333334</v>
      </c>
      <c r="B1660" s="3">
        <v>-31.996466445922852</v>
      </c>
    </row>
    <row r="1661" spans="1:2">
      <c r="A1661" s="2">
        <v>41731.152777777781</v>
      </c>
      <c r="B1661" s="3">
        <v>-30.073283259073893</v>
      </c>
    </row>
    <row r="1662" spans="1:2">
      <c r="A1662" s="2">
        <v>41731.15347222222</v>
      </c>
      <c r="B1662" s="3">
        <v>-26.860029792785646</v>
      </c>
    </row>
    <row r="1663" spans="1:2">
      <c r="A1663" s="2">
        <v>41731.154166666667</v>
      </c>
      <c r="B1663" s="3">
        <v>-31.517701784769695</v>
      </c>
    </row>
    <row r="1664" spans="1:2">
      <c r="A1664" s="2">
        <v>41731.154861111114</v>
      </c>
      <c r="B1664" s="3">
        <v>-31.07230307261149</v>
      </c>
    </row>
    <row r="1665" spans="1:2">
      <c r="A1665" s="2">
        <v>41731.155555555553</v>
      </c>
      <c r="B1665" s="3">
        <v>-25.250208028157552</v>
      </c>
    </row>
    <row r="1666" spans="1:2">
      <c r="A1666" s="2">
        <v>41731.15625</v>
      </c>
      <c r="B1666" s="3">
        <v>-15.315880203247071</v>
      </c>
    </row>
    <row r="1667" spans="1:2">
      <c r="A1667" s="2">
        <v>41731.156944444447</v>
      </c>
      <c r="B1667" s="3">
        <v>-9.8319786548614498</v>
      </c>
    </row>
    <row r="1668" spans="1:2">
      <c r="A1668" s="2">
        <v>41731.157638888886</v>
      </c>
      <c r="B1668" s="3">
        <v>-5.3853933493296307</v>
      </c>
    </row>
    <row r="1669" spans="1:2">
      <c r="A1669" s="2">
        <v>41731.158333333333</v>
      </c>
      <c r="B1669" s="3">
        <v>-3.0038250843683878</v>
      </c>
    </row>
    <row r="1670" spans="1:2">
      <c r="A1670" s="2">
        <v>41731.15902777778</v>
      </c>
      <c r="B1670" s="3">
        <v>-2.708242936929067</v>
      </c>
    </row>
    <row r="1671" spans="1:2">
      <c r="A1671" s="2">
        <v>41731.159722222219</v>
      </c>
      <c r="B1671" s="3">
        <v>-7.7171013355255127</v>
      </c>
    </row>
    <row r="1672" spans="1:2">
      <c r="A1672" s="2">
        <v>41731.160416666666</v>
      </c>
      <c r="B1672" s="3">
        <v>-3.9138732910156251</v>
      </c>
    </row>
    <row r="1673" spans="1:2">
      <c r="A1673" s="2">
        <v>41731.161111111112</v>
      </c>
      <c r="B1673" s="3">
        <v>-1.8893622477849326</v>
      </c>
    </row>
    <row r="1674" spans="1:2">
      <c r="A1674" s="2">
        <v>41731.161805555559</v>
      </c>
      <c r="B1674" s="3">
        <v>-2.566357453664144</v>
      </c>
    </row>
    <row r="1675" spans="1:2">
      <c r="A1675" s="2">
        <v>41731.162499999999</v>
      </c>
      <c r="B1675" s="3">
        <v>-1.2078030506769817</v>
      </c>
    </row>
    <row r="1676" spans="1:2">
      <c r="A1676" s="2">
        <v>41731.163194444445</v>
      </c>
      <c r="B1676" s="3">
        <v>8.4086585044860843E-2</v>
      </c>
    </row>
    <row r="1677" spans="1:2">
      <c r="A1677" s="2">
        <v>41731.163888888892</v>
      </c>
      <c r="B1677" s="3">
        <v>1.1958694775899252</v>
      </c>
    </row>
    <row r="1678" spans="1:2">
      <c r="A1678" s="2">
        <v>41731.164583333331</v>
      </c>
      <c r="B1678" s="3">
        <v>-3.6616732994715373</v>
      </c>
    </row>
    <row r="1679" spans="1:2">
      <c r="A1679" s="2">
        <v>41731.165277777778</v>
      </c>
      <c r="B1679" s="3">
        <v>1.5036662658055624</v>
      </c>
    </row>
    <row r="1680" spans="1:2">
      <c r="A1680" s="2">
        <v>41731.165972222225</v>
      </c>
      <c r="B1680" s="3">
        <v>-1.0460255781809489</v>
      </c>
    </row>
    <row r="1681" spans="1:2">
      <c r="A1681" s="2">
        <v>41731.166666666664</v>
      </c>
      <c r="B1681" s="3">
        <v>-3.1450937191645303</v>
      </c>
    </row>
    <row r="1682" spans="1:2">
      <c r="A1682" s="2">
        <v>41731.167361111111</v>
      </c>
      <c r="B1682" s="3">
        <v>-7.7807946999867754</v>
      </c>
    </row>
    <row r="1683" spans="1:2">
      <c r="A1683" s="2">
        <v>41731.168055555558</v>
      </c>
      <c r="B1683" s="3">
        <v>-5.3752614110708237</v>
      </c>
    </row>
    <row r="1684" spans="1:2">
      <c r="A1684" s="2">
        <v>41731.168749999997</v>
      </c>
      <c r="B1684" s="3">
        <v>-4.8896088282267254</v>
      </c>
    </row>
    <row r="1685" spans="1:2">
      <c r="A1685" s="2">
        <v>41731.169444444444</v>
      </c>
      <c r="B1685" s="3">
        <v>0.71992262999216716</v>
      </c>
    </row>
    <row r="1686" spans="1:2">
      <c r="A1686" s="2">
        <v>41731.170138888891</v>
      </c>
      <c r="B1686" s="3">
        <v>1.0845860163370769</v>
      </c>
    </row>
    <row r="1687" spans="1:2">
      <c r="A1687" s="2">
        <v>41731.17083333333</v>
      </c>
      <c r="B1687" s="3">
        <v>-9.9212733904520664E-2</v>
      </c>
    </row>
    <row r="1688" spans="1:2">
      <c r="A1688" s="2">
        <v>41731.171527777777</v>
      </c>
      <c r="B1688" s="3">
        <v>-5.6468279004096988</v>
      </c>
    </row>
    <row r="1689" spans="1:2">
      <c r="A1689" s="2">
        <v>41731.172222222223</v>
      </c>
      <c r="B1689" s="3">
        <v>-11.986477756500244</v>
      </c>
    </row>
    <row r="1690" spans="1:2">
      <c r="A1690" s="2">
        <v>41731.17291666667</v>
      </c>
      <c r="B1690" s="3">
        <v>-11.112524064381917</v>
      </c>
    </row>
    <row r="1691" spans="1:2">
      <c r="A1691" s="2">
        <v>41731.173611111109</v>
      </c>
      <c r="B1691" s="3">
        <v>-18.29182217915853</v>
      </c>
    </row>
    <row r="1692" spans="1:2">
      <c r="A1692" s="2">
        <v>41731.174305555556</v>
      </c>
      <c r="B1692" s="3">
        <v>-23.027211125691732</v>
      </c>
    </row>
    <row r="1693" spans="1:2">
      <c r="A1693" s="2">
        <v>41731.175000000003</v>
      </c>
      <c r="B1693" s="3">
        <v>-22.937402343750001</v>
      </c>
    </row>
    <row r="1694" spans="1:2">
      <c r="A1694" s="2">
        <v>41731.175694444442</v>
      </c>
      <c r="B1694" s="3">
        <v>-24.500699361165363</v>
      </c>
    </row>
    <row r="1695" spans="1:2">
      <c r="A1695" s="2">
        <v>41731.176388888889</v>
      </c>
      <c r="B1695" s="3">
        <v>-25.028235244750977</v>
      </c>
    </row>
    <row r="1696" spans="1:2">
      <c r="A1696" s="2">
        <v>41731.177083333336</v>
      </c>
      <c r="B1696" s="3">
        <v>-26.192174021402995</v>
      </c>
    </row>
    <row r="1697" spans="1:2">
      <c r="A1697" s="2">
        <v>41731.177777777775</v>
      </c>
      <c r="B1697" s="3">
        <v>-27.927026112874348</v>
      </c>
    </row>
    <row r="1698" spans="1:2">
      <c r="A1698" s="2">
        <v>41731.178472222222</v>
      </c>
      <c r="B1698" s="3">
        <v>-23.351699956258138</v>
      </c>
    </row>
    <row r="1699" spans="1:2">
      <c r="A1699" s="2">
        <v>41731.179166666669</v>
      </c>
      <c r="B1699" s="3">
        <v>-23.703400802612304</v>
      </c>
    </row>
    <row r="1700" spans="1:2">
      <c r="A1700" s="2">
        <v>41731.179861111108</v>
      </c>
      <c r="B1700" s="3">
        <v>-21.622257232666016</v>
      </c>
    </row>
    <row r="1701" spans="1:2">
      <c r="A1701" s="2">
        <v>41731.180555555555</v>
      </c>
      <c r="B1701" s="3">
        <v>-21.145501136779785</v>
      </c>
    </row>
    <row r="1702" spans="1:2">
      <c r="A1702" s="2">
        <v>41731.181250000001</v>
      </c>
      <c r="B1702" s="3">
        <v>-8.3136172215143844</v>
      </c>
    </row>
    <row r="1703" spans="1:2">
      <c r="A1703" s="2">
        <v>41731.181944444441</v>
      </c>
      <c r="B1703" s="3">
        <v>3.4140752553939819</v>
      </c>
    </row>
    <row r="1704" spans="1:2">
      <c r="A1704" s="2">
        <v>41731.182638888888</v>
      </c>
      <c r="B1704" s="3">
        <v>10.93967604637146</v>
      </c>
    </row>
    <row r="1705" spans="1:2">
      <c r="A1705" s="2">
        <v>41731.183333333334</v>
      </c>
      <c r="B1705" s="3">
        <v>24.805801010131837</v>
      </c>
    </row>
    <row r="1706" spans="1:2">
      <c r="A1706" s="2">
        <v>41731.184027777781</v>
      </c>
      <c r="B1706" s="3">
        <v>36.25789057413737</v>
      </c>
    </row>
    <row r="1707" spans="1:2">
      <c r="A1707" s="2">
        <v>41731.18472222222</v>
      </c>
      <c r="B1707" s="3">
        <v>42.139879862467446</v>
      </c>
    </row>
    <row r="1708" spans="1:2">
      <c r="A1708" s="2">
        <v>41731.185416666667</v>
      </c>
      <c r="B1708" s="3">
        <v>29.489589818318684</v>
      </c>
    </row>
    <row r="1709" spans="1:2">
      <c r="A1709" s="2">
        <v>41731.186111111114</v>
      </c>
      <c r="B1709" s="3">
        <v>17.166791280110676</v>
      </c>
    </row>
    <row r="1710" spans="1:2">
      <c r="A1710" s="2">
        <v>41731.186805555553</v>
      </c>
      <c r="B1710" s="3">
        <v>19.457068379720052</v>
      </c>
    </row>
    <row r="1711" spans="1:2">
      <c r="A1711" s="2">
        <v>41731.1875</v>
      </c>
      <c r="B1711" s="3">
        <v>17.338405863444009</v>
      </c>
    </row>
    <row r="1712" spans="1:2">
      <c r="A1712" s="2">
        <v>41731.188194444447</v>
      </c>
      <c r="B1712" s="3">
        <v>11.299498462677002</v>
      </c>
    </row>
    <row r="1713" spans="1:2">
      <c r="A1713" s="2">
        <v>41731.188888888886</v>
      </c>
      <c r="B1713" s="3">
        <v>9.758735179901123</v>
      </c>
    </row>
    <row r="1714" spans="1:2">
      <c r="A1714" s="2">
        <v>41731.189583333333</v>
      </c>
      <c r="B1714" s="3">
        <v>7.0924415906270344</v>
      </c>
    </row>
    <row r="1715" spans="1:2">
      <c r="A1715" s="2">
        <v>41731.19027777778</v>
      </c>
      <c r="B1715" s="3">
        <v>2.3861816008885701</v>
      </c>
    </row>
    <row r="1716" spans="1:2">
      <c r="A1716" s="2">
        <v>41731.190972222219</v>
      </c>
      <c r="B1716" s="3">
        <v>-2.9944612026214599</v>
      </c>
    </row>
    <row r="1717" spans="1:2">
      <c r="A1717" s="2">
        <v>41731.191666666666</v>
      </c>
      <c r="B1717" s="3">
        <v>-8.6473457018534344E-2</v>
      </c>
    </row>
    <row r="1718" spans="1:2">
      <c r="A1718" s="2">
        <v>41731.192361111112</v>
      </c>
      <c r="B1718" s="3">
        <v>2.3698415120442706</v>
      </c>
    </row>
    <row r="1719" spans="1:2">
      <c r="A1719" s="2">
        <v>41731.193055555559</v>
      </c>
      <c r="B1719" s="3">
        <v>-1.5584636608759561</v>
      </c>
    </row>
    <row r="1720" spans="1:2">
      <c r="A1720" s="2">
        <v>41731.193749999999</v>
      </c>
      <c r="B1720" s="3">
        <v>-9.3095828056335446</v>
      </c>
    </row>
    <row r="1721" spans="1:2">
      <c r="A1721" s="2">
        <v>41731.194444444445</v>
      </c>
      <c r="B1721" s="3">
        <v>-7.3279588381449381</v>
      </c>
    </row>
    <row r="1722" spans="1:2">
      <c r="A1722" s="2">
        <v>41731.195138888892</v>
      </c>
      <c r="B1722" s="3">
        <v>-7.0603250662485761</v>
      </c>
    </row>
    <row r="1723" spans="1:2">
      <c r="A1723" s="2">
        <v>41731.195833333331</v>
      </c>
      <c r="B1723" s="3">
        <v>-11.944680976867676</v>
      </c>
    </row>
    <row r="1724" spans="1:2">
      <c r="A1724" s="2">
        <v>41731.196527777778</v>
      </c>
      <c r="B1724" s="3">
        <v>-17.887548446655273</v>
      </c>
    </row>
    <row r="1725" spans="1:2">
      <c r="A1725" s="2">
        <v>41731.197222222225</v>
      </c>
      <c r="B1725" s="3">
        <v>-22.152837371826173</v>
      </c>
    </row>
    <row r="1726" spans="1:2">
      <c r="A1726" s="2">
        <v>41731.197916666664</v>
      </c>
      <c r="B1726" s="3">
        <v>-22.914779980977375</v>
      </c>
    </row>
    <row r="1727" spans="1:2">
      <c r="A1727" s="2">
        <v>41731.198611111111</v>
      </c>
      <c r="B1727" s="3">
        <v>-28.264939880371095</v>
      </c>
    </row>
    <row r="1728" spans="1:2">
      <c r="A1728" s="2">
        <v>41731.199305555558</v>
      </c>
      <c r="B1728" s="3">
        <v>-32.467320251464841</v>
      </c>
    </row>
    <row r="1729" spans="1:2">
      <c r="A1729" s="2">
        <v>41731.199999999997</v>
      </c>
      <c r="B1729" s="3">
        <v>-29.493459828694661</v>
      </c>
    </row>
    <row r="1730" spans="1:2">
      <c r="A1730" s="2">
        <v>41731.200694444444</v>
      </c>
      <c r="B1730" s="3">
        <v>-32.060429128011066</v>
      </c>
    </row>
    <row r="1731" spans="1:2">
      <c r="A1731" s="2">
        <v>41731.201388888891</v>
      </c>
      <c r="B1731" s="3">
        <v>-22.958359400431316</v>
      </c>
    </row>
    <row r="1732" spans="1:2">
      <c r="A1732" s="2">
        <v>41731.20208333333</v>
      </c>
      <c r="B1732" s="3">
        <v>-25.189812342325848</v>
      </c>
    </row>
    <row r="1733" spans="1:2">
      <c r="A1733" s="2">
        <v>41731.202777777777</v>
      </c>
      <c r="B1733" s="3">
        <v>-22.21302121480306</v>
      </c>
    </row>
    <row r="1734" spans="1:2">
      <c r="A1734" s="2">
        <v>41731.203472222223</v>
      </c>
      <c r="B1734" s="3">
        <v>-13.57349492708842</v>
      </c>
    </row>
    <row r="1735" spans="1:2">
      <c r="A1735" s="2">
        <v>41731.20416666667</v>
      </c>
      <c r="B1735" s="3">
        <v>-6.0415226936340334</v>
      </c>
    </row>
    <row r="1736" spans="1:2">
      <c r="A1736" s="2">
        <v>41731.204861111109</v>
      </c>
      <c r="B1736" s="3">
        <v>-1.9918257236480712</v>
      </c>
    </row>
    <row r="1737" spans="1:2">
      <c r="A1737" s="2">
        <v>41731.205555555556</v>
      </c>
      <c r="B1737" s="3">
        <v>4.5588868459065752</v>
      </c>
    </row>
    <row r="1738" spans="1:2">
      <c r="A1738" s="2">
        <v>41731.206250000003</v>
      </c>
      <c r="B1738" s="3">
        <v>10.853188085556031</v>
      </c>
    </row>
    <row r="1739" spans="1:2">
      <c r="A1739" s="2">
        <v>41731.206944444442</v>
      </c>
      <c r="B1739" s="3">
        <v>17.018679269154866</v>
      </c>
    </row>
    <row r="1740" spans="1:2">
      <c r="A1740" s="2">
        <v>41731.207638888889</v>
      </c>
      <c r="B1740" s="3">
        <v>16.684475199381509</v>
      </c>
    </row>
    <row r="1741" spans="1:2">
      <c r="A1741" s="2">
        <v>41731.208333333336</v>
      </c>
      <c r="B1741" s="3">
        <v>16.594431940714518</v>
      </c>
    </row>
    <row r="1742" spans="1:2">
      <c r="A1742" s="2">
        <v>41731.209027777775</v>
      </c>
      <c r="B1742" s="3">
        <v>23.076394271850585</v>
      </c>
    </row>
    <row r="1743" spans="1:2">
      <c r="A1743" s="2">
        <v>41731.209722222222</v>
      </c>
      <c r="B1743" s="3">
        <v>13.862599277496338</v>
      </c>
    </row>
    <row r="1744" spans="1:2">
      <c r="A1744" s="2">
        <v>41731.210416666669</v>
      </c>
      <c r="B1744" s="3">
        <v>15.030280033747355</v>
      </c>
    </row>
    <row r="1745" spans="1:2">
      <c r="A1745" s="2">
        <v>41731.211111111108</v>
      </c>
      <c r="B1745" s="3">
        <v>11.672307872772217</v>
      </c>
    </row>
    <row r="1746" spans="1:2">
      <c r="A1746" s="2">
        <v>41731.211805555555</v>
      </c>
      <c r="B1746" s="3">
        <v>14.057756996154785</v>
      </c>
    </row>
    <row r="1747" spans="1:2">
      <c r="A1747" s="2">
        <v>41731.212500000001</v>
      </c>
      <c r="B1747" s="3">
        <v>18.572348022460936</v>
      </c>
    </row>
    <row r="1748" spans="1:2">
      <c r="A1748" s="2">
        <v>41731.213194444441</v>
      </c>
      <c r="B1748" s="3">
        <v>11.866585795084635</v>
      </c>
    </row>
    <row r="1749" spans="1:2">
      <c r="A1749" s="2">
        <v>41731.213888888888</v>
      </c>
      <c r="B1749" s="3">
        <v>10.29708129564921</v>
      </c>
    </row>
    <row r="1750" spans="1:2">
      <c r="A1750" s="2">
        <v>41731.214583333334</v>
      </c>
      <c r="B1750" s="3">
        <v>9.013372484842936</v>
      </c>
    </row>
    <row r="1751" spans="1:2">
      <c r="A1751" s="2">
        <v>41731.215277777781</v>
      </c>
      <c r="B1751" s="3">
        <v>2.8212807019551596</v>
      </c>
    </row>
    <row r="1752" spans="1:2">
      <c r="A1752" s="2">
        <v>41731.21597222222</v>
      </c>
      <c r="B1752" s="3">
        <v>0.62409771283467608</v>
      </c>
    </row>
    <row r="1753" spans="1:2">
      <c r="A1753" s="2">
        <v>41731.216666666667</v>
      </c>
      <c r="B1753" s="3">
        <v>-5.731777493158976</v>
      </c>
    </row>
    <row r="1754" spans="1:2">
      <c r="A1754" s="2">
        <v>41731.217361111114</v>
      </c>
      <c r="B1754" s="3">
        <v>-8.5352909564971924</v>
      </c>
    </row>
    <row r="1755" spans="1:2">
      <c r="A1755" s="2">
        <v>41731.218055555553</v>
      </c>
      <c r="B1755" s="3">
        <v>-6.8934340318044027</v>
      </c>
    </row>
    <row r="1756" spans="1:2">
      <c r="A1756" s="2">
        <v>41731.21875</v>
      </c>
      <c r="B1756" s="3">
        <v>-6.8679039319356283</v>
      </c>
    </row>
    <row r="1757" spans="1:2">
      <c r="A1757" s="2">
        <v>41731.219444444447</v>
      </c>
      <c r="B1757" s="3">
        <v>-15.258550421396892</v>
      </c>
    </row>
    <row r="1758" spans="1:2">
      <c r="A1758" s="2">
        <v>41731.220138888886</v>
      </c>
      <c r="B1758" s="3">
        <v>-17.09578603108724</v>
      </c>
    </row>
    <row r="1759" spans="1:2">
      <c r="A1759" s="2">
        <v>41731.220833333333</v>
      </c>
      <c r="B1759" s="3">
        <v>-20.493753814697264</v>
      </c>
    </row>
    <row r="1760" spans="1:2">
      <c r="A1760" s="2">
        <v>41731.22152777778</v>
      </c>
      <c r="B1760" s="3">
        <v>-20.172160593668618</v>
      </c>
    </row>
    <row r="1761" spans="1:2">
      <c r="A1761" s="2">
        <v>41731.222222222219</v>
      </c>
      <c r="B1761" s="3">
        <v>-28.401303609212238</v>
      </c>
    </row>
    <row r="1762" spans="1:2">
      <c r="A1762" s="2">
        <v>41731.222916666666</v>
      </c>
      <c r="B1762" s="3">
        <v>-29.738408025105795</v>
      </c>
    </row>
    <row r="1763" spans="1:2">
      <c r="A1763" s="2">
        <v>41731.223611111112</v>
      </c>
      <c r="B1763" s="3">
        <v>-26.04612503051758</v>
      </c>
    </row>
    <row r="1764" spans="1:2">
      <c r="A1764" s="2">
        <v>41731.224305555559</v>
      </c>
      <c r="B1764" s="3">
        <v>-32.227260335286459</v>
      </c>
    </row>
    <row r="1765" spans="1:2">
      <c r="A1765" s="2">
        <v>41731.224999999999</v>
      </c>
      <c r="B1765" s="3">
        <v>-24.549687957763673</v>
      </c>
    </row>
    <row r="1766" spans="1:2">
      <c r="A1766" s="2">
        <v>41731.225694444445</v>
      </c>
      <c r="B1766" s="3">
        <v>-16.496707789103191</v>
      </c>
    </row>
    <row r="1767" spans="1:2">
      <c r="A1767" s="2">
        <v>41731.226388888892</v>
      </c>
      <c r="B1767" s="3">
        <v>-15.993028259277343</v>
      </c>
    </row>
    <row r="1768" spans="1:2">
      <c r="A1768" s="2">
        <v>41731.227083333331</v>
      </c>
      <c r="B1768" s="3">
        <v>-13.777695465087891</v>
      </c>
    </row>
    <row r="1769" spans="1:2">
      <c r="A1769" s="2">
        <v>41731.227777777778</v>
      </c>
      <c r="B1769" s="3">
        <v>-20.970389302571615</v>
      </c>
    </row>
    <row r="1770" spans="1:2">
      <c r="A1770" s="2">
        <v>41731.228472222225</v>
      </c>
      <c r="B1770" s="3">
        <v>-18.882552846272787</v>
      </c>
    </row>
    <row r="1771" spans="1:2">
      <c r="A1771" s="2">
        <v>41731.229166666664</v>
      </c>
      <c r="B1771" s="3">
        <v>-20.736743291219074</v>
      </c>
    </row>
    <row r="1772" spans="1:2">
      <c r="A1772" s="2">
        <v>41731.229861111111</v>
      </c>
      <c r="B1772" s="3">
        <v>-18.361413447062173</v>
      </c>
    </row>
    <row r="1773" spans="1:2">
      <c r="A1773" s="2">
        <v>41731.230555555558</v>
      </c>
      <c r="B1773" s="3">
        <v>-20.71543706258138</v>
      </c>
    </row>
    <row r="1774" spans="1:2">
      <c r="A1774" s="2">
        <v>41731.231249999997</v>
      </c>
      <c r="B1774" s="3">
        <v>-14.533163579305013</v>
      </c>
    </row>
    <row r="1775" spans="1:2">
      <c r="A1775" s="2">
        <v>41731.231944444444</v>
      </c>
      <c r="B1775" s="3">
        <v>-10.417813316980999</v>
      </c>
    </row>
    <row r="1776" spans="1:2">
      <c r="A1776" s="2">
        <v>41731.232638888891</v>
      </c>
      <c r="B1776" s="3">
        <v>-18.34452985127767</v>
      </c>
    </row>
    <row r="1777" spans="1:2">
      <c r="A1777" s="2">
        <v>41731.23333333333</v>
      </c>
      <c r="B1777" s="3">
        <v>-16.046250152587891</v>
      </c>
    </row>
    <row r="1778" spans="1:2">
      <c r="A1778" s="2">
        <v>41731.234027777777</v>
      </c>
      <c r="B1778" s="3">
        <v>-13.886054865519206</v>
      </c>
    </row>
    <row r="1779" spans="1:2">
      <c r="A1779" s="2">
        <v>41731.234722222223</v>
      </c>
      <c r="B1779" s="3">
        <v>-17.072928873697915</v>
      </c>
    </row>
    <row r="1780" spans="1:2">
      <c r="A1780" s="2">
        <v>41731.23541666667</v>
      </c>
      <c r="B1780" s="3">
        <v>-14.237682088216145</v>
      </c>
    </row>
    <row r="1781" spans="1:2">
      <c r="A1781" s="2">
        <v>41731.236111111109</v>
      </c>
      <c r="B1781" s="3">
        <v>-16.143901189168293</v>
      </c>
    </row>
    <row r="1782" spans="1:2">
      <c r="A1782" s="2">
        <v>41731.236805555556</v>
      </c>
      <c r="B1782" s="3">
        <v>-17.676904265085856</v>
      </c>
    </row>
    <row r="1783" spans="1:2">
      <c r="A1783" s="2">
        <v>41731.237500000003</v>
      </c>
      <c r="B1783" s="3">
        <v>-18.929919624328612</v>
      </c>
    </row>
    <row r="1784" spans="1:2">
      <c r="A1784" s="2">
        <v>41731.238194444442</v>
      </c>
      <c r="B1784" s="3">
        <v>-16.873061052958171</v>
      </c>
    </row>
    <row r="1785" spans="1:2">
      <c r="A1785" s="2">
        <v>41731.238888888889</v>
      </c>
      <c r="B1785" s="3">
        <v>-25.638278261820474</v>
      </c>
    </row>
    <row r="1786" spans="1:2">
      <c r="A1786" s="2">
        <v>41731.239583333336</v>
      </c>
      <c r="B1786" s="3">
        <v>-32.215599187215169</v>
      </c>
    </row>
    <row r="1787" spans="1:2">
      <c r="A1787" s="2">
        <v>41731.240277777775</v>
      </c>
      <c r="B1787" s="3">
        <v>-30.429568481445312</v>
      </c>
    </row>
    <row r="1788" spans="1:2">
      <c r="A1788" s="2">
        <v>41731.240972222222</v>
      </c>
      <c r="B1788" s="3">
        <v>-22.530020395914715</v>
      </c>
    </row>
    <row r="1789" spans="1:2">
      <c r="A1789" s="2">
        <v>41731.241666666669</v>
      </c>
      <c r="B1789" s="3">
        <v>-17.345676294962566</v>
      </c>
    </row>
    <row r="1790" spans="1:2">
      <c r="A1790" s="2">
        <v>41731.242361111108</v>
      </c>
      <c r="B1790" s="3">
        <v>-12.400766372680664</v>
      </c>
    </row>
    <row r="1791" spans="1:2">
      <c r="A1791" s="2">
        <v>41731.243055555555</v>
      </c>
      <c r="B1791" s="3">
        <v>-10.458095804850261</v>
      </c>
    </row>
    <row r="1792" spans="1:2">
      <c r="A1792" s="2">
        <v>41731.243750000001</v>
      </c>
      <c r="B1792" s="3">
        <v>-11.214142354329427</v>
      </c>
    </row>
    <row r="1793" spans="1:2">
      <c r="A1793" s="2">
        <v>41731.244444444441</v>
      </c>
      <c r="B1793" s="3">
        <v>-4.3762880961100263</v>
      </c>
    </row>
    <row r="1794" spans="1:2">
      <c r="A1794" s="2">
        <v>41731.245138888888</v>
      </c>
      <c r="B1794" s="3">
        <v>0.51217308044433596</v>
      </c>
    </row>
    <row r="1795" spans="1:2">
      <c r="A1795" s="2">
        <v>41731.245833333334</v>
      </c>
      <c r="B1795" s="3">
        <v>5.1587502479553224</v>
      </c>
    </row>
    <row r="1796" spans="1:2">
      <c r="A1796" s="2">
        <v>41731.246527777781</v>
      </c>
      <c r="B1796" s="3">
        <v>6.4176284472147627</v>
      </c>
    </row>
    <row r="1797" spans="1:2">
      <c r="A1797" s="2">
        <v>41731.24722222222</v>
      </c>
      <c r="B1797" s="3">
        <v>8.49984327952067</v>
      </c>
    </row>
    <row r="1798" spans="1:2">
      <c r="A1798" s="2">
        <v>41731.247916666667</v>
      </c>
      <c r="B1798" s="3">
        <v>14.784014638264974</v>
      </c>
    </row>
    <row r="1799" spans="1:2">
      <c r="A1799" s="2">
        <v>41731.248611111114</v>
      </c>
      <c r="B1799" s="3">
        <v>11.280705324808757</v>
      </c>
    </row>
    <row r="1800" spans="1:2">
      <c r="A1800" s="2">
        <v>41731.249305555553</v>
      </c>
      <c r="B1800" s="3">
        <v>5.7051527341206869</v>
      </c>
    </row>
    <row r="1801" spans="1:2">
      <c r="A1801" s="2">
        <v>41731.25</v>
      </c>
      <c r="B1801" s="3">
        <v>10.795194848378499</v>
      </c>
    </row>
    <row r="1802" spans="1:2">
      <c r="A1802" s="2">
        <v>41731.250694444447</v>
      </c>
      <c r="B1802" s="3">
        <v>9.6787605285644531</v>
      </c>
    </row>
    <row r="1803" spans="1:2">
      <c r="A1803" s="2">
        <v>41731.251388888886</v>
      </c>
      <c r="B1803" s="3">
        <v>10.1564089457194</v>
      </c>
    </row>
    <row r="1804" spans="1:2">
      <c r="A1804" s="2">
        <v>41731.252083333333</v>
      </c>
      <c r="B1804" s="3">
        <v>15.838336753845216</v>
      </c>
    </row>
    <row r="1805" spans="1:2">
      <c r="A1805" s="2">
        <v>41731.25277777778</v>
      </c>
      <c r="B1805" s="3">
        <v>24.717027791341145</v>
      </c>
    </row>
    <row r="1806" spans="1:2">
      <c r="A1806" s="2">
        <v>41731.253472222219</v>
      </c>
      <c r="B1806" s="3">
        <v>32.937363052368163</v>
      </c>
    </row>
    <row r="1807" spans="1:2">
      <c r="A1807" s="2">
        <v>41731.254166666666</v>
      </c>
      <c r="B1807" s="3">
        <v>42.406418100992838</v>
      </c>
    </row>
    <row r="1808" spans="1:2">
      <c r="A1808" s="2">
        <v>41731.254861111112</v>
      </c>
      <c r="B1808" s="3">
        <v>47.815692901611328</v>
      </c>
    </row>
    <row r="1809" spans="1:2">
      <c r="A1809" s="2">
        <v>41731.255555555559</v>
      </c>
      <c r="B1809" s="3">
        <v>51.802259826660155</v>
      </c>
    </row>
    <row r="1810" spans="1:2">
      <c r="A1810" s="2">
        <v>41731.256249999999</v>
      </c>
      <c r="B1810" s="3">
        <v>46.472255833943684</v>
      </c>
    </row>
    <row r="1811" spans="1:2">
      <c r="A1811" s="2">
        <v>41731.256944444445</v>
      </c>
      <c r="B1811" s="3">
        <v>47.810155105590823</v>
      </c>
    </row>
    <row r="1812" spans="1:2">
      <c r="A1812" s="2">
        <v>41731.257638888892</v>
      </c>
      <c r="B1812" s="3">
        <v>38.623384348551433</v>
      </c>
    </row>
    <row r="1813" spans="1:2">
      <c r="A1813" s="2">
        <v>41731.258333333331</v>
      </c>
      <c r="B1813" s="3">
        <v>34.373062260945638</v>
      </c>
    </row>
    <row r="1814" spans="1:2">
      <c r="A1814" s="2">
        <v>41731.259027777778</v>
      </c>
      <c r="B1814" s="3">
        <v>30.48007214864095</v>
      </c>
    </row>
    <row r="1815" spans="1:2">
      <c r="A1815" s="2">
        <v>41731.259722222225</v>
      </c>
      <c r="B1815" s="3">
        <v>21.189001719156902</v>
      </c>
    </row>
    <row r="1816" spans="1:2">
      <c r="A1816" s="2">
        <v>41731.260416666664</v>
      </c>
      <c r="B1816" s="3">
        <v>19.251512908935545</v>
      </c>
    </row>
    <row r="1817" spans="1:2">
      <c r="A1817" s="2">
        <v>41731.261111111111</v>
      </c>
      <c r="B1817" s="3">
        <v>18.530478477478027</v>
      </c>
    </row>
    <row r="1818" spans="1:2">
      <c r="A1818" s="2">
        <v>41731.261805555558</v>
      </c>
      <c r="B1818" s="3">
        <v>14.511668968200684</v>
      </c>
    </row>
    <row r="1819" spans="1:2">
      <c r="A1819" s="2">
        <v>41731.262499999997</v>
      </c>
      <c r="B1819" s="3">
        <v>13.53632017771403</v>
      </c>
    </row>
    <row r="1820" spans="1:2">
      <c r="A1820" s="2">
        <v>41731.263194444444</v>
      </c>
      <c r="B1820" s="3">
        <v>13.794417889912923</v>
      </c>
    </row>
    <row r="1821" spans="1:2">
      <c r="A1821" s="2">
        <v>41731.263888888891</v>
      </c>
      <c r="B1821" s="3">
        <v>14.940382162729898</v>
      </c>
    </row>
    <row r="1822" spans="1:2">
      <c r="A1822" s="2">
        <v>41731.26458333333</v>
      </c>
      <c r="B1822" s="3">
        <v>19.546695836385091</v>
      </c>
    </row>
    <row r="1823" spans="1:2">
      <c r="A1823" s="2">
        <v>41731.265277777777</v>
      </c>
      <c r="B1823" s="3">
        <v>17.821966171264648</v>
      </c>
    </row>
    <row r="1824" spans="1:2">
      <c r="A1824" s="2">
        <v>41731.265972222223</v>
      </c>
      <c r="B1824" s="3">
        <v>19.156895637512207</v>
      </c>
    </row>
    <row r="1825" spans="1:2">
      <c r="A1825" s="2">
        <v>41731.26666666667</v>
      </c>
      <c r="B1825" s="3">
        <v>18.919451332092287</v>
      </c>
    </row>
    <row r="1826" spans="1:2">
      <c r="A1826" s="2">
        <v>41731.267361111109</v>
      </c>
      <c r="B1826" s="3">
        <v>20.359430058797201</v>
      </c>
    </row>
    <row r="1827" spans="1:2">
      <c r="A1827" s="2">
        <v>41731.268055555556</v>
      </c>
      <c r="B1827" s="3">
        <v>25.03535769780477</v>
      </c>
    </row>
    <row r="1828" spans="1:2">
      <c r="A1828" s="2">
        <v>41731.268750000003</v>
      </c>
      <c r="B1828" s="3">
        <v>19.49249947865804</v>
      </c>
    </row>
    <row r="1829" spans="1:2">
      <c r="A1829" s="2">
        <v>41731.269444444442</v>
      </c>
      <c r="B1829" s="3">
        <v>16.884578259785972</v>
      </c>
    </row>
    <row r="1830" spans="1:2">
      <c r="A1830" s="2">
        <v>41731.270138888889</v>
      </c>
      <c r="B1830" s="3">
        <v>17.099731413523354</v>
      </c>
    </row>
    <row r="1831" spans="1:2">
      <c r="A1831" s="2">
        <v>41731.270833333336</v>
      </c>
      <c r="B1831" s="3">
        <v>17.662294896443687</v>
      </c>
    </row>
    <row r="1832" spans="1:2">
      <c r="A1832" s="2">
        <v>41731.271527777775</v>
      </c>
      <c r="B1832" s="3">
        <v>13.692762438456217</v>
      </c>
    </row>
    <row r="1833" spans="1:2">
      <c r="A1833" s="2">
        <v>41731.272222222222</v>
      </c>
      <c r="B1833" s="3">
        <v>7.2794943968454993</v>
      </c>
    </row>
    <row r="1834" spans="1:2">
      <c r="A1834" s="2">
        <v>41731.272916666669</v>
      </c>
      <c r="B1834" s="3">
        <v>8.7510862191518139</v>
      </c>
    </row>
    <row r="1835" spans="1:2">
      <c r="A1835" s="2">
        <v>41731.273611111108</v>
      </c>
      <c r="B1835" s="3">
        <v>10.235089619954428</v>
      </c>
    </row>
    <row r="1836" spans="1:2">
      <c r="A1836" s="2">
        <v>41731.274305555555</v>
      </c>
      <c r="B1836" s="3">
        <v>10.062822151184083</v>
      </c>
    </row>
    <row r="1837" spans="1:2">
      <c r="A1837" s="2">
        <v>41731.275000000001</v>
      </c>
      <c r="B1837" s="3">
        <v>10.860044479370117</v>
      </c>
    </row>
    <row r="1838" spans="1:2">
      <c r="A1838" s="2">
        <v>41731.275694444441</v>
      </c>
      <c r="B1838" s="3">
        <v>10.436119588216146</v>
      </c>
    </row>
    <row r="1839" spans="1:2">
      <c r="A1839" s="2">
        <v>41731.276388888888</v>
      </c>
      <c r="B1839" s="3">
        <v>9.4954440434773755</v>
      </c>
    </row>
    <row r="1840" spans="1:2">
      <c r="A1840" s="2">
        <v>41731.277083333334</v>
      </c>
      <c r="B1840" s="3">
        <v>10.091000684102376</v>
      </c>
    </row>
    <row r="1841" spans="1:2">
      <c r="A1841" s="2">
        <v>41731.277777777781</v>
      </c>
      <c r="B1841" s="3">
        <v>14.376280466715494</v>
      </c>
    </row>
    <row r="1842" spans="1:2">
      <c r="A1842" s="2">
        <v>41731.27847222222</v>
      </c>
      <c r="B1842" s="3">
        <v>12.37858829498291</v>
      </c>
    </row>
    <row r="1843" spans="1:2">
      <c r="A1843" s="2">
        <v>41731.279166666667</v>
      </c>
      <c r="B1843" s="3">
        <v>7.4176707347234094</v>
      </c>
    </row>
    <row r="1844" spans="1:2">
      <c r="A1844" s="2">
        <v>41731.279861111114</v>
      </c>
      <c r="B1844" s="3">
        <v>3.8311883608500161</v>
      </c>
    </row>
    <row r="1845" spans="1:2">
      <c r="A1845" s="2">
        <v>41731.280555555553</v>
      </c>
      <c r="B1845" s="3">
        <v>0.36417389710744225</v>
      </c>
    </row>
    <row r="1846" spans="1:2">
      <c r="A1846" s="2">
        <v>41731.28125</v>
      </c>
      <c r="B1846" s="3">
        <v>-2.5748382965723673</v>
      </c>
    </row>
    <row r="1847" spans="1:2">
      <c r="A1847" s="2">
        <v>41731.281944444447</v>
      </c>
      <c r="B1847" s="3">
        <v>2.5907283067703246</v>
      </c>
    </row>
    <row r="1848" spans="1:2">
      <c r="A1848" s="2">
        <v>41731.282638888886</v>
      </c>
      <c r="B1848" s="3">
        <v>-1.7405273040135703</v>
      </c>
    </row>
    <row r="1849" spans="1:2">
      <c r="A1849" s="2">
        <v>41731.283333333333</v>
      </c>
      <c r="B1849" s="3">
        <v>-5.0997890392939249</v>
      </c>
    </row>
    <row r="1850" spans="1:2">
      <c r="A1850" s="2">
        <v>41731.28402777778</v>
      </c>
      <c r="B1850" s="3">
        <v>-5.6342376629511515</v>
      </c>
    </row>
    <row r="1851" spans="1:2">
      <c r="A1851" s="2">
        <v>41731.284722222219</v>
      </c>
      <c r="B1851" s="3">
        <v>-17.788104406992595</v>
      </c>
    </row>
    <row r="1852" spans="1:2">
      <c r="A1852" s="2">
        <v>41731.285416666666</v>
      </c>
      <c r="B1852" s="3">
        <v>-25.700710296630859</v>
      </c>
    </row>
    <row r="1853" spans="1:2">
      <c r="A1853" s="2">
        <v>41731.286111111112</v>
      </c>
      <c r="B1853" s="3">
        <v>-31.561244583129884</v>
      </c>
    </row>
    <row r="1854" spans="1:2">
      <c r="A1854" s="2">
        <v>41731.286805555559</v>
      </c>
      <c r="B1854" s="3">
        <v>-35.276338132222492</v>
      </c>
    </row>
    <row r="1855" spans="1:2">
      <c r="A1855" s="2">
        <v>41731.287499999999</v>
      </c>
      <c r="B1855" s="3">
        <v>-31.084868748982746</v>
      </c>
    </row>
    <row r="1856" spans="1:2">
      <c r="A1856" s="2">
        <v>41731.288194444445</v>
      </c>
      <c r="B1856" s="3">
        <v>-36.043387730916344</v>
      </c>
    </row>
    <row r="1857" spans="1:2">
      <c r="A1857" s="2">
        <v>41731.288888888892</v>
      </c>
      <c r="B1857" s="3">
        <v>-37.402381324768065</v>
      </c>
    </row>
    <row r="1858" spans="1:2">
      <c r="A1858" s="2">
        <v>41731.289583333331</v>
      </c>
      <c r="B1858" s="3">
        <v>-31.820689519246418</v>
      </c>
    </row>
    <row r="1859" spans="1:2">
      <c r="A1859" s="2">
        <v>41731.290277777778</v>
      </c>
      <c r="B1859" s="3">
        <v>-28.147643979390462</v>
      </c>
    </row>
    <row r="1860" spans="1:2">
      <c r="A1860" s="2">
        <v>41731.290972222225</v>
      </c>
      <c r="B1860" s="3">
        <v>-27.034475199381511</v>
      </c>
    </row>
    <row r="1861" spans="1:2">
      <c r="A1861" s="2">
        <v>41731.291666666664</v>
      </c>
      <c r="B1861" s="3">
        <v>-23.038337326049806</v>
      </c>
    </row>
    <row r="1862" spans="1:2">
      <c r="A1862" s="2">
        <v>41731.292361111111</v>
      </c>
      <c r="B1862" s="3">
        <v>-28.528999201456706</v>
      </c>
    </row>
    <row r="1863" spans="1:2">
      <c r="A1863" s="2">
        <v>41731.293055555558</v>
      </c>
      <c r="B1863" s="3">
        <v>-29.163042831420899</v>
      </c>
    </row>
    <row r="1864" spans="1:2">
      <c r="A1864" s="2">
        <v>41731.293749999997</v>
      </c>
      <c r="B1864" s="3">
        <v>-26.799397659301757</v>
      </c>
    </row>
    <row r="1865" spans="1:2">
      <c r="A1865" s="2">
        <v>41731.294444444444</v>
      </c>
      <c r="B1865" s="3">
        <v>-22.418294779459636</v>
      </c>
    </row>
    <row r="1866" spans="1:2">
      <c r="A1866" s="2">
        <v>41731.295138888891</v>
      </c>
      <c r="B1866" s="3">
        <v>-26.815972900390626</v>
      </c>
    </row>
    <row r="1867" spans="1:2">
      <c r="A1867" s="2">
        <v>41731.29583333333</v>
      </c>
      <c r="B1867" s="3">
        <v>-35.315407498677573</v>
      </c>
    </row>
    <row r="1868" spans="1:2">
      <c r="A1868" s="2">
        <v>41731.296527777777</v>
      </c>
      <c r="B1868" s="3">
        <v>-26.449632008870442</v>
      </c>
    </row>
    <row r="1869" spans="1:2">
      <c r="A1869" s="2">
        <v>41731.297222222223</v>
      </c>
      <c r="B1869" s="3">
        <v>-29.365490722656251</v>
      </c>
    </row>
    <row r="1870" spans="1:2">
      <c r="A1870" s="2">
        <v>41731.29791666667</v>
      </c>
      <c r="B1870" s="3">
        <v>-22.30198491414388</v>
      </c>
    </row>
    <row r="1871" spans="1:2">
      <c r="A1871" s="2">
        <v>41731.298611111109</v>
      </c>
      <c r="B1871" s="3">
        <v>-13.367493057250977</v>
      </c>
    </row>
    <row r="1872" spans="1:2">
      <c r="A1872" s="2">
        <v>41731.299305555556</v>
      </c>
      <c r="B1872" s="3">
        <v>-1.7179756482442221</v>
      </c>
    </row>
    <row r="1873" spans="1:2">
      <c r="A1873" s="2">
        <v>41731.300000000003</v>
      </c>
      <c r="B1873" s="3">
        <v>17.710818608601887</v>
      </c>
    </row>
    <row r="1874" spans="1:2">
      <c r="A1874" s="2">
        <v>41731.300694444442</v>
      </c>
      <c r="B1874" s="3">
        <v>32.845545895894368</v>
      </c>
    </row>
    <row r="1875" spans="1:2">
      <c r="A1875" s="2">
        <v>41731.301388888889</v>
      </c>
      <c r="B1875" s="3">
        <v>34.931704330444333</v>
      </c>
    </row>
    <row r="1876" spans="1:2">
      <c r="A1876" s="2">
        <v>41731.302083333336</v>
      </c>
      <c r="B1876" s="3">
        <v>33.397428194681801</v>
      </c>
    </row>
    <row r="1877" spans="1:2">
      <c r="A1877" s="2">
        <v>41731.302777777775</v>
      </c>
      <c r="B1877" s="3">
        <v>28.175296274820962</v>
      </c>
    </row>
    <row r="1878" spans="1:2">
      <c r="A1878" s="2">
        <v>41731.303472222222</v>
      </c>
      <c r="B1878" s="3">
        <v>22.09065958658854</v>
      </c>
    </row>
    <row r="1879" spans="1:2">
      <c r="A1879" s="2">
        <v>41731.304166666669</v>
      </c>
      <c r="B1879" s="3">
        <v>21.01136983235677</v>
      </c>
    </row>
    <row r="1880" spans="1:2">
      <c r="A1880" s="2">
        <v>41731.304861111108</v>
      </c>
      <c r="B1880" s="3">
        <v>16.041134643554688</v>
      </c>
    </row>
    <row r="1881" spans="1:2">
      <c r="A1881" s="2">
        <v>41731.305555555555</v>
      </c>
      <c r="B1881" s="3">
        <v>13.570939254760741</v>
      </c>
    </row>
    <row r="1882" spans="1:2">
      <c r="A1882" s="2">
        <v>41731.306250000001</v>
      </c>
      <c r="B1882" s="3">
        <v>15.706233723958333</v>
      </c>
    </row>
    <row r="1883" spans="1:2">
      <c r="A1883" s="2">
        <v>41731.306944444441</v>
      </c>
      <c r="B1883" s="3">
        <v>13.594196192423503</v>
      </c>
    </row>
    <row r="1884" spans="1:2">
      <c r="A1884" s="2">
        <v>41731.307638888888</v>
      </c>
      <c r="B1884" s="3">
        <v>17.757950592041016</v>
      </c>
    </row>
    <row r="1885" spans="1:2">
      <c r="A1885" s="2">
        <v>41731.308333333334</v>
      </c>
      <c r="B1885" s="3">
        <v>13.174142201741537</v>
      </c>
    </row>
    <row r="1886" spans="1:2">
      <c r="A1886" s="2">
        <v>41731.309027777781</v>
      </c>
      <c r="B1886" s="3">
        <v>9.2569711049397778</v>
      </c>
    </row>
    <row r="1887" spans="1:2">
      <c r="A1887" s="2">
        <v>41731.30972222222</v>
      </c>
      <c r="B1887" s="3">
        <v>7.5667537689208988</v>
      </c>
    </row>
    <row r="1888" spans="1:2">
      <c r="A1888" s="2">
        <v>41731.310416666667</v>
      </c>
      <c r="B1888" s="3">
        <v>10.947959391276042</v>
      </c>
    </row>
    <row r="1889" spans="1:2">
      <c r="A1889" s="2">
        <v>41731.311111111114</v>
      </c>
      <c r="B1889" s="3">
        <v>14.095358912150065</v>
      </c>
    </row>
    <row r="1890" spans="1:2">
      <c r="A1890" s="2">
        <v>41731.311805555553</v>
      </c>
      <c r="B1890" s="3">
        <v>22.176355234781902</v>
      </c>
    </row>
    <row r="1891" spans="1:2">
      <c r="A1891" s="2">
        <v>41731.3125</v>
      </c>
      <c r="B1891" s="3">
        <v>15.275145339965821</v>
      </c>
    </row>
    <row r="1892" spans="1:2">
      <c r="A1892" s="2">
        <v>41731.313194444447</v>
      </c>
      <c r="B1892" s="3">
        <v>15.008692423502604</v>
      </c>
    </row>
    <row r="1893" spans="1:2">
      <c r="A1893" s="2">
        <v>41731.313888888886</v>
      </c>
      <c r="B1893" s="3">
        <v>17.453862126668295</v>
      </c>
    </row>
    <row r="1894" spans="1:2">
      <c r="A1894" s="2">
        <v>41731.314583333333</v>
      </c>
      <c r="B1894" s="3">
        <v>13.670531463623046</v>
      </c>
    </row>
    <row r="1895" spans="1:2">
      <c r="A1895" s="2">
        <v>41731.31527777778</v>
      </c>
      <c r="B1895" s="3">
        <v>13.523621622721354</v>
      </c>
    </row>
    <row r="1896" spans="1:2">
      <c r="A1896" s="2">
        <v>41731.315972222219</v>
      </c>
      <c r="B1896" s="3">
        <v>14.029469807942709</v>
      </c>
    </row>
    <row r="1897" spans="1:2">
      <c r="A1897" s="2">
        <v>41731.316666666666</v>
      </c>
      <c r="B1897" s="3">
        <v>9.9873850345611572</v>
      </c>
    </row>
    <row r="1898" spans="1:2">
      <c r="A1898" s="2">
        <v>41731.317361111112</v>
      </c>
      <c r="B1898" s="3">
        <v>11.212888209025065</v>
      </c>
    </row>
    <row r="1899" spans="1:2">
      <c r="A1899" s="2">
        <v>41731.318055555559</v>
      </c>
      <c r="B1899" s="3">
        <v>2.6463333447774251</v>
      </c>
    </row>
    <row r="1900" spans="1:2">
      <c r="A1900" s="2">
        <v>41731.318749999999</v>
      </c>
      <c r="B1900" s="3">
        <v>-0.15119231541951497</v>
      </c>
    </row>
    <row r="1901" spans="1:2">
      <c r="A1901" s="2">
        <v>41731.319444444445</v>
      </c>
      <c r="B1901" s="3">
        <v>6.2028829256693525</v>
      </c>
    </row>
    <row r="1902" spans="1:2">
      <c r="A1902" s="2">
        <v>41731.320138888892</v>
      </c>
      <c r="B1902" s="3">
        <v>6.691316207249959</v>
      </c>
    </row>
    <row r="1903" spans="1:2">
      <c r="A1903" s="2">
        <v>41731.320833333331</v>
      </c>
      <c r="B1903" s="3">
        <v>11.223583539326986</v>
      </c>
    </row>
    <row r="1904" spans="1:2">
      <c r="A1904" s="2">
        <v>41731.321527777778</v>
      </c>
      <c r="B1904" s="3">
        <v>11.861972904205322</v>
      </c>
    </row>
    <row r="1905" spans="1:2">
      <c r="A1905" s="2">
        <v>41731.322222222225</v>
      </c>
      <c r="B1905" s="3">
        <v>10.907266267140706</v>
      </c>
    </row>
    <row r="1906" spans="1:2">
      <c r="A1906" s="2">
        <v>41731.322916666664</v>
      </c>
      <c r="B1906" s="3">
        <v>12.973687966664633</v>
      </c>
    </row>
    <row r="1907" spans="1:2">
      <c r="A1907" s="2">
        <v>41731.323611111111</v>
      </c>
      <c r="B1907" s="3">
        <v>8.9094426671663918</v>
      </c>
    </row>
    <row r="1908" spans="1:2">
      <c r="A1908" s="2">
        <v>41731.324305555558</v>
      </c>
      <c r="B1908" s="3">
        <v>1.7512270967165628</v>
      </c>
    </row>
    <row r="1909" spans="1:2">
      <c r="A1909" s="2">
        <v>41731.324999999997</v>
      </c>
      <c r="B1909" s="3">
        <v>4.7617155154546102</v>
      </c>
    </row>
    <row r="1910" spans="1:2">
      <c r="A1910" s="2">
        <v>41731.325694444444</v>
      </c>
      <c r="B1910" s="3">
        <v>1.5843898852666218</v>
      </c>
    </row>
    <row r="1911" spans="1:2">
      <c r="A1911" s="2">
        <v>41731.326388888891</v>
      </c>
      <c r="B1911" s="3">
        <v>-0.93030444780985511</v>
      </c>
    </row>
    <row r="1912" spans="1:2">
      <c r="A1912" s="2">
        <v>41731.32708333333</v>
      </c>
      <c r="B1912" s="3">
        <v>-2.9102844317754109</v>
      </c>
    </row>
    <row r="1913" spans="1:2">
      <c r="A1913" s="2">
        <v>41731.327777777777</v>
      </c>
      <c r="B1913" s="3">
        <v>0.26338835557301837</v>
      </c>
    </row>
    <row r="1914" spans="1:2">
      <c r="A1914" s="2">
        <v>41731.328472222223</v>
      </c>
      <c r="B1914" s="3">
        <v>1.901632277170817</v>
      </c>
    </row>
    <row r="1915" spans="1:2">
      <c r="A1915" s="2">
        <v>41731.32916666667</v>
      </c>
      <c r="B1915" s="3">
        <v>2.4869304855664569</v>
      </c>
    </row>
    <row r="1916" spans="1:2">
      <c r="A1916" s="2">
        <v>41731.329861111109</v>
      </c>
      <c r="B1916" s="3">
        <v>-1.0087690114974976</v>
      </c>
    </row>
    <row r="1917" spans="1:2">
      <c r="A1917" s="2">
        <v>41731.330555555556</v>
      </c>
      <c r="B1917" s="3">
        <v>-3.9502882639567058</v>
      </c>
    </row>
    <row r="1918" spans="1:2">
      <c r="A1918" s="2">
        <v>41731.331250000003</v>
      </c>
      <c r="B1918" s="3">
        <v>-1.6099030812581381</v>
      </c>
    </row>
    <row r="1919" spans="1:2">
      <c r="A1919" s="2">
        <v>41731.331944444442</v>
      </c>
      <c r="B1919" s="3">
        <v>1.1592742125193278</v>
      </c>
    </row>
    <row r="1920" spans="1:2">
      <c r="A1920" s="2">
        <v>41731.332638888889</v>
      </c>
      <c r="B1920" s="3">
        <v>2.3731919407844542</v>
      </c>
    </row>
    <row r="1921" spans="1:2">
      <c r="A1921" s="2">
        <v>41731.333333333336</v>
      </c>
      <c r="B1921" s="3">
        <v>-6.8718486785888668</v>
      </c>
    </row>
    <row r="1922" spans="1:2">
      <c r="A1922" s="2">
        <v>41731.334027777775</v>
      </c>
      <c r="B1922" s="3">
        <v>1.5820017019907633</v>
      </c>
    </row>
    <row r="1923" spans="1:2">
      <c r="A1923" s="2">
        <v>41731.334722222222</v>
      </c>
      <c r="B1923" s="3">
        <v>1.8737196445465087</v>
      </c>
    </row>
    <row r="1924" spans="1:2">
      <c r="A1924" s="2">
        <v>41731.335416666669</v>
      </c>
      <c r="B1924" s="3">
        <v>5.2529592355092367</v>
      </c>
    </row>
    <row r="1925" spans="1:2">
      <c r="A1925" s="2">
        <v>41731.336111111108</v>
      </c>
      <c r="B1925" s="3">
        <v>9.4769890467325855</v>
      </c>
    </row>
    <row r="1926" spans="1:2">
      <c r="A1926" s="2">
        <v>41731.336805555555</v>
      </c>
      <c r="B1926" s="3">
        <v>6.4016766866048176</v>
      </c>
    </row>
    <row r="1927" spans="1:2">
      <c r="A1927" s="2">
        <v>41731.337500000001</v>
      </c>
      <c r="B1927" s="3">
        <v>5.8541579246520996</v>
      </c>
    </row>
    <row r="1928" spans="1:2">
      <c r="A1928" s="2">
        <v>41731.338194444441</v>
      </c>
      <c r="B1928" s="3">
        <v>5.5763609488805139</v>
      </c>
    </row>
    <row r="1929" spans="1:2">
      <c r="A1929" s="2">
        <v>41731.338888888888</v>
      </c>
      <c r="B1929" s="3">
        <v>9.7227567036946621</v>
      </c>
    </row>
    <row r="1930" spans="1:2">
      <c r="A1930" s="2">
        <v>41731.339583333334</v>
      </c>
      <c r="B1930" s="3">
        <v>14.048561429977417</v>
      </c>
    </row>
    <row r="1931" spans="1:2">
      <c r="A1931" s="2">
        <v>41731.340277777781</v>
      </c>
      <c r="B1931" s="3">
        <v>15.531789064407349</v>
      </c>
    </row>
    <row r="1932" spans="1:2">
      <c r="A1932" s="2">
        <v>41731.34097222222</v>
      </c>
      <c r="B1932" s="3">
        <v>9.0691798051198322</v>
      </c>
    </row>
    <row r="1933" spans="1:2">
      <c r="A1933" s="2">
        <v>41731.341666666667</v>
      </c>
      <c r="B1933" s="3">
        <v>2.5154106179873148</v>
      </c>
    </row>
    <row r="1934" spans="1:2">
      <c r="A1934" s="2">
        <v>41731.342361111114</v>
      </c>
      <c r="B1934" s="3">
        <v>3.7935740907986957</v>
      </c>
    </row>
    <row r="1935" spans="1:2">
      <c r="A1935" s="2">
        <v>41731.343055555553</v>
      </c>
      <c r="B1935" s="3">
        <v>0.1632501244544983</v>
      </c>
    </row>
    <row r="1936" spans="1:2">
      <c r="A1936" s="2">
        <v>41731.34375</v>
      </c>
      <c r="B1936" s="3">
        <v>1.2553133606910705</v>
      </c>
    </row>
    <row r="1937" spans="1:2">
      <c r="A1937" s="2">
        <v>41731.344444444447</v>
      </c>
      <c r="B1937" s="3">
        <v>-2.2140843947728475</v>
      </c>
    </row>
    <row r="1938" spans="1:2">
      <c r="A1938" s="2">
        <v>41731.345138888886</v>
      </c>
      <c r="B1938" s="3">
        <v>0.36270496050516765</v>
      </c>
    </row>
    <row r="1939" spans="1:2">
      <c r="A1939" s="2">
        <v>41731.345833333333</v>
      </c>
      <c r="B1939" s="3">
        <v>-4.8972371657689413</v>
      </c>
    </row>
    <row r="1940" spans="1:2">
      <c r="A1940" s="2">
        <v>41731.34652777778</v>
      </c>
      <c r="B1940" s="3">
        <v>-5.4695693333943689</v>
      </c>
    </row>
    <row r="1941" spans="1:2">
      <c r="A1941" s="2">
        <v>41731.347222222219</v>
      </c>
      <c r="B1941" s="3">
        <v>-8.3229454040527351</v>
      </c>
    </row>
    <row r="1942" spans="1:2">
      <c r="A1942" s="2">
        <v>41731.347916666666</v>
      </c>
      <c r="B1942" s="3">
        <v>-8.0886683781941731</v>
      </c>
    </row>
    <row r="1943" spans="1:2">
      <c r="A1943" s="2">
        <v>41731.348611111112</v>
      </c>
      <c r="B1943" s="3">
        <v>-1.5811993996302287</v>
      </c>
    </row>
    <row r="1944" spans="1:2">
      <c r="A1944" s="2">
        <v>41731.349305555559</v>
      </c>
      <c r="B1944" s="3">
        <v>-3.750827678044637</v>
      </c>
    </row>
    <row r="1945" spans="1:2">
      <c r="A1945" s="2">
        <v>41731.35</v>
      </c>
      <c r="B1945" s="3">
        <v>-7.1157528559366865</v>
      </c>
    </row>
    <row r="1946" spans="1:2">
      <c r="A1946" s="2">
        <v>41731.350694444445</v>
      </c>
      <c r="B1946" s="3">
        <v>-8.1764254570007324</v>
      </c>
    </row>
    <row r="1947" spans="1:2">
      <c r="A1947" s="2">
        <v>41731.351388888892</v>
      </c>
      <c r="B1947" s="3">
        <v>-5.9036373933156332</v>
      </c>
    </row>
    <row r="1948" spans="1:2">
      <c r="A1948" s="2">
        <v>41731.352083333331</v>
      </c>
      <c r="B1948" s="3">
        <v>-1.4870648701985678</v>
      </c>
    </row>
    <row r="1949" spans="1:2">
      <c r="A1949" s="2">
        <v>41731.352777777778</v>
      </c>
      <c r="B1949" s="3">
        <v>-4.3004550695419308</v>
      </c>
    </row>
    <row r="1950" spans="1:2">
      <c r="A1950" s="2">
        <v>41731.353472222225</v>
      </c>
      <c r="B1950" s="3">
        <v>-5.5346505562464392</v>
      </c>
    </row>
    <row r="1951" spans="1:2">
      <c r="A1951" s="2">
        <v>41731.354166666664</v>
      </c>
      <c r="B1951" s="3">
        <v>-3.214181379477183</v>
      </c>
    </row>
    <row r="1952" spans="1:2">
      <c r="A1952" s="2">
        <v>41731.354861111111</v>
      </c>
      <c r="B1952" s="3">
        <v>-5.6832791964213056</v>
      </c>
    </row>
    <row r="1953" spans="1:2">
      <c r="A1953" s="2">
        <v>41731.355555555558</v>
      </c>
      <c r="B1953" s="3">
        <v>-5.494346841176351</v>
      </c>
    </row>
    <row r="1954" spans="1:2">
      <c r="A1954" s="2">
        <v>41731.356249999997</v>
      </c>
      <c r="B1954" s="3">
        <v>-12.473320865631104</v>
      </c>
    </row>
    <row r="1955" spans="1:2">
      <c r="A1955" s="2">
        <v>41731.356944444444</v>
      </c>
      <c r="B1955" s="3">
        <v>-12.596579392751059</v>
      </c>
    </row>
    <row r="1956" spans="1:2">
      <c r="A1956" s="2">
        <v>41731.357638888891</v>
      </c>
      <c r="B1956" s="3">
        <v>-10.924915885925293</v>
      </c>
    </row>
    <row r="1957" spans="1:2">
      <c r="A1957" s="2">
        <v>41731.35833333333</v>
      </c>
      <c r="B1957" s="3">
        <v>-14.176040204366048</v>
      </c>
    </row>
    <row r="1958" spans="1:2">
      <c r="A1958" s="2">
        <v>41731.359027777777</v>
      </c>
      <c r="B1958" s="3">
        <v>-11.43499296506246</v>
      </c>
    </row>
    <row r="1959" spans="1:2">
      <c r="A1959" s="2">
        <v>41731.359722222223</v>
      </c>
      <c r="B1959" s="3">
        <v>-14.3598326365153</v>
      </c>
    </row>
    <row r="1960" spans="1:2">
      <c r="A1960" s="2">
        <v>41731.36041666667</v>
      </c>
      <c r="B1960" s="3">
        <v>-14.080955505371094</v>
      </c>
    </row>
    <row r="1961" spans="1:2">
      <c r="A1961" s="2">
        <v>41731.361111111109</v>
      </c>
      <c r="B1961" s="3">
        <v>-14.088417116800944</v>
      </c>
    </row>
    <row r="1962" spans="1:2">
      <c r="A1962" s="2">
        <v>41731.361805555556</v>
      </c>
      <c r="B1962" s="3">
        <v>-9.3536627610524494</v>
      </c>
    </row>
    <row r="1963" spans="1:2">
      <c r="A1963" s="2">
        <v>41731.362500000003</v>
      </c>
      <c r="B1963" s="3">
        <v>-7.3035065174102787</v>
      </c>
    </row>
    <row r="1964" spans="1:2">
      <c r="A1964" s="2">
        <v>41731.363194444442</v>
      </c>
      <c r="B1964" s="3">
        <v>-5.8255936622619631</v>
      </c>
    </row>
    <row r="1965" spans="1:2">
      <c r="A1965" s="2">
        <v>41731.363888888889</v>
      </c>
      <c r="B1965" s="3">
        <v>-5.8943262894948321</v>
      </c>
    </row>
    <row r="1966" spans="1:2">
      <c r="A1966" s="2">
        <v>41731.364583333336</v>
      </c>
      <c r="B1966" s="3">
        <v>-7.460658439000448</v>
      </c>
    </row>
    <row r="1967" spans="1:2">
      <c r="A1967" s="2">
        <v>41731.365277777775</v>
      </c>
      <c r="B1967" s="3">
        <v>-5.2413088639577232</v>
      </c>
    </row>
    <row r="1968" spans="1:2">
      <c r="A1968" s="2">
        <v>41731.365972222222</v>
      </c>
      <c r="B1968" s="3">
        <v>-7.4902297814687095</v>
      </c>
    </row>
    <row r="1969" spans="1:2">
      <c r="A1969" s="2">
        <v>41731.366666666669</v>
      </c>
      <c r="B1969" s="3">
        <v>-6.3306829134623213</v>
      </c>
    </row>
    <row r="1970" spans="1:2">
      <c r="A1970" s="2">
        <v>41731.367361111108</v>
      </c>
      <c r="B1970" s="3">
        <v>-8.5039883613586422</v>
      </c>
    </row>
    <row r="1971" spans="1:2">
      <c r="A1971" s="2">
        <v>41731.368055555555</v>
      </c>
      <c r="B1971" s="3">
        <v>-6.9010266304016117</v>
      </c>
    </row>
    <row r="1972" spans="1:2">
      <c r="A1972" s="2">
        <v>41731.368750000001</v>
      </c>
      <c r="B1972" s="3">
        <v>-10.52481780052185</v>
      </c>
    </row>
    <row r="1973" spans="1:2">
      <c r="A1973" s="2">
        <v>41731.369444444441</v>
      </c>
      <c r="B1973" s="3">
        <v>-4.268824068705241</v>
      </c>
    </row>
    <row r="1974" spans="1:2">
      <c r="A1974" s="2">
        <v>41731.370138888888</v>
      </c>
      <c r="B1974" s="3">
        <v>-2.8369711875915526</v>
      </c>
    </row>
    <row r="1975" spans="1:2">
      <c r="A1975" s="2">
        <v>41731.370833333334</v>
      </c>
      <c r="B1975" s="3">
        <v>-2.2147089004516602</v>
      </c>
    </row>
    <row r="1976" spans="1:2">
      <c r="A1976" s="2">
        <v>41731.371527777781</v>
      </c>
      <c r="B1976" s="3">
        <v>1.4467283566792806</v>
      </c>
    </row>
    <row r="1977" spans="1:2">
      <c r="A1977" s="2">
        <v>41731.37222222222</v>
      </c>
      <c r="B1977" s="3">
        <v>2.9330910364786784</v>
      </c>
    </row>
    <row r="1978" spans="1:2">
      <c r="A1978" s="2">
        <v>41731.372916666667</v>
      </c>
      <c r="B1978" s="3">
        <v>6.2243885199228925</v>
      </c>
    </row>
    <row r="1979" spans="1:2">
      <c r="A1979" s="2">
        <v>41731.373611111114</v>
      </c>
      <c r="B1979" s="3">
        <v>9.6350194931030266</v>
      </c>
    </row>
    <row r="1980" spans="1:2">
      <c r="A1980" s="2">
        <v>41731.374305555553</v>
      </c>
      <c r="B1980" s="3">
        <v>9.1821128209431961</v>
      </c>
    </row>
    <row r="1981" spans="1:2">
      <c r="A1981" s="2">
        <v>41731.375</v>
      </c>
      <c r="B1981" s="3">
        <v>11.850613689422607</v>
      </c>
    </row>
    <row r="1982" spans="1:2">
      <c r="A1982" s="2">
        <v>41731.375694444447</v>
      </c>
      <c r="B1982" s="3">
        <v>13.200082906087239</v>
      </c>
    </row>
    <row r="1983" spans="1:2">
      <c r="A1983" s="2">
        <v>41731.376388888886</v>
      </c>
      <c r="B1983" s="3">
        <v>8.847254244486491</v>
      </c>
    </row>
    <row r="1984" spans="1:2">
      <c r="A1984" s="2">
        <v>41731.377083333333</v>
      </c>
      <c r="B1984" s="3">
        <v>10.850277090072632</v>
      </c>
    </row>
    <row r="1985" spans="1:2">
      <c r="A1985" s="2">
        <v>41731.37777777778</v>
      </c>
      <c r="B1985" s="3">
        <v>12.386200014750163</v>
      </c>
    </row>
    <row r="1986" spans="1:2">
      <c r="A1986" s="2">
        <v>41731.378472222219</v>
      </c>
      <c r="B1986" s="3">
        <v>14.667956813176472</v>
      </c>
    </row>
    <row r="1987" spans="1:2">
      <c r="A1987" s="2">
        <v>41731.379166666666</v>
      </c>
      <c r="B1987" s="3">
        <v>10.393498341242472</v>
      </c>
    </row>
    <row r="1988" spans="1:2">
      <c r="A1988" s="2">
        <v>41731.379861111112</v>
      </c>
      <c r="B1988" s="3">
        <v>9.2870402336120605</v>
      </c>
    </row>
    <row r="1989" spans="1:2">
      <c r="A1989" s="2">
        <v>41731.380555555559</v>
      </c>
      <c r="B1989" s="3">
        <v>11.551348559061687</v>
      </c>
    </row>
    <row r="1990" spans="1:2">
      <c r="A1990" s="2">
        <v>41731.381249999999</v>
      </c>
      <c r="B1990" s="3">
        <v>15.670601272583008</v>
      </c>
    </row>
    <row r="1991" spans="1:2">
      <c r="A1991" s="2">
        <v>41731.381944444445</v>
      </c>
      <c r="B1991" s="3">
        <v>18.038159815470376</v>
      </c>
    </row>
    <row r="1992" spans="1:2">
      <c r="A1992" s="2">
        <v>41731.382638888892</v>
      </c>
      <c r="B1992" s="3">
        <v>22.311686452229818</v>
      </c>
    </row>
    <row r="1993" spans="1:2">
      <c r="A1993" s="2">
        <v>41731.383333333331</v>
      </c>
      <c r="B1993" s="3">
        <v>20.09035733540853</v>
      </c>
    </row>
    <row r="1994" spans="1:2">
      <c r="A1994" s="2">
        <v>41731.384027777778</v>
      </c>
      <c r="B1994" s="3">
        <v>21.749719746907552</v>
      </c>
    </row>
    <row r="1995" spans="1:2">
      <c r="A1995" s="2">
        <v>41731.384722222225</v>
      </c>
      <c r="B1995" s="3">
        <v>22.629891204833985</v>
      </c>
    </row>
    <row r="1996" spans="1:2">
      <c r="A1996" s="2">
        <v>41731.385416666664</v>
      </c>
      <c r="B1996" s="3">
        <v>19.37675323486328</v>
      </c>
    </row>
    <row r="1997" spans="1:2">
      <c r="A1997" s="2">
        <v>41731.386111111111</v>
      </c>
      <c r="B1997" s="3">
        <v>17.895974985758464</v>
      </c>
    </row>
    <row r="1998" spans="1:2">
      <c r="A1998" s="2">
        <v>41731.386805555558</v>
      </c>
      <c r="B1998" s="3">
        <v>27.918038876851401</v>
      </c>
    </row>
    <row r="1999" spans="1:2">
      <c r="A1999" s="2">
        <v>41731.387499999997</v>
      </c>
      <c r="B1999" s="3">
        <v>31.451181284586589</v>
      </c>
    </row>
    <row r="2000" spans="1:2">
      <c r="A2000" s="2">
        <v>41731.388194444444</v>
      </c>
      <c r="B2000" s="3">
        <v>33.677162869771323</v>
      </c>
    </row>
    <row r="2001" spans="1:2">
      <c r="A2001" s="2">
        <v>41731.388888888891</v>
      </c>
      <c r="B2001" s="3">
        <v>15.509112326304118</v>
      </c>
    </row>
    <row r="2002" spans="1:2">
      <c r="A2002" s="2">
        <v>41731.38958333333</v>
      </c>
      <c r="B2002" s="3">
        <v>14.109222730000814</v>
      </c>
    </row>
    <row r="2003" spans="1:2">
      <c r="A2003" s="2">
        <v>41731.390277777777</v>
      </c>
      <c r="B2003" s="3">
        <v>15.482004292805989</v>
      </c>
    </row>
    <row r="2004" spans="1:2">
      <c r="A2004" s="2">
        <v>41731.390972222223</v>
      </c>
      <c r="B2004" s="3">
        <v>10.004235124588012</v>
      </c>
    </row>
    <row r="2005" spans="1:2">
      <c r="A2005" s="2">
        <v>41731.39166666667</v>
      </c>
      <c r="B2005" s="3">
        <v>-1.3581168174743652</v>
      </c>
    </row>
    <row r="2006" spans="1:2">
      <c r="A2006" s="2">
        <v>41731.392361111109</v>
      </c>
      <c r="B2006" s="3">
        <v>2.0062312761942547</v>
      </c>
    </row>
    <row r="2007" spans="1:2">
      <c r="A2007" s="2">
        <v>41731.393055555556</v>
      </c>
      <c r="B2007" s="3">
        <v>3.3701297362645466</v>
      </c>
    </row>
    <row r="2008" spans="1:2">
      <c r="A2008" s="2">
        <v>41731.393750000003</v>
      </c>
      <c r="B2008" s="3">
        <v>0.66136575539906817</v>
      </c>
    </row>
    <row r="2009" spans="1:2">
      <c r="A2009" s="2">
        <v>41731.394444444442</v>
      </c>
      <c r="B2009" s="3">
        <v>-0.59241042137145994</v>
      </c>
    </row>
    <row r="2010" spans="1:2">
      <c r="A2010" s="2">
        <v>41731.395138888889</v>
      </c>
      <c r="B2010" s="3">
        <v>-3.520245138804118</v>
      </c>
    </row>
    <row r="2011" spans="1:2">
      <c r="A2011" s="2">
        <v>41731.395833333336</v>
      </c>
      <c r="B2011" s="3">
        <v>-4.4318619251251219</v>
      </c>
    </row>
    <row r="2012" spans="1:2">
      <c r="A2012" s="2">
        <v>41731.396527777775</v>
      </c>
      <c r="B2012" s="3">
        <v>0.39465880393981934</v>
      </c>
    </row>
    <row r="2013" spans="1:2">
      <c r="A2013" s="2">
        <v>41731.397222222222</v>
      </c>
      <c r="B2013" s="3">
        <v>1.2490018526713054</v>
      </c>
    </row>
    <row r="2014" spans="1:2">
      <c r="A2014" s="2">
        <v>41731.397916666669</v>
      </c>
      <c r="B2014" s="3">
        <v>2.7616296132405598</v>
      </c>
    </row>
    <row r="2015" spans="1:2">
      <c r="A2015" s="2">
        <v>41731.398611111108</v>
      </c>
      <c r="B2015" s="3">
        <v>7.1962882995605471</v>
      </c>
    </row>
    <row r="2016" spans="1:2">
      <c r="A2016" s="2">
        <v>41731.399305555555</v>
      </c>
      <c r="B2016" s="3">
        <v>9.4400301456451423</v>
      </c>
    </row>
    <row r="2017" spans="1:2">
      <c r="A2017" s="2">
        <v>41731.4</v>
      </c>
      <c r="B2017" s="3">
        <v>10.851043256123861</v>
      </c>
    </row>
    <row r="2018" spans="1:2">
      <c r="A2018" s="2">
        <v>41731.400694444441</v>
      </c>
      <c r="B2018" s="3">
        <v>7.3047099749247231</v>
      </c>
    </row>
    <row r="2019" spans="1:2">
      <c r="A2019" s="2">
        <v>41731.401388888888</v>
      </c>
      <c r="B2019" s="3">
        <v>9.5313765843709302</v>
      </c>
    </row>
    <row r="2020" spans="1:2">
      <c r="A2020" s="2">
        <v>41731.402083333334</v>
      </c>
      <c r="B2020" s="3">
        <v>13.388894526163737</v>
      </c>
    </row>
    <row r="2021" spans="1:2">
      <c r="A2021" s="2">
        <v>41731.402777777781</v>
      </c>
      <c r="B2021" s="3">
        <v>18.768014717102051</v>
      </c>
    </row>
    <row r="2022" spans="1:2">
      <c r="A2022" s="2">
        <v>41731.40347222222</v>
      </c>
      <c r="B2022" s="3">
        <v>10.58156836827596</v>
      </c>
    </row>
    <row r="2023" spans="1:2">
      <c r="A2023" s="2">
        <v>41731.404166666667</v>
      </c>
      <c r="B2023" s="3">
        <v>5.9403326829274494</v>
      </c>
    </row>
    <row r="2024" spans="1:2">
      <c r="A2024" s="2">
        <v>41731.404861111114</v>
      </c>
      <c r="B2024" s="3">
        <v>11.572923183441162</v>
      </c>
    </row>
    <row r="2025" spans="1:2">
      <c r="A2025" s="2">
        <v>41731.405555555553</v>
      </c>
      <c r="B2025" s="3">
        <v>0.24984393517176309</v>
      </c>
    </row>
    <row r="2026" spans="1:2">
      <c r="A2026" s="2">
        <v>41731.40625</v>
      </c>
      <c r="B2026" s="3">
        <v>0.95143641630808518</v>
      </c>
    </row>
    <row r="2027" spans="1:2">
      <c r="A2027" s="2">
        <v>41731.406944444447</v>
      </c>
      <c r="B2027" s="3">
        <v>2.8664198239644367</v>
      </c>
    </row>
    <row r="2028" spans="1:2">
      <c r="A2028" s="2">
        <v>41731.407638888886</v>
      </c>
      <c r="B2028" s="3">
        <v>7.5167705853780111</v>
      </c>
    </row>
    <row r="2029" spans="1:2">
      <c r="A2029" s="2">
        <v>41731.408333333333</v>
      </c>
      <c r="B2029" s="3">
        <v>6.5116104761759441</v>
      </c>
    </row>
    <row r="2030" spans="1:2">
      <c r="A2030" s="2">
        <v>41731.40902777778</v>
      </c>
      <c r="B2030" s="3">
        <v>5.4438913186391193</v>
      </c>
    </row>
    <row r="2031" spans="1:2">
      <c r="A2031" s="2">
        <v>41731.409722222219</v>
      </c>
      <c r="B2031" s="3">
        <v>6.9512087027231848</v>
      </c>
    </row>
    <row r="2032" spans="1:2">
      <c r="A2032" s="2">
        <v>41731.410416666666</v>
      </c>
      <c r="B2032" s="3">
        <v>7.7482698837916057</v>
      </c>
    </row>
    <row r="2033" spans="1:2">
      <c r="A2033" s="2">
        <v>41731.411111111112</v>
      </c>
      <c r="B2033" s="3">
        <v>3.3817114114761351</v>
      </c>
    </row>
    <row r="2034" spans="1:2">
      <c r="A2034" s="2">
        <v>41731.411805555559</v>
      </c>
      <c r="B2034" s="3">
        <v>4.3013867298762003</v>
      </c>
    </row>
    <row r="2035" spans="1:2">
      <c r="A2035" s="2">
        <v>41731.412499999999</v>
      </c>
      <c r="B2035" s="3">
        <v>-4.4851320465405786</v>
      </c>
    </row>
    <row r="2036" spans="1:2">
      <c r="A2036" s="2">
        <v>41731.413194444445</v>
      </c>
      <c r="B2036" s="3">
        <v>-6.8549394528071081</v>
      </c>
    </row>
    <row r="2037" spans="1:2">
      <c r="A2037" s="2">
        <v>41731.413888888892</v>
      </c>
      <c r="B2037" s="3">
        <v>-4.5690588871637976</v>
      </c>
    </row>
    <row r="2038" spans="1:2">
      <c r="A2038" s="2">
        <v>41731.414583333331</v>
      </c>
      <c r="B2038" s="3">
        <v>-13.843754895528157</v>
      </c>
    </row>
    <row r="2039" spans="1:2">
      <c r="A2039" s="2">
        <v>41731.415277777778</v>
      </c>
      <c r="B2039" s="3">
        <v>-11.985255908966064</v>
      </c>
    </row>
    <row r="2040" spans="1:2">
      <c r="A2040" s="2">
        <v>41731.415972222225</v>
      </c>
      <c r="B2040" s="3">
        <v>-17.45290641784668</v>
      </c>
    </row>
    <row r="2041" spans="1:2">
      <c r="A2041" s="2">
        <v>41731.416666666664</v>
      </c>
      <c r="B2041" s="3">
        <v>-22.125097529093424</v>
      </c>
    </row>
    <row r="2042" spans="1:2">
      <c r="A2042" s="2">
        <v>41731.417361111111</v>
      </c>
      <c r="B2042" s="3">
        <v>-24.51481819152832</v>
      </c>
    </row>
    <row r="2043" spans="1:2">
      <c r="A2043" s="2">
        <v>41731.418055555558</v>
      </c>
      <c r="B2043" s="3">
        <v>-29.730941009521484</v>
      </c>
    </row>
    <row r="2044" spans="1:2">
      <c r="A2044" s="2">
        <v>41731.418749999997</v>
      </c>
      <c r="B2044" s="3">
        <v>-33.941574986775713</v>
      </c>
    </row>
    <row r="2045" spans="1:2">
      <c r="A2045" s="2">
        <v>41731.419444444444</v>
      </c>
      <c r="B2045" s="3">
        <v>-25.463666152954101</v>
      </c>
    </row>
    <row r="2046" spans="1:2">
      <c r="A2046" s="2">
        <v>41731.420138888891</v>
      </c>
      <c r="B2046" s="3">
        <v>-28.823269780476888</v>
      </c>
    </row>
    <row r="2047" spans="1:2">
      <c r="A2047" s="2">
        <v>41731.42083333333</v>
      </c>
      <c r="B2047" s="3">
        <v>-32.177790323893227</v>
      </c>
    </row>
    <row r="2048" spans="1:2">
      <c r="A2048" s="2">
        <v>41731.421527777777</v>
      </c>
      <c r="B2048" s="3">
        <v>-30.154560343424478</v>
      </c>
    </row>
    <row r="2049" spans="1:2">
      <c r="A2049" s="2">
        <v>41731.422222222223</v>
      </c>
      <c r="B2049" s="3">
        <v>-24.647594197591147</v>
      </c>
    </row>
    <row r="2050" spans="1:2">
      <c r="A2050" s="2">
        <v>41731.42291666667</v>
      </c>
      <c r="B2050" s="3">
        <v>-25.871369679768879</v>
      </c>
    </row>
    <row r="2051" spans="1:2">
      <c r="A2051" s="2">
        <v>41731.423611111109</v>
      </c>
      <c r="B2051" s="3">
        <v>-23.9543155670166</v>
      </c>
    </row>
    <row r="2052" spans="1:2">
      <c r="A2052" s="2">
        <v>41731.424305555556</v>
      </c>
      <c r="B2052" s="3">
        <v>-17.681782531738282</v>
      </c>
    </row>
    <row r="2053" spans="1:2">
      <c r="A2053" s="2">
        <v>41731.425000000003</v>
      </c>
      <c r="B2053" s="3">
        <v>-21.81481107076009</v>
      </c>
    </row>
    <row r="2054" spans="1:2">
      <c r="A2054" s="2">
        <v>41731.425694444442</v>
      </c>
      <c r="B2054" s="3">
        <v>-14.810684521993002</v>
      </c>
    </row>
    <row r="2055" spans="1:2">
      <c r="A2055" s="2">
        <v>41731.426388888889</v>
      </c>
      <c r="B2055" s="3">
        <v>-10.67037000656128</v>
      </c>
    </row>
    <row r="2056" spans="1:2">
      <c r="A2056" s="2">
        <v>41731.427083333336</v>
      </c>
      <c r="B2056" s="3">
        <v>-10.974092117945354</v>
      </c>
    </row>
    <row r="2057" spans="1:2">
      <c r="A2057" s="2">
        <v>41731.427777777775</v>
      </c>
      <c r="B2057" s="3">
        <v>-9.2043059031168628</v>
      </c>
    </row>
    <row r="2058" spans="1:2">
      <c r="A2058" s="2">
        <v>41731.428472222222</v>
      </c>
      <c r="B2058" s="3">
        <v>-7.4918735663096108</v>
      </c>
    </row>
    <row r="2059" spans="1:2">
      <c r="A2059" s="2">
        <v>41731.429166666669</v>
      </c>
      <c r="B2059" s="3">
        <v>-7.4152793725331625</v>
      </c>
    </row>
    <row r="2060" spans="1:2">
      <c r="A2060" s="2">
        <v>41731.429861111108</v>
      </c>
      <c r="B2060" s="3">
        <v>-4.8077178716659548</v>
      </c>
    </row>
    <row r="2061" spans="1:2">
      <c r="A2061" s="2">
        <v>41731.430555555555</v>
      </c>
      <c r="B2061" s="3">
        <v>-5.4708195050557453</v>
      </c>
    </row>
    <row r="2062" spans="1:2">
      <c r="A2062" s="2">
        <v>41731.431250000001</v>
      </c>
      <c r="B2062" s="3">
        <v>-5.5069560289382933</v>
      </c>
    </row>
    <row r="2063" spans="1:2">
      <c r="A2063" s="2">
        <v>41731.431944444441</v>
      </c>
      <c r="B2063" s="3">
        <v>-6.4969116369883215</v>
      </c>
    </row>
    <row r="2064" spans="1:2">
      <c r="A2064" s="2">
        <v>41731.432638888888</v>
      </c>
      <c r="B2064" s="3">
        <v>-8.2684272925058995</v>
      </c>
    </row>
    <row r="2065" spans="1:2">
      <c r="A2065" s="2">
        <v>41731.433333333334</v>
      </c>
      <c r="B2065" s="3">
        <v>-4.6189069906870523</v>
      </c>
    </row>
    <row r="2066" spans="1:2">
      <c r="A2066" s="2">
        <v>41731.434027777781</v>
      </c>
      <c r="B2066" s="3">
        <v>-8.1354004065195724</v>
      </c>
    </row>
    <row r="2067" spans="1:2">
      <c r="A2067" s="2">
        <v>41731.43472222222</v>
      </c>
      <c r="B2067" s="3">
        <v>-5.1678286393483477</v>
      </c>
    </row>
    <row r="2068" spans="1:2">
      <c r="A2068" s="2">
        <v>41731.435416666667</v>
      </c>
      <c r="B2068" s="3">
        <v>-3.3125691890716551</v>
      </c>
    </row>
    <row r="2069" spans="1:2">
      <c r="A2069" s="2">
        <v>41731.436111111114</v>
      </c>
      <c r="B2069" s="3">
        <v>-4.3154879252115883</v>
      </c>
    </row>
    <row r="2070" spans="1:2">
      <c r="A2070" s="2">
        <v>41731.436805555553</v>
      </c>
      <c r="B2070" s="3">
        <v>8.3127258459726967</v>
      </c>
    </row>
    <row r="2071" spans="1:2">
      <c r="A2071" s="2">
        <v>41731.4375</v>
      </c>
      <c r="B2071" s="3">
        <v>8.0335660139719653</v>
      </c>
    </row>
    <row r="2072" spans="1:2">
      <c r="A2072" s="2">
        <v>41731.438194444447</v>
      </c>
      <c r="B2072" s="3">
        <v>10.250805123647053</v>
      </c>
    </row>
    <row r="2073" spans="1:2">
      <c r="A2073" s="2">
        <v>41731.438888888886</v>
      </c>
      <c r="B2073" s="3">
        <v>6.8098235130310059</v>
      </c>
    </row>
    <row r="2074" spans="1:2">
      <c r="A2074" s="2">
        <v>41731.439583333333</v>
      </c>
      <c r="B2074" s="3">
        <v>6.4227314949035641</v>
      </c>
    </row>
    <row r="2075" spans="1:2">
      <c r="A2075" s="2">
        <v>41731.44027777778</v>
      </c>
      <c r="B2075" s="3">
        <v>6.2045491854349768</v>
      </c>
    </row>
    <row r="2076" spans="1:2">
      <c r="A2076" s="2">
        <v>41731.440972222219</v>
      </c>
      <c r="B2076" s="3">
        <v>5.5326575120290125</v>
      </c>
    </row>
    <row r="2077" spans="1:2">
      <c r="A2077" s="2">
        <v>41731.441666666666</v>
      </c>
      <c r="B2077" s="3">
        <v>9.8001745859781906</v>
      </c>
    </row>
    <row r="2078" spans="1:2">
      <c r="A2078" s="2">
        <v>41731.442361111112</v>
      </c>
      <c r="B2078" s="3">
        <v>9.6791989803314209</v>
      </c>
    </row>
    <row r="2079" spans="1:2">
      <c r="A2079" s="2">
        <v>41731.443055555559</v>
      </c>
      <c r="B2079" s="3">
        <v>14.895159784952799</v>
      </c>
    </row>
    <row r="2080" spans="1:2">
      <c r="A2080" s="2">
        <v>41731.443749999999</v>
      </c>
      <c r="B2080" s="3">
        <v>13.238462448120117</v>
      </c>
    </row>
    <row r="2081" spans="1:2">
      <c r="A2081" s="2">
        <v>41731.444444444445</v>
      </c>
      <c r="B2081" s="3">
        <v>19.115618642171224</v>
      </c>
    </row>
    <row r="2082" spans="1:2">
      <c r="A2082" s="2">
        <v>41731.445138888892</v>
      </c>
      <c r="B2082" s="3">
        <v>17.66584561665853</v>
      </c>
    </row>
    <row r="2083" spans="1:2">
      <c r="A2083" s="2">
        <v>41731.445833333331</v>
      </c>
      <c r="B2083" s="3">
        <v>22.328825251261392</v>
      </c>
    </row>
    <row r="2084" spans="1:2">
      <c r="A2084" s="2">
        <v>41731.446527777778</v>
      </c>
      <c r="B2084" s="3">
        <v>16.514420127868654</v>
      </c>
    </row>
    <row r="2085" spans="1:2">
      <c r="A2085" s="2">
        <v>41731.447222222225</v>
      </c>
      <c r="B2085" s="3">
        <v>16.081399726867676</v>
      </c>
    </row>
    <row r="2086" spans="1:2">
      <c r="A2086" s="2">
        <v>41731.447916666664</v>
      </c>
      <c r="B2086" s="3">
        <v>26.204514567057291</v>
      </c>
    </row>
    <row r="2087" spans="1:2">
      <c r="A2087" s="2">
        <v>41731.448611111111</v>
      </c>
      <c r="B2087" s="3">
        <v>30.724098269144694</v>
      </c>
    </row>
    <row r="2088" spans="1:2">
      <c r="A2088" s="2">
        <v>41731.449305555558</v>
      </c>
      <c r="B2088" s="3">
        <v>29.896608352661133</v>
      </c>
    </row>
    <row r="2089" spans="1:2">
      <c r="A2089" s="2">
        <v>41731.449999999997</v>
      </c>
      <c r="B2089" s="3">
        <v>29.24659907023112</v>
      </c>
    </row>
    <row r="2090" spans="1:2">
      <c r="A2090" s="2">
        <v>41731.450694444444</v>
      </c>
      <c r="B2090" s="3">
        <v>28.510439300537108</v>
      </c>
    </row>
    <row r="2091" spans="1:2">
      <c r="A2091" s="2">
        <v>41731.451388888891</v>
      </c>
      <c r="B2091" s="3">
        <v>23.11988639831543</v>
      </c>
    </row>
    <row r="2092" spans="1:2">
      <c r="A2092" s="2">
        <v>41731.45208333333</v>
      </c>
      <c r="B2092" s="3">
        <v>19.388642883300783</v>
      </c>
    </row>
    <row r="2093" spans="1:2">
      <c r="A2093" s="2">
        <v>41731.452777777777</v>
      </c>
      <c r="B2093" s="3">
        <v>21.297844823201498</v>
      </c>
    </row>
    <row r="2094" spans="1:2">
      <c r="A2094" s="2">
        <v>41731.453472222223</v>
      </c>
      <c r="B2094" s="3">
        <v>11.246519978841146</v>
      </c>
    </row>
    <row r="2095" spans="1:2">
      <c r="A2095" s="2">
        <v>41731.45416666667</v>
      </c>
      <c r="B2095" s="3">
        <v>10.231270599365235</v>
      </c>
    </row>
    <row r="2096" spans="1:2">
      <c r="A2096" s="2">
        <v>41731.454861111109</v>
      </c>
      <c r="B2096" s="3">
        <v>13.951625569661458</v>
      </c>
    </row>
    <row r="2097" spans="1:2">
      <c r="A2097" s="2">
        <v>41731.455555555556</v>
      </c>
      <c r="B2097" s="3">
        <v>11.700383377075195</v>
      </c>
    </row>
    <row r="2098" spans="1:2">
      <c r="A2098" s="2">
        <v>41731.456250000003</v>
      </c>
      <c r="B2098" s="3">
        <v>10.34417101542155</v>
      </c>
    </row>
    <row r="2099" spans="1:2">
      <c r="A2099" s="2">
        <v>41731.456944444442</v>
      </c>
      <c r="B2099" s="3">
        <v>9.8462202707926441</v>
      </c>
    </row>
    <row r="2100" spans="1:2">
      <c r="A2100" s="2">
        <v>41731.457638888889</v>
      </c>
      <c r="B2100" s="3">
        <v>17.133368301391602</v>
      </c>
    </row>
    <row r="2101" spans="1:2">
      <c r="A2101" s="2">
        <v>41731.458333333336</v>
      </c>
      <c r="B2101" s="3">
        <v>15.091173299153645</v>
      </c>
    </row>
    <row r="2102" spans="1:2">
      <c r="A2102" s="2">
        <v>41731.459027777775</v>
      </c>
      <c r="B2102" s="3">
        <v>15.634982045491537</v>
      </c>
    </row>
    <row r="2103" spans="1:2">
      <c r="A2103" s="2">
        <v>41731.459722222222</v>
      </c>
      <c r="B2103" s="3">
        <v>5.3865690867106117</v>
      </c>
    </row>
    <row r="2104" spans="1:2">
      <c r="A2104" s="2">
        <v>41731.460416666669</v>
      </c>
      <c r="B2104" s="3">
        <v>9.4926144599914544</v>
      </c>
    </row>
    <row r="2105" spans="1:2">
      <c r="A2105" s="2">
        <v>41731.461111111108</v>
      </c>
      <c r="B2105" s="3">
        <v>8.9489510377248127</v>
      </c>
    </row>
    <row r="2106" spans="1:2">
      <c r="A2106" s="2">
        <v>41731.461805555555</v>
      </c>
      <c r="B2106" s="3">
        <v>6.0296764294306433</v>
      </c>
    </row>
    <row r="2107" spans="1:2">
      <c r="A2107" s="2">
        <v>41731.462500000001</v>
      </c>
      <c r="B2107" s="3">
        <v>17.198555533091227</v>
      </c>
    </row>
    <row r="2108" spans="1:2">
      <c r="A2108" s="2">
        <v>41731.463194444441</v>
      </c>
      <c r="B2108" s="3">
        <v>11.098114116986592</v>
      </c>
    </row>
    <row r="2109" spans="1:2">
      <c r="A2109" s="2">
        <v>41731.463888888888</v>
      </c>
      <c r="B2109" s="3">
        <v>-3.6928874969482424</v>
      </c>
    </row>
    <row r="2110" spans="1:2">
      <c r="A2110" s="2">
        <v>41731.464583333334</v>
      </c>
      <c r="B2110" s="3">
        <v>-2.7577748616536457</v>
      </c>
    </row>
    <row r="2111" spans="1:2">
      <c r="A2111" s="2">
        <v>41731.465277777781</v>
      </c>
      <c r="B2111" s="3">
        <v>-5.6633378585179646</v>
      </c>
    </row>
    <row r="2112" spans="1:2">
      <c r="A2112" s="2">
        <v>41731.46597222222</v>
      </c>
      <c r="B2112" s="3">
        <v>-8.5771106561024979</v>
      </c>
    </row>
    <row r="2113" spans="1:2">
      <c r="A2113" s="2">
        <v>41731.466666666667</v>
      </c>
      <c r="B2113" s="3">
        <v>-5.7177782615025841</v>
      </c>
    </row>
    <row r="2114" spans="1:2">
      <c r="A2114" s="2">
        <v>41731.467361111114</v>
      </c>
      <c r="B2114" s="3">
        <v>-7.7770009199778238</v>
      </c>
    </row>
    <row r="2115" spans="1:2">
      <c r="A2115" s="2">
        <v>41731.468055555553</v>
      </c>
      <c r="B2115" s="3">
        <v>-6.6473052660624186</v>
      </c>
    </row>
    <row r="2116" spans="1:2">
      <c r="A2116" s="2">
        <v>41731.46875</v>
      </c>
      <c r="B2116" s="3">
        <v>-1.9767241398493449</v>
      </c>
    </row>
    <row r="2117" spans="1:2">
      <c r="A2117" s="2">
        <v>41731.469444444447</v>
      </c>
      <c r="B2117" s="3">
        <v>-1.6498549222946166</v>
      </c>
    </row>
    <row r="2118" spans="1:2">
      <c r="A2118" s="2">
        <v>41731.470138888886</v>
      </c>
      <c r="B2118" s="3">
        <v>-4.6458160320917763</v>
      </c>
    </row>
    <row r="2119" spans="1:2">
      <c r="A2119" s="2">
        <v>41731.470833333333</v>
      </c>
      <c r="B2119" s="3">
        <v>-7.7487011830012005</v>
      </c>
    </row>
    <row r="2120" spans="1:2">
      <c r="A2120" s="2">
        <v>41731.47152777778</v>
      </c>
      <c r="B2120" s="3">
        <v>-8.4485459486643482</v>
      </c>
    </row>
    <row r="2121" spans="1:2">
      <c r="A2121" s="2">
        <v>41731.472222222219</v>
      </c>
      <c r="B2121" s="3">
        <v>-6.169869065284729</v>
      </c>
    </row>
    <row r="2122" spans="1:2">
      <c r="A2122" s="2">
        <v>41731.472916666666</v>
      </c>
      <c r="B2122" s="3">
        <v>-1.6927785158157349</v>
      </c>
    </row>
    <row r="2123" spans="1:2">
      <c r="A2123" s="2">
        <v>41731.473611111112</v>
      </c>
      <c r="B2123" s="3">
        <v>-3.1301068703333539</v>
      </c>
    </row>
    <row r="2124" spans="1:2">
      <c r="A2124" s="2">
        <v>41731.474305555559</v>
      </c>
      <c r="B2124" s="3">
        <v>-9.9050369262695313</v>
      </c>
    </row>
    <row r="2125" spans="1:2">
      <c r="A2125" s="2">
        <v>41731.474999999999</v>
      </c>
      <c r="B2125" s="3">
        <v>-8.7238320509592686</v>
      </c>
    </row>
    <row r="2126" spans="1:2">
      <c r="A2126" s="2">
        <v>41731.475694444445</v>
      </c>
      <c r="B2126" s="3">
        <v>-11.964123153686524</v>
      </c>
    </row>
    <row r="2127" spans="1:2">
      <c r="A2127" s="2">
        <v>41731.476388888892</v>
      </c>
      <c r="B2127" s="3">
        <v>-8.7294615427653</v>
      </c>
    </row>
    <row r="2128" spans="1:2">
      <c r="A2128" s="2">
        <v>41731.477083333331</v>
      </c>
      <c r="B2128" s="3">
        <v>-8.2662385304768886</v>
      </c>
    </row>
    <row r="2129" spans="1:2">
      <c r="A2129" s="2">
        <v>41731.477777777778</v>
      </c>
      <c r="B2129" s="3">
        <v>-5.6188422997792564</v>
      </c>
    </row>
    <row r="2130" spans="1:2">
      <c r="A2130" s="2">
        <v>41731.478472222225</v>
      </c>
      <c r="B2130" s="3">
        <v>-3.4426872889200846</v>
      </c>
    </row>
    <row r="2131" spans="1:2">
      <c r="A2131" s="2">
        <v>41731.479166666664</v>
      </c>
      <c r="B2131" s="3">
        <v>-5.4371353785196943</v>
      </c>
    </row>
    <row r="2132" spans="1:2">
      <c r="A2132" s="2">
        <v>41731.479861111111</v>
      </c>
      <c r="B2132" s="3">
        <v>-11.210601552327473</v>
      </c>
    </row>
    <row r="2133" spans="1:2">
      <c r="A2133" s="2">
        <v>41731.480555555558</v>
      </c>
      <c r="B2133" s="3">
        <v>-13.013911946614583</v>
      </c>
    </row>
    <row r="2134" spans="1:2">
      <c r="A2134" s="2">
        <v>41731.481249999997</v>
      </c>
      <c r="B2134" s="3">
        <v>-12.338804880777994</v>
      </c>
    </row>
    <row r="2135" spans="1:2">
      <c r="A2135" s="2">
        <v>41731.481944444444</v>
      </c>
      <c r="B2135" s="3">
        <v>-8.1688724517822262</v>
      </c>
    </row>
    <row r="2136" spans="1:2">
      <c r="A2136" s="2">
        <v>41731.482638888891</v>
      </c>
      <c r="B2136" s="3">
        <v>-5.6058672030766807</v>
      </c>
    </row>
    <row r="2137" spans="1:2">
      <c r="A2137" s="2">
        <v>41731.48333333333</v>
      </c>
      <c r="B2137" s="3">
        <v>-4.3389673153559363</v>
      </c>
    </row>
    <row r="2138" spans="1:2">
      <c r="A2138" s="2">
        <v>41731.484027777777</v>
      </c>
      <c r="B2138" s="3">
        <v>-0.61999382972717287</v>
      </c>
    </row>
    <row r="2139" spans="1:2">
      <c r="A2139" s="2">
        <v>41731.484722222223</v>
      </c>
      <c r="B2139" s="3">
        <v>4.8456026871999107</v>
      </c>
    </row>
    <row r="2140" spans="1:2">
      <c r="A2140" s="2">
        <v>41731.48541666667</v>
      </c>
      <c r="B2140" s="3">
        <v>5.7681072394053139</v>
      </c>
    </row>
    <row r="2141" spans="1:2">
      <c r="A2141" s="2">
        <v>41731.486111111109</v>
      </c>
      <c r="B2141" s="3">
        <v>3.8730544646581015</v>
      </c>
    </row>
    <row r="2142" spans="1:2">
      <c r="A2142" s="2">
        <v>41731.486805555556</v>
      </c>
      <c r="B2142" s="3">
        <v>1.5560673475265503</v>
      </c>
    </row>
    <row r="2143" spans="1:2">
      <c r="A2143" s="2">
        <v>41731.487500000003</v>
      </c>
      <c r="B2143" s="3">
        <v>4.2699472745259603</v>
      </c>
    </row>
    <row r="2144" spans="1:2">
      <c r="A2144" s="2">
        <v>41731.488194444442</v>
      </c>
      <c r="B2144" s="3">
        <v>5.8742787361145021</v>
      </c>
    </row>
    <row r="2145" spans="1:2">
      <c r="A2145" s="2">
        <v>41731.488888888889</v>
      </c>
      <c r="B2145" s="3">
        <v>9.562164942423502</v>
      </c>
    </row>
    <row r="2146" spans="1:2">
      <c r="A2146" s="2">
        <v>41731.489583333336</v>
      </c>
      <c r="B2146" s="3">
        <v>15.387375481923421</v>
      </c>
    </row>
    <row r="2147" spans="1:2">
      <c r="A2147" s="2">
        <v>41731.490277777775</v>
      </c>
      <c r="B2147" s="3">
        <v>10.839757124582926</v>
      </c>
    </row>
    <row r="2148" spans="1:2">
      <c r="A2148" s="2">
        <v>41731.490972222222</v>
      </c>
      <c r="B2148" s="3">
        <v>14.930136775970459</v>
      </c>
    </row>
    <row r="2149" spans="1:2">
      <c r="A2149" s="2">
        <v>41731.491666666669</v>
      </c>
      <c r="B2149" s="3">
        <v>6.4113607724507649</v>
      </c>
    </row>
    <row r="2150" spans="1:2">
      <c r="A2150" s="2">
        <v>41731.492361111108</v>
      </c>
      <c r="B2150" s="3">
        <v>7.1231590986251829</v>
      </c>
    </row>
    <row r="2151" spans="1:2">
      <c r="A2151" s="2">
        <v>41731.493055555555</v>
      </c>
      <c r="B2151" s="3">
        <v>8.6930002450943</v>
      </c>
    </row>
    <row r="2152" spans="1:2">
      <c r="A2152" s="2">
        <v>41731.493750000001</v>
      </c>
      <c r="B2152" s="3">
        <v>5.501937294006348</v>
      </c>
    </row>
    <row r="2153" spans="1:2">
      <c r="A2153" s="2">
        <v>41731.494444444441</v>
      </c>
      <c r="B2153" s="3">
        <v>4.3540968815485632</v>
      </c>
    </row>
    <row r="2154" spans="1:2">
      <c r="A2154" s="2">
        <v>41731.495138888888</v>
      </c>
      <c r="B2154" s="3">
        <v>8.1304258505503331</v>
      </c>
    </row>
    <row r="2155" spans="1:2">
      <c r="A2155" s="2">
        <v>41731.495833333334</v>
      </c>
      <c r="B2155" s="3">
        <v>6.0401696443557737</v>
      </c>
    </row>
    <row r="2156" spans="1:2">
      <c r="A2156" s="2">
        <v>41731.496527777781</v>
      </c>
      <c r="B2156" s="3">
        <v>8.4818674405415848</v>
      </c>
    </row>
    <row r="2157" spans="1:2">
      <c r="A2157" s="2">
        <v>41731.49722222222</v>
      </c>
      <c r="B2157" s="3">
        <v>-3.2476530869801841</v>
      </c>
    </row>
    <row r="2158" spans="1:2">
      <c r="A2158" s="2">
        <v>41731.497916666667</v>
      </c>
      <c r="B2158" s="3">
        <v>-8.3849740028381345E-2</v>
      </c>
    </row>
    <row r="2159" spans="1:2">
      <c r="A2159" s="2">
        <v>41731.498611111114</v>
      </c>
      <c r="B2159" s="3">
        <v>-4.4263414939244585</v>
      </c>
    </row>
    <row r="2160" spans="1:2">
      <c r="A2160" s="2">
        <v>41731.499305555553</v>
      </c>
      <c r="B2160" s="3">
        <v>-12.140371386210123</v>
      </c>
    </row>
    <row r="2161" spans="1:2">
      <c r="A2161" s="2">
        <v>41731.5</v>
      </c>
      <c r="B2161" s="3">
        <v>-13.712345918019613</v>
      </c>
    </row>
    <row r="2162" spans="1:2">
      <c r="A2162" s="2">
        <v>41731.500694444447</v>
      </c>
      <c r="B2162" s="3">
        <v>-14.949315865834555</v>
      </c>
    </row>
    <row r="2163" spans="1:2">
      <c r="A2163" s="2">
        <v>41731.501388888886</v>
      </c>
      <c r="B2163" s="3">
        <v>-21.939867401123045</v>
      </c>
    </row>
    <row r="2164" spans="1:2">
      <c r="A2164" s="2">
        <v>41731.502083333333</v>
      </c>
      <c r="B2164" s="3">
        <v>-26.359552383422852</v>
      </c>
    </row>
    <row r="2165" spans="1:2">
      <c r="A2165" s="2">
        <v>41731.50277777778</v>
      </c>
      <c r="B2165" s="3">
        <v>-28.097756640116373</v>
      </c>
    </row>
    <row r="2166" spans="1:2">
      <c r="A2166" s="2">
        <v>41731.503472222219</v>
      </c>
      <c r="B2166" s="3">
        <v>-29.139920171101888</v>
      </c>
    </row>
    <row r="2167" spans="1:2">
      <c r="A2167" s="2">
        <v>41731.504166666666</v>
      </c>
      <c r="B2167" s="3">
        <v>-36.349885304768883</v>
      </c>
    </row>
    <row r="2168" spans="1:2">
      <c r="A2168" s="2">
        <v>41731.504861111112</v>
      </c>
      <c r="B2168" s="3">
        <v>-28.751821009318032</v>
      </c>
    </row>
    <row r="2169" spans="1:2">
      <c r="A2169" s="2">
        <v>41731.505555555559</v>
      </c>
      <c r="B2169" s="3">
        <v>-31.957936350504557</v>
      </c>
    </row>
    <row r="2170" spans="1:2">
      <c r="A2170" s="2">
        <v>41731.506249999999</v>
      </c>
      <c r="B2170" s="3">
        <v>-30.523282114664713</v>
      </c>
    </row>
    <row r="2171" spans="1:2">
      <c r="A2171" s="2">
        <v>41731.506944444445</v>
      </c>
      <c r="B2171" s="3">
        <v>-24.326675542195638</v>
      </c>
    </row>
    <row r="2172" spans="1:2">
      <c r="A2172" s="2">
        <v>41731.507638888892</v>
      </c>
      <c r="B2172" s="3">
        <v>-24.134386380513508</v>
      </c>
    </row>
    <row r="2173" spans="1:2">
      <c r="A2173" s="2">
        <v>41731.508333333331</v>
      </c>
      <c r="B2173" s="3">
        <v>-16.74258788426717</v>
      </c>
    </row>
    <row r="2174" spans="1:2">
      <c r="A2174" s="2">
        <v>41731.509027777778</v>
      </c>
      <c r="B2174" s="3">
        <v>-15.406346956888834</v>
      </c>
    </row>
    <row r="2175" spans="1:2">
      <c r="A2175" s="2">
        <v>41731.509722222225</v>
      </c>
      <c r="B2175" s="3">
        <v>33.975345198313398</v>
      </c>
    </row>
    <row r="2176" spans="1:2">
      <c r="A2176" s="2">
        <v>41731.510416666664</v>
      </c>
      <c r="B2176" s="3">
        <v>-8.7423700332641605</v>
      </c>
    </row>
    <row r="2177" spans="1:2">
      <c r="A2177" s="2">
        <v>41731.511111111111</v>
      </c>
      <c r="B2177" s="3">
        <v>-50.961702982584633</v>
      </c>
    </row>
    <row r="2178" spans="1:2">
      <c r="A2178" s="2">
        <v>41731.511805555558</v>
      </c>
      <c r="B2178" s="3">
        <v>-11.413736788431804</v>
      </c>
    </row>
    <row r="2179" spans="1:2">
      <c r="A2179" s="2">
        <v>41731.512499999997</v>
      </c>
      <c r="B2179" s="3">
        <v>0.90881943702697754</v>
      </c>
    </row>
    <row r="2180" spans="1:2">
      <c r="A2180" s="2">
        <v>41731.513194444444</v>
      </c>
      <c r="B2180" s="3">
        <v>7.0466238419214884</v>
      </c>
    </row>
    <row r="2181" spans="1:2">
      <c r="A2181" s="2">
        <v>41731.513888888891</v>
      </c>
      <c r="B2181" s="3">
        <v>5.9284308433532713</v>
      </c>
    </row>
    <row r="2182" spans="1:2">
      <c r="A2182" s="2">
        <v>41731.51458333333</v>
      </c>
      <c r="B2182" s="3">
        <v>11.252440134684244</v>
      </c>
    </row>
    <row r="2183" spans="1:2">
      <c r="A2183" s="2">
        <v>41731.515277777777</v>
      </c>
      <c r="B2183" s="3">
        <v>9.1926325798034672</v>
      </c>
    </row>
    <row r="2184" spans="1:2">
      <c r="A2184" s="2">
        <v>41731.515972222223</v>
      </c>
      <c r="B2184" s="3">
        <v>8.2666408538818352</v>
      </c>
    </row>
    <row r="2185" spans="1:2">
      <c r="A2185" s="2">
        <v>41731.51666666667</v>
      </c>
      <c r="B2185" s="3">
        <v>6.3944660266240438</v>
      </c>
    </row>
    <row r="2186" spans="1:2">
      <c r="A2186" s="2">
        <v>41731.517361111109</v>
      </c>
      <c r="B2186" s="3">
        <v>9.9957502683003749</v>
      </c>
    </row>
    <row r="2187" spans="1:2">
      <c r="A2187" s="2">
        <v>41731.518055555556</v>
      </c>
      <c r="B2187" s="3">
        <v>14.418854490915935</v>
      </c>
    </row>
    <row r="2188" spans="1:2">
      <c r="A2188" s="2">
        <v>41731.518750000003</v>
      </c>
      <c r="B2188" s="3">
        <v>13.960395812988281</v>
      </c>
    </row>
    <row r="2189" spans="1:2">
      <c r="A2189" s="2">
        <v>41731.519444444442</v>
      </c>
      <c r="B2189" s="3">
        <v>10.945021216074625</v>
      </c>
    </row>
    <row r="2190" spans="1:2">
      <c r="A2190" s="2">
        <v>41731.520138888889</v>
      </c>
      <c r="B2190" s="3">
        <v>14.836443837483724</v>
      </c>
    </row>
    <row r="2191" spans="1:2">
      <c r="A2191" s="2">
        <v>41731.520833333336</v>
      </c>
      <c r="B2191" s="3">
        <v>15.816946665445963</v>
      </c>
    </row>
    <row r="2192" spans="1:2">
      <c r="A2192" s="2">
        <v>41731.521527777775</v>
      </c>
      <c r="B2192" s="3">
        <v>18.310179646809896</v>
      </c>
    </row>
    <row r="2193" spans="1:2">
      <c r="A2193" s="2">
        <v>41731.522222222222</v>
      </c>
      <c r="B2193" s="3">
        <v>18.685860697428385</v>
      </c>
    </row>
    <row r="2194" spans="1:2">
      <c r="A2194" s="2">
        <v>41731.522916666669</v>
      </c>
      <c r="B2194" s="3">
        <v>20.062875493367514</v>
      </c>
    </row>
    <row r="2195" spans="1:2">
      <c r="A2195" s="2">
        <v>41731.523611111108</v>
      </c>
      <c r="B2195" s="3">
        <v>21.576021957397462</v>
      </c>
    </row>
    <row r="2196" spans="1:2">
      <c r="A2196" s="2">
        <v>41731.524305555555</v>
      </c>
      <c r="B2196" s="3">
        <v>23.746065648396812</v>
      </c>
    </row>
    <row r="2197" spans="1:2">
      <c r="A2197" s="2">
        <v>41731.525000000001</v>
      </c>
      <c r="B2197" s="3">
        <v>27.585170491536459</v>
      </c>
    </row>
    <row r="2198" spans="1:2">
      <c r="A2198" s="2">
        <v>41731.525694444441</v>
      </c>
      <c r="B2198" s="3">
        <v>28.123339335123699</v>
      </c>
    </row>
    <row r="2199" spans="1:2">
      <c r="A2199" s="2">
        <v>41731.526388888888</v>
      </c>
      <c r="B2199" s="3">
        <v>26.582459767659504</v>
      </c>
    </row>
    <row r="2200" spans="1:2">
      <c r="A2200" s="2">
        <v>41731.527083333334</v>
      </c>
      <c r="B2200" s="3">
        <v>28.659763844807944</v>
      </c>
    </row>
    <row r="2201" spans="1:2">
      <c r="A2201" s="2">
        <v>41731.527777777781</v>
      </c>
      <c r="B2201" s="3">
        <v>21.430723698933921</v>
      </c>
    </row>
    <row r="2202" spans="1:2">
      <c r="A2202" s="2">
        <v>41731.52847222222</v>
      </c>
      <c r="B2202" s="3">
        <v>14.611457792917887</v>
      </c>
    </row>
    <row r="2203" spans="1:2">
      <c r="A2203" s="2">
        <v>41731.529166666667</v>
      </c>
      <c r="B2203" s="3">
        <v>18.530292510986328</v>
      </c>
    </row>
    <row r="2204" spans="1:2">
      <c r="A2204" s="2">
        <v>41731.529861111114</v>
      </c>
      <c r="B2204" s="3">
        <v>15.41977268854777</v>
      </c>
    </row>
    <row r="2205" spans="1:2">
      <c r="A2205" s="2">
        <v>41731.530555555553</v>
      </c>
      <c r="B2205" s="3">
        <v>4.5695503552754717</v>
      </c>
    </row>
    <row r="2206" spans="1:2">
      <c r="A2206" s="2">
        <v>41731.53125</v>
      </c>
      <c r="B2206" s="3">
        <v>3.4031080245971679</v>
      </c>
    </row>
    <row r="2207" spans="1:2">
      <c r="A2207" s="2">
        <v>41731.531944444447</v>
      </c>
      <c r="B2207" s="3">
        <v>0.47691119511922203</v>
      </c>
    </row>
    <row r="2208" spans="1:2">
      <c r="A2208" s="2">
        <v>41731.532638888886</v>
      </c>
      <c r="B2208" s="3">
        <v>7.7927503903706867</v>
      </c>
    </row>
    <row r="2209" spans="1:2">
      <c r="A2209" s="2">
        <v>41731.533333333333</v>
      </c>
      <c r="B2209" s="3">
        <v>1.1329576174418132</v>
      </c>
    </row>
    <row r="2210" spans="1:2">
      <c r="A2210" s="2">
        <v>41731.53402777778</v>
      </c>
      <c r="B2210" s="3">
        <v>1.0886526107788086</v>
      </c>
    </row>
    <row r="2211" spans="1:2">
      <c r="A2211" s="2">
        <v>41731.534722222219</v>
      </c>
      <c r="B2211" s="3">
        <v>5.3329950809478763</v>
      </c>
    </row>
    <row r="2212" spans="1:2">
      <c r="A2212" s="2">
        <v>41731.535416666666</v>
      </c>
      <c r="B2212" s="3">
        <v>5.6158792972564697</v>
      </c>
    </row>
    <row r="2213" spans="1:2">
      <c r="A2213" s="2">
        <v>41731.536111111112</v>
      </c>
      <c r="B2213" s="3">
        <v>3.8148971557617188</v>
      </c>
    </row>
    <row r="2214" spans="1:2">
      <c r="A2214" s="2">
        <v>41731.536805555559</v>
      </c>
      <c r="B2214" s="3">
        <v>7.8451069672902429</v>
      </c>
    </row>
    <row r="2215" spans="1:2">
      <c r="A2215" s="2">
        <v>41731.537499999999</v>
      </c>
      <c r="B2215" s="3">
        <v>23.882672246297201</v>
      </c>
    </row>
    <row r="2216" spans="1:2">
      <c r="A2216" s="2">
        <v>41731.538194444445</v>
      </c>
      <c r="B2216" s="3">
        <v>25.276626078287759</v>
      </c>
    </row>
    <row r="2217" spans="1:2">
      <c r="A2217" s="2">
        <v>41731.538888888892</v>
      </c>
      <c r="B2217" s="3">
        <v>20.572273635864256</v>
      </c>
    </row>
    <row r="2218" spans="1:2">
      <c r="A2218" s="2">
        <v>41731.539583333331</v>
      </c>
      <c r="B2218" s="3">
        <v>18.635706075032552</v>
      </c>
    </row>
    <row r="2219" spans="1:2">
      <c r="A2219" s="2">
        <v>41731.540277777778</v>
      </c>
      <c r="B2219" s="3">
        <v>7.6086787064870203</v>
      </c>
    </row>
    <row r="2220" spans="1:2">
      <c r="A2220" s="2">
        <v>41731.540972222225</v>
      </c>
      <c r="B2220" s="3">
        <v>2.2066128094991049</v>
      </c>
    </row>
    <row r="2221" spans="1:2">
      <c r="A2221" s="2">
        <v>41731.541666666664</v>
      </c>
      <c r="B2221" s="3">
        <v>-1.0276315689086915</v>
      </c>
    </row>
    <row r="2222" spans="1:2">
      <c r="A2222" s="2">
        <v>41731.542361111111</v>
      </c>
      <c r="B2222" s="3">
        <v>5.9774656295776367</v>
      </c>
    </row>
    <row r="2223" spans="1:2">
      <c r="A2223" s="2">
        <v>41731.543055555558</v>
      </c>
      <c r="B2223" s="3">
        <v>4.0212084452311201</v>
      </c>
    </row>
    <row r="2224" spans="1:2">
      <c r="A2224" s="2">
        <v>41731.543749999997</v>
      </c>
      <c r="B2224" s="3">
        <v>-3.399071518580119</v>
      </c>
    </row>
    <row r="2225" spans="1:2">
      <c r="A2225" s="2">
        <v>41731.544444444444</v>
      </c>
      <c r="B2225" s="3">
        <v>-21.976858981450398</v>
      </c>
    </row>
    <row r="2226" spans="1:2">
      <c r="A2226" s="2">
        <v>41731.545138888891</v>
      </c>
      <c r="B2226" s="3">
        <v>-25.105397288004557</v>
      </c>
    </row>
    <row r="2227" spans="1:2">
      <c r="A2227" s="2">
        <v>41731.54583333333</v>
      </c>
      <c r="B2227" s="3">
        <v>-27.052042897542318</v>
      </c>
    </row>
    <row r="2228" spans="1:2">
      <c r="A2228" s="2">
        <v>41731.546527777777</v>
      </c>
      <c r="B2228" s="3">
        <v>-34.913067754109697</v>
      </c>
    </row>
    <row r="2229" spans="1:2">
      <c r="A2229" s="2">
        <v>41731.547222222223</v>
      </c>
      <c r="B2229" s="3">
        <v>-20.104175567626953</v>
      </c>
    </row>
    <row r="2230" spans="1:2">
      <c r="A2230" s="2">
        <v>41731.54791666667</v>
      </c>
      <c r="B2230" s="3">
        <v>-7.3935405890146892</v>
      </c>
    </row>
    <row r="2231" spans="1:2">
      <c r="A2231" s="2">
        <v>41731.548611111109</v>
      </c>
      <c r="B2231" s="3">
        <v>6.8079441865285242</v>
      </c>
    </row>
    <row r="2232" spans="1:2">
      <c r="A2232" s="2">
        <v>41731.549305555556</v>
      </c>
      <c r="B2232" s="3">
        <v>13.06745727856954</v>
      </c>
    </row>
    <row r="2233" spans="1:2">
      <c r="A2233" s="2">
        <v>41731.550000000003</v>
      </c>
      <c r="B2233" s="3">
        <v>16.55016263326009</v>
      </c>
    </row>
    <row r="2234" spans="1:2">
      <c r="A2234" s="2">
        <v>41731.550694444442</v>
      </c>
      <c r="B2234" s="3">
        <v>15.320498275756837</v>
      </c>
    </row>
    <row r="2235" spans="1:2">
      <c r="A2235" s="2">
        <v>41731.551388888889</v>
      </c>
      <c r="B2235" s="3">
        <v>14.235696283976237</v>
      </c>
    </row>
    <row r="2236" spans="1:2">
      <c r="A2236" s="2">
        <v>41731.552083333336</v>
      </c>
      <c r="B2236" s="3">
        <v>10.000974051157634</v>
      </c>
    </row>
    <row r="2237" spans="1:2">
      <c r="A2237" s="2">
        <v>41731.552777777775</v>
      </c>
      <c r="B2237" s="3">
        <v>12.974001804987589</v>
      </c>
    </row>
    <row r="2238" spans="1:2">
      <c r="A2238" s="2">
        <v>41731.553472222222</v>
      </c>
      <c r="B2238" s="3">
        <v>18.866360600789388</v>
      </c>
    </row>
    <row r="2239" spans="1:2">
      <c r="A2239" s="2">
        <v>41731.554166666669</v>
      </c>
      <c r="B2239" s="3">
        <v>16.573781712849936</v>
      </c>
    </row>
    <row r="2240" spans="1:2">
      <c r="A2240" s="2">
        <v>41731.554861111108</v>
      </c>
      <c r="B2240" s="3">
        <v>18.963865661621092</v>
      </c>
    </row>
    <row r="2241" spans="1:2">
      <c r="A2241" s="2">
        <v>41731.555555555555</v>
      </c>
      <c r="B2241" s="3">
        <v>23.20935961405436</v>
      </c>
    </row>
    <row r="2242" spans="1:2">
      <c r="A2242" s="2">
        <v>41731.556250000001</v>
      </c>
      <c r="B2242" s="3">
        <v>28.983580271402996</v>
      </c>
    </row>
    <row r="2243" spans="1:2">
      <c r="A2243" s="2">
        <v>41731.556944444441</v>
      </c>
      <c r="B2243" s="3">
        <v>26.593323135375975</v>
      </c>
    </row>
    <row r="2244" spans="1:2">
      <c r="A2244" s="2">
        <v>41731.557638888888</v>
      </c>
      <c r="B2244" s="3">
        <v>21.138407262166343</v>
      </c>
    </row>
    <row r="2245" spans="1:2">
      <c r="A2245" s="2">
        <v>41731.558333333334</v>
      </c>
      <c r="B2245" s="3">
        <v>6.1597055276234949</v>
      </c>
    </row>
    <row r="2246" spans="1:2">
      <c r="A2246" s="2">
        <v>41731.559027777781</v>
      </c>
      <c r="B2246" s="3">
        <v>-0.43514242172241213</v>
      </c>
    </row>
    <row r="2247" spans="1:2">
      <c r="A2247" s="2">
        <v>41731.55972222222</v>
      </c>
      <c r="B2247" s="3">
        <v>-4.4356502612431843</v>
      </c>
    </row>
    <row r="2248" spans="1:2">
      <c r="A2248" s="2">
        <v>41731.560416666667</v>
      </c>
      <c r="B2248" s="3">
        <v>-9.2071173032124829</v>
      </c>
    </row>
    <row r="2249" spans="1:2">
      <c r="A2249" s="2">
        <v>41731.561111111114</v>
      </c>
      <c r="B2249" s="3">
        <v>-11.984987020492554</v>
      </c>
    </row>
    <row r="2250" spans="1:2">
      <c r="A2250" s="2">
        <v>41731.561805555553</v>
      </c>
      <c r="B2250" s="3">
        <v>-15.456419881184896</v>
      </c>
    </row>
    <row r="2251" spans="1:2">
      <c r="A2251" s="2">
        <v>41731.5625</v>
      </c>
      <c r="B2251" s="3">
        <v>-10.701973183949788</v>
      </c>
    </row>
    <row r="2252" spans="1:2">
      <c r="A2252" s="2">
        <v>41731.563194444447</v>
      </c>
      <c r="B2252" s="3">
        <v>0.17620725631713868</v>
      </c>
    </row>
    <row r="2253" spans="1:2">
      <c r="A2253" s="2">
        <v>41731.563888888886</v>
      </c>
      <c r="B2253" s="3">
        <v>-0.44983860651652019</v>
      </c>
    </row>
    <row r="2254" spans="1:2">
      <c r="A2254" s="2">
        <v>41731.564583333333</v>
      </c>
      <c r="B2254" s="3">
        <v>-1.988682778676351</v>
      </c>
    </row>
    <row r="2255" spans="1:2">
      <c r="A2255" s="2">
        <v>41731.56527777778</v>
      </c>
      <c r="B2255" s="3">
        <v>2.4661349296569823</v>
      </c>
    </row>
    <row r="2256" spans="1:2">
      <c r="A2256" s="2">
        <v>41731.565972222219</v>
      </c>
      <c r="B2256" s="3">
        <v>1.9866134325663249</v>
      </c>
    </row>
    <row r="2257" spans="1:2">
      <c r="A2257" s="2">
        <v>41731.566666666666</v>
      </c>
      <c r="B2257" s="3">
        <v>10.188411458333333</v>
      </c>
    </row>
    <row r="2258" spans="1:2">
      <c r="A2258" s="2">
        <v>41731.567361111112</v>
      </c>
      <c r="B2258" s="3">
        <v>20.182821528116861</v>
      </c>
    </row>
    <row r="2259" spans="1:2">
      <c r="A2259" s="2">
        <v>41731.568055555559</v>
      </c>
      <c r="B2259" s="3">
        <v>30.314503415425619</v>
      </c>
    </row>
    <row r="2260" spans="1:2">
      <c r="A2260" s="2">
        <v>41731.568749999999</v>
      </c>
      <c r="B2260" s="3">
        <v>29.251001803080239</v>
      </c>
    </row>
    <row r="2261" spans="1:2">
      <c r="A2261" s="2">
        <v>41731.569444444445</v>
      </c>
      <c r="B2261" s="3">
        <v>22.628156471252442</v>
      </c>
    </row>
    <row r="2262" spans="1:2">
      <c r="A2262" s="2">
        <v>41731.570138888892</v>
      </c>
      <c r="B2262" s="3">
        <v>15.301101652781169</v>
      </c>
    </row>
    <row r="2263" spans="1:2">
      <c r="A2263" s="2">
        <v>41731.570833333331</v>
      </c>
      <c r="B2263" s="3">
        <v>17.720721689860024</v>
      </c>
    </row>
    <row r="2264" spans="1:2">
      <c r="A2264" s="2">
        <v>41731.571527777778</v>
      </c>
      <c r="B2264" s="3">
        <v>14.736179033915201</v>
      </c>
    </row>
    <row r="2265" spans="1:2">
      <c r="A2265" s="2">
        <v>41731.572222222225</v>
      </c>
      <c r="B2265" s="3">
        <v>14.386421426137288</v>
      </c>
    </row>
    <row r="2266" spans="1:2">
      <c r="A2266" s="2">
        <v>41731.572916666664</v>
      </c>
      <c r="B2266" s="3">
        <v>0.66526535352071126</v>
      </c>
    </row>
    <row r="2267" spans="1:2">
      <c r="A2267" s="2">
        <v>41731.573611111111</v>
      </c>
      <c r="B2267" s="3">
        <v>19.131696271896363</v>
      </c>
    </row>
    <row r="2268" spans="1:2">
      <c r="A2268" s="2">
        <v>41731.574305555558</v>
      </c>
      <c r="B2268" s="3">
        <v>16.811438496907552</v>
      </c>
    </row>
    <row r="2269" spans="1:2">
      <c r="A2269" s="2">
        <v>41731.574999999997</v>
      </c>
      <c r="B2269" s="3">
        <v>17.350961430867514</v>
      </c>
    </row>
    <row r="2270" spans="1:2">
      <c r="A2270" s="2">
        <v>41731.575694444444</v>
      </c>
      <c r="B2270" s="3">
        <v>17.889101918538412</v>
      </c>
    </row>
    <row r="2271" spans="1:2">
      <c r="A2271" s="2">
        <v>41731.576388888891</v>
      </c>
      <c r="B2271" s="3">
        <v>21.024212773640951</v>
      </c>
    </row>
    <row r="2272" spans="1:2">
      <c r="A2272" s="2">
        <v>41731.57708333333</v>
      </c>
      <c r="B2272" s="3">
        <v>16.425918451944987</v>
      </c>
    </row>
    <row r="2273" spans="1:2">
      <c r="A2273" s="2">
        <v>41731.577777777777</v>
      </c>
      <c r="B2273" s="3">
        <v>11.742878834406534</v>
      </c>
    </row>
    <row r="2274" spans="1:2">
      <c r="A2274" s="2">
        <v>41731.578472222223</v>
      </c>
      <c r="B2274" s="3">
        <v>4.5596556504567465</v>
      </c>
    </row>
    <row r="2275" spans="1:2">
      <c r="A2275" s="2">
        <v>41731.57916666667</v>
      </c>
      <c r="B2275" s="3">
        <v>-6.0146460374196371</v>
      </c>
    </row>
    <row r="2276" spans="1:2">
      <c r="A2276" s="2">
        <v>41731.579861111109</v>
      </c>
      <c r="B2276" s="3">
        <v>-13.250138552983602</v>
      </c>
    </row>
    <row r="2277" spans="1:2">
      <c r="A2277" s="2">
        <v>41731.580555555556</v>
      </c>
      <c r="B2277" s="3">
        <v>-11.873843828837076</v>
      </c>
    </row>
    <row r="2278" spans="1:2">
      <c r="A2278" s="2">
        <v>41731.581250000003</v>
      </c>
      <c r="B2278" s="3">
        <v>-14.310245259602864</v>
      </c>
    </row>
    <row r="2279" spans="1:2">
      <c r="A2279" s="2">
        <v>41731.581944444442</v>
      </c>
      <c r="B2279" s="3">
        <v>-23.640686734517416</v>
      </c>
    </row>
    <row r="2280" spans="1:2">
      <c r="A2280" s="2">
        <v>41731.582638888889</v>
      </c>
      <c r="B2280" s="3">
        <v>-36.656357065836588</v>
      </c>
    </row>
    <row r="2281" spans="1:2">
      <c r="A2281" s="2">
        <v>41731.583333333336</v>
      </c>
      <c r="B2281" s="3">
        <v>-36.219082514444985</v>
      </c>
    </row>
    <row r="2282" spans="1:2">
      <c r="A2282" s="2">
        <v>41731.584027777775</v>
      </c>
      <c r="B2282" s="3">
        <v>-36.796862920125328</v>
      </c>
    </row>
    <row r="2283" spans="1:2">
      <c r="A2283" s="2">
        <v>41731.584722222222</v>
      </c>
      <c r="B2283" s="3">
        <v>-23.244544537862144</v>
      </c>
    </row>
    <row r="2284" spans="1:2">
      <c r="A2284" s="2">
        <v>41731.585416666669</v>
      </c>
      <c r="B2284" s="3">
        <v>-14.574586439132691</v>
      </c>
    </row>
    <row r="2285" spans="1:2">
      <c r="A2285" s="2">
        <v>41731.586111111108</v>
      </c>
      <c r="B2285" s="3">
        <v>4.0399470965067543</v>
      </c>
    </row>
    <row r="2286" spans="1:2">
      <c r="A2286" s="2">
        <v>41731.586805555555</v>
      </c>
      <c r="B2286" s="3">
        <v>16.11297098795573</v>
      </c>
    </row>
    <row r="2287" spans="1:2">
      <c r="A2287" s="2">
        <v>41731.587500000001</v>
      </c>
      <c r="B2287" s="3">
        <v>14.411632363001505</v>
      </c>
    </row>
    <row r="2288" spans="1:2">
      <c r="A2288" s="2">
        <v>41731.588194444441</v>
      </c>
      <c r="B2288" s="3">
        <v>10.578596099217732</v>
      </c>
    </row>
    <row r="2289" spans="1:2">
      <c r="A2289" s="2">
        <v>41731.588888888888</v>
      </c>
      <c r="B2289" s="3">
        <v>7.2933935483296715</v>
      </c>
    </row>
    <row r="2290" spans="1:2">
      <c r="A2290" s="2">
        <v>41731.589583333334</v>
      </c>
      <c r="B2290" s="3">
        <v>7.873591788609823</v>
      </c>
    </row>
    <row r="2291" spans="1:2">
      <c r="A2291" s="2">
        <v>41731.590277777781</v>
      </c>
      <c r="B2291" s="3">
        <v>7.0622876485188799</v>
      </c>
    </row>
    <row r="2292" spans="1:2">
      <c r="A2292" s="2">
        <v>41731.59097222222</v>
      </c>
      <c r="B2292" s="3">
        <v>9.1568548043568931</v>
      </c>
    </row>
    <row r="2293" spans="1:2">
      <c r="A2293" s="2">
        <v>41731.591666666667</v>
      </c>
      <c r="B2293" s="3">
        <v>15.235418542226155</v>
      </c>
    </row>
    <row r="2294" spans="1:2">
      <c r="A2294" s="2">
        <v>41731.592361111114</v>
      </c>
      <c r="B2294" s="3">
        <v>26.800316238403319</v>
      </c>
    </row>
    <row r="2295" spans="1:2">
      <c r="A2295" s="2">
        <v>41731.593055555553</v>
      </c>
      <c r="B2295" s="3">
        <v>30.088885434468587</v>
      </c>
    </row>
    <row r="2296" spans="1:2">
      <c r="A2296" s="2">
        <v>41731.59375</v>
      </c>
      <c r="B2296" s="3">
        <v>33.920255724589033</v>
      </c>
    </row>
    <row r="2297" spans="1:2">
      <c r="A2297" s="2">
        <v>41731.594444444447</v>
      </c>
      <c r="B2297" s="3">
        <v>26.461995315551757</v>
      </c>
    </row>
    <row r="2298" spans="1:2">
      <c r="A2298" s="2">
        <v>41731.595138888886</v>
      </c>
      <c r="B2298" s="3">
        <v>19.852605311075845</v>
      </c>
    </row>
    <row r="2299" spans="1:2">
      <c r="A2299" s="2">
        <v>41731.595833333333</v>
      </c>
      <c r="B2299" s="3">
        <v>21.496948877970379</v>
      </c>
    </row>
    <row r="2300" spans="1:2">
      <c r="A2300" s="2">
        <v>41731.59652777778</v>
      </c>
      <c r="B2300" s="3">
        <v>23.054772694905598</v>
      </c>
    </row>
    <row r="2301" spans="1:2">
      <c r="A2301" s="2">
        <v>41731.597222222219</v>
      </c>
      <c r="B2301" s="3">
        <v>18.602846908569337</v>
      </c>
    </row>
    <row r="2302" spans="1:2">
      <c r="A2302" s="2">
        <v>41731.597916666666</v>
      </c>
      <c r="B2302" s="3">
        <v>20.720597203572591</v>
      </c>
    </row>
    <row r="2303" spans="1:2">
      <c r="A2303" s="2">
        <v>41731.598611111112</v>
      </c>
      <c r="B2303" s="3">
        <v>17.763713582356772</v>
      </c>
    </row>
    <row r="2304" spans="1:2">
      <c r="A2304" s="2">
        <v>41731.599305555559</v>
      </c>
      <c r="B2304" s="3">
        <v>19.73670794169108</v>
      </c>
    </row>
    <row r="2305" spans="1:2">
      <c r="A2305" s="2">
        <v>41731.599999999999</v>
      </c>
      <c r="B2305" s="3">
        <v>18.808630371093749</v>
      </c>
    </row>
    <row r="2306" spans="1:2">
      <c r="A2306" s="2">
        <v>41731.600694444445</v>
      </c>
      <c r="B2306" s="3">
        <v>9.7353480974833175</v>
      </c>
    </row>
    <row r="2307" spans="1:2">
      <c r="A2307" s="2">
        <v>41731.601388888892</v>
      </c>
      <c r="B2307" s="3">
        <v>8.0755892912546798</v>
      </c>
    </row>
    <row r="2308" spans="1:2">
      <c r="A2308" s="2">
        <v>41731.602083333331</v>
      </c>
      <c r="B2308" s="3">
        <v>-1.8839200337727865E-3</v>
      </c>
    </row>
    <row r="2309" spans="1:2">
      <c r="A2309" s="2">
        <v>41731.602777777778</v>
      </c>
      <c r="B2309" s="3">
        <v>0.9033109347025553</v>
      </c>
    </row>
    <row r="2310" spans="1:2">
      <c r="A2310" s="2">
        <v>41731.603472222225</v>
      </c>
      <c r="B2310" s="3">
        <v>4.5442737897237144</v>
      </c>
    </row>
    <row r="2311" spans="1:2">
      <c r="A2311" s="2">
        <v>41731.604166666664</v>
      </c>
      <c r="B2311" s="3">
        <v>2.0336599032084148</v>
      </c>
    </row>
    <row r="2312" spans="1:2">
      <c r="A2312" s="2">
        <v>41731.604861111111</v>
      </c>
      <c r="B2312" s="3">
        <v>2.4785874366760252</v>
      </c>
    </row>
    <row r="2313" spans="1:2">
      <c r="A2313" s="2">
        <v>41731.605555555558</v>
      </c>
      <c r="B2313" s="3">
        <v>7.1793743133544918</v>
      </c>
    </row>
    <row r="2314" spans="1:2">
      <c r="A2314" s="2">
        <v>41731.606249999997</v>
      </c>
      <c r="B2314" s="3">
        <v>13.797538375854492</v>
      </c>
    </row>
    <row r="2315" spans="1:2">
      <c r="A2315" s="2">
        <v>41731.606944444444</v>
      </c>
      <c r="B2315" s="3">
        <v>5.6272585233052572</v>
      </c>
    </row>
    <row r="2316" spans="1:2">
      <c r="A2316" s="2">
        <v>41731.607638888891</v>
      </c>
      <c r="B2316" s="3">
        <v>2.1578140894571942</v>
      </c>
    </row>
    <row r="2317" spans="1:2">
      <c r="A2317" s="2">
        <v>41731.60833333333</v>
      </c>
      <c r="B2317" s="3">
        <v>13.154121494293213</v>
      </c>
    </row>
    <row r="2318" spans="1:2">
      <c r="A2318" s="2">
        <v>41731.609027777777</v>
      </c>
      <c r="B2318" s="3">
        <v>14.710251585642498</v>
      </c>
    </row>
    <row r="2319" spans="1:2">
      <c r="A2319" s="2">
        <v>41731.609722222223</v>
      </c>
      <c r="B2319" s="3">
        <v>13.357470321655274</v>
      </c>
    </row>
    <row r="2320" spans="1:2">
      <c r="A2320" s="2">
        <v>41731.61041666667</v>
      </c>
      <c r="B2320" s="3">
        <v>6.6707019646962484</v>
      </c>
    </row>
    <row r="2321" spans="1:2">
      <c r="A2321" s="2">
        <v>41731.611111111109</v>
      </c>
      <c r="B2321" s="3">
        <v>11.069078556696574</v>
      </c>
    </row>
    <row r="2322" spans="1:2">
      <c r="A2322" s="2">
        <v>41731.611805555556</v>
      </c>
      <c r="B2322" s="3">
        <v>14.40130426088969</v>
      </c>
    </row>
    <row r="2323" spans="1:2">
      <c r="A2323" s="2">
        <v>41731.612500000003</v>
      </c>
      <c r="B2323" s="3">
        <v>2.2556548913319907</v>
      </c>
    </row>
    <row r="2324" spans="1:2">
      <c r="A2324" s="2">
        <v>41731.613194444442</v>
      </c>
      <c r="B2324" s="3">
        <v>-3.4422113736470541</v>
      </c>
    </row>
    <row r="2325" spans="1:2">
      <c r="A2325" s="2">
        <v>41731.613888888889</v>
      </c>
      <c r="B2325" s="3">
        <v>-14.910760951042175</v>
      </c>
    </row>
    <row r="2326" spans="1:2">
      <c r="A2326" s="2">
        <v>41731.614583333336</v>
      </c>
      <c r="B2326" s="3">
        <v>-26.94590975443522</v>
      </c>
    </row>
    <row r="2327" spans="1:2">
      <c r="A2327" s="2">
        <v>41731.615277777775</v>
      </c>
      <c r="B2327" s="3">
        <v>-28.863823954264323</v>
      </c>
    </row>
    <row r="2328" spans="1:2">
      <c r="A2328" s="2">
        <v>41731.615972222222</v>
      </c>
      <c r="B2328" s="3">
        <v>-32.126284027099608</v>
      </c>
    </row>
    <row r="2329" spans="1:2">
      <c r="A2329" s="2">
        <v>41731.616666666669</v>
      </c>
      <c r="B2329" s="3">
        <v>-29.342162005106609</v>
      </c>
    </row>
    <row r="2330" spans="1:2">
      <c r="A2330" s="2">
        <v>41731.617361111108</v>
      </c>
      <c r="B2330" s="3">
        <v>-26.433735911051432</v>
      </c>
    </row>
    <row r="2331" spans="1:2">
      <c r="A2331" s="2">
        <v>41731.618055555555</v>
      </c>
      <c r="B2331" s="3">
        <v>-23.607443364461265</v>
      </c>
    </row>
    <row r="2332" spans="1:2">
      <c r="A2332" s="2">
        <v>41731.618750000001</v>
      </c>
      <c r="B2332" s="3">
        <v>-18.737690734863282</v>
      </c>
    </row>
    <row r="2333" spans="1:2">
      <c r="A2333" s="2">
        <v>41731.619444444441</v>
      </c>
      <c r="B2333" s="3">
        <v>-21.43086878458659</v>
      </c>
    </row>
    <row r="2334" spans="1:2">
      <c r="A2334" s="2">
        <v>41731.620138888888</v>
      </c>
      <c r="B2334" s="3">
        <v>-16.96840934753418</v>
      </c>
    </row>
    <row r="2335" spans="1:2">
      <c r="A2335" s="2">
        <v>41731.620833333334</v>
      </c>
      <c r="B2335" s="3">
        <v>-16.430127588907876</v>
      </c>
    </row>
    <row r="2336" spans="1:2">
      <c r="A2336" s="2">
        <v>41731.621527777781</v>
      </c>
      <c r="B2336" s="3">
        <v>-11.391192118326822</v>
      </c>
    </row>
    <row r="2337" spans="1:2">
      <c r="A2337" s="2">
        <v>41731.62222222222</v>
      </c>
      <c r="B2337" s="3">
        <v>-13.020345179239909</v>
      </c>
    </row>
    <row r="2338" spans="1:2">
      <c r="A2338" s="2">
        <v>41731.622916666667</v>
      </c>
      <c r="B2338" s="3">
        <v>-11.731523895263672</v>
      </c>
    </row>
    <row r="2339" spans="1:2">
      <c r="A2339" s="2">
        <v>41731.623611111114</v>
      </c>
      <c r="B2339" s="3">
        <v>-3.1115347544352212</v>
      </c>
    </row>
    <row r="2340" spans="1:2">
      <c r="A2340" s="2">
        <v>41731.624305555553</v>
      </c>
      <c r="B2340" s="3">
        <v>1.9300242106119792</v>
      </c>
    </row>
    <row r="2341" spans="1:2">
      <c r="A2341" s="2">
        <v>41731.625</v>
      </c>
      <c r="B2341" s="3">
        <v>2.6977413177490233</v>
      </c>
    </row>
    <row r="2342" spans="1:2">
      <c r="A2342" s="2">
        <v>41731.625694444447</v>
      </c>
      <c r="B2342" s="3">
        <v>8.3101722717285149</v>
      </c>
    </row>
    <row r="2343" spans="1:2">
      <c r="A2343" s="2">
        <v>41731.626388888886</v>
      </c>
      <c r="B2343" s="3">
        <v>11.219250742594401</v>
      </c>
    </row>
    <row r="2344" spans="1:2">
      <c r="A2344" s="2">
        <v>41731.627083333333</v>
      </c>
      <c r="B2344" s="3">
        <v>12.888083521525065</v>
      </c>
    </row>
    <row r="2345" spans="1:2">
      <c r="A2345" s="2">
        <v>41731.62777777778</v>
      </c>
      <c r="B2345" s="3">
        <v>16.11145502726237</v>
      </c>
    </row>
    <row r="2346" spans="1:2">
      <c r="A2346" s="2">
        <v>41731.628472222219</v>
      </c>
      <c r="B2346" s="3">
        <v>11.376260757446289</v>
      </c>
    </row>
    <row r="2347" spans="1:2">
      <c r="A2347" s="2">
        <v>41731.629166666666</v>
      </c>
      <c r="B2347" s="3">
        <v>-0.49265378316243491</v>
      </c>
    </row>
    <row r="2348" spans="1:2">
      <c r="A2348" s="2">
        <v>41731.629861111112</v>
      </c>
      <c r="B2348" s="3">
        <v>-1.6156145731608074</v>
      </c>
    </row>
    <row r="2349" spans="1:2">
      <c r="A2349" s="2">
        <v>41731.630555555559</v>
      </c>
      <c r="B2349" s="3">
        <v>-6.6712969462076819</v>
      </c>
    </row>
    <row r="2350" spans="1:2">
      <c r="A2350" s="2">
        <v>41731.631249999999</v>
      </c>
      <c r="B2350" s="3">
        <v>-5.1258452097574869</v>
      </c>
    </row>
    <row r="2351" spans="1:2">
      <c r="A2351" s="2">
        <v>41731.631944444445</v>
      </c>
      <c r="B2351" s="3">
        <v>8.6232655843098964</v>
      </c>
    </row>
    <row r="2352" spans="1:2">
      <c r="A2352" s="2">
        <v>41731.632638888892</v>
      </c>
      <c r="B2352" s="3">
        <v>17.236627833048502</v>
      </c>
    </row>
    <row r="2353" spans="1:2">
      <c r="A2353" s="2">
        <v>41731.633333333331</v>
      </c>
      <c r="B2353" s="3">
        <v>17.44462750752767</v>
      </c>
    </row>
    <row r="2354" spans="1:2">
      <c r="A2354" s="2">
        <v>41731.634027777778</v>
      </c>
      <c r="B2354" s="3">
        <v>14.50655034383138</v>
      </c>
    </row>
    <row r="2355" spans="1:2">
      <c r="A2355" s="2">
        <v>41731.634722222225</v>
      </c>
      <c r="B2355" s="3">
        <v>6.3525955200195314</v>
      </c>
    </row>
    <row r="2356" spans="1:2">
      <c r="A2356" s="2">
        <v>41731.635416666664</v>
      </c>
      <c r="B2356" s="3">
        <v>-9.8318371772766113</v>
      </c>
    </row>
    <row r="2357" spans="1:2">
      <c r="A2357" s="2">
        <v>41731.636111111111</v>
      </c>
      <c r="B2357" s="3">
        <v>-27.391301790873211</v>
      </c>
    </row>
    <row r="2358" spans="1:2">
      <c r="A2358" s="2">
        <v>41731.636805555558</v>
      </c>
      <c r="B2358" s="3">
        <v>-25.698936525980631</v>
      </c>
    </row>
    <row r="2359" spans="1:2">
      <c r="A2359" s="2">
        <v>41731.637499999997</v>
      </c>
      <c r="B2359" s="3">
        <v>-14.408639033635458</v>
      </c>
    </row>
    <row r="2360" spans="1:2">
      <c r="A2360" s="2">
        <v>41731.638194444444</v>
      </c>
      <c r="B2360" s="3">
        <v>-8.3917215188344318</v>
      </c>
    </row>
    <row r="2361" spans="1:2">
      <c r="A2361" s="2">
        <v>41731.638888888891</v>
      </c>
      <c r="B2361" s="3">
        <v>-11.344129371643067</v>
      </c>
    </row>
    <row r="2362" spans="1:2">
      <c r="A2362" s="2">
        <v>41731.63958333333</v>
      </c>
      <c r="B2362" s="3">
        <v>-4.5799185276031498</v>
      </c>
    </row>
    <row r="2363" spans="1:2">
      <c r="A2363" s="2">
        <v>41731.640277777777</v>
      </c>
      <c r="B2363" s="3">
        <v>-5.3986557483673092</v>
      </c>
    </row>
    <row r="2364" spans="1:2">
      <c r="A2364" s="2">
        <v>41731.640972222223</v>
      </c>
      <c r="B2364" s="3">
        <v>-2.5347938219706219</v>
      </c>
    </row>
    <row r="2365" spans="1:2">
      <c r="A2365" s="2">
        <v>41731.64166666667</v>
      </c>
      <c r="B2365" s="3">
        <v>-4.942336845397949</v>
      </c>
    </row>
    <row r="2366" spans="1:2">
      <c r="A2366" s="2">
        <v>41731.642361111109</v>
      </c>
      <c r="B2366" s="3">
        <v>-4.9956066131591799</v>
      </c>
    </row>
    <row r="2367" spans="1:2">
      <c r="A2367" s="2">
        <v>41731.643055555556</v>
      </c>
      <c r="B2367" s="3">
        <v>-2.838239065806071</v>
      </c>
    </row>
    <row r="2368" spans="1:2">
      <c r="A2368" s="2">
        <v>41731.643750000003</v>
      </c>
      <c r="B2368" s="3">
        <v>-6.7729148546854656</v>
      </c>
    </row>
    <row r="2369" spans="1:2">
      <c r="A2369" s="2">
        <v>41731.644444444442</v>
      </c>
      <c r="B2369" s="3">
        <v>2.5845734596252443</v>
      </c>
    </row>
    <row r="2370" spans="1:2">
      <c r="A2370" s="2">
        <v>41731.645138888889</v>
      </c>
      <c r="B2370" s="3">
        <v>-2.3031516551971434</v>
      </c>
    </row>
    <row r="2371" spans="1:2">
      <c r="A2371" s="2">
        <v>41731.645833333336</v>
      </c>
      <c r="B2371" s="3">
        <v>-3.7420594215393068</v>
      </c>
    </row>
    <row r="2372" spans="1:2">
      <c r="A2372" s="2">
        <v>41731.646527777775</v>
      </c>
      <c r="B2372" s="3">
        <v>-2.4992039998372397</v>
      </c>
    </row>
    <row r="2373" spans="1:2">
      <c r="A2373" s="2">
        <v>41731.647222222222</v>
      </c>
      <c r="B2373" s="3">
        <v>1.0125142574310302</v>
      </c>
    </row>
    <row r="2374" spans="1:2">
      <c r="A2374" s="2">
        <v>41731.647916666669</v>
      </c>
      <c r="B2374" s="3">
        <v>-1.6948545455932618</v>
      </c>
    </row>
    <row r="2375" spans="1:2">
      <c r="A2375" s="2">
        <v>41731.648611111108</v>
      </c>
      <c r="B2375" s="3">
        <v>8.0019470691680912</v>
      </c>
    </row>
    <row r="2376" spans="1:2">
      <c r="A2376" s="2">
        <v>41731.649305555555</v>
      </c>
      <c r="B2376" s="3">
        <v>8.5874630292256668</v>
      </c>
    </row>
    <row r="2377" spans="1:2">
      <c r="A2377" s="2">
        <v>41731.65</v>
      </c>
      <c r="B2377" s="3">
        <v>12.960944970448812</v>
      </c>
    </row>
    <row r="2378" spans="1:2">
      <c r="A2378" s="2">
        <v>41731.650694444441</v>
      </c>
      <c r="B2378" s="3">
        <v>18.36295369466146</v>
      </c>
    </row>
    <row r="2379" spans="1:2">
      <c r="A2379" s="2">
        <v>41731.651388888888</v>
      </c>
      <c r="B2379" s="3">
        <v>10.106878105799357</v>
      </c>
    </row>
    <row r="2380" spans="1:2">
      <c r="A2380" s="2">
        <v>41731.652083333334</v>
      </c>
      <c r="B2380" s="3">
        <v>14.761380163828532</v>
      </c>
    </row>
    <row r="2381" spans="1:2">
      <c r="A2381" s="2">
        <v>41731.652777777781</v>
      </c>
      <c r="B2381" s="3">
        <v>22.334468078613281</v>
      </c>
    </row>
    <row r="2382" spans="1:2">
      <c r="A2382" s="2">
        <v>41731.65347222222</v>
      </c>
      <c r="B2382" s="3">
        <v>14.255074564615885</v>
      </c>
    </row>
    <row r="2383" spans="1:2">
      <c r="A2383" s="2">
        <v>41731.654166666667</v>
      </c>
      <c r="B2383" s="3">
        <v>23.008692836761476</v>
      </c>
    </row>
    <row r="2384" spans="1:2">
      <c r="A2384" s="2">
        <v>41731.654861111114</v>
      </c>
      <c r="B2384" s="3">
        <v>19.503518358866373</v>
      </c>
    </row>
    <row r="2385" spans="1:2">
      <c r="A2385" s="2">
        <v>41731.655555555553</v>
      </c>
      <c r="B2385" s="3">
        <v>12.960006888707479</v>
      </c>
    </row>
    <row r="2386" spans="1:2">
      <c r="A2386" s="2">
        <v>41731.65625</v>
      </c>
      <c r="B2386" s="3">
        <v>8.2316829999287915</v>
      </c>
    </row>
    <row r="2387" spans="1:2">
      <c r="A2387" s="2">
        <v>41731.656944444447</v>
      </c>
      <c r="B2387" s="3">
        <v>1.2924681345621745</v>
      </c>
    </row>
    <row r="2388" spans="1:2">
      <c r="A2388" s="2">
        <v>41731.657638888886</v>
      </c>
      <c r="B2388" s="3">
        <v>-2.6648377736409503</v>
      </c>
    </row>
    <row r="2389" spans="1:2">
      <c r="A2389" s="2">
        <v>41731.658333333333</v>
      </c>
      <c r="B2389" s="3">
        <v>-18.855094655354819</v>
      </c>
    </row>
    <row r="2390" spans="1:2">
      <c r="A2390" s="2">
        <v>41731.65902777778</v>
      </c>
      <c r="B2390" s="3">
        <v>-37.341756121317545</v>
      </c>
    </row>
    <row r="2391" spans="1:2">
      <c r="A2391" s="2">
        <v>41731.659722222219</v>
      </c>
      <c r="B2391" s="3">
        <v>-44.908389345804849</v>
      </c>
    </row>
    <row r="2392" spans="1:2">
      <c r="A2392" s="2">
        <v>41731.660416666666</v>
      </c>
      <c r="B2392" s="3">
        <v>-12.117325973510741</v>
      </c>
    </row>
    <row r="2393" spans="1:2">
      <c r="A2393" s="2">
        <v>41731.661111111112</v>
      </c>
      <c r="B2393" s="3">
        <v>-6.4883369445800785</v>
      </c>
    </row>
    <row r="2394" spans="1:2">
      <c r="A2394" s="2">
        <v>41731.661805555559</v>
      </c>
      <c r="B2394" s="3">
        <v>6.7904747049013769</v>
      </c>
    </row>
    <row r="2395" spans="1:2">
      <c r="A2395" s="2">
        <v>41731.662499999999</v>
      </c>
      <c r="B2395" s="3">
        <v>15.887123616536458</v>
      </c>
    </row>
    <row r="2396" spans="1:2">
      <c r="A2396" s="2">
        <v>41731.663194444445</v>
      </c>
      <c r="B2396" s="3">
        <v>15.599678421020508</v>
      </c>
    </row>
    <row r="2397" spans="1:2">
      <c r="A2397" s="2">
        <v>41731.663888888892</v>
      </c>
      <c r="B2397" s="3">
        <v>14.021864318847657</v>
      </c>
    </row>
    <row r="2398" spans="1:2">
      <c r="A2398" s="2">
        <v>41731.664583333331</v>
      </c>
      <c r="B2398" s="3">
        <v>17.677439244588218</v>
      </c>
    </row>
    <row r="2399" spans="1:2">
      <c r="A2399" s="2">
        <v>41731.665277777778</v>
      </c>
      <c r="B2399" s="3">
        <v>14.921181233723958</v>
      </c>
    </row>
    <row r="2400" spans="1:2">
      <c r="A2400" s="2">
        <v>41731.665972222225</v>
      </c>
      <c r="B2400" s="3">
        <v>24.287682088216147</v>
      </c>
    </row>
    <row r="2401" spans="1:2">
      <c r="A2401" s="2">
        <v>41731.666666666664</v>
      </c>
      <c r="B2401" s="3">
        <v>20.034747823079428</v>
      </c>
    </row>
    <row r="2402" spans="1:2">
      <c r="A2402" s="2">
        <v>41731.667361111111</v>
      </c>
      <c r="B2402" s="3">
        <v>18.147218704223633</v>
      </c>
    </row>
    <row r="2403" spans="1:2">
      <c r="A2403" s="2">
        <v>41731.668055555558</v>
      </c>
      <c r="B2403" s="3">
        <v>7.3273775736490885</v>
      </c>
    </row>
    <row r="2404" spans="1:2">
      <c r="A2404" s="2">
        <v>41731.668749999997</v>
      </c>
      <c r="B2404" s="3">
        <v>7.0585796395937601</v>
      </c>
    </row>
    <row r="2405" spans="1:2">
      <c r="A2405" s="2">
        <v>41731.669444444444</v>
      </c>
      <c r="B2405" s="3">
        <v>2.906966781616211</v>
      </c>
    </row>
    <row r="2406" spans="1:2">
      <c r="A2406" s="2">
        <v>41731.670138888891</v>
      </c>
      <c r="B2406" s="3">
        <v>-4.3460969289143883</v>
      </c>
    </row>
    <row r="2407" spans="1:2">
      <c r="A2407" s="2">
        <v>41731.67083333333</v>
      </c>
      <c r="B2407" s="3">
        <v>-19.11239585876465</v>
      </c>
    </row>
    <row r="2408" spans="1:2">
      <c r="A2408" s="2">
        <v>41731.671527777777</v>
      </c>
      <c r="B2408" s="3">
        <v>-23.231832758585611</v>
      </c>
    </row>
    <row r="2409" spans="1:2">
      <c r="A2409" s="2">
        <v>41731.672222222223</v>
      </c>
      <c r="B2409" s="3">
        <v>-29.042769241333009</v>
      </c>
    </row>
    <row r="2410" spans="1:2">
      <c r="A2410" s="2">
        <v>41731.67291666667</v>
      </c>
      <c r="B2410" s="3">
        <v>-35.456386439005534</v>
      </c>
    </row>
    <row r="2411" spans="1:2">
      <c r="A2411" s="2">
        <v>41731.673611111109</v>
      </c>
      <c r="B2411" s="3">
        <v>-27.497744814554849</v>
      </c>
    </row>
    <row r="2412" spans="1:2">
      <c r="A2412" s="2">
        <v>41731.674305555556</v>
      </c>
      <c r="B2412" s="3">
        <v>-14.601930363972981</v>
      </c>
    </row>
    <row r="2413" spans="1:2">
      <c r="A2413" s="2">
        <v>41731.675000000003</v>
      </c>
      <c r="B2413" s="3">
        <v>-13.842358779907226</v>
      </c>
    </row>
    <row r="2414" spans="1:2">
      <c r="A2414" s="2">
        <v>41731.675694444442</v>
      </c>
      <c r="B2414" s="3">
        <v>-13.705881373087566</v>
      </c>
    </row>
    <row r="2415" spans="1:2">
      <c r="A2415" s="2">
        <v>41731.676388888889</v>
      </c>
      <c r="B2415" s="3">
        <v>-11.698667017618815</v>
      </c>
    </row>
    <row r="2416" spans="1:2">
      <c r="A2416" s="2">
        <v>41731.677083333336</v>
      </c>
      <c r="B2416" s="3">
        <v>-13.753057352701823</v>
      </c>
    </row>
    <row r="2417" spans="1:2">
      <c r="A2417" s="2">
        <v>41731.677777777775</v>
      </c>
      <c r="B2417" s="3">
        <v>-13.776396624247234</v>
      </c>
    </row>
    <row r="2418" spans="1:2">
      <c r="A2418" s="2">
        <v>41731.678472222222</v>
      </c>
      <c r="B2418" s="3">
        <v>-18.918980471293132</v>
      </c>
    </row>
    <row r="2419" spans="1:2">
      <c r="A2419" s="2">
        <v>41731.679166666669</v>
      </c>
      <c r="B2419" s="3">
        <v>-11.242029682795208</v>
      </c>
    </row>
    <row r="2420" spans="1:2">
      <c r="A2420" s="2">
        <v>41731.679861111108</v>
      </c>
      <c r="B2420" s="3">
        <v>-15.708945306142171</v>
      </c>
    </row>
    <row r="2421" spans="1:2">
      <c r="A2421" s="2">
        <v>41731.680555555555</v>
      </c>
      <c r="B2421" s="3">
        <v>-14.975700378417969</v>
      </c>
    </row>
    <row r="2422" spans="1:2">
      <c r="A2422" s="2">
        <v>41731.681250000001</v>
      </c>
      <c r="B2422" s="3">
        <v>-16.771288331349691</v>
      </c>
    </row>
    <row r="2423" spans="1:2">
      <c r="A2423" s="2">
        <v>41731.681944444441</v>
      </c>
      <c r="B2423" s="3">
        <v>-13.446978982289632</v>
      </c>
    </row>
    <row r="2424" spans="1:2">
      <c r="A2424" s="2">
        <v>41731.682638888888</v>
      </c>
      <c r="B2424" s="3">
        <v>-18.013393592834472</v>
      </c>
    </row>
    <row r="2425" spans="1:2">
      <c r="A2425" s="2">
        <v>41731.683333333334</v>
      </c>
      <c r="B2425" s="3">
        <v>-14.39245376586914</v>
      </c>
    </row>
    <row r="2426" spans="1:2">
      <c r="A2426" s="2">
        <v>41731.684027777781</v>
      </c>
      <c r="B2426" s="3">
        <v>-3.071101442972819</v>
      </c>
    </row>
    <row r="2427" spans="1:2">
      <c r="A2427" s="2">
        <v>41731.68472222222</v>
      </c>
      <c r="B2427" s="3">
        <v>0.1845229466756185</v>
      </c>
    </row>
    <row r="2428" spans="1:2">
      <c r="A2428" s="2">
        <v>41731.685416666667</v>
      </c>
      <c r="B2428" s="3">
        <v>-9.5946380933125806</v>
      </c>
    </row>
    <row r="2429" spans="1:2">
      <c r="A2429" s="2">
        <v>41731.686111111114</v>
      </c>
      <c r="B2429" s="3">
        <v>-21.672775745391846</v>
      </c>
    </row>
    <row r="2430" spans="1:2">
      <c r="A2430" s="2">
        <v>41731.686805555553</v>
      </c>
      <c r="B2430" s="3">
        <v>-16.259899552663168</v>
      </c>
    </row>
    <row r="2431" spans="1:2">
      <c r="A2431" s="2">
        <v>41731.6875</v>
      </c>
      <c r="B2431" s="3">
        <v>-9.7546636581420891</v>
      </c>
    </row>
    <row r="2432" spans="1:2">
      <c r="A2432" s="2">
        <v>41731.688194444447</v>
      </c>
      <c r="B2432" s="3">
        <v>-13.483854262034098</v>
      </c>
    </row>
    <row r="2433" spans="1:2">
      <c r="A2433" s="2">
        <v>41731.688888888886</v>
      </c>
      <c r="B2433" s="3">
        <v>-10.354844919840495</v>
      </c>
    </row>
    <row r="2434" spans="1:2">
      <c r="A2434" s="2">
        <v>41731.689583333333</v>
      </c>
      <c r="B2434" s="3">
        <v>-13.244290987650553</v>
      </c>
    </row>
    <row r="2435" spans="1:2">
      <c r="A2435" s="2">
        <v>41731.69027777778</v>
      </c>
      <c r="B2435" s="3">
        <v>-9.7128689448038745</v>
      </c>
    </row>
    <row r="2436" spans="1:2">
      <c r="A2436" s="2">
        <v>41731.690972222219</v>
      </c>
      <c r="B2436" s="3">
        <v>-6.2324345270792643</v>
      </c>
    </row>
    <row r="2437" spans="1:2">
      <c r="A2437" s="2">
        <v>41731.691666666666</v>
      </c>
      <c r="B2437" s="3">
        <v>-7.3379165013631189</v>
      </c>
    </row>
    <row r="2438" spans="1:2">
      <c r="A2438" s="2">
        <v>41731.692361111112</v>
      </c>
      <c r="B2438" s="3">
        <v>-9.9817182540893548</v>
      </c>
    </row>
    <row r="2439" spans="1:2">
      <c r="A2439" s="2">
        <v>41731.693055555559</v>
      </c>
      <c r="B2439" s="3">
        <v>-8.1097581863403327</v>
      </c>
    </row>
    <row r="2440" spans="1:2">
      <c r="A2440" s="2">
        <v>41731.693749999999</v>
      </c>
      <c r="B2440" s="3">
        <v>-13.241425069173177</v>
      </c>
    </row>
    <row r="2441" spans="1:2">
      <c r="A2441" s="2">
        <v>41731.694444444445</v>
      </c>
      <c r="B2441" s="3">
        <v>-19.053827381134035</v>
      </c>
    </row>
    <row r="2442" spans="1:2">
      <c r="A2442" s="2">
        <v>41731.695138888892</v>
      </c>
      <c r="B2442" s="3">
        <v>-27.617096201578775</v>
      </c>
    </row>
    <row r="2443" spans="1:2">
      <c r="A2443" s="2">
        <v>41731.695833333331</v>
      </c>
      <c r="B2443" s="3">
        <v>-31.467638778686524</v>
      </c>
    </row>
    <row r="2444" spans="1:2">
      <c r="A2444" s="2">
        <v>41731.696527777778</v>
      </c>
      <c r="B2444" s="3">
        <v>-30.963348388671875</v>
      </c>
    </row>
    <row r="2445" spans="1:2">
      <c r="A2445" s="2">
        <v>41731.697222222225</v>
      </c>
      <c r="B2445" s="3">
        <v>-28.358677164713541</v>
      </c>
    </row>
    <row r="2446" spans="1:2">
      <c r="A2446" s="2">
        <v>41731.697916666664</v>
      </c>
      <c r="B2446" s="3">
        <v>-28.335095596313476</v>
      </c>
    </row>
    <row r="2447" spans="1:2">
      <c r="A2447" s="2">
        <v>41731.698611111111</v>
      </c>
      <c r="B2447" s="3">
        <v>-24.886918131510416</v>
      </c>
    </row>
    <row r="2448" spans="1:2">
      <c r="A2448" s="2">
        <v>41731.699305555558</v>
      </c>
      <c r="B2448" s="3">
        <v>-21.819181823730467</v>
      </c>
    </row>
    <row r="2449" spans="1:2">
      <c r="A2449" s="2">
        <v>41731.699999999997</v>
      </c>
      <c r="B2449" s="3">
        <v>-20.962834167480469</v>
      </c>
    </row>
    <row r="2450" spans="1:2">
      <c r="A2450" s="2">
        <v>41731.700694444444</v>
      </c>
      <c r="B2450" s="3">
        <v>-22.12693951924642</v>
      </c>
    </row>
    <row r="2451" spans="1:2">
      <c r="A2451" s="2">
        <v>41731.701388888891</v>
      </c>
      <c r="B2451" s="3">
        <v>-29.311077372233072</v>
      </c>
    </row>
    <row r="2452" spans="1:2">
      <c r="A2452" s="2">
        <v>41731.70208333333</v>
      </c>
      <c r="B2452" s="3">
        <v>-29.992506408691405</v>
      </c>
    </row>
    <row r="2453" spans="1:2">
      <c r="A2453" s="2">
        <v>41731.702777777777</v>
      </c>
      <c r="B2453" s="3">
        <v>-41.96825828552246</v>
      </c>
    </row>
    <row r="2454" spans="1:2">
      <c r="A2454" s="2">
        <v>41731.703472222223</v>
      </c>
      <c r="B2454" s="3">
        <v>-46.541058476765947</v>
      </c>
    </row>
    <row r="2455" spans="1:2">
      <c r="A2455" s="2">
        <v>41731.70416666667</v>
      </c>
      <c r="B2455" s="3">
        <v>-38.110389200846356</v>
      </c>
    </row>
    <row r="2456" spans="1:2">
      <c r="A2456" s="2">
        <v>41731.704861111109</v>
      </c>
      <c r="B2456" s="3">
        <v>-44.444916915893558</v>
      </c>
    </row>
    <row r="2457" spans="1:2">
      <c r="A2457" s="2">
        <v>41731.705555555556</v>
      </c>
      <c r="B2457" s="3">
        <v>-53.8267219543457</v>
      </c>
    </row>
    <row r="2458" spans="1:2">
      <c r="A2458" s="2">
        <v>41731.706250000003</v>
      </c>
      <c r="B2458" s="3">
        <v>-50.046249262491862</v>
      </c>
    </row>
    <row r="2459" spans="1:2">
      <c r="A2459" s="2">
        <v>41731.706944444442</v>
      </c>
      <c r="B2459" s="3">
        <v>-44.905061467488608</v>
      </c>
    </row>
    <row r="2460" spans="1:2">
      <c r="A2460" s="2">
        <v>41731.707638888889</v>
      </c>
      <c r="B2460" s="3">
        <v>-41.171954981486003</v>
      </c>
    </row>
    <row r="2461" spans="1:2">
      <c r="A2461" s="2">
        <v>41731.708333333336</v>
      </c>
      <c r="B2461" s="3">
        <v>-44.945446395874022</v>
      </c>
    </row>
    <row r="2462" spans="1:2">
      <c r="A2462" s="2">
        <v>41731.709027777775</v>
      </c>
      <c r="B2462" s="3">
        <v>-41.038946024576823</v>
      </c>
    </row>
    <row r="2463" spans="1:2">
      <c r="A2463" s="2">
        <v>41731.709722222222</v>
      </c>
      <c r="B2463" s="3">
        <v>-43.062852986653645</v>
      </c>
    </row>
    <row r="2464" spans="1:2">
      <c r="A2464" s="2">
        <v>41731.710416666669</v>
      </c>
      <c r="B2464" s="3">
        <v>-36.330480702718098</v>
      </c>
    </row>
    <row r="2465" spans="1:2">
      <c r="A2465" s="2">
        <v>41731.711111111108</v>
      </c>
      <c r="B2465" s="3">
        <v>-25.158851750691731</v>
      </c>
    </row>
    <row r="2466" spans="1:2">
      <c r="A2466" s="2">
        <v>41731.711805555555</v>
      </c>
      <c r="B2466" s="3">
        <v>-26.210685984293619</v>
      </c>
    </row>
    <row r="2467" spans="1:2">
      <c r="A2467" s="2">
        <v>41731.712500000001</v>
      </c>
      <c r="B2467" s="3">
        <v>-26.179172897338866</v>
      </c>
    </row>
    <row r="2468" spans="1:2">
      <c r="A2468" s="2">
        <v>41731.713194444441</v>
      </c>
      <c r="B2468" s="3">
        <v>-29.071810404459637</v>
      </c>
    </row>
    <row r="2469" spans="1:2">
      <c r="A2469" s="2">
        <v>41731.713888888888</v>
      </c>
      <c r="B2469" s="3">
        <v>-29.806976318359375</v>
      </c>
    </row>
    <row r="2470" spans="1:2">
      <c r="A2470" s="2">
        <v>41731.714583333334</v>
      </c>
      <c r="B2470" s="3">
        <v>-28.851293309529623</v>
      </c>
    </row>
    <row r="2471" spans="1:2">
      <c r="A2471" s="2">
        <v>41731.715277777781</v>
      </c>
      <c r="B2471" s="3">
        <v>-28.033523305257162</v>
      </c>
    </row>
    <row r="2472" spans="1:2">
      <c r="A2472" s="2">
        <v>41731.71597222222</v>
      </c>
      <c r="B2472" s="3">
        <v>-33.615102767944336</v>
      </c>
    </row>
    <row r="2473" spans="1:2">
      <c r="A2473" s="2">
        <v>41731.716666666667</v>
      </c>
      <c r="B2473" s="3">
        <v>-25.75557607014974</v>
      </c>
    </row>
    <row r="2474" spans="1:2">
      <c r="A2474" s="2">
        <v>41731.717361111114</v>
      </c>
      <c r="B2474" s="3">
        <v>-29.882889429728191</v>
      </c>
    </row>
    <row r="2475" spans="1:2">
      <c r="A2475" s="2">
        <v>41731.718055555553</v>
      </c>
      <c r="B2475" s="3">
        <v>-22.116016133626303</v>
      </c>
    </row>
    <row r="2476" spans="1:2">
      <c r="A2476" s="2">
        <v>41731.71875</v>
      </c>
      <c r="B2476" s="3">
        <v>-17.390031560262045</v>
      </c>
    </row>
    <row r="2477" spans="1:2">
      <c r="A2477" s="2">
        <v>41731.719444444447</v>
      </c>
      <c r="B2477" s="3">
        <v>-12.924214045206705</v>
      </c>
    </row>
    <row r="2478" spans="1:2">
      <c r="A2478" s="2">
        <v>41731.720138888886</v>
      </c>
      <c r="B2478" s="3">
        <v>-15.17061767578125</v>
      </c>
    </row>
    <row r="2479" spans="1:2">
      <c r="A2479" s="2">
        <v>41731.720833333333</v>
      </c>
      <c r="B2479" s="3">
        <v>-15.174009450276692</v>
      </c>
    </row>
    <row r="2480" spans="1:2">
      <c r="A2480" s="2">
        <v>41731.72152777778</v>
      </c>
      <c r="B2480" s="3">
        <v>-16.307031631469727</v>
      </c>
    </row>
    <row r="2481" spans="1:2">
      <c r="A2481" s="2">
        <v>41731.722222222219</v>
      </c>
      <c r="B2481" s="3">
        <v>-15.037742773691813</v>
      </c>
    </row>
    <row r="2482" spans="1:2">
      <c r="A2482" s="2">
        <v>41731.722916666666</v>
      </c>
      <c r="B2482" s="3">
        <v>-15.565948136647542</v>
      </c>
    </row>
    <row r="2483" spans="1:2">
      <c r="A2483" s="2">
        <v>41731.723611111112</v>
      </c>
      <c r="B2483" s="3">
        <v>-18.566795984903973</v>
      </c>
    </row>
    <row r="2484" spans="1:2">
      <c r="A2484" s="2">
        <v>41731.724305555559</v>
      </c>
      <c r="B2484" s="3">
        <v>-19.971650822957358</v>
      </c>
    </row>
    <row r="2485" spans="1:2">
      <c r="A2485" s="2">
        <v>41731.724999999999</v>
      </c>
      <c r="B2485" s="3">
        <v>-19.914289983113608</v>
      </c>
    </row>
    <row r="2486" spans="1:2">
      <c r="A2486" s="2">
        <v>41731.725694444445</v>
      </c>
      <c r="B2486" s="3">
        <v>-18.523623021443687</v>
      </c>
    </row>
    <row r="2487" spans="1:2">
      <c r="A2487" s="2">
        <v>41731.726388888892</v>
      </c>
      <c r="B2487" s="3">
        <v>-17.678359858194987</v>
      </c>
    </row>
    <row r="2488" spans="1:2">
      <c r="A2488" s="2">
        <v>41731.727083333331</v>
      </c>
      <c r="B2488" s="3">
        <v>-22.794998168945313</v>
      </c>
    </row>
    <row r="2489" spans="1:2">
      <c r="A2489" s="2">
        <v>41731.727777777778</v>
      </c>
      <c r="B2489" s="3">
        <v>-12.823081175486246</v>
      </c>
    </row>
    <row r="2490" spans="1:2">
      <c r="A2490" s="2">
        <v>41731.728472222225</v>
      </c>
      <c r="B2490" s="3">
        <v>-12.894636821746825</v>
      </c>
    </row>
    <row r="2491" spans="1:2">
      <c r="A2491" s="2">
        <v>41731.729166666664</v>
      </c>
      <c r="B2491" s="3">
        <v>-12.967778873443603</v>
      </c>
    </row>
    <row r="2492" spans="1:2">
      <c r="A2492" s="2">
        <v>41731.729861111111</v>
      </c>
      <c r="B2492" s="3">
        <v>-14.307281525929769</v>
      </c>
    </row>
    <row r="2493" spans="1:2">
      <c r="A2493" s="2">
        <v>41731.730555555558</v>
      </c>
      <c r="B2493" s="3">
        <v>-14.694467544555664</v>
      </c>
    </row>
    <row r="2494" spans="1:2">
      <c r="A2494" s="2">
        <v>41731.731249999997</v>
      </c>
      <c r="B2494" s="3">
        <v>-12.659576034545898</v>
      </c>
    </row>
    <row r="2495" spans="1:2">
      <c r="A2495" s="2">
        <v>41731.731944444444</v>
      </c>
      <c r="B2495" s="3">
        <v>-12.369812266031902</v>
      </c>
    </row>
    <row r="2496" spans="1:2">
      <c r="A2496" s="2">
        <v>41731.732638888891</v>
      </c>
      <c r="B2496" s="3">
        <v>-10.020680793126424</v>
      </c>
    </row>
    <row r="2497" spans="1:2">
      <c r="A2497" s="2">
        <v>41731.73333333333</v>
      </c>
      <c r="B2497" s="3">
        <v>-9.9031380653381351</v>
      </c>
    </row>
    <row r="2498" spans="1:2">
      <c r="A2498" s="2">
        <v>41731.734027777777</v>
      </c>
      <c r="B2498" s="3">
        <v>-12.297315629323323</v>
      </c>
    </row>
    <row r="2499" spans="1:2">
      <c r="A2499" s="2">
        <v>41731.734722222223</v>
      </c>
      <c r="B2499" s="3">
        <v>-5.9126255035400392</v>
      </c>
    </row>
    <row r="2500" spans="1:2">
      <c r="A2500" s="2">
        <v>41731.73541666667</v>
      </c>
      <c r="B2500" s="3">
        <v>-1.4077485084533692</v>
      </c>
    </row>
    <row r="2501" spans="1:2">
      <c r="A2501" s="2">
        <v>41731.736111111109</v>
      </c>
      <c r="B2501" s="3">
        <v>7.6582751750946043</v>
      </c>
    </row>
    <row r="2502" spans="1:2">
      <c r="A2502" s="2">
        <v>41731.736805555556</v>
      </c>
      <c r="B2502" s="3">
        <v>14.124533335367838</v>
      </c>
    </row>
    <row r="2503" spans="1:2">
      <c r="A2503" s="2">
        <v>41731.737500000003</v>
      </c>
      <c r="B2503" s="3">
        <v>14.710186386108399</v>
      </c>
    </row>
    <row r="2504" spans="1:2">
      <c r="A2504" s="2">
        <v>41731.738194444442</v>
      </c>
      <c r="B2504" s="3">
        <v>25.314903513590494</v>
      </c>
    </row>
    <row r="2505" spans="1:2">
      <c r="A2505" s="2">
        <v>41731.738888888889</v>
      </c>
      <c r="B2505" s="3">
        <v>19.953202311197916</v>
      </c>
    </row>
    <row r="2506" spans="1:2">
      <c r="A2506" s="2">
        <v>41731.739583333336</v>
      </c>
      <c r="B2506" s="3">
        <v>12.951235834757487</v>
      </c>
    </row>
    <row r="2507" spans="1:2">
      <c r="A2507" s="2">
        <v>41731.740277777775</v>
      </c>
      <c r="B2507" s="3">
        <v>14.07379805246989</v>
      </c>
    </row>
    <row r="2508" spans="1:2">
      <c r="A2508" s="2">
        <v>41731.740972222222</v>
      </c>
      <c r="B2508" s="3">
        <v>15.647878837585449</v>
      </c>
    </row>
    <row r="2509" spans="1:2">
      <c r="A2509" s="2">
        <v>41731.741666666669</v>
      </c>
      <c r="B2509" s="3">
        <v>16.390687910715737</v>
      </c>
    </row>
    <row r="2510" spans="1:2">
      <c r="A2510" s="2">
        <v>41731.742361111108</v>
      </c>
      <c r="B2510" s="3">
        <v>15.364778486887614</v>
      </c>
    </row>
    <row r="2511" spans="1:2">
      <c r="A2511" s="2">
        <v>41731.743055555555</v>
      </c>
      <c r="B2511" s="3">
        <v>26.12734972635905</v>
      </c>
    </row>
    <row r="2512" spans="1:2">
      <c r="A2512" s="2">
        <v>41731.743750000001</v>
      </c>
      <c r="B2512" s="3">
        <v>23.390200678507487</v>
      </c>
    </row>
    <row r="2513" spans="1:2">
      <c r="A2513" s="2">
        <v>41731.744444444441</v>
      </c>
      <c r="B2513" s="3">
        <v>25.473181406656902</v>
      </c>
    </row>
    <row r="2514" spans="1:2">
      <c r="A2514" s="2">
        <v>41731.745138888888</v>
      </c>
      <c r="B2514" s="3">
        <v>28.851612726847332</v>
      </c>
    </row>
    <row r="2515" spans="1:2">
      <c r="A2515" s="2">
        <v>41731.745833333334</v>
      </c>
      <c r="B2515" s="3">
        <v>32.002722167968749</v>
      </c>
    </row>
    <row r="2516" spans="1:2">
      <c r="A2516" s="2">
        <v>41731.746527777781</v>
      </c>
      <c r="B2516" s="3">
        <v>37.932264709472655</v>
      </c>
    </row>
    <row r="2517" spans="1:2">
      <c r="A2517" s="2">
        <v>41731.74722222222</v>
      </c>
      <c r="B2517" s="3">
        <v>31.414538319905599</v>
      </c>
    </row>
    <row r="2518" spans="1:2">
      <c r="A2518" s="2">
        <v>41731.747916666667</v>
      </c>
      <c r="B2518" s="3">
        <v>25.253409576416015</v>
      </c>
    </row>
    <row r="2519" spans="1:2">
      <c r="A2519" s="2">
        <v>41731.748611111114</v>
      </c>
      <c r="B2519" s="3">
        <v>3.4841437657674152</v>
      </c>
    </row>
    <row r="2520" spans="1:2">
      <c r="A2520" s="2">
        <v>41731.749305555553</v>
      </c>
      <c r="B2520" s="3">
        <v>-8.0051180203755692</v>
      </c>
    </row>
    <row r="2521" spans="1:2">
      <c r="A2521" s="2">
        <v>41731.75</v>
      </c>
      <c r="B2521" s="3">
        <v>-18.683923498789468</v>
      </c>
    </row>
    <row r="2522" spans="1:2">
      <c r="A2522" s="2">
        <v>41731.750694444447</v>
      </c>
      <c r="B2522" s="3">
        <v>-26.615546671549478</v>
      </c>
    </row>
    <row r="2523" spans="1:2">
      <c r="A2523" s="2">
        <v>41731.751388888886</v>
      </c>
      <c r="B2523" s="3">
        <v>-30.974072901407876</v>
      </c>
    </row>
    <row r="2524" spans="1:2">
      <c r="A2524" s="2">
        <v>41731.752083333333</v>
      </c>
      <c r="B2524" s="3">
        <v>-32.370313262939455</v>
      </c>
    </row>
    <row r="2525" spans="1:2">
      <c r="A2525" s="2">
        <v>41731.75277777778</v>
      </c>
      <c r="B2525" s="3">
        <v>-20.183043893178304</v>
      </c>
    </row>
    <row r="2526" spans="1:2">
      <c r="A2526" s="2">
        <v>41731.753472222219</v>
      </c>
      <c r="B2526" s="3">
        <v>-10.965626811981201</v>
      </c>
    </row>
    <row r="2527" spans="1:2">
      <c r="A2527" s="2">
        <v>41731.754166666666</v>
      </c>
      <c r="B2527" s="3">
        <v>6.0162417093912762E-2</v>
      </c>
    </row>
    <row r="2528" spans="1:2">
      <c r="A2528" s="2">
        <v>41731.754861111112</v>
      </c>
      <c r="B2528" s="3">
        <v>2.2859291712443035</v>
      </c>
    </row>
    <row r="2529" spans="1:2">
      <c r="A2529" s="2">
        <v>41731.755555555559</v>
      </c>
      <c r="B2529" s="3">
        <v>6.6777203241984049</v>
      </c>
    </row>
    <row r="2530" spans="1:2">
      <c r="A2530" s="2">
        <v>41731.756249999999</v>
      </c>
      <c r="B2530" s="3">
        <v>14.731038697560628</v>
      </c>
    </row>
    <row r="2531" spans="1:2">
      <c r="A2531" s="2">
        <v>41731.756944444445</v>
      </c>
      <c r="B2531" s="3">
        <v>15.109019438425699</v>
      </c>
    </row>
    <row r="2532" spans="1:2">
      <c r="A2532" s="2">
        <v>41731.757638888892</v>
      </c>
      <c r="B2532" s="3">
        <v>21.461162757873534</v>
      </c>
    </row>
    <row r="2533" spans="1:2">
      <c r="A2533" s="2">
        <v>41731.758333333331</v>
      </c>
      <c r="B2533" s="3">
        <v>21.91473611195882</v>
      </c>
    </row>
    <row r="2534" spans="1:2">
      <c r="A2534" s="2">
        <v>41731.759027777778</v>
      </c>
      <c r="B2534" s="3">
        <v>19.562310695648193</v>
      </c>
    </row>
    <row r="2535" spans="1:2">
      <c r="A2535" s="2">
        <v>41731.759722222225</v>
      </c>
      <c r="B2535" s="3">
        <v>24.728989156087241</v>
      </c>
    </row>
    <row r="2536" spans="1:2">
      <c r="A2536" s="2">
        <v>41731.760416666664</v>
      </c>
      <c r="B2536" s="3">
        <v>23.741154098510741</v>
      </c>
    </row>
    <row r="2537" spans="1:2">
      <c r="A2537" s="2">
        <v>41731.761111111111</v>
      </c>
      <c r="B2537" s="3">
        <v>22.976828638712565</v>
      </c>
    </row>
    <row r="2538" spans="1:2">
      <c r="A2538" s="2">
        <v>41731.761805555558</v>
      </c>
      <c r="B2538" s="3">
        <v>21.766419728597004</v>
      </c>
    </row>
    <row r="2539" spans="1:2">
      <c r="A2539" s="2">
        <v>41731.762499999997</v>
      </c>
      <c r="B2539" s="3">
        <v>22.896569442749023</v>
      </c>
    </row>
    <row r="2540" spans="1:2">
      <c r="A2540" s="2">
        <v>41731.763194444444</v>
      </c>
      <c r="B2540" s="3">
        <v>29.290304311116536</v>
      </c>
    </row>
    <row r="2541" spans="1:2">
      <c r="A2541" s="2">
        <v>41731.763888888891</v>
      </c>
      <c r="B2541" s="3">
        <v>25.000558217366535</v>
      </c>
    </row>
    <row r="2542" spans="1:2">
      <c r="A2542" s="2">
        <v>41731.76458333333</v>
      </c>
      <c r="B2542" s="3">
        <v>6.3212237040201824</v>
      </c>
    </row>
    <row r="2543" spans="1:2">
      <c r="A2543" s="2">
        <v>41731.765277777777</v>
      </c>
      <c r="B2543" s="3">
        <v>-2.1099713007609049</v>
      </c>
    </row>
    <row r="2544" spans="1:2">
      <c r="A2544" s="2">
        <v>41731.765972222223</v>
      </c>
      <c r="B2544" s="3">
        <v>-4.3458503087361651</v>
      </c>
    </row>
    <row r="2545" spans="1:2">
      <c r="A2545" s="2">
        <v>41731.76666666667</v>
      </c>
      <c r="B2545" s="3">
        <v>-5.8785369237263998</v>
      </c>
    </row>
    <row r="2546" spans="1:2">
      <c r="A2546" s="2">
        <v>41731.767361111109</v>
      </c>
      <c r="B2546" s="3">
        <v>-5.4465030034383135</v>
      </c>
    </row>
    <row r="2547" spans="1:2">
      <c r="A2547" s="2">
        <v>41731.768055555556</v>
      </c>
      <c r="B2547" s="3">
        <v>-15.479084459940593</v>
      </c>
    </row>
    <row r="2548" spans="1:2">
      <c r="A2548" s="2">
        <v>41731.768750000003</v>
      </c>
      <c r="B2548" s="3">
        <v>-13.871318340301514</v>
      </c>
    </row>
    <row r="2549" spans="1:2">
      <c r="A2549" s="2">
        <v>41731.769444444442</v>
      </c>
      <c r="B2549" s="3">
        <v>-17.215743223826092</v>
      </c>
    </row>
    <row r="2550" spans="1:2">
      <c r="A2550" s="2">
        <v>41731.770138888889</v>
      </c>
      <c r="B2550" s="3">
        <v>-18.709286244710288</v>
      </c>
    </row>
    <row r="2551" spans="1:2">
      <c r="A2551" s="2">
        <v>41731.770833333336</v>
      </c>
      <c r="B2551" s="3">
        <v>-20.941276295979819</v>
      </c>
    </row>
    <row r="2552" spans="1:2">
      <c r="A2552" s="2">
        <v>41731.771527777775</v>
      </c>
      <c r="B2552" s="3">
        <v>-19.589919026692709</v>
      </c>
    </row>
    <row r="2553" spans="1:2">
      <c r="A2553" s="2">
        <v>41731.772222222222</v>
      </c>
      <c r="B2553" s="3">
        <v>-19.917694791158041</v>
      </c>
    </row>
    <row r="2554" spans="1:2">
      <c r="A2554" s="2">
        <v>41731.772916666669</v>
      </c>
      <c r="B2554" s="3">
        <v>-15.921870930989583</v>
      </c>
    </row>
    <row r="2555" spans="1:2">
      <c r="A2555" s="2">
        <v>41731.773611111108</v>
      </c>
      <c r="B2555" s="3">
        <v>-16.828529834747314</v>
      </c>
    </row>
    <row r="2556" spans="1:2">
      <c r="A2556" s="2">
        <v>41731.774305555555</v>
      </c>
      <c r="B2556" s="3">
        <v>-22.461949666341145</v>
      </c>
    </row>
    <row r="2557" spans="1:2">
      <c r="A2557" s="2">
        <v>41731.775000000001</v>
      </c>
      <c r="B2557" s="3">
        <v>-22.056619389851889</v>
      </c>
    </row>
    <row r="2558" spans="1:2">
      <c r="A2558" s="2">
        <v>41731.775694444441</v>
      </c>
      <c r="B2558" s="3">
        <v>-24.935126622517902</v>
      </c>
    </row>
    <row r="2559" spans="1:2">
      <c r="A2559" s="2">
        <v>41731.776388888888</v>
      </c>
      <c r="B2559" s="3">
        <v>-29.72606086730957</v>
      </c>
    </row>
    <row r="2560" spans="1:2">
      <c r="A2560" s="2">
        <v>41731.777083333334</v>
      </c>
      <c r="B2560" s="3">
        <v>-30.234414291381835</v>
      </c>
    </row>
    <row r="2561" spans="1:2">
      <c r="A2561" s="2">
        <v>41731.777777777781</v>
      </c>
      <c r="B2561" s="3">
        <v>-28.506671778361003</v>
      </c>
    </row>
    <row r="2562" spans="1:2">
      <c r="A2562" s="2">
        <v>41731.77847222222</v>
      </c>
      <c r="B2562" s="3">
        <v>-23.902223587036133</v>
      </c>
    </row>
    <row r="2563" spans="1:2">
      <c r="A2563" s="2">
        <v>41731.779166666667</v>
      </c>
      <c r="B2563" s="3">
        <v>-18.560622151692709</v>
      </c>
    </row>
    <row r="2564" spans="1:2">
      <c r="A2564" s="2">
        <v>41731.779861111114</v>
      </c>
      <c r="B2564" s="3">
        <v>-17.354576301574706</v>
      </c>
    </row>
    <row r="2565" spans="1:2">
      <c r="A2565" s="2">
        <v>41731.780555555553</v>
      </c>
      <c r="B2565" s="3">
        <v>-17.926713275909425</v>
      </c>
    </row>
    <row r="2566" spans="1:2">
      <c r="A2566" s="2">
        <v>41731.78125</v>
      </c>
      <c r="B2566" s="3">
        <v>-16.015846729278564</v>
      </c>
    </row>
    <row r="2567" spans="1:2">
      <c r="A2567" s="2">
        <v>41731.781944444447</v>
      </c>
      <c r="B2567" s="3">
        <v>-16.772022279103599</v>
      </c>
    </row>
    <row r="2568" spans="1:2">
      <c r="A2568" s="2">
        <v>41731.782638888886</v>
      </c>
      <c r="B2568" s="3">
        <v>-16.914057223002114</v>
      </c>
    </row>
    <row r="2569" spans="1:2">
      <c r="A2569" s="2">
        <v>41731.783333333333</v>
      </c>
      <c r="B2569" s="3">
        <v>-14.496163400014241</v>
      </c>
    </row>
    <row r="2570" spans="1:2">
      <c r="A2570" s="2">
        <v>41731.78402777778</v>
      </c>
      <c r="B2570" s="3">
        <v>-11.506423632303873</v>
      </c>
    </row>
    <row r="2571" spans="1:2">
      <c r="A2571" s="2">
        <v>41731.784722222219</v>
      </c>
      <c r="B2571" s="3">
        <v>-14.012489191691081</v>
      </c>
    </row>
    <row r="2572" spans="1:2">
      <c r="A2572" s="2">
        <v>41731.785416666666</v>
      </c>
      <c r="B2572" s="3">
        <v>-10.601235262552898</v>
      </c>
    </row>
    <row r="2573" spans="1:2">
      <c r="A2573" s="2">
        <v>41731.786111111112</v>
      </c>
      <c r="B2573" s="3">
        <v>-13.666649532318115</v>
      </c>
    </row>
    <row r="2574" spans="1:2">
      <c r="A2574" s="2">
        <v>41731.786805555559</v>
      </c>
      <c r="B2574" s="3">
        <v>-12.752681382497151</v>
      </c>
    </row>
    <row r="2575" spans="1:2">
      <c r="A2575" s="2">
        <v>41731.787499999999</v>
      </c>
      <c r="B2575" s="3">
        <v>-12.784319686889649</v>
      </c>
    </row>
    <row r="2576" spans="1:2">
      <c r="A2576" s="2">
        <v>41731.788194444445</v>
      </c>
      <c r="B2576" s="3">
        <v>-13.980077775319417</v>
      </c>
    </row>
    <row r="2577" spans="1:2">
      <c r="A2577" s="2">
        <v>41731.788888888892</v>
      </c>
      <c r="B2577" s="3">
        <v>-17.34757006963094</v>
      </c>
    </row>
    <row r="2578" spans="1:2">
      <c r="A2578" s="2">
        <v>41731.789583333331</v>
      </c>
      <c r="B2578" s="3">
        <v>-20.239034907023111</v>
      </c>
    </row>
    <row r="2579" spans="1:2">
      <c r="A2579" s="2">
        <v>41731.790277777778</v>
      </c>
      <c r="B2579" s="3">
        <v>-25.498858006795249</v>
      </c>
    </row>
    <row r="2580" spans="1:2">
      <c r="A2580" s="2">
        <v>41731.790972222225</v>
      </c>
      <c r="B2580" s="3">
        <v>-27.71071866353353</v>
      </c>
    </row>
    <row r="2581" spans="1:2">
      <c r="A2581" s="2">
        <v>41731.791666666664</v>
      </c>
      <c r="B2581" s="3">
        <v>-33.049391174316405</v>
      </c>
    </row>
    <row r="2582" spans="1:2">
      <c r="A2582" s="2">
        <v>41731.792361111111</v>
      </c>
      <c r="B2582" s="3">
        <v>-34.994131342569986</v>
      </c>
    </row>
    <row r="2583" spans="1:2">
      <c r="A2583" s="2">
        <v>41731.793055555558</v>
      </c>
      <c r="B2583" s="3">
        <v>-31.670500564575196</v>
      </c>
    </row>
    <row r="2584" spans="1:2">
      <c r="A2584" s="2">
        <v>41731.793749999997</v>
      </c>
      <c r="B2584" s="3">
        <v>-37.786294682820639</v>
      </c>
    </row>
    <row r="2585" spans="1:2">
      <c r="A2585" s="2">
        <v>41731.794444444444</v>
      </c>
      <c r="B2585" s="3">
        <v>-43.107720057169594</v>
      </c>
    </row>
    <row r="2586" spans="1:2">
      <c r="A2586" s="2">
        <v>41731.795138888891</v>
      </c>
      <c r="B2586" s="3">
        <v>-45.775827789306639</v>
      </c>
    </row>
    <row r="2587" spans="1:2">
      <c r="A2587" s="2">
        <v>41731.79583333333</v>
      </c>
      <c r="B2587" s="3">
        <v>-46.442816162109374</v>
      </c>
    </row>
    <row r="2588" spans="1:2">
      <c r="A2588" s="2">
        <v>41731.796527777777</v>
      </c>
      <c r="B2588" s="3">
        <v>-40.523833719889325</v>
      </c>
    </row>
    <row r="2589" spans="1:2">
      <c r="A2589" s="2">
        <v>41731.797222222223</v>
      </c>
      <c r="B2589" s="3">
        <v>-47.459382120768232</v>
      </c>
    </row>
    <row r="2590" spans="1:2">
      <c r="A2590" s="2">
        <v>41731.79791666667</v>
      </c>
      <c r="B2590" s="3">
        <v>-42.635103734334308</v>
      </c>
    </row>
    <row r="2591" spans="1:2">
      <c r="A2591" s="2">
        <v>41731.798611111109</v>
      </c>
      <c r="B2591" s="3">
        <v>-30.261542002360027</v>
      </c>
    </row>
    <row r="2592" spans="1:2">
      <c r="A2592" s="2">
        <v>41731.799305555556</v>
      </c>
      <c r="B2592" s="3">
        <v>-21.819290161132812</v>
      </c>
    </row>
    <row r="2593" spans="1:2">
      <c r="A2593" s="2">
        <v>41731.800000000003</v>
      </c>
      <c r="B2593" s="3">
        <v>-10.765416240692138</v>
      </c>
    </row>
    <row r="2594" spans="1:2">
      <c r="A2594" s="2">
        <v>41731.800694444442</v>
      </c>
      <c r="B2594" s="3">
        <v>-8.6067819595336914</v>
      </c>
    </row>
    <row r="2595" spans="1:2">
      <c r="A2595" s="2">
        <v>41731.801388888889</v>
      </c>
      <c r="B2595" s="3">
        <v>2.8222317377726238</v>
      </c>
    </row>
    <row r="2596" spans="1:2">
      <c r="A2596" s="2">
        <v>41731.802083333336</v>
      </c>
      <c r="B2596" s="3">
        <v>17.98131170272827</v>
      </c>
    </row>
    <row r="2597" spans="1:2">
      <c r="A2597" s="2">
        <v>41731.802777777775</v>
      </c>
      <c r="B2597" s="3">
        <v>26.705874888102212</v>
      </c>
    </row>
    <row r="2598" spans="1:2">
      <c r="A2598" s="2">
        <v>41731.803472222222</v>
      </c>
      <c r="B2598" s="3">
        <v>19.999143187204997</v>
      </c>
    </row>
    <row r="2599" spans="1:2">
      <c r="A2599" s="2">
        <v>41731.804166666669</v>
      </c>
      <c r="B2599" s="3">
        <v>10.086661847432454</v>
      </c>
    </row>
    <row r="2600" spans="1:2">
      <c r="A2600" s="2">
        <v>41731.804861111108</v>
      </c>
      <c r="B2600" s="3">
        <v>10.057491048177083</v>
      </c>
    </row>
    <row r="2601" spans="1:2">
      <c r="A2601" s="2">
        <v>41731.805555555555</v>
      </c>
      <c r="B2601" s="3">
        <v>14.104073651631673</v>
      </c>
    </row>
    <row r="2602" spans="1:2">
      <c r="A2602" s="2">
        <v>41731.806250000001</v>
      </c>
      <c r="B2602" s="3">
        <v>10.96734447479248</v>
      </c>
    </row>
    <row r="2603" spans="1:2">
      <c r="A2603" s="2">
        <v>41731.806944444441</v>
      </c>
      <c r="B2603" s="3">
        <v>9.1884224573771167</v>
      </c>
    </row>
    <row r="2604" spans="1:2">
      <c r="A2604" s="2">
        <v>41731.807638888888</v>
      </c>
      <c r="B2604" s="3">
        <v>9.2075891494750977</v>
      </c>
    </row>
    <row r="2605" spans="1:2">
      <c r="A2605" s="2">
        <v>41731.808333333334</v>
      </c>
      <c r="B2605" s="3">
        <v>3.3633280436197919</v>
      </c>
    </row>
    <row r="2606" spans="1:2">
      <c r="A2606" s="2">
        <v>41731.809027777781</v>
      </c>
      <c r="B2606" s="3">
        <v>-1.5049772262573242</v>
      </c>
    </row>
    <row r="2607" spans="1:2">
      <c r="A2607" s="2">
        <v>41731.80972222222</v>
      </c>
      <c r="B2607" s="3">
        <v>-3.1695157686869302</v>
      </c>
    </row>
    <row r="2608" spans="1:2">
      <c r="A2608" s="2">
        <v>41731.810416666667</v>
      </c>
      <c r="B2608" s="3">
        <v>-3.0589612642923991</v>
      </c>
    </row>
    <row r="2609" spans="1:2">
      <c r="A2609" s="2">
        <v>41731.811111111114</v>
      </c>
      <c r="B2609" s="3">
        <v>2.0061959584554034</v>
      </c>
    </row>
    <row r="2610" spans="1:2">
      <c r="A2610" s="2">
        <v>41731.811805555553</v>
      </c>
      <c r="B2610" s="3">
        <v>-6.199870681762695</v>
      </c>
    </row>
    <row r="2611" spans="1:2">
      <c r="A2611" s="2">
        <v>41731.8125</v>
      </c>
      <c r="B2611" s="3">
        <v>-25.750557072957356</v>
      </c>
    </row>
    <row r="2612" spans="1:2">
      <c r="A2612" s="2">
        <v>41731.813194444447</v>
      </c>
      <c r="B2612" s="3">
        <v>-9.7100566864013675</v>
      </c>
    </row>
    <row r="2613" spans="1:2">
      <c r="A2613" s="2">
        <v>41731.813888888886</v>
      </c>
      <c r="B2613" s="3">
        <v>-13.735957463582357</v>
      </c>
    </row>
    <row r="2614" spans="1:2">
      <c r="A2614" s="2">
        <v>41731.814583333333</v>
      </c>
      <c r="B2614" s="3">
        <v>-10.222401428222657</v>
      </c>
    </row>
    <row r="2615" spans="1:2">
      <c r="A2615" s="2">
        <v>41731.81527777778</v>
      </c>
      <c r="B2615" s="3">
        <v>-13.03186289469401</v>
      </c>
    </row>
    <row r="2616" spans="1:2">
      <c r="A2616" s="2">
        <v>41731.815972222219</v>
      </c>
      <c r="B2616" s="3">
        <v>-15.050972620646158</v>
      </c>
    </row>
    <row r="2617" spans="1:2">
      <c r="A2617" s="2">
        <v>41731.816666666666</v>
      </c>
      <c r="B2617" s="3">
        <v>-5.7256140391031902</v>
      </c>
    </row>
    <row r="2618" spans="1:2">
      <c r="A2618" s="2">
        <v>41731.817361111112</v>
      </c>
      <c r="B2618" s="3">
        <v>-7.1241092681884766</v>
      </c>
    </row>
    <row r="2619" spans="1:2">
      <c r="A2619" s="2">
        <v>41731.818055555559</v>
      </c>
      <c r="B2619" s="3">
        <v>-6.21247444152832</v>
      </c>
    </row>
    <row r="2620" spans="1:2">
      <c r="A2620" s="2">
        <v>41731.818749999999</v>
      </c>
      <c r="B2620" s="3">
        <v>-0.89667536417643234</v>
      </c>
    </row>
    <row r="2621" spans="1:2">
      <c r="A2621" s="2">
        <v>41731.819444444445</v>
      </c>
      <c r="B2621" s="3">
        <v>-2.2510751088460288</v>
      </c>
    </row>
    <row r="2622" spans="1:2">
      <c r="A2622" s="2">
        <v>41731.820138888892</v>
      </c>
      <c r="B2622" s="3">
        <v>-15.683761596679688</v>
      </c>
    </row>
    <row r="2623" spans="1:2">
      <c r="A2623" s="2">
        <v>41731.820833333331</v>
      </c>
      <c r="B2623" s="3">
        <v>-18.193167686462402</v>
      </c>
    </row>
    <row r="2624" spans="1:2">
      <c r="A2624" s="2">
        <v>41731.821527777778</v>
      </c>
      <c r="B2624" s="3">
        <v>-16.705753771464028</v>
      </c>
    </row>
    <row r="2625" spans="1:2">
      <c r="A2625" s="2">
        <v>41731.822222222225</v>
      </c>
      <c r="B2625" s="3">
        <v>-16.438116614023844</v>
      </c>
    </row>
    <row r="2626" spans="1:2">
      <c r="A2626" s="2">
        <v>41731.822916666664</v>
      </c>
      <c r="B2626" s="3">
        <v>-11.614567852020263</v>
      </c>
    </row>
    <row r="2627" spans="1:2">
      <c r="A2627" s="2">
        <v>41731.823611111111</v>
      </c>
      <c r="B2627" s="3">
        <v>-9.6880321820576984</v>
      </c>
    </row>
    <row r="2628" spans="1:2">
      <c r="A2628" s="2">
        <v>41731.824305555558</v>
      </c>
      <c r="B2628" s="3">
        <v>-13.570601336161296</v>
      </c>
    </row>
    <row r="2629" spans="1:2">
      <c r="A2629" s="2">
        <v>41731.824999999997</v>
      </c>
      <c r="B2629" s="3">
        <v>-9.1347835540771491</v>
      </c>
    </row>
    <row r="2630" spans="1:2">
      <c r="A2630" s="2">
        <v>41731.825694444444</v>
      </c>
      <c r="B2630" s="3">
        <v>-7.9158127466837565</v>
      </c>
    </row>
    <row r="2631" spans="1:2">
      <c r="A2631" s="2">
        <v>41731.826388888891</v>
      </c>
      <c r="B2631" s="3">
        <v>-5.0557008743286129</v>
      </c>
    </row>
    <row r="2632" spans="1:2">
      <c r="A2632" s="2">
        <v>41731.82708333333</v>
      </c>
      <c r="B2632" s="3">
        <v>-7.1161464055379229</v>
      </c>
    </row>
    <row r="2633" spans="1:2">
      <c r="A2633" s="2">
        <v>41731.827777777777</v>
      </c>
      <c r="B2633" s="3">
        <v>-2.2006514867146811</v>
      </c>
    </row>
    <row r="2634" spans="1:2">
      <c r="A2634" s="2">
        <v>41731.828472222223</v>
      </c>
      <c r="B2634" s="3">
        <v>1.5846704483032226</v>
      </c>
    </row>
    <row r="2635" spans="1:2">
      <c r="A2635" s="2">
        <v>41731.82916666667</v>
      </c>
      <c r="B2635" s="3">
        <v>-1.9195837020874023</v>
      </c>
    </row>
    <row r="2636" spans="1:2">
      <c r="A2636" s="2">
        <v>41731.829861111109</v>
      </c>
      <c r="B2636" s="3">
        <v>-5.952052116394043</v>
      </c>
    </row>
    <row r="2637" spans="1:2">
      <c r="A2637" s="2">
        <v>41731.830555555556</v>
      </c>
      <c r="B2637" s="3">
        <v>-0.81934858957926437</v>
      </c>
    </row>
    <row r="2638" spans="1:2">
      <c r="A2638" s="2">
        <v>41731.831250000003</v>
      </c>
      <c r="B2638" s="3">
        <v>-1.721199099222819</v>
      </c>
    </row>
    <row r="2639" spans="1:2">
      <c r="A2639" s="2">
        <v>41731.831944444442</v>
      </c>
      <c r="B2639" s="3">
        <v>0.36419734954833982</v>
      </c>
    </row>
    <row r="2640" spans="1:2">
      <c r="A2640" s="2">
        <v>41731.832638888889</v>
      </c>
      <c r="B2640" s="3">
        <v>1.2041173934936524</v>
      </c>
    </row>
    <row r="2641" spans="1:2">
      <c r="A2641" s="2">
        <v>41731.833333333336</v>
      </c>
      <c r="B2641" s="3">
        <v>2.3649723688761393</v>
      </c>
    </row>
    <row r="2642" spans="1:2">
      <c r="A2642" s="2">
        <v>41731.834027777775</v>
      </c>
      <c r="B2642" s="3">
        <v>7.5020813624064129</v>
      </c>
    </row>
    <row r="2643" spans="1:2">
      <c r="A2643" s="2">
        <v>41731.834722222222</v>
      </c>
      <c r="B2643" s="3">
        <v>9.8222372055053704</v>
      </c>
    </row>
    <row r="2644" spans="1:2">
      <c r="A2644" s="2">
        <v>41731.835416666669</v>
      </c>
      <c r="B2644" s="3">
        <v>8.7379621823628746</v>
      </c>
    </row>
    <row r="2645" spans="1:2">
      <c r="A2645" s="2">
        <v>41731.836111111108</v>
      </c>
      <c r="B2645" s="3">
        <v>14.277019437154134</v>
      </c>
    </row>
    <row r="2646" spans="1:2">
      <c r="A2646" s="2">
        <v>41731.836805555555</v>
      </c>
      <c r="B2646" s="3">
        <v>16.784465948740642</v>
      </c>
    </row>
    <row r="2647" spans="1:2">
      <c r="A2647" s="2">
        <v>41731.837500000001</v>
      </c>
      <c r="B2647" s="3">
        <v>15.088500754038494</v>
      </c>
    </row>
    <row r="2648" spans="1:2">
      <c r="A2648" s="2">
        <v>41731.838194444441</v>
      </c>
      <c r="B2648" s="3">
        <v>16.953824138641359</v>
      </c>
    </row>
    <row r="2649" spans="1:2">
      <c r="A2649" s="2">
        <v>41731.838888888888</v>
      </c>
      <c r="B2649" s="3">
        <v>16.576031748453776</v>
      </c>
    </row>
    <row r="2650" spans="1:2">
      <c r="A2650" s="2">
        <v>41731.839583333334</v>
      </c>
      <c r="B2650" s="3">
        <v>22.446757443745931</v>
      </c>
    </row>
    <row r="2651" spans="1:2">
      <c r="A2651" s="2">
        <v>41731.840277777781</v>
      </c>
      <c r="B2651" s="3">
        <v>25.695183563232423</v>
      </c>
    </row>
    <row r="2652" spans="1:2">
      <c r="A2652" s="2">
        <v>41731.84097222222</v>
      </c>
      <c r="B2652" s="3">
        <v>25.656662495930991</v>
      </c>
    </row>
    <row r="2653" spans="1:2">
      <c r="A2653" s="2">
        <v>41731.841666666667</v>
      </c>
      <c r="B2653" s="3">
        <v>26.452386983235677</v>
      </c>
    </row>
    <row r="2654" spans="1:2">
      <c r="A2654" s="2">
        <v>41731.842361111114</v>
      </c>
      <c r="B2654" s="3">
        <v>31.008838272094728</v>
      </c>
    </row>
    <row r="2655" spans="1:2">
      <c r="A2655" s="2">
        <v>41731.843055555553</v>
      </c>
      <c r="B2655" s="3">
        <v>32.471033096313477</v>
      </c>
    </row>
    <row r="2656" spans="1:2">
      <c r="A2656" s="2">
        <v>41731.84375</v>
      </c>
      <c r="B2656" s="3">
        <v>26.189531962076824</v>
      </c>
    </row>
    <row r="2657" spans="1:2">
      <c r="A2657" s="2">
        <v>41731.844444444447</v>
      </c>
      <c r="B2657" s="3">
        <v>18.722687816619874</v>
      </c>
    </row>
    <row r="2658" spans="1:2">
      <c r="A2658" s="2">
        <v>41731.845138888886</v>
      </c>
      <c r="B2658" s="3">
        <v>16.126525656382242</v>
      </c>
    </row>
    <row r="2659" spans="1:2">
      <c r="A2659" s="2">
        <v>41731.845833333333</v>
      </c>
      <c r="B2659" s="3">
        <v>16.245167255401611</v>
      </c>
    </row>
    <row r="2660" spans="1:2">
      <c r="A2660" s="2">
        <v>41731.84652777778</v>
      </c>
      <c r="B2660" s="3">
        <v>17.382463010152183</v>
      </c>
    </row>
    <row r="2661" spans="1:2">
      <c r="A2661" s="2">
        <v>41731.847222222219</v>
      </c>
      <c r="B2661" s="3">
        <v>14.020660146077473</v>
      </c>
    </row>
    <row r="2662" spans="1:2">
      <c r="A2662" s="2">
        <v>41731.847916666666</v>
      </c>
      <c r="B2662" s="3">
        <v>15.728687795003255</v>
      </c>
    </row>
    <row r="2663" spans="1:2">
      <c r="A2663" s="2">
        <v>41731.848611111112</v>
      </c>
      <c r="B2663" s="3">
        <v>15.637610499064127</v>
      </c>
    </row>
    <row r="2664" spans="1:2">
      <c r="A2664" s="2">
        <v>41731.849305555559</v>
      </c>
      <c r="B2664" s="3">
        <v>11.395396105448405</v>
      </c>
    </row>
    <row r="2665" spans="1:2">
      <c r="A2665" s="2">
        <v>41731.85</v>
      </c>
      <c r="B2665" s="3">
        <v>11.682370948791505</v>
      </c>
    </row>
    <row r="2666" spans="1:2">
      <c r="A2666" s="2">
        <v>41731.850694444445</v>
      </c>
      <c r="B2666" s="3">
        <v>13.691147168477377</v>
      </c>
    </row>
    <row r="2667" spans="1:2">
      <c r="A2667" s="2">
        <v>41731.851388888892</v>
      </c>
      <c r="B2667" s="3">
        <v>17.070061333974202</v>
      </c>
    </row>
    <row r="2668" spans="1:2">
      <c r="A2668" s="2">
        <v>41731.852083333331</v>
      </c>
      <c r="B2668" s="3">
        <v>12.928195381164551</v>
      </c>
    </row>
    <row r="2669" spans="1:2">
      <c r="A2669" s="2">
        <v>41731.852777777778</v>
      </c>
      <c r="B2669" s="3">
        <v>10.86605396270752</v>
      </c>
    </row>
    <row r="2670" spans="1:2">
      <c r="A2670" s="2">
        <v>41731.853472222225</v>
      </c>
      <c r="B2670" s="3">
        <v>12.964334487915039</v>
      </c>
    </row>
    <row r="2671" spans="1:2">
      <c r="A2671" s="2">
        <v>41731.854166666664</v>
      </c>
      <c r="B2671" s="3">
        <v>18.226353486378986</v>
      </c>
    </row>
    <row r="2672" spans="1:2">
      <c r="A2672" s="2">
        <v>41731.854861111111</v>
      </c>
      <c r="B2672" s="3">
        <v>13.62837028503418</v>
      </c>
    </row>
    <row r="2673" spans="1:2">
      <c r="A2673" s="2">
        <v>41731.855555555558</v>
      </c>
      <c r="B2673" s="3">
        <v>12.398414198557536</v>
      </c>
    </row>
    <row r="2674" spans="1:2">
      <c r="A2674" s="2">
        <v>41731.856249999997</v>
      </c>
      <c r="B2674" s="3">
        <v>9.0132046381632485</v>
      </c>
    </row>
    <row r="2675" spans="1:2">
      <c r="A2675" s="2">
        <v>41731.856944444444</v>
      </c>
      <c r="B2675" s="3">
        <v>13.344649378458659</v>
      </c>
    </row>
    <row r="2676" spans="1:2">
      <c r="A2676" s="2">
        <v>41731.857638888891</v>
      </c>
      <c r="B2676" s="3">
        <v>13.169012832641602</v>
      </c>
    </row>
    <row r="2677" spans="1:2">
      <c r="A2677" s="2">
        <v>41731.85833333333</v>
      </c>
      <c r="B2677" s="3">
        <v>11.779265721638998</v>
      </c>
    </row>
    <row r="2678" spans="1:2">
      <c r="A2678" s="2">
        <v>41731.859027777777</v>
      </c>
      <c r="B2678" s="3">
        <v>5.5899106979370119</v>
      </c>
    </row>
    <row r="2679" spans="1:2">
      <c r="A2679" s="2">
        <v>41731.859722222223</v>
      </c>
      <c r="B2679" s="3">
        <v>7.2905079523722334</v>
      </c>
    </row>
    <row r="2680" spans="1:2">
      <c r="A2680" s="2">
        <v>41731.86041666667</v>
      </c>
      <c r="B2680" s="3">
        <v>12.903356107076009</v>
      </c>
    </row>
    <row r="2681" spans="1:2">
      <c r="A2681" s="2">
        <v>41731.861111111109</v>
      </c>
      <c r="B2681" s="3">
        <v>9.4958588282267247</v>
      </c>
    </row>
    <row r="2682" spans="1:2">
      <c r="A2682" s="2">
        <v>41731.861805555556</v>
      </c>
      <c r="B2682" s="3">
        <v>9.2183296839396167</v>
      </c>
    </row>
    <row r="2683" spans="1:2">
      <c r="A2683" s="2">
        <v>41731.862500000003</v>
      </c>
      <c r="B2683" s="3">
        <v>5.9676691691080732</v>
      </c>
    </row>
    <row r="2684" spans="1:2">
      <c r="A2684" s="2">
        <v>41731.863194444442</v>
      </c>
      <c r="B2684" s="3">
        <v>7.1556407292683923</v>
      </c>
    </row>
    <row r="2685" spans="1:2">
      <c r="A2685" s="2">
        <v>41731.863888888889</v>
      </c>
      <c r="B2685" s="3">
        <v>10.462812487284342</v>
      </c>
    </row>
    <row r="2686" spans="1:2">
      <c r="A2686" s="2">
        <v>41731.864583333336</v>
      </c>
      <c r="B2686" s="3">
        <v>4.9907975514729817</v>
      </c>
    </row>
    <row r="2687" spans="1:2">
      <c r="A2687" s="2">
        <v>41731.865277777775</v>
      </c>
      <c r="B2687" s="3">
        <v>1.708468246459961</v>
      </c>
    </row>
    <row r="2688" spans="1:2">
      <c r="A2688" s="2">
        <v>41731.865972222222</v>
      </c>
      <c r="B2688" s="3">
        <v>6.7413111368815102</v>
      </c>
    </row>
    <row r="2689" spans="1:2">
      <c r="A2689" s="2">
        <v>41731.866666666669</v>
      </c>
      <c r="B2689" s="3">
        <v>6.8041554768880212</v>
      </c>
    </row>
    <row r="2690" spans="1:2">
      <c r="A2690" s="2">
        <v>41731.867361111108</v>
      </c>
      <c r="B2690" s="3">
        <v>13.51032371520996</v>
      </c>
    </row>
    <row r="2691" spans="1:2">
      <c r="A2691" s="2">
        <v>41731.868055555555</v>
      </c>
      <c r="B2691" s="3">
        <v>5.5651854197184241</v>
      </c>
    </row>
    <row r="2692" spans="1:2">
      <c r="A2692" s="2">
        <v>41731.868750000001</v>
      </c>
      <c r="B2692" s="3">
        <v>2.2646705627441408</v>
      </c>
    </row>
    <row r="2693" spans="1:2">
      <c r="A2693" s="2">
        <v>41731.869444444441</v>
      </c>
      <c r="B2693" s="3">
        <v>-2.5473429361979165</v>
      </c>
    </row>
    <row r="2694" spans="1:2">
      <c r="A2694" s="2">
        <v>41731.870138888888</v>
      </c>
      <c r="B2694" s="3">
        <v>-6.0829449971516931</v>
      </c>
    </row>
    <row r="2695" spans="1:2">
      <c r="A2695" s="2">
        <v>41731.870833333334</v>
      </c>
      <c r="B2695" s="3">
        <v>-11.505152002970378</v>
      </c>
    </row>
    <row r="2696" spans="1:2">
      <c r="A2696" s="2">
        <v>41731.871527777781</v>
      </c>
      <c r="B2696" s="3">
        <v>-10.954682159423829</v>
      </c>
    </row>
    <row r="2697" spans="1:2">
      <c r="A2697" s="2">
        <v>41731.87222222222</v>
      </c>
      <c r="B2697" s="3">
        <v>-8.5631144205729175</v>
      </c>
    </row>
    <row r="2698" spans="1:2">
      <c r="A2698" s="2">
        <v>41731.872916666667</v>
      </c>
      <c r="B2698" s="3">
        <v>-13.100549952189128</v>
      </c>
    </row>
    <row r="2699" spans="1:2">
      <c r="A2699" s="2">
        <v>41731.873611111114</v>
      </c>
      <c r="B2699" s="3">
        <v>-23.81281420389811</v>
      </c>
    </row>
    <row r="2700" spans="1:2">
      <c r="A2700" s="2">
        <v>41731.874305555553</v>
      </c>
      <c r="B2700" s="3">
        <v>-29.485071245829264</v>
      </c>
    </row>
    <row r="2701" spans="1:2">
      <c r="A2701" s="2">
        <v>41731.875</v>
      </c>
      <c r="B2701" s="3">
        <v>-26.611218897501626</v>
      </c>
    </row>
    <row r="2702" spans="1:2">
      <c r="A2702" s="2">
        <v>41731.875694444447</v>
      </c>
      <c r="B2702" s="3">
        <v>-27.704725329081217</v>
      </c>
    </row>
    <row r="2703" spans="1:2">
      <c r="A2703" s="2">
        <v>41731.876388888886</v>
      </c>
      <c r="B2703" s="3">
        <v>-33.907880274454754</v>
      </c>
    </row>
    <row r="2704" spans="1:2">
      <c r="A2704" s="2">
        <v>41731.877083333333</v>
      </c>
      <c r="B2704" s="3">
        <v>-36.608876291910811</v>
      </c>
    </row>
    <row r="2705" spans="1:2">
      <c r="A2705" s="2">
        <v>41731.87777777778</v>
      </c>
      <c r="B2705" s="3">
        <v>-39.768612162272134</v>
      </c>
    </row>
    <row r="2706" spans="1:2">
      <c r="A2706" s="2">
        <v>41731.878472222219</v>
      </c>
      <c r="B2706" s="3">
        <v>-39.062409019470216</v>
      </c>
    </row>
    <row r="2707" spans="1:2">
      <c r="A2707" s="2">
        <v>41731.879166666666</v>
      </c>
      <c r="B2707" s="3">
        <v>-32.538956578572588</v>
      </c>
    </row>
    <row r="2708" spans="1:2">
      <c r="A2708" s="2">
        <v>41731.879861111112</v>
      </c>
      <c r="B2708" s="3">
        <v>-23.695984268188475</v>
      </c>
    </row>
    <row r="2709" spans="1:2">
      <c r="A2709" s="2">
        <v>41731.880555555559</v>
      </c>
      <c r="B2709" s="3">
        <v>-22.201345698038736</v>
      </c>
    </row>
    <row r="2710" spans="1:2">
      <c r="A2710" s="2">
        <v>41731.881249999999</v>
      </c>
      <c r="B2710" s="3">
        <v>-22.739148457845051</v>
      </c>
    </row>
    <row r="2711" spans="1:2">
      <c r="A2711" s="2">
        <v>41731.881944444445</v>
      </c>
      <c r="B2711" s="3">
        <v>-21.738748168945314</v>
      </c>
    </row>
    <row r="2712" spans="1:2">
      <c r="A2712" s="2">
        <v>41731.882638888892</v>
      </c>
      <c r="B2712" s="3">
        <v>-28.637585576375326</v>
      </c>
    </row>
    <row r="2713" spans="1:2">
      <c r="A2713" s="2">
        <v>41731.883333333331</v>
      </c>
      <c r="B2713" s="3">
        <v>-25.661557896931967</v>
      </c>
    </row>
    <row r="2714" spans="1:2">
      <c r="A2714" s="2">
        <v>41731.884027777778</v>
      </c>
      <c r="B2714" s="3">
        <v>-21.780617014567056</v>
      </c>
    </row>
    <row r="2715" spans="1:2">
      <c r="A2715" s="2">
        <v>41731.884722222225</v>
      </c>
      <c r="B2715" s="3">
        <v>-15.720198822021484</v>
      </c>
    </row>
    <row r="2716" spans="1:2">
      <c r="A2716" s="2">
        <v>41731.885416666664</v>
      </c>
      <c r="B2716" s="3">
        <v>-11.622962697347004</v>
      </c>
    </row>
    <row r="2717" spans="1:2">
      <c r="A2717" s="2">
        <v>41731.886111111111</v>
      </c>
      <c r="B2717" s="3">
        <v>-17.466424942016602</v>
      </c>
    </row>
    <row r="2718" spans="1:2">
      <c r="A2718" s="2">
        <v>41731.886805555558</v>
      </c>
      <c r="B2718" s="3">
        <v>-18.022358703613282</v>
      </c>
    </row>
    <row r="2719" spans="1:2">
      <c r="A2719" s="2">
        <v>41731.887499999997</v>
      </c>
      <c r="B2719" s="3">
        <v>-13.440897496541341</v>
      </c>
    </row>
    <row r="2720" spans="1:2">
      <c r="A2720" s="2">
        <v>41731.888194444444</v>
      </c>
      <c r="B2720" s="3">
        <v>-15.335637791951497</v>
      </c>
    </row>
    <row r="2721" spans="1:2">
      <c r="A2721" s="2">
        <v>41731.888888888891</v>
      </c>
      <c r="B2721" s="3">
        <v>-12.351373291015625</v>
      </c>
    </row>
    <row r="2722" spans="1:2">
      <c r="A2722" s="2">
        <v>41731.88958333333</v>
      </c>
      <c r="B2722" s="3">
        <v>-0.17546793619791667</v>
      </c>
    </row>
    <row r="2723" spans="1:2">
      <c r="A2723" s="2">
        <v>41731.890277777777</v>
      </c>
      <c r="B2723" s="3">
        <v>1.7158303578694662</v>
      </c>
    </row>
    <row r="2724" spans="1:2">
      <c r="A2724" s="2">
        <v>41731.890972222223</v>
      </c>
      <c r="B2724" s="3">
        <v>6.3481622060139973</v>
      </c>
    </row>
    <row r="2725" spans="1:2">
      <c r="A2725" s="2">
        <v>41731.89166666667</v>
      </c>
      <c r="B2725" s="3">
        <v>1.9778906504313152</v>
      </c>
    </row>
    <row r="2726" spans="1:2">
      <c r="A2726" s="2">
        <v>41731.892361111109</v>
      </c>
      <c r="B2726" s="3">
        <v>7.5615444183349609</v>
      </c>
    </row>
    <row r="2727" spans="1:2">
      <c r="A2727" s="2">
        <v>41731.893055555556</v>
      </c>
      <c r="B2727" s="3">
        <v>9.5972816467285149</v>
      </c>
    </row>
    <row r="2728" spans="1:2">
      <c r="A2728" s="2">
        <v>41731.893750000003</v>
      </c>
      <c r="B2728" s="3">
        <v>10.84794553120931</v>
      </c>
    </row>
    <row r="2729" spans="1:2">
      <c r="A2729" s="2">
        <v>41731.894444444442</v>
      </c>
      <c r="B2729" s="3">
        <v>7.2279993693033857</v>
      </c>
    </row>
    <row r="2730" spans="1:2">
      <c r="A2730" s="2">
        <v>41731.895138888889</v>
      </c>
      <c r="B2730" s="3">
        <v>9.4653711954752602</v>
      </c>
    </row>
    <row r="2731" spans="1:2">
      <c r="A2731" s="2">
        <v>41731.895833333336</v>
      </c>
      <c r="B2731" s="3">
        <v>10.268819554646809</v>
      </c>
    </row>
    <row r="2732" spans="1:2">
      <c r="A2732" s="2">
        <v>41731.896527777775</v>
      </c>
      <c r="B2732" s="3">
        <v>12.888275655110677</v>
      </c>
    </row>
    <row r="2733" spans="1:2">
      <c r="A2733" s="2">
        <v>41731.897222222222</v>
      </c>
      <c r="B2733" s="3">
        <v>16.535599899291991</v>
      </c>
    </row>
    <row r="2734" spans="1:2">
      <c r="A2734" s="2">
        <v>41731.897916666669</v>
      </c>
      <c r="B2734" s="3">
        <v>15.55203717549642</v>
      </c>
    </row>
    <row r="2735" spans="1:2">
      <c r="A2735" s="2">
        <v>41731.898611111108</v>
      </c>
      <c r="B2735" s="3">
        <v>16.793871307373045</v>
      </c>
    </row>
    <row r="2736" spans="1:2">
      <c r="A2736" s="2">
        <v>41731.899305555555</v>
      </c>
      <c r="B2736" s="3">
        <v>15.829477437337239</v>
      </c>
    </row>
    <row r="2737" spans="1:2">
      <c r="A2737" s="2">
        <v>41731.9</v>
      </c>
      <c r="B2737" s="3">
        <v>20.096573638916016</v>
      </c>
    </row>
    <row r="2738" spans="1:2">
      <c r="A2738" s="2">
        <v>41731.900694444441</v>
      </c>
      <c r="B2738" s="3">
        <v>20.836049906412761</v>
      </c>
    </row>
    <row r="2739" spans="1:2">
      <c r="A2739" s="2">
        <v>41731.901388888888</v>
      </c>
      <c r="B2739" s="3">
        <v>25.546934509277342</v>
      </c>
    </row>
    <row r="2740" spans="1:2">
      <c r="A2740" s="2">
        <v>41731.902083333334</v>
      </c>
      <c r="B2740" s="3">
        <v>27.642443466186524</v>
      </c>
    </row>
    <row r="2741" spans="1:2">
      <c r="A2741" s="2">
        <v>41731.902777777781</v>
      </c>
      <c r="B2741" s="3">
        <v>27.985665639241535</v>
      </c>
    </row>
    <row r="2742" spans="1:2">
      <c r="A2742" s="2">
        <v>41731.90347222222</v>
      </c>
      <c r="B2742" s="3">
        <v>22.450812085469565</v>
      </c>
    </row>
    <row r="2743" spans="1:2">
      <c r="A2743" s="2">
        <v>41731.904166666667</v>
      </c>
      <c r="B2743" s="3">
        <v>29.599431991577148</v>
      </c>
    </row>
    <row r="2744" spans="1:2">
      <c r="A2744" s="2">
        <v>41731.904861111114</v>
      </c>
      <c r="B2744" s="3">
        <v>32.989718246459958</v>
      </c>
    </row>
    <row r="2745" spans="1:2">
      <c r="A2745" s="2">
        <v>41731.905555555553</v>
      </c>
      <c r="B2745" s="3">
        <v>35.274226252237959</v>
      </c>
    </row>
    <row r="2746" spans="1:2">
      <c r="A2746" s="2">
        <v>41731.90625</v>
      </c>
      <c r="B2746" s="3">
        <v>16.753876209259033</v>
      </c>
    </row>
    <row r="2747" spans="1:2">
      <c r="A2747" s="2">
        <v>41731.906944444447</v>
      </c>
      <c r="B2747" s="3">
        <v>19.92676830291748</v>
      </c>
    </row>
    <row r="2748" spans="1:2">
      <c r="A2748" s="2">
        <v>41731.907638888886</v>
      </c>
      <c r="B2748" s="3">
        <v>16.099813715616861</v>
      </c>
    </row>
    <row r="2749" spans="1:2">
      <c r="A2749" s="2">
        <v>41731.908333333333</v>
      </c>
      <c r="B2749" s="3">
        <v>15.489649295806885</v>
      </c>
    </row>
    <row r="2750" spans="1:2">
      <c r="A2750" s="2">
        <v>41731.90902777778</v>
      </c>
      <c r="B2750" s="3">
        <v>20.678311284383138</v>
      </c>
    </row>
    <row r="2751" spans="1:2">
      <c r="A2751" s="2">
        <v>41731.909722222219</v>
      </c>
      <c r="B2751" s="3">
        <v>15.993015670776368</v>
      </c>
    </row>
    <row r="2752" spans="1:2">
      <c r="A2752" s="2">
        <v>41731.910416666666</v>
      </c>
      <c r="B2752" s="3">
        <v>19.712406667073569</v>
      </c>
    </row>
    <row r="2753" spans="1:2">
      <c r="A2753" s="2">
        <v>41731.911111111112</v>
      </c>
      <c r="B2753" s="3">
        <v>12.115795358022053</v>
      </c>
    </row>
    <row r="2754" spans="1:2">
      <c r="A2754" s="2">
        <v>41731.911805555559</v>
      </c>
      <c r="B2754" s="3">
        <v>9.2977250734965011</v>
      </c>
    </row>
    <row r="2755" spans="1:2">
      <c r="A2755" s="2">
        <v>41731.912499999999</v>
      </c>
      <c r="B2755" s="3">
        <v>3.6527947902679445</v>
      </c>
    </row>
    <row r="2756" spans="1:2">
      <c r="A2756" s="2">
        <v>41731.913194444445</v>
      </c>
      <c r="B2756" s="3">
        <v>1.7086627006530761</v>
      </c>
    </row>
    <row r="2757" spans="1:2">
      <c r="A2757" s="2">
        <v>41731.913888888892</v>
      </c>
      <c r="B2757" s="3">
        <v>1.0663878440856933</v>
      </c>
    </row>
    <row r="2758" spans="1:2">
      <c r="A2758" s="2">
        <v>41731.914583333331</v>
      </c>
      <c r="B2758" s="3">
        <v>-1.1096250851949057</v>
      </c>
    </row>
    <row r="2759" spans="1:2">
      <c r="A2759" s="2">
        <v>41731.915277777778</v>
      </c>
      <c r="B2759" s="3">
        <v>6.1598110198974612E-2</v>
      </c>
    </row>
    <row r="2760" spans="1:2">
      <c r="A2760" s="2">
        <v>41731.915972222225</v>
      </c>
      <c r="B2760" s="3">
        <v>2.6349048932393391</v>
      </c>
    </row>
    <row r="2761" spans="1:2">
      <c r="A2761" s="2">
        <v>41731.916666666664</v>
      </c>
      <c r="B2761" s="3">
        <v>7.293078883488973</v>
      </c>
    </row>
    <row r="2762" spans="1:2">
      <c r="A2762" s="2">
        <v>41731.917361111111</v>
      </c>
      <c r="B2762" s="3">
        <v>12.38340654373169</v>
      </c>
    </row>
    <row r="2763" spans="1:2">
      <c r="A2763" s="2">
        <v>41731.918055555558</v>
      </c>
      <c r="B2763" s="3">
        <v>12.465126784642537</v>
      </c>
    </row>
    <row r="2764" spans="1:2">
      <c r="A2764" s="2">
        <v>41731.918749999997</v>
      </c>
      <c r="B2764" s="3">
        <v>5.7645104726155596</v>
      </c>
    </row>
    <row r="2765" spans="1:2">
      <c r="A2765" s="2">
        <v>41731.919444444444</v>
      </c>
      <c r="B2765" s="3">
        <v>-4.2246285279591875</v>
      </c>
    </row>
    <row r="2766" spans="1:2">
      <c r="A2766" s="2">
        <v>41731.920138888891</v>
      </c>
      <c r="B2766" s="3">
        <v>-18.240229161580405</v>
      </c>
    </row>
    <row r="2767" spans="1:2">
      <c r="A2767" s="2">
        <v>41731.92083333333</v>
      </c>
      <c r="B2767" s="3">
        <v>-31.500120862325033</v>
      </c>
    </row>
    <row r="2768" spans="1:2">
      <c r="A2768" s="2">
        <v>41731.921527777777</v>
      </c>
      <c r="B2768" s="3">
        <v>-29.167016347249348</v>
      </c>
    </row>
    <row r="2769" spans="1:2">
      <c r="A2769" s="2">
        <v>41731.922222222223</v>
      </c>
      <c r="B2769" s="3">
        <v>-26.542734018961589</v>
      </c>
    </row>
    <row r="2770" spans="1:2">
      <c r="A2770" s="2">
        <v>41731.92291666667</v>
      </c>
      <c r="B2770" s="3">
        <v>-28.16608149210612</v>
      </c>
    </row>
    <row r="2771" spans="1:2">
      <c r="A2771" s="2">
        <v>41731.923611111109</v>
      </c>
      <c r="B2771" s="3">
        <v>-28.619862174987794</v>
      </c>
    </row>
    <row r="2772" spans="1:2">
      <c r="A2772" s="2">
        <v>41731.924305555556</v>
      </c>
      <c r="B2772" s="3">
        <v>-29.196141560872395</v>
      </c>
    </row>
    <row r="2773" spans="1:2">
      <c r="A2773" s="2">
        <v>41731.925000000003</v>
      </c>
      <c r="B2773" s="3">
        <v>-25.746893437703452</v>
      </c>
    </row>
    <row r="2774" spans="1:2">
      <c r="A2774" s="2">
        <v>41731.925694444442</v>
      </c>
      <c r="B2774" s="3">
        <v>-23.215591303507487</v>
      </c>
    </row>
    <row r="2775" spans="1:2">
      <c r="A2775" s="2">
        <v>41731.926388888889</v>
      </c>
      <c r="B2775" s="3">
        <v>-18.704817962646484</v>
      </c>
    </row>
    <row r="2776" spans="1:2">
      <c r="A2776" s="2">
        <v>41731.927083333336</v>
      </c>
      <c r="B2776" s="3">
        <v>-17.437792332967124</v>
      </c>
    </row>
    <row r="2777" spans="1:2">
      <c r="A2777" s="2">
        <v>41731.927777777775</v>
      </c>
      <c r="B2777" s="3">
        <v>-11.982578214009603</v>
      </c>
    </row>
    <row r="2778" spans="1:2">
      <c r="A2778" s="2">
        <v>41731.928472222222</v>
      </c>
      <c r="B2778" s="3">
        <v>-10.428221972783406</v>
      </c>
    </row>
    <row r="2779" spans="1:2">
      <c r="A2779" s="2">
        <v>41731.929166666669</v>
      </c>
      <c r="B2779" s="3">
        <v>-12.637189070383707</v>
      </c>
    </row>
    <row r="2780" spans="1:2">
      <c r="A2780" s="2">
        <v>41731.929861111108</v>
      </c>
      <c r="B2780" s="3">
        <v>-12.389991521835327</v>
      </c>
    </row>
    <row r="2781" spans="1:2">
      <c r="A2781" s="2">
        <v>41731.930555555555</v>
      </c>
      <c r="B2781" s="3">
        <v>-11.32556414604187</v>
      </c>
    </row>
    <row r="2782" spans="1:2">
      <c r="A2782" s="2">
        <v>41731.931250000001</v>
      </c>
      <c r="B2782" s="3">
        <v>-14.199645741780598</v>
      </c>
    </row>
    <row r="2783" spans="1:2">
      <c r="A2783" s="2">
        <v>41731.931944444441</v>
      </c>
      <c r="B2783" s="3">
        <v>-8.0369995752970382</v>
      </c>
    </row>
    <row r="2784" spans="1:2">
      <c r="A2784" s="2">
        <v>41731.932638888888</v>
      </c>
      <c r="B2784" s="3">
        <v>-7.2796581268310545</v>
      </c>
    </row>
    <row r="2785" spans="1:2">
      <c r="A2785" s="2">
        <v>41731.933333333334</v>
      </c>
      <c r="B2785" s="3">
        <v>-2.68520245552063</v>
      </c>
    </row>
    <row r="2786" spans="1:2">
      <c r="A2786" s="2">
        <v>41731.934027777781</v>
      </c>
      <c r="B2786" s="3">
        <v>-9.6020476023356116E-2</v>
      </c>
    </row>
    <row r="2787" spans="1:2">
      <c r="A2787" s="2">
        <v>41731.93472222222</v>
      </c>
      <c r="B2787" s="3">
        <v>0.42156804402669273</v>
      </c>
    </row>
    <row r="2788" spans="1:2">
      <c r="A2788" s="2">
        <v>41731.935416666667</v>
      </c>
      <c r="B2788" s="3">
        <v>2.7162530581156412</v>
      </c>
    </row>
    <row r="2789" spans="1:2">
      <c r="A2789" s="2">
        <v>41731.936111111114</v>
      </c>
      <c r="B2789" s="3">
        <v>0.93663012186686201</v>
      </c>
    </row>
    <row r="2790" spans="1:2">
      <c r="A2790" s="2">
        <v>41731.936805555553</v>
      </c>
      <c r="B2790" s="3">
        <v>7.0448518117268879</v>
      </c>
    </row>
    <row r="2791" spans="1:2">
      <c r="A2791" s="2">
        <v>41731.9375</v>
      </c>
      <c r="B2791" s="3">
        <v>2.7742945353190103</v>
      </c>
    </row>
    <row r="2792" spans="1:2">
      <c r="A2792" s="2">
        <v>41731.938194444447</v>
      </c>
      <c r="B2792" s="3">
        <v>1.2405007680257161</v>
      </c>
    </row>
    <row r="2793" spans="1:2">
      <c r="A2793" s="2">
        <v>41731.938888888886</v>
      </c>
      <c r="B2793" s="3">
        <v>2.5888201395670571</v>
      </c>
    </row>
    <row r="2794" spans="1:2">
      <c r="A2794" s="2">
        <v>41731.939583333333</v>
      </c>
      <c r="B2794" s="3">
        <v>7.870310846964518</v>
      </c>
    </row>
    <row r="2795" spans="1:2">
      <c r="A2795" s="2">
        <v>41731.94027777778</v>
      </c>
      <c r="B2795" s="3">
        <v>9.3687892913818356</v>
      </c>
    </row>
    <row r="2796" spans="1:2">
      <c r="A2796" s="2">
        <v>41731.940972222219</v>
      </c>
      <c r="B2796" s="3">
        <v>11.352657445271809</v>
      </c>
    </row>
    <row r="2797" spans="1:2">
      <c r="A2797" s="2">
        <v>41731.941666666666</v>
      </c>
      <c r="B2797" s="3">
        <v>18.815575154622397</v>
      </c>
    </row>
    <row r="2798" spans="1:2">
      <c r="A2798" s="2">
        <v>41731.942361111112</v>
      </c>
      <c r="B2798" s="3">
        <v>17.958710988362629</v>
      </c>
    </row>
    <row r="2799" spans="1:2">
      <c r="A2799" s="2">
        <v>41731.943055555559</v>
      </c>
      <c r="B2799" s="3">
        <v>14.494374720255534</v>
      </c>
    </row>
    <row r="2800" spans="1:2">
      <c r="A2800" s="2">
        <v>41731.943749999999</v>
      </c>
      <c r="B2800" s="3">
        <v>11.418964258829753</v>
      </c>
    </row>
    <row r="2801" spans="1:2">
      <c r="A2801" s="2">
        <v>41731.944444444445</v>
      </c>
      <c r="B2801" s="3">
        <v>13.38201649983724</v>
      </c>
    </row>
    <row r="2802" spans="1:2">
      <c r="A2802" s="2">
        <v>41731.945138888892</v>
      </c>
      <c r="B2802" s="3">
        <v>14.256908925374349</v>
      </c>
    </row>
    <row r="2803" spans="1:2">
      <c r="A2803" s="2">
        <v>41731.945833333331</v>
      </c>
      <c r="B2803" s="3">
        <v>14.568359120686848</v>
      </c>
    </row>
    <row r="2804" spans="1:2">
      <c r="A2804" s="2">
        <v>41731.946527777778</v>
      </c>
      <c r="B2804" s="3">
        <v>18.496393966674805</v>
      </c>
    </row>
    <row r="2805" spans="1:2">
      <c r="A2805" s="2">
        <v>41731.947222222225</v>
      </c>
      <c r="B2805" s="3">
        <v>16.05674591064453</v>
      </c>
    </row>
    <row r="2806" spans="1:2">
      <c r="A2806" s="2">
        <v>41731.947916666664</v>
      </c>
      <c r="B2806" s="3">
        <v>22.677151997884113</v>
      </c>
    </row>
    <row r="2807" spans="1:2">
      <c r="A2807" s="2">
        <v>41731.948611111111</v>
      </c>
      <c r="B2807" s="3">
        <v>28.131579208374024</v>
      </c>
    </row>
    <row r="2808" spans="1:2">
      <c r="A2808" s="2">
        <v>41731.949305555558</v>
      </c>
      <c r="B2808" s="3">
        <v>28.281366475423177</v>
      </c>
    </row>
    <row r="2809" spans="1:2">
      <c r="A2809" s="2">
        <v>41731.949999999997</v>
      </c>
      <c r="B2809" s="3">
        <v>30.415637079874674</v>
      </c>
    </row>
    <row r="2810" spans="1:2">
      <c r="A2810" s="2">
        <v>41731.950694444444</v>
      </c>
      <c r="B2810" s="3">
        <v>34.17198346455892</v>
      </c>
    </row>
    <row r="2811" spans="1:2">
      <c r="A2811" s="2">
        <v>41731.951388888891</v>
      </c>
      <c r="B2811" s="3">
        <v>33.898513158162437</v>
      </c>
    </row>
    <row r="2812" spans="1:2">
      <c r="A2812" s="2">
        <v>41731.95208333333</v>
      </c>
      <c r="B2812" s="3">
        <v>25.502954864501952</v>
      </c>
    </row>
    <row r="2813" spans="1:2">
      <c r="A2813" s="2">
        <v>41731.952777777777</v>
      </c>
      <c r="B2813" s="3">
        <v>14.545792516072591</v>
      </c>
    </row>
    <row r="2814" spans="1:2">
      <c r="A2814" s="2">
        <v>41731.953472222223</v>
      </c>
      <c r="B2814" s="3">
        <v>9.0765833536783855</v>
      </c>
    </row>
    <row r="2815" spans="1:2">
      <c r="A2815" s="2">
        <v>41731.95416666667</v>
      </c>
      <c r="B2815" s="3">
        <v>16.872372945149738</v>
      </c>
    </row>
    <row r="2816" spans="1:2">
      <c r="A2816" s="2">
        <v>41731.954861111109</v>
      </c>
      <c r="B2816" s="3">
        <v>10.541616312662761</v>
      </c>
    </row>
    <row r="2817" spans="1:2">
      <c r="A2817" s="2">
        <v>41731.955555555556</v>
      </c>
      <c r="B2817" s="3">
        <v>-2.4882185618082682</v>
      </c>
    </row>
    <row r="2818" spans="1:2">
      <c r="A2818" s="2">
        <v>41731.956250000003</v>
      </c>
      <c r="B2818" s="3">
        <v>-16.507001876831055</v>
      </c>
    </row>
    <row r="2819" spans="1:2">
      <c r="A2819" s="2">
        <v>41731.956944444442</v>
      </c>
      <c r="B2819" s="3">
        <v>-19.471074803670248</v>
      </c>
    </row>
    <row r="2820" spans="1:2">
      <c r="A2820" s="2">
        <v>41731.957638888889</v>
      </c>
      <c r="B2820" s="3">
        <v>-29.447534179687501</v>
      </c>
    </row>
    <row r="2821" spans="1:2">
      <c r="A2821" s="2">
        <v>41731.958333333336</v>
      </c>
      <c r="B2821" s="3">
        <v>-39.059532292683919</v>
      </c>
    </row>
    <row r="2822" spans="1:2">
      <c r="A2822" s="2">
        <v>41731.959027777775</v>
      </c>
      <c r="B2822" s="3">
        <v>-32.358591079711914</v>
      </c>
    </row>
    <row r="2823" spans="1:2">
      <c r="A2823" s="2">
        <v>41731.959722222222</v>
      </c>
      <c r="B2823" s="3">
        <v>-23.647920608520508</v>
      </c>
    </row>
    <row r="2824" spans="1:2">
      <c r="A2824" s="2">
        <v>41731.960416666669</v>
      </c>
      <c r="B2824" s="3">
        <v>-24.642492548624674</v>
      </c>
    </row>
    <row r="2825" spans="1:2">
      <c r="A2825" s="2">
        <v>41731.961111111108</v>
      </c>
      <c r="B2825" s="3">
        <v>-28.040249760945638</v>
      </c>
    </row>
    <row r="2826" spans="1:2">
      <c r="A2826" s="2">
        <v>41731.961805555555</v>
      </c>
      <c r="B2826" s="3">
        <v>-29.394183095296224</v>
      </c>
    </row>
    <row r="2827" spans="1:2">
      <c r="A2827" s="2">
        <v>41731.962500000001</v>
      </c>
      <c r="B2827" s="3">
        <v>-27.069014231363933</v>
      </c>
    </row>
    <row r="2828" spans="1:2">
      <c r="A2828" s="2">
        <v>41731.963194444441</v>
      </c>
      <c r="B2828" s="3">
        <v>-18.421627807617188</v>
      </c>
    </row>
    <row r="2829" spans="1:2">
      <c r="A2829" s="2">
        <v>41731.963888888888</v>
      </c>
      <c r="B2829" s="3">
        <v>-17.697300211588541</v>
      </c>
    </row>
    <row r="2830" spans="1:2">
      <c r="A2830" s="2">
        <v>41731.964583333334</v>
      </c>
      <c r="B2830" s="3">
        <v>-16.995126088460285</v>
      </c>
    </row>
    <row r="2831" spans="1:2">
      <c r="A2831" s="2">
        <v>41731.965277777781</v>
      </c>
      <c r="B2831" s="3">
        <v>-13.310907236735027</v>
      </c>
    </row>
    <row r="2832" spans="1:2">
      <c r="A2832" s="2">
        <v>41731.96597222222</v>
      </c>
      <c r="B2832" s="3">
        <v>-5.4287245432535807</v>
      </c>
    </row>
    <row r="2833" spans="1:2">
      <c r="A2833" s="2">
        <v>41731.966666666667</v>
      </c>
      <c r="B2833" s="3">
        <v>-5.4694347381591797</v>
      </c>
    </row>
    <row r="2834" spans="1:2">
      <c r="A2834" s="2">
        <v>41731.967361111114</v>
      </c>
      <c r="B2834" s="3">
        <v>-8.0920584360758472</v>
      </c>
    </row>
    <row r="2835" spans="1:2">
      <c r="A2835" s="2">
        <v>41731.968055555553</v>
      </c>
      <c r="B2835" s="3">
        <v>-2.9429209391276041</v>
      </c>
    </row>
    <row r="2836" spans="1:2">
      <c r="A2836" s="2">
        <v>41731.96875</v>
      </c>
      <c r="B2836" s="3">
        <v>-4.8990118662516275</v>
      </c>
    </row>
    <row r="2837" spans="1:2">
      <c r="A2837" s="2">
        <v>41731.969444444447</v>
      </c>
      <c r="B2837" s="3">
        <v>-4.0858701070149737</v>
      </c>
    </row>
    <row r="2838" spans="1:2">
      <c r="A2838" s="2">
        <v>41731.970138888886</v>
      </c>
      <c r="B2838" s="3">
        <v>-3.9448195139567059</v>
      </c>
    </row>
    <row r="2839" spans="1:2">
      <c r="A2839" s="2">
        <v>41731.970833333333</v>
      </c>
      <c r="B2839" s="3">
        <v>-1.446894073486328</v>
      </c>
    </row>
    <row r="2840" spans="1:2">
      <c r="A2840" s="2">
        <v>41731.97152777778</v>
      </c>
      <c r="B2840" s="3">
        <v>-2.7609088897705076</v>
      </c>
    </row>
    <row r="2841" spans="1:2">
      <c r="A2841" s="2">
        <v>41731.972222222219</v>
      </c>
      <c r="B2841" s="3">
        <v>-4.9074111938476559</v>
      </c>
    </row>
    <row r="2842" spans="1:2">
      <c r="A2842" s="2">
        <v>41731.972916666666</v>
      </c>
      <c r="B2842" s="3">
        <v>-1.4239823659261068</v>
      </c>
    </row>
    <row r="2843" spans="1:2">
      <c r="A2843" s="2">
        <v>41731.973611111112</v>
      </c>
      <c r="B2843" s="3">
        <v>-0.51618986129760747</v>
      </c>
    </row>
    <row r="2844" spans="1:2">
      <c r="A2844" s="2">
        <v>41731.974305555559</v>
      </c>
      <c r="B2844" s="3">
        <v>-0.39860410690307618</v>
      </c>
    </row>
    <row r="2845" spans="1:2">
      <c r="A2845" s="2">
        <v>41731.974999999999</v>
      </c>
      <c r="B2845" s="3">
        <v>-4.2315587361653648</v>
      </c>
    </row>
    <row r="2846" spans="1:2">
      <c r="A2846" s="2">
        <v>41731.975694444445</v>
      </c>
      <c r="B2846" s="3">
        <v>-0.26890436808268231</v>
      </c>
    </row>
    <row r="2847" spans="1:2">
      <c r="A2847" s="2">
        <v>41731.976388888892</v>
      </c>
      <c r="B2847" s="3">
        <v>2.0247124036153159</v>
      </c>
    </row>
    <row r="2848" spans="1:2">
      <c r="A2848" s="2">
        <v>41731.977083333331</v>
      </c>
      <c r="B2848" s="3">
        <v>2.7277816136678061</v>
      </c>
    </row>
    <row r="2849" spans="1:2">
      <c r="A2849" s="2">
        <v>41731.977777777778</v>
      </c>
      <c r="B2849" s="3">
        <v>2.2554487228393554</v>
      </c>
    </row>
    <row r="2850" spans="1:2">
      <c r="A2850" s="2">
        <v>41731.978472222225</v>
      </c>
      <c r="B2850" s="3">
        <v>10.268603833516439</v>
      </c>
    </row>
    <row r="2851" spans="1:2">
      <c r="A2851" s="2">
        <v>41731.979166666664</v>
      </c>
      <c r="B2851" s="3">
        <v>9.5032238642374676</v>
      </c>
    </row>
    <row r="2852" spans="1:2">
      <c r="A2852" s="2">
        <v>41731.979861111111</v>
      </c>
      <c r="B2852" s="3">
        <v>8.7579926172892257</v>
      </c>
    </row>
    <row r="2853" spans="1:2">
      <c r="A2853" s="2">
        <v>41731.980555555558</v>
      </c>
      <c r="B2853" s="3">
        <v>12.506434059143066</v>
      </c>
    </row>
    <row r="2854" spans="1:2">
      <c r="A2854" s="2">
        <v>41731.981249999997</v>
      </c>
      <c r="B2854" s="3">
        <v>14.699275747934978</v>
      </c>
    </row>
    <row r="2855" spans="1:2">
      <c r="A2855" s="2">
        <v>41731.981944444444</v>
      </c>
      <c r="B2855" s="3">
        <v>13.348103268941243</v>
      </c>
    </row>
    <row r="2856" spans="1:2">
      <c r="A2856" s="2">
        <v>41731.982638888891</v>
      </c>
      <c r="B2856" s="3">
        <v>10.132635561625163</v>
      </c>
    </row>
    <row r="2857" spans="1:2">
      <c r="A2857" s="2">
        <v>41731.98333333333</v>
      </c>
      <c r="B2857" s="3">
        <v>12.652962303161621</v>
      </c>
    </row>
    <row r="2858" spans="1:2">
      <c r="A2858" s="2">
        <v>41731.984027777777</v>
      </c>
      <c r="B2858" s="3">
        <v>18.244854958852134</v>
      </c>
    </row>
    <row r="2859" spans="1:2">
      <c r="A2859" s="2">
        <v>41731.984722222223</v>
      </c>
      <c r="B2859" s="3">
        <v>18.153349971771242</v>
      </c>
    </row>
    <row r="2860" spans="1:2">
      <c r="A2860" s="2">
        <v>41731.98541666667</v>
      </c>
      <c r="B2860" s="3">
        <v>18.80980135599772</v>
      </c>
    </row>
    <row r="2861" spans="1:2">
      <c r="A2861" s="2">
        <v>41731.986111111109</v>
      </c>
      <c r="B2861" s="3">
        <v>18.985087998708089</v>
      </c>
    </row>
    <row r="2862" spans="1:2">
      <c r="A2862" s="2">
        <v>41731.986805555556</v>
      </c>
      <c r="B2862" s="3">
        <v>26.038896624247233</v>
      </c>
    </row>
    <row r="2863" spans="1:2">
      <c r="A2863" s="2">
        <v>41731.987500000003</v>
      </c>
      <c r="B2863" s="3">
        <v>30.589010938008627</v>
      </c>
    </row>
    <row r="2864" spans="1:2">
      <c r="A2864" s="2">
        <v>41731.988194444442</v>
      </c>
      <c r="B2864" s="3">
        <v>26.092771911621092</v>
      </c>
    </row>
    <row r="2865" spans="1:2">
      <c r="A2865" s="2">
        <v>41731.988888888889</v>
      </c>
      <c r="B2865" s="3">
        <v>28.991656748453774</v>
      </c>
    </row>
    <row r="2866" spans="1:2">
      <c r="A2866" s="2">
        <v>41731.989583333336</v>
      </c>
      <c r="B2866" s="3">
        <v>30.097843424479166</v>
      </c>
    </row>
    <row r="2867" spans="1:2">
      <c r="A2867" s="2">
        <v>41731.990277777775</v>
      </c>
      <c r="B2867" s="3">
        <v>30.610210609436034</v>
      </c>
    </row>
    <row r="2868" spans="1:2">
      <c r="A2868" s="2">
        <v>41731.990972222222</v>
      </c>
      <c r="B2868" s="3">
        <v>26.635389200846355</v>
      </c>
    </row>
    <row r="2869" spans="1:2">
      <c r="A2869" s="2">
        <v>41731.991666666669</v>
      </c>
      <c r="B2869" s="3">
        <v>18.136984666188557</v>
      </c>
    </row>
    <row r="2870" spans="1:2">
      <c r="A2870" s="2">
        <v>41731.992361111108</v>
      </c>
      <c r="B2870" s="3">
        <v>15.029854456583658</v>
      </c>
    </row>
    <row r="2871" spans="1:2">
      <c r="A2871" s="2">
        <v>41731.993055555555</v>
      </c>
      <c r="B2871" s="3">
        <v>14.679212061564128</v>
      </c>
    </row>
    <row r="2872" spans="1:2">
      <c r="A2872" s="2">
        <v>41731.993750000001</v>
      </c>
      <c r="B2872" s="3">
        <v>11.292542966206868</v>
      </c>
    </row>
    <row r="2873" spans="1:2">
      <c r="A2873" s="2">
        <v>41731.994444444441</v>
      </c>
      <c r="B2873" s="3">
        <v>3.4037458419799806</v>
      </c>
    </row>
    <row r="2874" spans="1:2">
      <c r="A2874" s="2">
        <v>41731.995138888888</v>
      </c>
      <c r="B2874" s="3">
        <v>-3.4284016291300454</v>
      </c>
    </row>
    <row r="2875" spans="1:2">
      <c r="A2875" s="2">
        <v>41731.995833333334</v>
      </c>
      <c r="B2875" s="3">
        <v>-9.6749272028605144</v>
      </c>
    </row>
    <row r="2876" spans="1:2">
      <c r="A2876" s="2">
        <v>41731.996527777781</v>
      </c>
      <c r="B2876" s="3">
        <v>-14.264579550425212</v>
      </c>
    </row>
    <row r="2877" spans="1:2">
      <c r="A2877" s="2">
        <v>41731.99722222222</v>
      </c>
      <c r="B2877" s="3">
        <v>-21.253193410237632</v>
      </c>
    </row>
    <row r="2878" spans="1:2">
      <c r="A2878" s="2">
        <v>41731.997916666667</v>
      </c>
      <c r="B2878" s="3">
        <v>-28.831243006388345</v>
      </c>
    </row>
    <row r="2879" spans="1:2">
      <c r="A2879" s="2">
        <v>41731.998611111114</v>
      </c>
      <c r="B2879" s="3">
        <v>-30.413794581095377</v>
      </c>
    </row>
    <row r="2880" spans="1:2">
      <c r="A2880" s="2">
        <v>41731.999305555553</v>
      </c>
      <c r="B2880" s="3">
        <v>-34.682638041178386</v>
      </c>
    </row>
    <row r="2881" spans="1:2">
      <c r="A2881" s="2">
        <v>41732</v>
      </c>
      <c r="B2881" s="3">
        <v>-32.076533762613934</v>
      </c>
    </row>
    <row r="2882" spans="1:2">
      <c r="A2882" s="2">
        <v>41732.000694444447</v>
      </c>
      <c r="B2882" s="3">
        <v>-34.701589838663736</v>
      </c>
    </row>
    <row r="2883" spans="1:2">
      <c r="A2883" s="2">
        <v>41732.001388888886</v>
      </c>
      <c r="B2883" s="3">
        <v>-32.499383163452151</v>
      </c>
    </row>
    <row r="2884" spans="1:2">
      <c r="A2884" s="2">
        <v>41732.002083333333</v>
      </c>
      <c r="B2884" s="3">
        <v>-37.044942092895511</v>
      </c>
    </row>
    <row r="2885" spans="1:2">
      <c r="A2885" s="2">
        <v>41732.00277777778</v>
      </c>
      <c r="B2885" s="3">
        <v>-32.885948689778644</v>
      </c>
    </row>
    <row r="2886" spans="1:2">
      <c r="A2886" s="2">
        <v>41732.003472222219</v>
      </c>
      <c r="B2886" s="3">
        <v>-27.422488276163737</v>
      </c>
    </row>
    <row r="2887" spans="1:2">
      <c r="A2887" s="2">
        <v>41732.004166666666</v>
      </c>
      <c r="B2887" s="3">
        <v>-25.769292068481445</v>
      </c>
    </row>
    <row r="2888" spans="1:2">
      <c r="A2888" s="2">
        <v>41732.004861111112</v>
      </c>
      <c r="B2888" s="3">
        <v>-21.281494649251304</v>
      </c>
    </row>
    <row r="2889" spans="1:2">
      <c r="A2889" s="2">
        <v>41732.005555555559</v>
      </c>
      <c r="B2889" s="3">
        <v>-27.891798400878905</v>
      </c>
    </row>
    <row r="2890" spans="1:2">
      <c r="A2890" s="2">
        <v>41732.006249999999</v>
      </c>
      <c r="B2890" s="3">
        <v>-25.799511973063151</v>
      </c>
    </row>
    <row r="2891" spans="1:2">
      <c r="A2891" s="2">
        <v>41732.006944444445</v>
      </c>
      <c r="B2891" s="3">
        <v>-22.069082387288411</v>
      </c>
    </row>
    <row r="2892" spans="1:2">
      <c r="A2892" s="2">
        <v>41732.007638888892</v>
      </c>
      <c r="B2892" s="3">
        <v>-19.365444787343343</v>
      </c>
    </row>
    <row r="2893" spans="1:2">
      <c r="A2893" s="2">
        <v>41732.008333333331</v>
      </c>
      <c r="B2893" s="3">
        <v>-10.959427769978841</v>
      </c>
    </row>
    <row r="2894" spans="1:2">
      <c r="A2894" s="2">
        <v>41732.009027777778</v>
      </c>
      <c r="B2894" s="3">
        <v>-13.045733261108399</v>
      </c>
    </row>
    <row r="2895" spans="1:2">
      <c r="A2895" s="2">
        <v>41732.009722222225</v>
      </c>
      <c r="B2895" s="3">
        <v>-6.9156759262084959</v>
      </c>
    </row>
    <row r="2896" spans="1:2">
      <c r="A2896" s="2">
        <v>41732.010416666664</v>
      </c>
      <c r="B2896" s="3">
        <v>-10.673851458231608</v>
      </c>
    </row>
    <row r="2897" spans="1:2">
      <c r="A2897" s="2">
        <v>41732.011111111111</v>
      </c>
      <c r="B2897" s="3">
        <v>-9.8167264938354499</v>
      </c>
    </row>
    <row r="2898" spans="1:2">
      <c r="A2898" s="2">
        <v>41732.011805555558</v>
      </c>
      <c r="B2898" s="3">
        <v>-11.390442339579264</v>
      </c>
    </row>
    <row r="2899" spans="1:2">
      <c r="A2899" s="2">
        <v>41732.012499999997</v>
      </c>
      <c r="B2899" s="3">
        <v>-13.561737410227458</v>
      </c>
    </row>
    <row r="2900" spans="1:2">
      <c r="A2900" s="2">
        <v>41732.013194444444</v>
      </c>
      <c r="B2900" s="3">
        <v>-13.04573548634847</v>
      </c>
    </row>
    <row r="2901" spans="1:2">
      <c r="A2901" s="2">
        <v>41732.013888888891</v>
      </c>
      <c r="B2901" s="3">
        <v>-8.5473121007283535</v>
      </c>
    </row>
    <row r="2902" spans="1:2">
      <c r="A2902" s="2">
        <v>41732.01458333333</v>
      </c>
      <c r="B2902" s="3">
        <v>-8.6929516474405926</v>
      </c>
    </row>
    <row r="2903" spans="1:2">
      <c r="A2903" s="2">
        <v>41732.015277777777</v>
      </c>
      <c r="B2903" s="3">
        <v>-6.6189447402954098</v>
      </c>
    </row>
    <row r="2904" spans="1:2">
      <c r="A2904" s="2">
        <v>41732.015972222223</v>
      </c>
      <c r="B2904" s="3">
        <v>-7.7991189638773601</v>
      </c>
    </row>
    <row r="2905" spans="1:2">
      <c r="A2905" s="2">
        <v>41732.01666666667</v>
      </c>
      <c r="B2905" s="3">
        <v>-5.8823331514994299</v>
      </c>
    </row>
    <row r="2906" spans="1:2">
      <c r="A2906" s="2">
        <v>41732.017361111109</v>
      </c>
      <c r="B2906" s="3">
        <v>0.55524422327677414</v>
      </c>
    </row>
    <row r="2907" spans="1:2">
      <c r="A2907" s="2">
        <v>41732.018055555556</v>
      </c>
      <c r="B2907" s="3">
        <v>4.5385951519012453</v>
      </c>
    </row>
    <row r="2908" spans="1:2">
      <c r="A2908" s="2">
        <v>41732.018750000003</v>
      </c>
      <c r="B2908" s="3">
        <v>-0.49662866592407229</v>
      </c>
    </row>
    <row r="2909" spans="1:2">
      <c r="A2909" s="2">
        <v>41732.019444444442</v>
      </c>
      <c r="B2909" s="3">
        <v>0.44497440656026205</v>
      </c>
    </row>
    <row r="2910" spans="1:2">
      <c r="A2910" s="2">
        <v>41732.020138888889</v>
      </c>
      <c r="B2910" s="3">
        <v>-8.0803998311360675E-2</v>
      </c>
    </row>
    <row r="2911" spans="1:2">
      <c r="A2911" s="2">
        <v>41732.020833333336</v>
      </c>
      <c r="B2911" s="3">
        <v>6.7237033208211265</v>
      </c>
    </row>
    <row r="2912" spans="1:2">
      <c r="A2912" s="2">
        <v>41732.021527777775</v>
      </c>
      <c r="B2912" s="3">
        <v>0.71877422332763674</v>
      </c>
    </row>
    <row r="2913" spans="1:2">
      <c r="A2913" s="2">
        <v>41732.022222222222</v>
      </c>
      <c r="B2913" s="3">
        <v>-2.3048134485880536</v>
      </c>
    </row>
    <row r="2914" spans="1:2">
      <c r="A2914" s="2">
        <v>41732.022916666669</v>
      </c>
      <c r="B2914" s="3">
        <v>3.9616145451863605</v>
      </c>
    </row>
    <row r="2915" spans="1:2">
      <c r="A2915" s="2">
        <v>41732.023611111108</v>
      </c>
      <c r="B2915" s="3">
        <v>-1.8935505549112956</v>
      </c>
    </row>
    <row r="2916" spans="1:2">
      <c r="A2916" s="2">
        <v>41732.024305555555</v>
      </c>
      <c r="B2916" s="3">
        <v>3.0910317103068032</v>
      </c>
    </row>
    <row r="2917" spans="1:2">
      <c r="A2917" s="2">
        <v>41732.025000000001</v>
      </c>
      <c r="B2917" s="3">
        <v>-0.74646701812744143</v>
      </c>
    </row>
    <row r="2918" spans="1:2">
      <c r="A2918" s="2">
        <v>41732.025694444441</v>
      </c>
      <c r="B2918" s="3">
        <v>9.1035563786824536</v>
      </c>
    </row>
    <row r="2919" spans="1:2">
      <c r="A2919" s="2">
        <v>41732.026388888888</v>
      </c>
      <c r="B2919" s="3">
        <v>11.471027024586995</v>
      </c>
    </row>
    <row r="2920" spans="1:2">
      <c r="A2920" s="2">
        <v>41732.027083333334</v>
      </c>
      <c r="B2920" s="3">
        <v>18.407925955454509</v>
      </c>
    </row>
    <row r="2921" spans="1:2">
      <c r="A2921" s="2">
        <v>41732.027777777781</v>
      </c>
      <c r="B2921" s="3">
        <v>17.330288569132488</v>
      </c>
    </row>
    <row r="2922" spans="1:2">
      <c r="A2922" s="2">
        <v>41732.02847222222</v>
      </c>
      <c r="B2922" s="3">
        <v>8.9824396133422848</v>
      </c>
    </row>
    <row r="2923" spans="1:2">
      <c r="A2923" s="2">
        <v>41732.029166666667</v>
      </c>
      <c r="B2923" s="3">
        <v>6.9536481857299801</v>
      </c>
    </row>
    <row r="2924" spans="1:2">
      <c r="A2924" s="2">
        <v>41732.029861111114</v>
      </c>
      <c r="B2924" s="3">
        <v>8.0999121030171715</v>
      </c>
    </row>
    <row r="2925" spans="1:2">
      <c r="A2925" s="2">
        <v>41732.030555555553</v>
      </c>
      <c r="B2925" s="3">
        <v>12.429003206888835</v>
      </c>
    </row>
    <row r="2926" spans="1:2">
      <c r="A2926" s="2">
        <v>41732.03125</v>
      </c>
      <c r="B2926" s="3">
        <v>11.136435159047444</v>
      </c>
    </row>
    <row r="2927" spans="1:2">
      <c r="A2927" s="2">
        <v>41732.031944444447</v>
      </c>
      <c r="B2927" s="3">
        <v>12.025643920898437</v>
      </c>
    </row>
    <row r="2928" spans="1:2">
      <c r="A2928" s="2">
        <v>41732.032638888886</v>
      </c>
      <c r="B2928" s="3">
        <v>10.995590082804362</v>
      </c>
    </row>
    <row r="2929" spans="1:2">
      <c r="A2929" s="2">
        <v>41732.033333333333</v>
      </c>
      <c r="B2929" s="3">
        <v>12.840742079416911</v>
      </c>
    </row>
    <row r="2930" spans="1:2">
      <c r="A2930" s="2">
        <v>41732.03402777778</v>
      </c>
      <c r="B2930" s="3">
        <v>16.259232012430825</v>
      </c>
    </row>
    <row r="2931" spans="1:2">
      <c r="A2931" s="2">
        <v>41732.034722222219</v>
      </c>
      <c r="B2931" s="3">
        <v>18.402109972635905</v>
      </c>
    </row>
    <row r="2932" spans="1:2">
      <c r="A2932" s="2">
        <v>41732.035416666666</v>
      </c>
      <c r="B2932" s="3">
        <v>11.370681730906169</v>
      </c>
    </row>
    <row r="2933" spans="1:2">
      <c r="A2933" s="2">
        <v>41732.036111111112</v>
      </c>
      <c r="B2933" s="3">
        <v>4.4986603418986002</v>
      </c>
    </row>
    <row r="2934" spans="1:2">
      <c r="A2934" s="2">
        <v>41732.036805555559</v>
      </c>
      <c r="B2934" s="3">
        <v>-0.68592751820882158</v>
      </c>
    </row>
    <row r="2935" spans="1:2">
      <c r="A2935" s="2">
        <v>41732.037499999999</v>
      </c>
      <c r="B2935" s="3">
        <v>3.9447308222452802</v>
      </c>
    </row>
    <row r="2936" spans="1:2">
      <c r="A2936" s="2">
        <v>41732.038194444445</v>
      </c>
      <c r="B2936" s="3">
        <v>7.0659181594848635</v>
      </c>
    </row>
    <row r="2937" spans="1:2">
      <c r="A2937" s="2">
        <v>41732.038888888892</v>
      </c>
      <c r="B2937" s="3">
        <v>14.751842149098714</v>
      </c>
    </row>
    <row r="2938" spans="1:2">
      <c r="A2938" s="2">
        <v>41732.039583333331</v>
      </c>
      <c r="B2938" s="3">
        <v>23.772037887573241</v>
      </c>
    </row>
    <row r="2939" spans="1:2">
      <c r="A2939" s="2">
        <v>41732.040277777778</v>
      </c>
      <c r="B2939" s="3">
        <v>33.280461502075198</v>
      </c>
    </row>
    <row r="2940" spans="1:2">
      <c r="A2940" s="2">
        <v>41732.040972222225</v>
      </c>
      <c r="B2940" s="3">
        <v>42.188752492268883</v>
      </c>
    </row>
    <row r="2941" spans="1:2">
      <c r="A2941" s="2">
        <v>41732.041666666664</v>
      </c>
      <c r="B2941" s="3">
        <v>34.851947657267253</v>
      </c>
    </row>
    <row r="2942" spans="1:2">
      <c r="A2942" s="2">
        <v>41732.042361111111</v>
      </c>
      <c r="B2942" s="3">
        <v>22.603079223632811</v>
      </c>
    </row>
    <row r="2943" spans="1:2">
      <c r="A2943" s="2">
        <v>41732.043055555558</v>
      </c>
      <c r="B2943" s="3">
        <v>12.686455376942952</v>
      </c>
    </row>
    <row r="2944" spans="1:2">
      <c r="A2944" s="2">
        <v>41732.043749999997</v>
      </c>
      <c r="B2944" s="3">
        <v>13.188262685139973</v>
      </c>
    </row>
    <row r="2945" spans="1:2">
      <c r="A2945" s="2">
        <v>41732.044444444444</v>
      </c>
      <c r="B2945" s="3">
        <v>12.925794410705567</v>
      </c>
    </row>
    <row r="2946" spans="1:2">
      <c r="A2946" s="2">
        <v>41732.045138888891</v>
      </c>
      <c r="B2946" s="3">
        <v>11.48979508082072</v>
      </c>
    </row>
    <row r="2947" spans="1:2">
      <c r="A2947" s="2">
        <v>41732.04583333333</v>
      </c>
      <c r="B2947" s="3">
        <v>3.6862184524536135</v>
      </c>
    </row>
    <row r="2948" spans="1:2">
      <c r="A2948" s="2">
        <v>41732.046527777777</v>
      </c>
      <c r="B2948" s="3">
        <v>1.9271579106648764</v>
      </c>
    </row>
    <row r="2949" spans="1:2">
      <c r="A2949" s="2">
        <v>41732.047222222223</v>
      </c>
      <c r="B2949" s="3">
        <v>1.3155889511108398</v>
      </c>
    </row>
    <row r="2950" spans="1:2">
      <c r="A2950" s="2">
        <v>41732.04791666667</v>
      </c>
      <c r="B2950" s="3">
        <v>1.6893475214640299</v>
      </c>
    </row>
    <row r="2951" spans="1:2">
      <c r="A2951" s="2">
        <v>41732.048611111109</v>
      </c>
      <c r="B2951" s="3">
        <v>-4.3825759251912437</v>
      </c>
    </row>
    <row r="2952" spans="1:2">
      <c r="A2952" s="2">
        <v>41732.049305555556</v>
      </c>
      <c r="B2952" s="3">
        <v>-5.8896643956502279</v>
      </c>
    </row>
    <row r="2953" spans="1:2">
      <c r="A2953" s="2">
        <v>41732.050000000003</v>
      </c>
      <c r="B2953" s="3">
        <v>-1.4121094385782877</v>
      </c>
    </row>
    <row r="2954" spans="1:2">
      <c r="A2954" s="2">
        <v>41732.050694444442</v>
      </c>
      <c r="B2954" s="3">
        <v>-3.5792519251505532</v>
      </c>
    </row>
    <row r="2955" spans="1:2">
      <c r="A2955" s="2">
        <v>41732.051388888889</v>
      </c>
      <c r="B2955" s="3">
        <v>-1.9657169977823894</v>
      </c>
    </row>
    <row r="2956" spans="1:2">
      <c r="A2956" s="2">
        <v>41732.052083333336</v>
      </c>
      <c r="B2956" s="3">
        <v>-3.0742405573527019</v>
      </c>
    </row>
    <row r="2957" spans="1:2">
      <c r="A2957" s="2">
        <v>41732.052777777775</v>
      </c>
      <c r="B2957" s="3">
        <v>-2.0639107386271158</v>
      </c>
    </row>
    <row r="2958" spans="1:2">
      <c r="A2958" s="2">
        <v>41732.053472222222</v>
      </c>
      <c r="B2958" s="3">
        <v>-0.19762248992919923</v>
      </c>
    </row>
    <row r="2959" spans="1:2">
      <c r="A2959" s="2">
        <v>41732.054166666669</v>
      </c>
      <c r="B2959" s="3">
        <v>-5.6288337071736656</v>
      </c>
    </row>
    <row r="2960" spans="1:2">
      <c r="A2960" s="2">
        <v>41732.054861111108</v>
      </c>
      <c r="B2960" s="3">
        <v>-7.7436642328898113</v>
      </c>
    </row>
    <row r="2961" spans="1:2">
      <c r="A2961" s="2">
        <v>41732.055555555555</v>
      </c>
      <c r="B2961" s="3">
        <v>-5.7224740982055664</v>
      </c>
    </row>
    <row r="2962" spans="1:2">
      <c r="A2962" s="2">
        <v>41732.056250000001</v>
      </c>
      <c r="B2962" s="3">
        <v>-6.6735217412312826</v>
      </c>
    </row>
    <row r="2963" spans="1:2">
      <c r="A2963" s="2">
        <v>41732.056944444441</v>
      </c>
      <c r="B2963" s="3">
        <v>-12.802227147420247</v>
      </c>
    </row>
    <row r="2964" spans="1:2">
      <c r="A2964" s="2">
        <v>41732.057638888888</v>
      </c>
      <c r="B2964" s="3">
        <v>-13.74880444208781</v>
      </c>
    </row>
    <row r="2965" spans="1:2">
      <c r="A2965" s="2">
        <v>41732.058333333334</v>
      </c>
      <c r="B2965" s="3">
        <v>-10.531355985005696</v>
      </c>
    </row>
    <row r="2966" spans="1:2">
      <c r="A2966" s="2">
        <v>41732.059027777781</v>
      </c>
      <c r="B2966" s="3">
        <v>-11.587072944641113</v>
      </c>
    </row>
    <row r="2967" spans="1:2">
      <c r="A2967" s="2">
        <v>41732.05972222222</v>
      </c>
      <c r="B2967" s="3">
        <v>-11.854535961151123</v>
      </c>
    </row>
    <row r="2968" spans="1:2">
      <c r="A2968" s="2">
        <v>41732.060416666667</v>
      </c>
      <c r="B2968" s="3">
        <v>-11.985439459482828</v>
      </c>
    </row>
    <row r="2969" spans="1:2">
      <c r="A2969" s="2">
        <v>41732.061111111114</v>
      </c>
      <c r="B2969" s="3">
        <v>-15.637089284261068</v>
      </c>
    </row>
    <row r="2970" spans="1:2">
      <c r="A2970" s="2">
        <v>41732.061805555553</v>
      </c>
      <c r="B2970" s="3">
        <v>-19.644432671864827</v>
      </c>
    </row>
    <row r="2971" spans="1:2">
      <c r="A2971" s="2">
        <v>41732.0625</v>
      </c>
      <c r="B2971" s="3">
        <v>-18.669142055511475</v>
      </c>
    </row>
    <row r="2972" spans="1:2">
      <c r="A2972" s="2">
        <v>41732.063194444447</v>
      </c>
      <c r="B2972" s="3">
        <v>-13.114198621114095</v>
      </c>
    </row>
    <row r="2973" spans="1:2">
      <c r="A2973" s="2">
        <v>41732.063888888886</v>
      </c>
      <c r="B2973" s="3">
        <v>-18.852897771199544</v>
      </c>
    </row>
    <row r="2974" spans="1:2">
      <c r="A2974" s="2">
        <v>41732.064583333333</v>
      </c>
      <c r="B2974" s="3">
        <v>-17.249012756347657</v>
      </c>
    </row>
    <row r="2975" spans="1:2">
      <c r="A2975" s="2">
        <v>41732.06527777778</v>
      </c>
      <c r="B2975" s="3">
        <v>-17.815517044067384</v>
      </c>
    </row>
    <row r="2976" spans="1:2">
      <c r="A2976" s="2">
        <v>41732.065972222219</v>
      </c>
      <c r="B2976" s="3">
        <v>-18.165461095174155</v>
      </c>
    </row>
    <row r="2977" spans="1:2">
      <c r="A2977" s="2">
        <v>41732.066666666666</v>
      </c>
      <c r="B2977" s="3">
        <v>-14.738201506932576</v>
      </c>
    </row>
    <row r="2978" spans="1:2">
      <c r="A2978" s="2">
        <v>41732.067361111112</v>
      </c>
      <c r="B2978" s="3">
        <v>-13.682082494099935</v>
      </c>
    </row>
    <row r="2979" spans="1:2">
      <c r="A2979" s="2">
        <v>41732.068055555559</v>
      </c>
      <c r="B2979" s="3">
        <v>-15.703841145833334</v>
      </c>
    </row>
    <row r="2980" spans="1:2">
      <c r="A2980" s="2">
        <v>41732.068749999999</v>
      </c>
      <c r="B2980" s="3">
        <v>-16.691707738240559</v>
      </c>
    </row>
    <row r="2981" spans="1:2">
      <c r="A2981" s="2">
        <v>41732.069444444445</v>
      </c>
      <c r="B2981" s="3">
        <v>-16.793199030558267</v>
      </c>
    </row>
    <row r="2982" spans="1:2">
      <c r="A2982" s="2">
        <v>41732.070138888892</v>
      </c>
      <c r="B2982" s="3">
        <v>-12.738300800323486</v>
      </c>
    </row>
    <row r="2983" spans="1:2">
      <c r="A2983" s="2">
        <v>41732.070833333331</v>
      </c>
      <c r="B2983" s="3">
        <v>-10.07883973121643</v>
      </c>
    </row>
    <row r="2984" spans="1:2">
      <c r="A2984" s="2">
        <v>41732.071527777778</v>
      </c>
      <c r="B2984" s="3">
        <v>-11.491524823506673</v>
      </c>
    </row>
    <row r="2985" spans="1:2">
      <c r="A2985" s="2">
        <v>41732.072222222225</v>
      </c>
      <c r="B2985" s="3">
        <v>-11.611751731236776</v>
      </c>
    </row>
    <row r="2986" spans="1:2">
      <c r="A2986" s="2">
        <v>41732.072916666664</v>
      </c>
      <c r="B2986" s="3">
        <v>-14.777943674723307</v>
      </c>
    </row>
    <row r="2987" spans="1:2">
      <c r="A2987" s="2">
        <v>41732.073611111111</v>
      </c>
      <c r="B2987" s="3">
        <v>-11.786408805847168</v>
      </c>
    </row>
    <row r="2988" spans="1:2">
      <c r="A2988" s="2">
        <v>41732.074305555558</v>
      </c>
      <c r="B2988" s="3">
        <v>-11.758456166585287</v>
      </c>
    </row>
    <row r="2989" spans="1:2">
      <c r="A2989" s="2">
        <v>41732.074999999997</v>
      </c>
      <c r="B2989" s="3">
        <v>-12.109957726796468</v>
      </c>
    </row>
    <row r="2990" spans="1:2">
      <c r="A2990" s="2">
        <v>41732.075694444444</v>
      </c>
      <c r="B2990" s="3">
        <v>-10.479596296946207</v>
      </c>
    </row>
    <row r="2991" spans="1:2">
      <c r="A2991" s="2">
        <v>41732.076388888891</v>
      </c>
      <c r="B2991" s="3">
        <v>-11.582891035079957</v>
      </c>
    </row>
    <row r="2992" spans="1:2">
      <c r="A2992" s="2">
        <v>41732.07708333333</v>
      </c>
      <c r="B2992" s="3">
        <v>-14.330210955937703</v>
      </c>
    </row>
    <row r="2993" spans="1:2">
      <c r="A2993" s="2">
        <v>41732.077777777777</v>
      </c>
      <c r="B2993" s="3">
        <v>-11.339196570714314</v>
      </c>
    </row>
    <row r="2994" spans="1:2">
      <c r="A2994" s="2">
        <v>41732.078472222223</v>
      </c>
      <c r="B2994" s="3">
        <v>-10.538076035181682</v>
      </c>
    </row>
    <row r="2995" spans="1:2">
      <c r="A2995" s="2">
        <v>41732.07916666667</v>
      </c>
      <c r="B2995" s="3">
        <v>-13.304587809244792</v>
      </c>
    </row>
    <row r="2996" spans="1:2">
      <c r="A2996" s="2">
        <v>41732.079861111109</v>
      </c>
      <c r="B2996" s="3">
        <v>-7.3301819165547686</v>
      </c>
    </row>
    <row r="2997" spans="1:2">
      <c r="A2997" s="2">
        <v>41732.080555555556</v>
      </c>
      <c r="B2997" s="3">
        <v>-2.9350011984507245</v>
      </c>
    </row>
    <row r="2998" spans="1:2">
      <c r="A2998" s="2">
        <v>41732.081250000003</v>
      </c>
      <c r="B2998" s="3">
        <v>0.2259336789449056</v>
      </c>
    </row>
    <row r="2999" spans="1:2">
      <c r="A2999" s="2">
        <v>41732.081944444442</v>
      </c>
      <c r="B2999" s="3">
        <v>1.3857221921284995</v>
      </c>
    </row>
    <row r="3000" spans="1:2">
      <c r="A3000" s="2">
        <v>41732.082638888889</v>
      </c>
      <c r="B3000" s="3">
        <v>6.1081262747446692</v>
      </c>
    </row>
    <row r="3001" spans="1:2">
      <c r="A3001" s="2">
        <v>41732.083333333336</v>
      </c>
      <c r="B3001" s="3">
        <v>1.005333423614502</v>
      </c>
    </row>
    <row r="3002" spans="1:2">
      <c r="A3002" s="2">
        <v>41732.084027777775</v>
      </c>
      <c r="B3002" s="3">
        <v>3.3992019335428876</v>
      </c>
    </row>
    <row r="3003" spans="1:2">
      <c r="A3003" s="2">
        <v>41732.084722222222</v>
      </c>
      <c r="B3003" s="3">
        <v>11.373894294102987</v>
      </c>
    </row>
    <row r="3004" spans="1:2">
      <c r="A3004" s="2">
        <v>41732.085416666669</v>
      </c>
      <c r="B3004" s="3">
        <v>15.802614084879558</v>
      </c>
    </row>
    <row r="3005" spans="1:2">
      <c r="A3005" s="2">
        <v>41732.086111111108</v>
      </c>
      <c r="B3005" s="3">
        <v>10.68904676437378</v>
      </c>
    </row>
    <row r="3006" spans="1:2">
      <c r="A3006" s="2">
        <v>41732.086805555555</v>
      </c>
      <c r="B3006" s="3">
        <v>16.904815419514975</v>
      </c>
    </row>
    <row r="3007" spans="1:2">
      <c r="A3007" s="2">
        <v>41732.087500000001</v>
      </c>
      <c r="B3007" s="3">
        <v>18.446575291951497</v>
      </c>
    </row>
    <row r="3008" spans="1:2">
      <c r="A3008" s="2">
        <v>41732.088194444441</v>
      </c>
      <c r="B3008" s="3">
        <v>19.605155181884765</v>
      </c>
    </row>
    <row r="3009" spans="1:2">
      <c r="A3009" s="2">
        <v>41732.088888888888</v>
      </c>
      <c r="B3009" s="3">
        <v>15.454251607259115</v>
      </c>
    </row>
    <row r="3010" spans="1:2">
      <c r="A3010" s="2">
        <v>41732.089583333334</v>
      </c>
      <c r="B3010" s="3">
        <v>18.650435384114584</v>
      </c>
    </row>
    <row r="3011" spans="1:2">
      <c r="A3011" s="2">
        <v>41732.090277777781</v>
      </c>
      <c r="B3011" s="3">
        <v>18.410873031616212</v>
      </c>
    </row>
    <row r="3012" spans="1:2">
      <c r="A3012" s="2">
        <v>41732.09097222222</v>
      </c>
      <c r="B3012" s="3">
        <v>22.316852442423503</v>
      </c>
    </row>
    <row r="3013" spans="1:2">
      <c r="A3013" s="2">
        <v>41732.091666666667</v>
      </c>
      <c r="B3013" s="3">
        <v>16.623012288411459</v>
      </c>
    </row>
    <row r="3014" spans="1:2">
      <c r="A3014" s="2">
        <v>41732.092361111114</v>
      </c>
      <c r="B3014" s="3">
        <v>14.130056381225586</v>
      </c>
    </row>
    <row r="3015" spans="1:2">
      <c r="A3015" s="2">
        <v>41732.093055555553</v>
      </c>
      <c r="B3015" s="3">
        <v>15.0480286916097</v>
      </c>
    </row>
    <row r="3016" spans="1:2">
      <c r="A3016" s="2">
        <v>41732.09375</v>
      </c>
      <c r="B3016" s="3">
        <v>20.081950505574543</v>
      </c>
    </row>
    <row r="3017" spans="1:2">
      <c r="A3017" s="2">
        <v>41732.094444444447</v>
      </c>
      <c r="B3017" s="3">
        <v>14.718095175425212</v>
      </c>
    </row>
    <row r="3018" spans="1:2">
      <c r="A3018" s="2">
        <v>41732.095138888886</v>
      </c>
      <c r="B3018" s="3">
        <v>10.93769941329956</v>
      </c>
    </row>
    <row r="3019" spans="1:2">
      <c r="A3019" s="2">
        <v>41732.095833333333</v>
      </c>
      <c r="B3019" s="3">
        <v>15.94453010559082</v>
      </c>
    </row>
    <row r="3020" spans="1:2">
      <c r="A3020" s="2">
        <v>41732.09652777778</v>
      </c>
      <c r="B3020" s="3">
        <v>16.857625579833986</v>
      </c>
    </row>
    <row r="3021" spans="1:2">
      <c r="A3021" s="2">
        <v>41732.097222222219</v>
      </c>
      <c r="B3021" s="3">
        <v>17.91480801900228</v>
      </c>
    </row>
    <row r="3022" spans="1:2">
      <c r="A3022" s="2">
        <v>41732.097916666666</v>
      </c>
      <c r="B3022" s="3">
        <v>15.65710703531901</v>
      </c>
    </row>
    <row r="3023" spans="1:2">
      <c r="A3023" s="2">
        <v>41732.098611111112</v>
      </c>
      <c r="B3023" s="3">
        <v>19.229584884643554</v>
      </c>
    </row>
    <row r="3024" spans="1:2">
      <c r="A3024" s="2">
        <v>41732.099305555559</v>
      </c>
      <c r="B3024" s="3">
        <v>21.732989883422853</v>
      </c>
    </row>
    <row r="3025" spans="1:2">
      <c r="A3025" s="2">
        <v>41732.1</v>
      </c>
      <c r="B3025" s="3">
        <v>16.001210180918374</v>
      </c>
    </row>
    <row r="3026" spans="1:2">
      <c r="A3026" s="2">
        <v>41732.100694444445</v>
      </c>
      <c r="B3026" s="3">
        <v>4.8416173299153646</v>
      </c>
    </row>
    <row r="3027" spans="1:2">
      <c r="A3027" s="2">
        <v>41732.101388888892</v>
      </c>
      <c r="B3027" s="3">
        <v>3.9832056363423667</v>
      </c>
    </row>
    <row r="3028" spans="1:2">
      <c r="A3028" s="2">
        <v>41732.102083333331</v>
      </c>
      <c r="B3028" s="3">
        <v>9.2101287047068272</v>
      </c>
    </row>
    <row r="3029" spans="1:2">
      <c r="A3029" s="2">
        <v>41732.102777777778</v>
      </c>
      <c r="B3029" s="3">
        <v>14.03154640197754</v>
      </c>
    </row>
    <row r="3030" spans="1:2">
      <c r="A3030" s="2">
        <v>41732.103472222225</v>
      </c>
      <c r="B3030" s="3">
        <v>13.305550654729208</v>
      </c>
    </row>
    <row r="3031" spans="1:2">
      <c r="A3031" s="2">
        <v>41732.104166666664</v>
      </c>
      <c r="B3031" s="3">
        <v>10.379742924372355</v>
      </c>
    </row>
    <row r="3032" spans="1:2">
      <c r="A3032" s="2">
        <v>41732.104861111111</v>
      </c>
      <c r="B3032" s="3">
        <v>14.239584986368815</v>
      </c>
    </row>
    <row r="3033" spans="1:2">
      <c r="A3033" s="2">
        <v>41732.105555555558</v>
      </c>
      <c r="B3033" s="3">
        <v>9.8270184993743896</v>
      </c>
    </row>
    <row r="3034" spans="1:2">
      <c r="A3034" s="2">
        <v>41732.106249999997</v>
      </c>
      <c r="B3034" s="3">
        <v>3.9150388399759928</v>
      </c>
    </row>
    <row r="3035" spans="1:2">
      <c r="A3035" s="2">
        <v>41732.106944444444</v>
      </c>
      <c r="B3035" s="3">
        <v>5.2065444946289059</v>
      </c>
    </row>
    <row r="3036" spans="1:2">
      <c r="A3036" s="2">
        <v>41732.107638888891</v>
      </c>
      <c r="B3036" s="3">
        <v>1.0557371457417806</v>
      </c>
    </row>
    <row r="3037" spans="1:2">
      <c r="A3037" s="2">
        <v>41732.10833333333</v>
      </c>
      <c r="B3037" s="3">
        <v>3.644574769337972</v>
      </c>
    </row>
    <row r="3038" spans="1:2">
      <c r="A3038" s="2">
        <v>41732.109027777777</v>
      </c>
      <c r="B3038" s="3">
        <v>2.656684970855713</v>
      </c>
    </row>
    <row r="3039" spans="1:2">
      <c r="A3039" s="2">
        <v>41732.109722222223</v>
      </c>
      <c r="B3039" s="3">
        <v>1.627111021677653</v>
      </c>
    </row>
    <row r="3040" spans="1:2">
      <c r="A3040" s="2">
        <v>41732.11041666667</v>
      </c>
      <c r="B3040" s="3">
        <v>-2.5984146436055502</v>
      </c>
    </row>
    <row r="3041" spans="1:2">
      <c r="A3041" s="2">
        <v>41732.111111111109</v>
      </c>
      <c r="B3041" s="3">
        <v>3.0392329533894857</v>
      </c>
    </row>
    <row r="3042" spans="1:2">
      <c r="A3042" s="2">
        <v>41732.111805555556</v>
      </c>
      <c r="B3042" s="3">
        <v>3.6106587886810302</v>
      </c>
    </row>
    <row r="3043" spans="1:2">
      <c r="A3043" s="2">
        <v>41732.112500000003</v>
      </c>
      <c r="B3043" s="3">
        <v>4.7770415306091305</v>
      </c>
    </row>
    <row r="3044" spans="1:2">
      <c r="A3044" s="2">
        <v>41732.113194444442</v>
      </c>
      <c r="B3044" s="3">
        <v>5.895798047383626</v>
      </c>
    </row>
    <row r="3045" spans="1:2">
      <c r="A3045" s="2">
        <v>41732.113888888889</v>
      </c>
      <c r="B3045" s="3">
        <v>8.2735839843749996</v>
      </c>
    </row>
    <row r="3046" spans="1:2">
      <c r="A3046" s="2">
        <v>41732.114583333336</v>
      </c>
      <c r="B3046" s="3">
        <v>6.2660997708638506</v>
      </c>
    </row>
    <row r="3047" spans="1:2">
      <c r="A3047" s="2">
        <v>41732.115277777775</v>
      </c>
      <c r="B3047" s="3">
        <v>5.2338277816772463</v>
      </c>
    </row>
    <row r="3048" spans="1:2">
      <c r="A3048" s="2">
        <v>41732.115972222222</v>
      </c>
      <c r="B3048" s="3">
        <v>4.6051401138305668</v>
      </c>
    </row>
    <row r="3049" spans="1:2">
      <c r="A3049" s="2">
        <v>41732.116666666669</v>
      </c>
      <c r="B3049" s="3">
        <v>1.9606560389200847</v>
      </c>
    </row>
    <row r="3050" spans="1:2">
      <c r="A3050" s="2">
        <v>41732.117361111108</v>
      </c>
      <c r="B3050" s="3">
        <v>4.5158013025919592</v>
      </c>
    </row>
    <row r="3051" spans="1:2">
      <c r="A3051" s="2">
        <v>41732.118055555555</v>
      </c>
      <c r="B3051" s="3">
        <v>2.4919416427612306</v>
      </c>
    </row>
    <row r="3052" spans="1:2">
      <c r="A3052" s="2">
        <v>41732.118750000001</v>
      </c>
      <c r="B3052" s="3">
        <v>3.1230066299438475</v>
      </c>
    </row>
    <row r="3053" spans="1:2">
      <c r="A3053" s="2">
        <v>41732.119444444441</v>
      </c>
      <c r="B3053" s="3">
        <v>3.1590664545694986</v>
      </c>
    </row>
    <row r="3054" spans="1:2">
      <c r="A3054" s="2">
        <v>41732.120138888888</v>
      </c>
      <c r="B3054" s="3">
        <v>7.9371985753377281</v>
      </c>
    </row>
    <row r="3055" spans="1:2">
      <c r="A3055" s="2">
        <v>41732.120833333334</v>
      </c>
      <c r="B3055" s="3">
        <v>13.337008190155029</v>
      </c>
    </row>
    <row r="3056" spans="1:2">
      <c r="A3056" s="2">
        <v>41732.121527777781</v>
      </c>
      <c r="B3056" s="3">
        <v>14.106454658508301</v>
      </c>
    </row>
    <row r="3057" spans="1:2">
      <c r="A3057" s="2">
        <v>41732.12222222222</v>
      </c>
      <c r="B3057" s="3">
        <v>15.261495812733967</v>
      </c>
    </row>
    <row r="3058" spans="1:2">
      <c r="A3058" s="2">
        <v>41732.122916666667</v>
      </c>
      <c r="B3058" s="3">
        <v>7.4817837397257483</v>
      </c>
    </row>
    <row r="3059" spans="1:2">
      <c r="A3059" s="2">
        <v>41732.123611111114</v>
      </c>
      <c r="B3059" s="3">
        <v>6.8808928807576502</v>
      </c>
    </row>
    <row r="3060" spans="1:2">
      <c r="A3060" s="2">
        <v>41732.124305555553</v>
      </c>
      <c r="B3060" s="3">
        <v>10.754964701334636</v>
      </c>
    </row>
    <row r="3061" spans="1:2">
      <c r="A3061" s="2">
        <v>41732.125</v>
      </c>
      <c r="B3061" s="3">
        <v>9.7490443547566734</v>
      </c>
    </row>
    <row r="3062" spans="1:2">
      <c r="A3062" s="2">
        <v>41732.125694444447</v>
      </c>
      <c r="B3062" s="3">
        <v>6.1810029983520511</v>
      </c>
    </row>
    <row r="3063" spans="1:2">
      <c r="A3063" s="2">
        <v>41732.126388888886</v>
      </c>
      <c r="B3063" s="3">
        <v>3.8415402094523112</v>
      </c>
    </row>
    <row r="3064" spans="1:2">
      <c r="A3064" s="2">
        <v>41732.127083333333</v>
      </c>
      <c r="B3064" s="3">
        <v>8.6467910130818684</v>
      </c>
    </row>
    <row r="3065" spans="1:2">
      <c r="A3065" s="2">
        <v>41732.12777777778</v>
      </c>
      <c r="B3065" s="3">
        <v>8.0318326950073242</v>
      </c>
    </row>
    <row r="3066" spans="1:2">
      <c r="A3066" s="2">
        <v>41732.128472222219</v>
      </c>
      <c r="B3066" s="3">
        <v>-5.524816068013509</v>
      </c>
    </row>
    <row r="3067" spans="1:2">
      <c r="A3067" s="2">
        <v>41732.129166666666</v>
      </c>
      <c r="B3067" s="3">
        <v>-21.505863316853841</v>
      </c>
    </row>
    <row r="3068" spans="1:2">
      <c r="A3068" s="2">
        <v>41732.129861111112</v>
      </c>
      <c r="B3068" s="3">
        <v>-35.934882100423174</v>
      </c>
    </row>
    <row r="3069" spans="1:2">
      <c r="A3069" s="2">
        <v>41732.130555555559</v>
      </c>
      <c r="B3069" s="3">
        <v>-36.458738581339517</v>
      </c>
    </row>
    <row r="3070" spans="1:2">
      <c r="A3070" s="2">
        <v>41732.131249999999</v>
      </c>
      <c r="B3070" s="3">
        <v>-35.9366158803304</v>
      </c>
    </row>
    <row r="3071" spans="1:2">
      <c r="A3071" s="2">
        <v>41732.131944444445</v>
      </c>
      <c r="B3071" s="3">
        <v>-26.518045043945314</v>
      </c>
    </row>
    <row r="3072" spans="1:2">
      <c r="A3072" s="2">
        <v>41732.132638888892</v>
      </c>
      <c r="B3072" s="3">
        <v>-25.711931737263999</v>
      </c>
    </row>
    <row r="3073" spans="1:2">
      <c r="A3073" s="2">
        <v>41732.133333333331</v>
      </c>
      <c r="B3073" s="3">
        <v>-30.589676157633463</v>
      </c>
    </row>
    <row r="3074" spans="1:2">
      <c r="A3074" s="2">
        <v>41732.134027777778</v>
      </c>
      <c r="B3074" s="3">
        <v>-18.332177543640135</v>
      </c>
    </row>
    <row r="3075" spans="1:2">
      <c r="A3075" s="2">
        <v>41732.134722222225</v>
      </c>
      <c r="B3075" s="3">
        <v>-17.233523050944012</v>
      </c>
    </row>
    <row r="3076" spans="1:2">
      <c r="A3076" s="2">
        <v>41732.135416666664</v>
      </c>
      <c r="B3076" s="3">
        <v>-18.869003550211588</v>
      </c>
    </row>
    <row r="3077" spans="1:2">
      <c r="A3077" s="2">
        <v>41732.136111111111</v>
      </c>
      <c r="B3077" s="3">
        <v>-23.348892720540366</v>
      </c>
    </row>
    <row r="3078" spans="1:2">
      <c r="A3078" s="2">
        <v>41732.136805555558</v>
      </c>
      <c r="B3078" s="3">
        <v>-20.065414047241212</v>
      </c>
    </row>
    <row r="3079" spans="1:2">
      <c r="A3079" s="2">
        <v>41732.137499999997</v>
      </c>
      <c r="B3079" s="3">
        <v>-20.566905403137206</v>
      </c>
    </row>
    <row r="3080" spans="1:2">
      <c r="A3080" s="2">
        <v>41732.138194444444</v>
      </c>
      <c r="B3080" s="3">
        <v>-19.289289410909017</v>
      </c>
    </row>
    <row r="3081" spans="1:2">
      <c r="A3081" s="2">
        <v>41732.138888888891</v>
      </c>
      <c r="B3081" s="3">
        <v>-20.681882413228355</v>
      </c>
    </row>
    <row r="3082" spans="1:2">
      <c r="A3082" s="2">
        <v>41732.13958333333</v>
      </c>
      <c r="B3082" s="3">
        <v>-21.223845132191975</v>
      </c>
    </row>
    <row r="3083" spans="1:2">
      <c r="A3083" s="2">
        <v>41732.140277777777</v>
      </c>
      <c r="B3083" s="3">
        <v>-14.501575024922689</v>
      </c>
    </row>
    <row r="3084" spans="1:2">
      <c r="A3084" s="2">
        <v>41732.140972222223</v>
      </c>
      <c r="B3084" s="3">
        <v>-13.069661649068196</v>
      </c>
    </row>
    <row r="3085" spans="1:2">
      <c r="A3085" s="2">
        <v>41732.14166666667</v>
      </c>
      <c r="B3085" s="3">
        <v>-13.025756327311198</v>
      </c>
    </row>
    <row r="3086" spans="1:2">
      <c r="A3086" s="2">
        <v>41732.142361111109</v>
      </c>
      <c r="B3086" s="3">
        <v>-12.016347058614095</v>
      </c>
    </row>
    <row r="3087" spans="1:2">
      <c r="A3087" s="2">
        <v>41732.143055555556</v>
      </c>
      <c r="B3087" s="3">
        <v>-15.1098264058431</v>
      </c>
    </row>
    <row r="3088" spans="1:2">
      <c r="A3088" s="2">
        <v>41732.143750000003</v>
      </c>
      <c r="B3088" s="3">
        <v>-12.709162680308024</v>
      </c>
    </row>
    <row r="3089" spans="1:2">
      <c r="A3089" s="2">
        <v>41732.144444444442</v>
      </c>
      <c r="B3089" s="3">
        <v>-12.855425834655762</v>
      </c>
    </row>
    <row r="3090" spans="1:2">
      <c r="A3090" s="2">
        <v>41732.145138888889</v>
      </c>
      <c r="B3090" s="3">
        <v>-12.716292126973469</v>
      </c>
    </row>
    <row r="3091" spans="1:2">
      <c r="A3091" s="2">
        <v>41732.145833333336</v>
      </c>
      <c r="B3091" s="3">
        <v>-13.680039532979329</v>
      </c>
    </row>
    <row r="3092" spans="1:2">
      <c r="A3092" s="2">
        <v>41732.146527777775</v>
      </c>
      <c r="B3092" s="3">
        <v>-16.311294301350912</v>
      </c>
    </row>
    <row r="3093" spans="1:2">
      <c r="A3093" s="2">
        <v>41732.147222222222</v>
      </c>
      <c r="B3093" s="3">
        <v>-10.394043922424316</v>
      </c>
    </row>
    <row r="3094" spans="1:2">
      <c r="A3094" s="2">
        <v>41732.147916666669</v>
      </c>
      <c r="B3094" s="3">
        <v>-10.591620445251465</v>
      </c>
    </row>
    <row r="3095" spans="1:2">
      <c r="A3095" s="2">
        <v>41732.148611111108</v>
      </c>
      <c r="B3095" s="3">
        <v>-15.839318752288818</v>
      </c>
    </row>
    <row r="3096" spans="1:2">
      <c r="A3096" s="2">
        <v>41732.149305555555</v>
      </c>
      <c r="B3096" s="3">
        <v>-17.34053020477295</v>
      </c>
    </row>
    <row r="3097" spans="1:2">
      <c r="A3097" s="2">
        <v>41732.15</v>
      </c>
      <c r="B3097" s="3">
        <v>-19.601927630106609</v>
      </c>
    </row>
    <row r="3098" spans="1:2">
      <c r="A3098" s="2">
        <v>41732.150694444441</v>
      </c>
      <c r="B3098" s="3">
        <v>-22.587204869588216</v>
      </c>
    </row>
    <row r="3099" spans="1:2">
      <c r="A3099" s="2">
        <v>41732.151388888888</v>
      </c>
      <c r="B3099" s="3">
        <v>-22.671471277872723</v>
      </c>
    </row>
    <row r="3100" spans="1:2">
      <c r="A3100" s="2">
        <v>41732.152083333334</v>
      </c>
      <c r="B3100" s="3">
        <v>-17.002063242594399</v>
      </c>
    </row>
    <row r="3101" spans="1:2">
      <c r="A3101" s="2">
        <v>41732.152777777781</v>
      </c>
      <c r="B3101" s="3">
        <v>-16.590267594655355</v>
      </c>
    </row>
    <row r="3102" spans="1:2">
      <c r="A3102" s="2">
        <v>41732.15347222222</v>
      </c>
      <c r="B3102" s="3">
        <v>-18.512119166056316</v>
      </c>
    </row>
    <row r="3103" spans="1:2">
      <c r="A3103" s="2">
        <v>41732.154166666667</v>
      </c>
      <c r="B3103" s="3">
        <v>-20.586857096354166</v>
      </c>
    </row>
    <row r="3104" spans="1:2">
      <c r="A3104" s="2">
        <v>41732.154861111114</v>
      </c>
      <c r="B3104" s="3">
        <v>-17.243834686279296</v>
      </c>
    </row>
    <row r="3105" spans="1:2">
      <c r="A3105" s="2">
        <v>41732.155555555553</v>
      </c>
      <c r="B3105" s="3">
        <v>-15.637339655558268</v>
      </c>
    </row>
    <row r="3106" spans="1:2">
      <c r="A3106" s="2">
        <v>41732.15625</v>
      </c>
      <c r="B3106" s="3">
        <v>-17.154784170786538</v>
      </c>
    </row>
    <row r="3107" spans="1:2">
      <c r="A3107" s="2">
        <v>41732.156944444447</v>
      </c>
      <c r="B3107" s="3">
        <v>-17.786018880208335</v>
      </c>
    </row>
    <row r="3108" spans="1:2">
      <c r="A3108" s="2">
        <v>41732.157638888886</v>
      </c>
      <c r="B3108" s="3">
        <v>-17.0317702293396</v>
      </c>
    </row>
    <row r="3109" spans="1:2">
      <c r="A3109" s="2">
        <v>41732.158333333333</v>
      </c>
      <c r="B3109" s="3">
        <v>-16.40984099706014</v>
      </c>
    </row>
    <row r="3110" spans="1:2">
      <c r="A3110" s="2">
        <v>41732.15902777778</v>
      </c>
      <c r="B3110" s="3">
        <v>-15.315727774302164</v>
      </c>
    </row>
    <row r="3111" spans="1:2">
      <c r="A3111" s="2">
        <v>41732.159722222219</v>
      </c>
      <c r="B3111" s="3">
        <v>-11.625289344787598</v>
      </c>
    </row>
    <row r="3112" spans="1:2">
      <c r="A3112" s="2">
        <v>41732.160416666666</v>
      </c>
      <c r="B3112" s="3">
        <v>-7.3710460662841797</v>
      </c>
    </row>
    <row r="3113" spans="1:2">
      <c r="A3113" s="2">
        <v>41732.161111111112</v>
      </c>
      <c r="B3113" s="3">
        <v>5.8412248611450197</v>
      </c>
    </row>
    <row r="3114" spans="1:2">
      <c r="A3114" s="2">
        <v>41732.161805555559</v>
      </c>
      <c r="B3114" s="3">
        <v>17.582549826304117</v>
      </c>
    </row>
    <row r="3115" spans="1:2">
      <c r="A3115" s="2">
        <v>41732.162499999999</v>
      </c>
      <c r="B3115" s="3">
        <v>23.968320719401042</v>
      </c>
    </row>
    <row r="3116" spans="1:2">
      <c r="A3116" s="2">
        <v>41732.163194444445</v>
      </c>
      <c r="B3116" s="3">
        <v>33.789787546793619</v>
      </c>
    </row>
    <row r="3117" spans="1:2">
      <c r="A3117" s="2">
        <v>41732.163888888892</v>
      </c>
      <c r="B3117" s="3">
        <v>44.985783004760741</v>
      </c>
    </row>
    <row r="3118" spans="1:2">
      <c r="A3118" s="2">
        <v>41732.164583333331</v>
      </c>
      <c r="B3118" s="3">
        <v>40.092797724405926</v>
      </c>
    </row>
    <row r="3119" spans="1:2">
      <c r="A3119" s="2">
        <v>41732.165277777778</v>
      </c>
      <c r="B3119" s="3">
        <v>40.639193598429365</v>
      </c>
    </row>
    <row r="3120" spans="1:2">
      <c r="A3120" s="2">
        <v>41732.165972222225</v>
      </c>
      <c r="B3120" s="3">
        <v>33.75358797709147</v>
      </c>
    </row>
    <row r="3121" spans="1:2">
      <c r="A3121" s="2">
        <v>41732.166666666664</v>
      </c>
      <c r="B3121" s="3">
        <v>33.656269963582353</v>
      </c>
    </row>
    <row r="3122" spans="1:2">
      <c r="A3122" s="2">
        <v>41732.167361111111</v>
      </c>
      <c r="B3122" s="3">
        <v>34.069484583536784</v>
      </c>
    </row>
    <row r="3123" spans="1:2">
      <c r="A3123" s="2">
        <v>41732.168055555558</v>
      </c>
      <c r="B3123" s="3">
        <v>26.869902165730796</v>
      </c>
    </row>
    <row r="3124" spans="1:2">
      <c r="A3124" s="2">
        <v>41732.168749999997</v>
      </c>
      <c r="B3124" s="3">
        <v>18.209636370340984</v>
      </c>
    </row>
    <row r="3125" spans="1:2">
      <c r="A3125" s="2">
        <v>41732.169444444444</v>
      </c>
      <c r="B3125" s="3">
        <v>12.519229729970297</v>
      </c>
    </row>
    <row r="3126" spans="1:2">
      <c r="A3126" s="2">
        <v>41732.170138888891</v>
      </c>
      <c r="B3126" s="3">
        <v>14.30446548461914</v>
      </c>
    </row>
    <row r="3127" spans="1:2">
      <c r="A3127" s="2">
        <v>41732.17083333333</v>
      </c>
      <c r="B3127" s="3">
        <v>19.049434979756672</v>
      </c>
    </row>
    <row r="3128" spans="1:2">
      <c r="A3128" s="2">
        <v>41732.171527777777</v>
      </c>
      <c r="B3128" s="3">
        <v>18.160363674163818</v>
      </c>
    </row>
    <row r="3129" spans="1:2">
      <c r="A3129" s="2">
        <v>41732.172222222223</v>
      </c>
      <c r="B3129" s="3">
        <v>17.193387699127197</v>
      </c>
    </row>
    <row r="3130" spans="1:2">
      <c r="A3130" s="2">
        <v>41732.17291666667</v>
      </c>
      <c r="B3130" s="3">
        <v>16.963601779937743</v>
      </c>
    </row>
    <row r="3131" spans="1:2">
      <c r="A3131" s="2">
        <v>41732.173611111109</v>
      </c>
      <c r="B3131" s="3">
        <v>18.662803586324056</v>
      </c>
    </row>
    <row r="3132" spans="1:2">
      <c r="A3132" s="2">
        <v>41732.174305555556</v>
      </c>
      <c r="B3132" s="3">
        <v>13.714182058970133</v>
      </c>
    </row>
    <row r="3133" spans="1:2">
      <c r="A3133" s="2">
        <v>41732.175000000003</v>
      </c>
      <c r="B3133" s="3">
        <v>7.3433326085408526</v>
      </c>
    </row>
    <row r="3134" spans="1:2">
      <c r="A3134" s="2">
        <v>41732.175694444442</v>
      </c>
      <c r="B3134" s="3">
        <v>5.381139055887858</v>
      </c>
    </row>
    <row r="3135" spans="1:2">
      <c r="A3135" s="2">
        <v>41732.176388888889</v>
      </c>
      <c r="B3135" s="3">
        <v>4.8381139755249025</v>
      </c>
    </row>
    <row r="3136" spans="1:2">
      <c r="A3136" s="2">
        <v>41732.177083333336</v>
      </c>
      <c r="B3136" s="3">
        <v>13.962487697601318</v>
      </c>
    </row>
    <row r="3137" spans="1:2">
      <c r="A3137" s="2">
        <v>41732.177777777775</v>
      </c>
      <c r="B3137" s="3">
        <v>13.466391944885254</v>
      </c>
    </row>
    <row r="3138" spans="1:2">
      <c r="A3138" s="2">
        <v>41732.178472222222</v>
      </c>
      <c r="B3138" s="3">
        <v>4.9034859339396162</v>
      </c>
    </row>
    <row r="3139" spans="1:2">
      <c r="A3139" s="2">
        <v>41732.179166666669</v>
      </c>
      <c r="B3139" s="3">
        <v>4.2032799402872723</v>
      </c>
    </row>
    <row r="3140" spans="1:2">
      <c r="A3140" s="2">
        <v>41732.179861111108</v>
      </c>
      <c r="B3140" s="3">
        <v>2.2724790573120117</v>
      </c>
    </row>
    <row r="3141" spans="1:2">
      <c r="A3141" s="2">
        <v>41732.180555555555</v>
      </c>
      <c r="B3141" s="3">
        <v>-6.2349382400512692</v>
      </c>
    </row>
    <row r="3142" spans="1:2">
      <c r="A3142" s="2">
        <v>41732.181250000001</v>
      </c>
      <c r="B3142" s="3">
        <v>-9.042912483215332</v>
      </c>
    </row>
    <row r="3143" spans="1:2">
      <c r="A3143" s="2">
        <v>41732.181944444441</v>
      </c>
      <c r="B3143" s="3">
        <v>-3.2506849288940431</v>
      </c>
    </row>
    <row r="3144" spans="1:2">
      <c r="A3144" s="2">
        <v>41732.182638888888</v>
      </c>
      <c r="B3144" s="3">
        <v>-2.6610502243041991</v>
      </c>
    </row>
    <row r="3145" spans="1:2">
      <c r="A3145" s="2">
        <v>41732.183333333334</v>
      </c>
      <c r="B3145" s="3">
        <v>-4.9426078796386719E-2</v>
      </c>
    </row>
    <row r="3146" spans="1:2">
      <c r="A3146" s="2">
        <v>41732.184027777781</v>
      </c>
      <c r="B3146" s="3">
        <v>-4.26419620513916</v>
      </c>
    </row>
    <row r="3147" spans="1:2">
      <c r="A3147" s="2">
        <v>41732.18472222222</v>
      </c>
      <c r="B3147" s="3">
        <v>-3.4697436650594073</v>
      </c>
    </row>
    <row r="3148" spans="1:2">
      <c r="A3148" s="2">
        <v>41732.185416666667</v>
      </c>
      <c r="B3148" s="3">
        <v>-10.202639516194662</v>
      </c>
    </row>
    <row r="3149" spans="1:2">
      <c r="A3149" s="2">
        <v>41732.186111111114</v>
      </c>
      <c r="B3149" s="3">
        <v>-10.618630409240723</v>
      </c>
    </row>
    <row r="3150" spans="1:2">
      <c r="A3150" s="2">
        <v>41732.186805555553</v>
      </c>
      <c r="B3150" s="3">
        <v>-12.414125061035156</v>
      </c>
    </row>
    <row r="3151" spans="1:2">
      <c r="A3151" s="2">
        <v>41732.1875</v>
      </c>
      <c r="B3151" s="3">
        <v>-15.880473486582439</v>
      </c>
    </row>
    <row r="3152" spans="1:2">
      <c r="A3152" s="2">
        <v>41732.188194444447</v>
      </c>
      <c r="B3152" s="3">
        <v>-21.273054313659667</v>
      </c>
    </row>
    <row r="3153" spans="1:2">
      <c r="A3153" s="2">
        <v>41732.188888888886</v>
      </c>
      <c r="B3153" s="3">
        <v>-24.431023915608723</v>
      </c>
    </row>
    <row r="3154" spans="1:2">
      <c r="A3154" s="2">
        <v>41732.189583333333</v>
      </c>
      <c r="B3154" s="3">
        <v>-25.040743001302083</v>
      </c>
    </row>
    <row r="3155" spans="1:2">
      <c r="A3155" s="2">
        <v>41732.19027777778</v>
      </c>
      <c r="B3155" s="3">
        <v>-26.775172551472981</v>
      </c>
    </row>
    <row r="3156" spans="1:2">
      <c r="A3156" s="2">
        <v>41732.190972222219</v>
      </c>
      <c r="B3156" s="3">
        <v>-30.275354766845702</v>
      </c>
    </row>
    <row r="3157" spans="1:2">
      <c r="A3157" s="2">
        <v>41732.191666666666</v>
      </c>
      <c r="B3157" s="3">
        <v>-27.373707834879557</v>
      </c>
    </row>
    <row r="3158" spans="1:2">
      <c r="A3158" s="2">
        <v>41732.192361111112</v>
      </c>
      <c r="B3158" s="3">
        <v>-28.152527364095054</v>
      </c>
    </row>
    <row r="3159" spans="1:2">
      <c r="A3159" s="2">
        <v>41732.193055555559</v>
      </c>
      <c r="B3159" s="3">
        <v>-33.270391591389973</v>
      </c>
    </row>
    <row r="3160" spans="1:2">
      <c r="A3160" s="2">
        <v>41732.193749999999</v>
      </c>
      <c r="B3160" s="3">
        <v>-30.989159393310548</v>
      </c>
    </row>
    <row r="3161" spans="1:2">
      <c r="A3161" s="2">
        <v>41732.194444444445</v>
      </c>
      <c r="B3161" s="3">
        <v>-25.097025171915689</v>
      </c>
    </row>
    <row r="3162" spans="1:2">
      <c r="A3162" s="2">
        <v>41732.195138888892</v>
      </c>
      <c r="B3162" s="3">
        <v>-19.807882181803386</v>
      </c>
    </row>
    <row r="3163" spans="1:2">
      <c r="A3163" s="2">
        <v>41732.195833333331</v>
      </c>
      <c r="B3163" s="3">
        <v>-23.671924018859862</v>
      </c>
    </row>
    <row r="3164" spans="1:2">
      <c r="A3164" s="2">
        <v>41732.196527777778</v>
      </c>
      <c r="B3164" s="3">
        <v>-19.879534784952799</v>
      </c>
    </row>
    <row r="3165" spans="1:2">
      <c r="A3165" s="2">
        <v>41732.197222222225</v>
      </c>
      <c r="B3165" s="3">
        <v>-22.187044207255045</v>
      </c>
    </row>
    <row r="3166" spans="1:2">
      <c r="A3166" s="2">
        <v>41732.197916666664</v>
      </c>
      <c r="B3166" s="3">
        <v>-20.516414197285972</v>
      </c>
    </row>
    <row r="3167" spans="1:2">
      <c r="A3167" s="2">
        <v>41732.198611111111</v>
      </c>
      <c r="B3167" s="3">
        <v>-14.441467030843098</v>
      </c>
    </row>
    <row r="3168" spans="1:2">
      <c r="A3168" s="2">
        <v>41732.199305555558</v>
      </c>
      <c r="B3168" s="3">
        <v>-6.8220998128255212</v>
      </c>
    </row>
    <row r="3169" spans="1:2">
      <c r="A3169" s="2">
        <v>41732.199999999997</v>
      </c>
      <c r="B3169" s="3">
        <v>-7.0275808970133467</v>
      </c>
    </row>
    <row r="3170" spans="1:2">
      <c r="A3170" s="2">
        <v>41732.200694444444</v>
      </c>
      <c r="B3170" s="3">
        <v>-8.6927799224853519</v>
      </c>
    </row>
    <row r="3171" spans="1:2">
      <c r="A3171" s="2">
        <v>41732.201388888891</v>
      </c>
      <c r="B3171" s="3">
        <v>-9.3511136372884121</v>
      </c>
    </row>
    <row r="3172" spans="1:2">
      <c r="A3172" s="2">
        <v>41732.20208333333</v>
      </c>
      <c r="B3172" s="3">
        <v>-11.803789393107097</v>
      </c>
    </row>
    <row r="3173" spans="1:2">
      <c r="A3173" s="2">
        <v>41732.202777777777</v>
      </c>
      <c r="B3173" s="3">
        <v>-6.7902685801188154</v>
      </c>
    </row>
    <row r="3174" spans="1:2">
      <c r="A3174" s="2">
        <v>41732.203472222223</v>
      </c>
      <c r="B3174" s="3">
        <v>-14.532245127360026</v>
      </c>
    </row>
    <row r="3175" spans="1:2">
      <c r="A3175" s="2">
        <v>41732.20416666667</v>
      </c>
      <c r="B3175" s="3">
        <v>-15.525803629557291</v>
      </c>
    </row>
    <row r="3176" spans="1:2">
      <c r="A3176" s="2">
        <v>41732.204861111109</v>
      </c>
      <c r="B3176" s="3">
        <v>-12.10909563700358</v>
      </c>
    </row>
    <row r="3177" spans="1:2">
      <c r="A3177" s="2">
        <v>41732.205555555556</v>
      </c>
      <c r="B3177" s="3">
        <v>-14.634185155232748</v>
      </c>
    </row>
    <row r="3178" spans="1:2">
      <c r="A3178" s="2">
        <v>41732.206250000003</v>
      </c>
      <c r="B3178" s="3">
        <v>-10.187877146402995</v>
      </c>
    </row>
    <row r="3179" spans="1:2">
      <c r="A3179" s="2">
        <v>41732.206944444442</v>
      </c>
      <c r="B3179" s="3">
        <v>-17.250929005940755</v>
      </c>
    </row>
    <row r="3180" spans="1:2">
      <c r="A3180" s="2">
        <v>41732.207638888889</v>
      </c>
      <c r="B3180" s="3">
        <v>-16.427209091186523</v>
      </c>
    </row>
    <row r="3181" spans="1:2">
      <c r="A3181" s="2">
        <v>41732.208333333336</v>
      </c>
      <c r="B3181" s="3">
        <v>-13.856514994303385</v>
      </c>
    </row>
    <row r="3182" spans="1:2">
      <c r="A3182" s="2">
        <v>41732.209027777775</v>
      </c>
      <c r="B3182" s="3">
        <v>-16.878303654988606</v>
      </c>
    </row>
    <row r="3183" spans="1:2">
      <c r="A3183" s="2">
        <v>41732.209722222222</v>
      </c>
      <c r="B3183" s="3">
        <v>-22.488489023844402</v>
      </c>
    </row>
    <row r="3184" spans="1:2">
      <c r="A3184" s="2">
        <v>41732.210416666669</v>
      </c>
      <c r="B3184" s="3">
        <v>-14.648291778564452</v>
      </c>
    </row>
    <row r="3185" spans="1:2">
      <c r="A3185" s="2">
        <v>41732.211111111108</v>
      </c>
      <c r="B3185" s="3">
        <v>-18.33255500793457</v>
      </c>
    </row>
    <row r="3186" spans="1:2">
      <c r="A3186" s="2">
        <v>41732.211805555555</v>
      </c>
      <c r="B3186" s="3">
        <v>-27.545409011840821</v>
      </c>
    </row>
    <row r="3187" spans="1:2">
      <c r="A3187" s="2">
        <v>41732.212500000001</v>
      </c>
      <c r="B3187" s="3">
        <v>-26.992529296874999</v>
      </c>
    </row>
    <row r="3188" spans="1:2">
      <c r="A3188" s="2">
        <v>41732.213194444441</v>
      </c>
      <c r="B3188" s="3">
        <v>-23.748798497517903</v>
      </c>
    </row>
    <row r="3189" spans="1:2">
      <c r="A3189" s="2">
        <v>41732.213888888888</v>
      </c>
      <c r="B3189" s="3">
        <v>-18.110937754313152</v>
      </c>
    </row>
    <row r="3190" spans="1:2">
      <c r="A3190" s="2">
        <v>41732.214583333334</v>
      </c>
      <c r="B3190" s="3">
        <v>-9.1172077178955071</v>
      </c>
    </row>
    <row r="3191" spans="1:2">
      <c r="A3191" s="2">
        <v>41732.215277777781</v>
      </c>
      <c r="B3191" s="3">
        <v>-4.3238471984863285</v>
      </c>
    </row>
    <row r="3192" spans="1:2">
      <c r="A3192" s="2">
        <v>41732.21597222222</v>
      </c>
      <c r="B3192" s="3">
        <v>9.7605559031168614</v>
      </c>
    </row>
    <row r="3193" spans="1:2">
      <c r="A3193" s="2">
        <v>41732.216666666667</v>
      </c>
      <c r="B3193" s="3">
        <v>12.34914525349935</v>
      </c>
    </row>
    <row r="3194" spans="1:2">
      <c r="A3194" s="2">
        <v>41732.217361111114</v>
      </c>
      <c r="B3194" s="3">
        <v>17.13604227701823</v>
      </c>
    </row>
    <row r="3195" spans="1:2">
      <c r="A3195" s="2">
        <v>41732.218055555553</v>
      </c>
      <c r="B3195" s="3">
        <v>22.778433100382486</v>
      </c>
    </row>
    <row r="3196" spans="1:2">
      <c r="A3196" s="2">
        <v>41732.21875</v>
      </c>
      <c r="B3196" s="3">
        <v>35.403806686401367</v>
      </c>
    </row>
    <row r="3197" spans="1:2">
      <c r="A3197" s="2">
        <v>41732.219444444447</v>
      </c>
      <c r="B3197" s="3">
        <v>37.923359680175778</v>
      </c>
    </row>
    <row r="3198" spans="1:2">
      <c r="A3198" s="2">
        <v>41732.220138888886</v>
      </c>
      <c r="B3198" s="3">
        <v>26.186930974324543</v>
      </c>
    </row>
    <row r="3199" spans="1:2">
      <c r="A3199" s="2">
        <v>41732.220833333333</v>
      </c>
      <c r="B3199" s="3">
        <v>27.168553034464519</v>
      </c>
    </row>
    <row r="3200" spans="1:2">
      <c r="A3200" s="2">
        <v>41732.22152777778</v>
      </c>
      <c r="B3200" s="3">
        <v>24.081509653727213</v>
      </c>
    </row>
    <row r="3201" spans="1:2">
      <c r="A3201" s="2">
        <v>41732.222222222219</v>
      </c>
      <c r="B3201" s="3">
        <v>18.519475428263345</v>
      </c>
    </row>
    <row r="3202" spans="1:2">
      <c r="A3202" s="2">
        <v>41732.222916666666</v>
      </c>
      <c r="B3202" s="3">
        <v>17.741440582275391</v>
      </c>
    </row>
    <row r="3203" spans="1:2">
      <c r="A3203" s="2">
        <v>41732.223611111112</v>
      </c>
      <c r="B3203" s="3">
        <v>15.013585408528646</v>
      </c>
    </row>
    <row r="3204" spans="1:2">
      <c r="A3204" s="2">
        <v>41732.224305555559</v>
      </c>
      <c r="B3204" s="3">
        <v>14.229425557454427</v>
      </c>
    </row>
    <row r="3205" spans="1:2">
      <c r="A3205" s="2">
        <v>41732.224999999999</v>
      </c>
      <c r="B3205" s="3">
        <v>11.330746459960938</v>
      </c>
    </row>
    <row r="3206" spans="1:2">
      <c r="A3206" s="2">
        <v>41732.225694444445</v>
      </c>
      <c r="B3206" s="3">
        <v>13.871189244588216</v>
      </c>
    </row>
    <row r="3207" spans="1:2">
      <c r="A3207" s="2">
        <v>41732.226388888892</v>
      </c>
      <c r="B3207" s="3">
        <v>11.964430109659832</v>
      </c>
    </row>
    <row r="3208" spans="1:2">
      <c r="A3208" s="2">
        <v>41732.227083333331</v>
      </c>
      <c r="B3208" s="3">
        <v>11.554258600870769</v>
      </c>
    </row>
    <row r="3209" spans="1:2">
      <c r="A3209" s="2">
        <v>41732.227777777778</v>
      </c>
      <c r="B3209" s="3">
        <v>13.793914413452148</v>
      </c>
    </row>
    <row r="3210" spans="1:2">
      <c r="A3210" s="2">
        <v>41732.228472222225</v>
      </c>
      <c r="B3210" s="3">
        <v>17.12638142903646</v>
      </c>
    </row>
    <row r="3211" spans="1:2">
      <c r="A3211" s="2">
        <v>41732.229166666664</v>
      </c>
      <c r="B3211" s="3">
        <v>21.222937138875327</v>
      </c>
    </row>
    <row r="3212" spans="1:2">
      <c r="A3212" s="2">
        <v>41732.229861111111</v>
      </c>
      <c r="B3212" s="3">
        <v>3.8510607401529948</v>
      </c>
    </row>
    <row r="3213" spans="1:2">
      <c r="A3213" s="2">
        <v>41732.230555555558</v>
      </c>
      <c r="B3213" s="3">
        <v>-3.4329719543457031</v>
      </c>
    </row>
    <row r="3214" spans="1:2">
      <c r="A3214" s="2">
        <v>41732.231249999997</v>
      </c>
      <c r="B3214" s="3">
        <v>-4.2965091705322269</v>
      </c>
    </row>
    <row r="3215" spans="1:2">
      <c r="A3215" s="2">
        <v>41732.231944444444</v>
      </c>
      <c r="B3215" s="3">
        <v>-11.377116394042968</v>
      </c>
    </row>
    <row r="3216" spans="1:2">
      <c r="A3216" s="2">
        <v>41732.232638888891</v>
      </c>
      <c r="B3216" s="3">
        <v>-14.430618667602539</v>
      </c>
    </row>
    <row r="3217" spans="1:2">
      <c r="A3217" s="2">
        <v>41732.23333333333</v>
      </c>
      <c r="B3217" s="3">
        <v>-15.821698506673178</v>
      </c>
    </row>
    <row r="3218" spans="1:2">
      <c r="A3218" s="2">
        <v>41732.234027777777</v>
      </c>
      <c r="B3218" s="3">
        <v>-18.471354929606118</v>
      </c>
    </row>
    <row r="3219" spans="1:2">
      <c r="A3219" s="2">
        <v>41732.234722222223</v>
      </c>
      <c r="B3219" s="3">
        <v>-19.718564351399738</v>
      </c>
    </row>
    <row r="3220" spans="1:2">
      <c r="A3220" s="2">
        <v>41732.23541666667</v>
      </c>
      <c r="B3220" s="3">
        <v>-21.540358098347983</v>
      </c>
    </row>
    <row r="3221" spans="1:2">
      <c r="A3221" s="2">
        <v>41732.236111111109</v>
      </c>
      <c r="B3221" s="3">
        <v>-23.873049290974937</v>
      </c>
    </row>
    <row r="3222" spans="1:2">
      <c r="A3222" s="2">
        <v>41732.236805555556</v>
      </c>
      <c r="B3222" s="3">
        <v>-23.811565780639647</v>
      </c>
    </row>
    <row r="3223" spans="1:2">
      <c r="A3223" s="2">
        <v>41732.237500000003</v>
      </c>
      <c r="B3223" s="3">
        <v>-30.33817418416341</v>
      </c>
    </row>
    <row r="3224" spans="1:2">
      <c r="A3224" s="2">
        <v>41732.238194444442</v>
      </c>
      <c r="B3224" s="3">
        <v>-34.396052106221518</v>
      </c>
    </row>
    <row r="3225" spans="1:2">
      <c r="A3225" s="2">
        <v>41732.238888888889</v>
      </c>
      <c r="B3225" s="3">
        <v>-27.290440050760903</v>
      </c>
    </row>
    <row r="3226" spans="1:2">
      <c r="A3226" s="2">
        <v>41732.239583333336</v>
      </c>
      <c r="B3226" s="3">
        <v>-33.276793988545734</v>
      </c>
    </row>
    <row r="3227" spans="1:2">
      <c r="A3227" s="2">
        <v>41732.240277777775</v>
      </c>
      <c r="B3227" s="3">
        <v>-28.743384933471681</v>
      </c>
    </row>
    <row r="3228" spans="1:2">
      <c r="A3228" s="2">
        <v>41732.240972222222</v>
      </c>
      <c r="B3228" s="3">
        <v>-22.532445017496745</v>
      </c>
    </row>
    <row r="3229" spans="1:2">
      <c r="A3229" s="2">
        <v>41732.241666666669</v>
      </c>
      <c r="B3229" s="3">
        <v>-21.446422831217447</v>
      </c>
    </row>
    <row r="3230" spans="1:2">
      <c r="A3230" s="2">
        <v>41732.242361111108</v>
      </c>
      <c r="B3230" s="3">
        <v>-30.159378814697266</v>
      </c>
    </row>
    <row r="3231" spans="1:2">
      <c r="A3231" s="2">
        <v>41732.243055555555</v>
      </c>
      <c r="B3231" s="3">
        <v>-33.351183827718096</v>
      </c>
    </row>
    <row r="3232" spans="1:2">
      <c r="A3232" s="2">
        <v>41732.243750000001</v>
      </c>
      <c r="B3232" s="3">
        <v>-32.291864013671876</v>
      </c>
    </row>
    <row r="3233" spans="1:2">
      <c r="A3233" s="2">
        <v>41732.244444444441</v>
      </c>
      <c r="B3233" s="3">
        <v>-27.458605575561524</v>
      </c>
    </row>
    <row r="3234" spans="1:2">
      <c r="A3234" s="2">
        <v>41732.245138888888</v>
      </c>
      <c r="B3234" s="3">
        <v>-28.519889704386394</v>
      </c>
    </row>
    <row r="3235" spans="1:2">
      <c r="A3235" s="2">
        <v>41732.245833333334</v>
      </c>
      <c r="B3235" s="3">
        <v>-28.406087112426757</v>
      </c>
    </row>
    <row r="3236" spans="1:2">
      <c r="A3236" s="2">
        <v>41732.246527777781</v>
      </c>
      <c r="B3236" s="3">
        <v>-27.925239690144856</v>
      </c>
    </row>
    <row r="3237" spans="1:2">
      <c r="A3237" s="2">
        <v>41732.24722222222</v>
      </c>
      <c r="B3237" s="3">
        <v>-25.283817291259766</v>
      </c>
    </row>
    <row r="3238" spans="1:2">
      <c r="A3238" s="2">
        <v>41732.247916666667</v>
      </c>
      <c r="B3238" s="3">
        <v>-18.726837412516275</v>
      </c>
    </row>
    <row r="3239" spans="1:2">
      <c r="A3239" s="2">
        <v>41732.248611111114</v>
      </c>
      <c r="B3239" s="3">
        <v>-13.702343463897705</v>
      </c>
    </row>
    <row r="3240" spans="1:2">
      <c r="A3240" s="2">
        <v>41732.249305555553</v>
      </c>
      <c r="B3240" s="3">
        <v>-10.526482534408569</v>
      </c>
    </row>
    <row r="3241" spans="1:2">
      <c r="A3241" s="2">
        <v>41732.25</v>
      </c>
      <c r="B3241" s="3">
        <v>-9.557823769251506</v>
      </c>
    </row>
    <row r="3242" spans="1:2">
      <c r="A3242" s="2">
        <v>41732.250694444447</v>
      </c>
      <c r="B3242" s="3">
        <v>-9.8296912670135494</v>
      </c>
    </row>
    <row r="3243" spans="1:2">
      <c r="A3243" s="2">
        <v>41732.251388888886</v>
      </c>
      <c r="B3243" s="3">
        <v>-15.716569391886393</v>
      </c>
    </row>
    <row r="3244" spans="1:2">
      <c r="A3244" s="2">
        <v>41732.252083333333</v>
      </c>
      <c r="B3244" s="3">
        <v>-16.578271198272706</v>
      </c>
    </row>
    <row r="3245" spans="1:2">
      <c r="A3245" s="2">
        <v>41732.25277777778</v>
      </c>
      <c r="B3245" s="3">
        <v>-21.51744244893392</v>
      </c>
    </row>
    <row r="3246" spans="1:2">
      <c r="A3246" s="2">
        <v>41732.253472222219</v>
      </c>
      <c r="B3246" s="3">
        <v>-28.860978571573892</v>
      </c>
    </row>
    <row r="3247" spans="1:2">
      <c r="A3247" s="2">
        <v>41732.254166666666</v>
      </c>
      <c r="B3247" s="3">
        <v>-25.957556025187174</v>
      </c>
    </row>
    <row r="3248" spans="1:2">
      <c r="A3248" s="2">
        <v>41732.254861111112</v>
      </c>
      <c r="B3248" s="3">
        <v>-21.360895029703777</v>
      </c>
    </row>
    <row r="3249" spans="1:2">
      <c r="A3249" s="2">
        <v>41732.255555555559</v>
      </c>
      <c r="B3249" s="3">
        <v>-12.392997694015502</v>
      </c>
    </row>
    <row r="3250" spans="1:2">
      <c r="A3250" s="2">
        <v>41732.256249999999</v>
      </c>
      <c r="B3250" s="3">
        <v>-8.277071475982666</v>
      </c>
    </row>
    <row r="3251" spans="1:2">
      <c r="A3251" s="2">
        <v>41732.256944444445</v>
      </c>
      <c r="B3251" s="3">
        <v>-9.3773203531901039</v>
      </c>
    </row>
    <row r="3252" spans="1:2">
      <c r="A3252" s="2">
        <v>41732.257638888892</v>
      </c>
      <c r="B3252" s="3">
        <v>-6.3288829008738201</v>
      </c>
    </row>
    <row r="3253" spans="1:2">
      <c r="A3253" s="2">
        <v>41732.258333333331</v>
      </c>
      <c r="B3253" s="3">
        <v>-3.5571007410685223</v>
      </c>
    </row>
    <row r="3254" spans="1:2">
      <c r="A3254" s="2">
        <v>41732.259027777778</v>
      </c>
      <c r="B3254" s="3">
        <v>-7.0869807879130047</v>
      </c>
    </row>
    <row r="3255" spans="1:2">
      <c r="A3255" s="2">
        <v>41732.259722222225</v>
      </c>
      <c r="B3255" s="3">
        <v>-9.3374002615610756</v>
      </c>
    </row>
    <row r="3256" spans="1:2">
      <c r="A3256" s="2">
        <v>41732.260416666664</v>
      </c>
      <c r="B3256" s="3">
        <v>-8.2852912743886318</v>
      </c>
    </row>
    <row r="3257" spans="1:2">
      <c r="A3257" s="2">
        <v>41732.261111111111</v>
      </c>
      <c r="B3257" s="3">
        <v>-11.627272494633992</v>
      </c>
    </row>
    <row r="3258" spans="1:2">
      <c r="A3258" s="2">
        <v>41732.261805555558</v>
      </c>
      <c r="B3258" s="3">
        <v>-14.272050094604491</v>
      </c>
    </row>
    <row r="3259" spans="1:2">
      <c r="A3259" s="2">
        <v>41732.262499999997</v>
      </c>
      <c r="B3259" s="3">
        <v>-9.0694358348846436</v>
      </c>
    </row>
    <row r="3260" spans="1:2">
      <c r="A3260" s="2">
        <v>41732.263194444444</v>
      </c>
      <c r="B3260" s="3">
        <v>-0.4888828913370768</v>
      </c>
    </row>
    <row r="3261" spans="1:2">
      <c r="A3261" s="2">
        <v>41732.263888888891</v>
      </c>
      <c r="B3261" s="3">
        <v>14.776810963948568</v>
      </c>
    </row>
    <row r="3262" spans="1:2">
      <c r="A3262" s="2">
        <v>41732.26458333333</v>
      </c>
      <c r="B3262" s="3">
        <v>23.485484059651693</v>
      </c>
    </row>
    <row r="3263" spans="1:2">
      <c r="A3263" s="2">
        <v>41732.265277777777</v>
      </c>
      <c r="B3263" s="3">
        <v>38.133499145507813</v>
      </c>
    </row>
    <row r="3264" spans="1:2">
      <c r="A3264" s="2">
        <v>41732.265972222223</v>
      </c>
      <c r="B3264" s="3">
        <v>34.733834711710614</v>
      </c>
    </row>
    <row r="3265" spans="1:2">
      <c r="A3265" s="2">
        <v>41732.26666666667</v>
      </c>
      <c r="B3265" s="3">
        <v>29.279016367594402</v>
      </c>
    </row>
    <row r="3266" spans="1:2">
      <c r="A3266" s="2">
        <v>41732.267361111109</v>
      </c>
      <c r="B3266" s="3">
        <v>33.362676493326823</v>
      </c>
    </row>
    <row r="3267" spans="1:2">
      <c r="A3267" s="2">
        <v>41732.268055555556</v>
      </c>
      <c r="B3267" s="3">
        <v>27.429169845581054</v>
      </c>
    </row>
    <row r="3268" spans="1:2">
      <c r="A3268" s="2">
        <v>41732.268750000003</v>
      </c>
      <c r="B3268" s="3">
        <v>24.204136403401694</v>
      </c>
    </row>
    <row r="3269" spans="1:2">
      <c r="A3269" s="2">
        <v>41732.269444444442</v>
      </c>
      <c r="B3269" s="3">
        <v>25.945992279052735</v>
      </c>
    </row>
    <row r="3270" spans="1:2">
      <c r="A3270" s="2">
        <v>41732.270138888889</v>
      </c>
      <c r="B3270" s="3">
        <v>25.696435419718423</v>
      </c>
    </row>
    <row r="3271" spans="1:2">
      <c r="A3271" s="2">
        <v>41732.270833333336</v>
      </c>
      <c r="B3271" s="3">
        <v>21.270385615030925</v>
      </c>
    </row>
    <row r="3272" spans="1:2">
      <c r="A3272" s="2">
        <v>41732.271527777775</v>
      </c>
      <c r="B3272" s="3">
        <v>24.286070251464842</v>
      </c>
    </row>
    <row r="3273" spans="1:2">
      <c r="A3273" s="2">
        <v>41732.272222222222</v>
      </c>
      <c r="B3273" s="3">
        <v>12.037988567352295</v>
      </c>
    </row>
    <row r="3274" spans="1:2">
      <c r="A3274" s="2">
        <v>41732.272916666669</v>
      </c>
      <c r="B3274" s="3">
        <v>8.9476631959279374</v>
      </c>
    </row>
    <row r="3275" spans="1:2">
      <c r="A3275" s="2">
        <v>41732.273611111108</v>
      </c>
      <c r="B3275" s="3">
        <v>1.6514906724294027</v>
      </c>
    </row>
    <row r="3276" spans="1:2">
      <c r="A3276" s="2">
        <v>41732.274305555555</v>
      </c>
      <c r="B3276" s="3">
        <v>1.621103858947754</v>
      </c>
    </row>
    <row r="3277" spans="1:2">
      <c r="A3277" s="2">
        <v>41732.275000000001</v>
      </c>
      <c r="B3277" s="3">
        <v>-2.3784820238749185</v>
      </c>
    </row>
    <row r="3278" spans="1:2">
      <c r="A3278" s="2">
        <v>41732.275694444441</v>
      </c>
      <c r="B3278" s="3">
        <v>-1.8350081443786621</v>
      </c>
    </row>
    <row r="3279" spans="1:2">
      <c r="A3279" s="2">
        <v>41732.276388888888</v>
      </c>
      <c r="B3279" s="3">
        <v>-1.4729177157084148</v>
      </c>
    </row>
    <row r="3280" spans="1:2">
      <c r="A3280" s="2">
        <v>41732.277083333334</v>
      </c>
      <c r="B3280" s="3">
        <v>-2.4048808097839354</v>
      </c>
    </row>
    <row r="3281" spans="1:2">
      <c r="A3281" s="2">
        <v>41732.277777777781</v>
      </c>
      <c r="B3281" s="3">
        <v>-4.0952131907145182</v>
      </c>
    </row>
    <row r="3282" spans="1:2">
      <c r="A3282" s="2">
        <v>41732.27847222222</v>
      </c>
      <c r="B3282" s="3">
        <v>-4.3866962432861332</v>
      </c>
    </row>
    <row r="3283" spans="1:2">
      <c r="A3283" s="2">
        <v>41732.279166666667</v>
      </c>
      <c r="B3283" s="3">
        <v>-2.7235639254252115</v>
      </c>
    </row>
    <row r="3284" spans="1:2">
      <c r="A3284" s="2">
        <v>41732.279861111114</v>
      </c>
      <c r="B3284" s="3">
        <v>1.1340495268503825</v>
      </c>
    </row>
    <row r="3285" spans="1:2">
      <c r="A3285" s="2">
        <v>41732.280555555553</v>
      </c>
      <c r="B3285" s="3">
        <v>4.0072771390279138</v>
      </c>
    </row>
    <row r="3286" spans="1:2">
      <c r="A3286" s="2">
        <v>41732.28125</v>
      </c>
      <c r="B3286" s="3">
        <v>0.37314087549845376</v>
      </c>
    </row>
    <row r="3287" spans="1:2">
      <c r="A3287" s="2">
        <v>41732.281944444447</v>
      </c>
      <c r="B3287" s="3">
        <v>-2.6648302237192789</v>
      </c>
    </row>
    <row r="3288" spans="1:2">
      <c r="A3288" s="2">
        <v>41732.282638888886</v>
      </c>
      <c r="B3288" s="3">
        <v>-1.7303980827331542</v>
      </c>
    </row>
    <row r="3289" spans="1:2">
      <c r="A3289" s="2">
        <v>41732.283333333333</v>
      </c>
      <c r="B3289" s="3">
        <v>-3.666846752166748</v>
      </c>
    </row>
    <row r="3290" spans="1:2">
      <c r="A3290" s="2">
        <v>41732.28402777778</v>
      </c>
      <c r="B3290" s="3">
        <v>-4.3138386726379396</v>
      </c>
    </row>
    <row r="3291" spans="1:2">
      <c r="A3291" s="2">
        <v>41732.284722222219</v>
      </c>
      <c r="B3291" s="3">
        <v>-4.9192348639170325</v>
      </c>
    </row>
    <row r="3292" spans="1:2">
      <c r="A3292" s="2">
        <v>41732.285416666666</v>
      </c>
      <c r="B3292" s="3">
        <v>-3.4876175721486411</v>
      </c>
    </row>
    <row r="3293" spans="1:2">
      <c r="A3293" s="2">
        <v>41732.286111111112</v>
      </c>
      <c r="B3293" s="3">
        <v>-1.9471480369567871</v>
      </c>
    </row>
    <row r="3294" spans="1:2">
      <c r="A3294" s="2">
        <v>41732.286805555559</v>
      </c>
      <c r="B3294" s="3">
        <v>-4.5745965639750166</v>
      </c>
    </row>
    <row r="3295" spans="1:2">
      <c r="A3295" s="2">
        <v>41732.287499999999</v>
      </c>
      <c r="B3295" s="3">
        <v>-2.3430687268575032</v>
      </c>
    </row>
    <row r="3296" spans="1:2">
      <c r="A3296" s="2">
        <v>41732.288194444445</v>
      </c>
      <c r="B3296" s="3">
        <v>1.0956204414367676</v>
      </c>
    </row>
    <row r="3297" spans="1:2">
      <c r="A3297" s="2">
        <v>41732.288888888892</v>
      </c>
      <c r="B3297" s="3">
        <v>5.3378655592600506</v>
      </c>
    </row>
    <row r="3298" spans="1:2">
      <c r="A3298" s="2">
        <v>41732.289583333331</v>
      </c>
      <c r="B3298" s="3">
        <v>7.530242045720418</v>
      </c>
    </row>
    <row r="3299" spans="1:2">
      <c r="A3299" s="2">
        <v>41732.290277777778</v>
      </c>
      <c r="B3299" s="3">
        <v>2.0460929234822589</v>
      </c>
    </row>
    <row r="3300" spans="1:2">
      <c r="A3300" s="2">
        <v>41732.290972222225</v>
      </c>
      <c r="B3300" s="3">
        <v>1.4434958457946778</v>
      </c>
    </row>
    <row r="3301" spans="1:2">
      <c r="A3301" s="2">
        <v>41732.291666666664</v>
      </c>
      <c r="B3301" s="3">
        <v>6.2557671229044596</v>
      </c>
    </row>
    <row r="3302" spans="1:2">
      <c r="A3302" s="2">
        <v>41732.292361111111</v>
      </c>
      <c r="B3302" s="3">
        <v>3.3510075410207114</v>
      </c>
    </row>
    <row r="3303" spans="1:2">
      <c r="A3303" s="2">
        <v>41732.293055555558</v>
      </c>
      <c r="B3303" s="3">
        <v>3.6304934819539385E-2</v>
      </c>
    </row>
    <row r="3304" spans="1:2">
      <c r="A3304" s="2">
        <v>41732.293749999997</v>
      </c>
      <c r="B3304" s="3">
        <v>-3.383434279759725</v>
      </c>
    </row>
    <row r="3305" spans="1:2">
      <c r="A3305" s="2">
        <v>41732.294444444444</v>
      </c>
      <c r="B3305" s="3">
        <v>-2.8621614774068198</v>
      </c>
    </row>
    <row r="3306" spans="1:2">
      <c r="A3306" s="2">
        <v>41732.295138888891</v>
      </c>
      <c r="B3306" s="3">
        <v>4.5319628715515137</v>
      </c>
    </row>
    <row r="3307" spans="1:2">
      <c r="A3307" s="2">
        <v>41732.29583333333</v>
      </c>
      <c r="B3307" s="3">
        <v>4.3981636047363279</v>
      </c>
    </row>
    <row r="3308" spans="1:2">
      <c r="A3308" s="2">
        <v>41732.296527777777</v>
      </c>
      <c r="B3308" s="3">
        <v>4.8099313259124754</v>
      </c>
    </row>
    <row r="3309" spans="1:2">
      <c r="A3309" s="2">
        <v>41732.297222222223</v>
      </c>
      <c r="B3309" s="3">
        <v>8.052576526006062</v>
      </c>
    </row>
    <row r="3310" spans="1:2">
      <c r="A3310" s="2">
        <v>41732.29791666667</v>
      </c>
      <c r="B3310" s="3">
        <v>4.6280762036641443</v>
      </c>
    </row>
    <row r="3311" spans="1:2">
      <c r="A3311" s="2">
        <v>41732.298611111109</v>
      </c>
      <c r="B3311" s="3">
        <v>10.092747799555461</v>
      </c>
    </row>
    <row r="3312" spans="1:2">
      <c r="A3312" s="2">
        <v>41732.299305555556</v>
      </c>
      <c r="B3312" s="3">
        <v>6.5022795836130776</v>
      </c>
    </row>
    <row r="3313" spans="1:2">
      <c r="A3313" s="2">
        <v>41732.300000000003</v>
      </c>
      <c r="B3313" s="3">
        <v>9.6796009540557861</v>
      </c>
    </row>
    <row r="3314" spans="1:2">
      <c r="A3314" s="2">
        <v>41732.300694444442</v>
      </c>
      <c r="B3314" s="3">
        <v>9.6295459429423023</v>
      </c>
    </row>
    <row r="3315" spans="1:2">
      <c r="A3315" s="2">
        <v>41732.301388888889</v>
      </c>
      <c r="B3315" s="3">
        <v>11.318012301127116</v>
      </c>
    </row>
    <row r="3316" spans="1:2">
      <c r="A3316" s="2">
        <v>41732.302083333336</v>
      </c>
      <c r="B3316" s="3">
        <v>9.9147927602132153</v>
      </c>
    </row>
    <row r="3317" spans="1:2">
      <c r="A3317" s="2">
        <v>41732.302777777775</v>
      </c>
      <c r="B3317" s="3">
        <v>15.358733876546223</v>
      </c>
    </row>
    <row r="3318" spans="1:2">
      <c r="A3318" s="2">
        <v>41732.303472222222</v>
      </c>
      <c r="B3318" s="3">
        <v>16.142786916097005</v>
      </c>
    </row>
    <row r="3319" spans="1:2">
      <c r="A3319" s="2">
        <v>41732.304166666669</v>
      </c>
      <c r="B3319" s="3">
        <v>16.175667826334635</v>
      </c>
    </row>
    <row r="3320" spans="1:2">
      <c r="A3320" s="2">
        <v>41732.304861111108</v>
      </c>
      <c r="B3320" s="3">
        <v>16.440599314371745</v>
      </c>
    </row>
    <row r="3321" spans="1:2">
      <c r="A3321" s="2">
        <v>41732.305555555555</v>
      </c>
      <c r="B3321" s="3">
        <v>14.574447266260783</v>
      </c>
    </row>
    <row r="3322" spans="1:2">
      <c r="A3322" s="2">
        <v>41732.306250000001</v>
      </c>
      <c r="B3322" s="3">
        <v>14.284269205729167</v>
      </c>
    </row>
    <row r="3323" spans="1:2">
      <c r="A3323" s="2">
        <v>41732.306944444441</v>
      </c>
      <c r="B3323" s="3">
        <v>19.878200531005859</v>
      </c>
    </row>
    <row r="3324" spans="1:2">
      <c r="A3324" s="2">
        <v>41732.307638888888</v>
      </c>
      <c r="B3324" s="3">
        <v>20.592968114217122</v>
      </c>
    </row>
    <row r="3325" spans="1:2">
      <c r="A3325" s="2">
        <v>41732.308333333334</v>
      </c>
      <c r="B3325" s="3">
        <v>20.153302129109701</v>
      </c>
    </row>
    <row r="3326" spans="1:2">
      <c r="A3326" s="2">
        <v>41732.309027777781</v>
      </c>
      <c r="B3326" s="3">
        <v>13.462147935231526</v>
      </c>
    </row>
    <row r="3327" spans="1:2">
      <c r="A3327" s="2">
        <v>41732.30972222222</v>
      </c>
      <c r="B3327" s="3">
        <v>9.2580463091532383</v>
      </c>
    </row>
    <row r="3328" spans="1:2">
      <c r="A3328" s="2">
        <v>41732.310416666667</v>
      </c>
      <c r="B3328" s="3">
        <v>10.506707382202148</v>
      </c>
    </row>
    <row r="3329" spans="1:2">
      <c r="A3329" s="2">
        <v>41732.311111111114</v>
      </c>
      <c r="B3329" s="3">
        <v>8.4906432628631592</v>
      </c>
    </row>
    <row r="3330" spans="1:2">
      <c r="A3330" s="2">
        <v>41732.311805555553</v>
      </c>
      <c r="B3330" s="3">
        <v>8.8987103780110672</v>
      </c>
    </row>
    <row r="3331" spans="1:2">
      <c r="A3331" s="2">
        <v>41732.3125</v>
      </c>
      <c r="B3331" s="3">
        <v>4.05715905825297</v>
      </c>
    </row>
    <row r="3332" spans="1:2">
      <c r="A3332" s="2">
        <v>41732.313194444447</v>
      </c>
      <c r="B3332" s="3">
        <v>3.0744507789611815</v>
      </c>
    </row>
    <row r="3333" spans="1:2">
      <c r="A3333" s="2">
        <v>41732.313888888886</v>
      </c>
      <c r="B3333" s="3">
        <v>7.8207992394765222</v>
      </c>
    </row>
    <row r="3334" spans="1:2">
      <c r="A3334" s="2">
        <v>41732.314583333333</v>
      </c>
      <c r="B3334" s="3">
        <v>11.950750509897867</v>
      </c>
    </row>
    <row r="3335" spans="1:2">
      <c r="A3335" s="2">
        <v>41732.31527777778</v>
      </c>
      <c r="B3335" s="3">
        <v>11.168538999557494</v>
      </c>
    </row>
    <row r="3336" spans="1:2">
      <c r="A3336" s="2">
        <v>41732.315972222219</v>
      </c>
      <c r="B3336" s="3">
        <v>12.446181742350261</v>
      </c>
    </row>
    <row r="3337" spans="1:2">
      <c r="A3337" s="2">
        <v>41732.316666666666</v>
      </c>
      <c r="B3337" s="3">
        <v>9.1561683972676597</v>
      </c>
    </row>
    <row r="3338" spans="1:2">
      <c r="A3338" s="2">
        <v>41732.317361111112</v>
      </c>
      <c r="B3338" s="3">
        <v>7.6533545494079593</v>
      </c>
    </row>
    <row r="3339" spans="1:2">
      <c r="A3339" s="2">
        <v>41732.318055555559</v>
      </c>
      <c r="B3339" s="3">
        <v>7.0386785348256433</v>
      </c>
    </row>
    <row r="3340" spans="1:2">
      <c r="A3340" s="2">
        <v>41732.318749999999</v>
      </c>
      <c r="B3340" s="3">
        <v>5.7078497886657713</v>
      </c>
    </row>
    <row r="3341" spans="1:2">
      <c r="A3341" s="2">
        <v>41732.319444444445</v>
      </c>
      <c r="B3341" s="3">
        <v>5.9165951728820803</v>
      </c>
    </row>
    <row r="3342" spans="1:2">
      <c r="A3342" s="2">
        <v>41732.320138888892</v>
      </c>
      <c r="B3342" s="3">
        <v>7.061121431986491</v>
      </c>
    </row>
    <row r="3343" spans="1:2">
      <c r="A3343" s="2">
        <v>41732.320833333331</v>
      </c>
      <c r="B3343" s="3">
        <v>5.6458870093027747</v>
      </c>
    </row>
    <row r="3344" spans="1:2">
      <c r="A3344" s="2">
        <v>41732.321527777778</v>
      </c>
      <c r="B3344" s="3">
        <v>8.5479525883992515</v>
      </c>
    </row>
    <row r="3345" spans="1:2">
      <c r="A3345" s="2">
        <v>41732.322222222225</v>
      </c>
      <c r="B3345" s="3">
        <v>5.4576835314432781</v>
      </c>
    </row>
    <row r="3346" spans="1:2">
      <c r="A3346" s="2">
        <v>41732.322916666664</v>
      </c>
      <c r="B3346" s="3">
        <v>7.5022610187530514</v>
      </c>
    </row>
    <row r="3347" spans="1:2">
      <c r="A3347" s="2">
        <v>41732.323611111111</v>
      </c>
      <c r="B3347" s="3">
        <v>12.195337088902791</v>
      </c>
    </row>
    <row r="3348" spans="1:2">
      <c r="A3348" s="2">
        <v>41732.324305555558</v>
      </c>
      <c r="B3348" s="3">
        <v>10.526538022359212</v>
      </c>
    </row>
    <row r="3349" spans="1:2">
      <c r="A3349" s="2">
        <v>41732.324999999997</v>
      </c>
      <c r="B3349" s="3">
        <v>12.248246065775554</v>
      </c>
    </row>
    <row r="3350" spans="1:2">
      <c r="A3350" s="2">
        <v>41732.325694444444</v>
      </c>
      <c r="B3350" s="3">
        <v>7.8554941972096763</v>
      </c>
    </row>
    <row r="3351" spans="1:2">
      <c r="A3351" s="2">
        <v>41732.326388888891</v>
      </c>
      <c r="B3351" s="3">
        <v>4.6878056526184082</v>
      </c>
    </row>
    <row r="3352" spans="1:2">
      <c r="A3352" s="2">
        <v>41732.32708333333</v>
      </c>
      <c r="B3352" s="3">
        <v>7.6617897987365726</v>
      </c>
    </row>
    <row r="3353" spans="1:2">
      <c r="A3353" s="2">
        <v>41732.327777777777</v>
      </c>
      <c r="B3353" s="3">
        <v>8.4066330750783287</v>
      </c>
    </row>
    <row r="3354" spans="1:2">
      <c r="A3354" s="2">
        <v>41732.328472222223</v>
      </c>
      <c r="B3354" s="3">
        <v>8.1618126551310226</v>
      </c>
    </row>
    <row r="3355" spans="1:2">
      <c r="A3355" s="2">
        <v>41732.32916666667</v>
      </c>
      <c r="B3355" s="3">
        <v>14.863051223754884</v>
      </c>
    </row>
    <row r="3356" spans="1:2">
      <c r="A3356" s="2">
        <v>41732.329861111109</v>
      </c>
      <c r="B3356" s="3">
        <v>13.36745580037435</v>
      </c>
    </row>
    <row r="3357" spans="1:2">
      <c r="A3357" s="2">
        <v>41732.330555555556</v>
      </c>
      <c r="B3357" s="3">
        <v>7.9075236479441324</v>
      </c>
    </row>
    <row r="3358" spans="1:2">
      <c r="A3358" s="2">
        <v>41732.331250000003</v>
      </c>
      <c r="B3358" s="3">
        <v>-1.7555050849914551</v>
      </c>
    </row>
    <row r="3359" spans="1:2">
      <c r="A3359" s="2">
        <v>41732.331944444442</v>
      </c>
      <c r="B3359" s="3">
        <v>-9.3025872707366943</v>
      </c>
    </row>
    <row r="3360" spans="1:2">
      <c r="A3360" s="2">
        <v>41732.332638888889</v>
      </c>
      <c r="B3360" s="3">
        <v>-8.0117492993672688</v>
      </c>
    </row>
    <row r="3361" spans="1:2">
      <c r="A3361" s="2">
        <v>41732.333333333336</v>
      </c>
      <c r="B3361" s="3">
        <v>-7.8775903860727947</v>
      </c>
    </row>
    <row r="3362" spans="1:2">
      <c r="A3362" s="2">
        <v>41732.334027777775</v>
      </c>
      <c r="B3362" s="3">
        <v>-19.344298934936525</v>
      </c>
    </row>
    <row r="3363" spans="1:2">
      <c r="A3363" s="2">
        <v>41732.334722222222</v>
      </c>
      <c r="B3363" s="3">
        <v>-23.205223973592123</v>
      </c>
    </row>
    <row r="3364" spans="1:2">
      <c r="A3364" s="2">
        <v>41732.335416666669</v>
      </c>
      <c r="B3364" s="3">
        <v>-23.374626413981119</v>
      </c>
    </row>
    <row r="3365" spans="1:2">
      <c r="A3365" s="2">
        <v>41732.336111111108</v>
      </c>
      <c r="B3365" s="3">
        <v>-21.270267868041991</v>
      </c>
    </row>
    <row r="3366" spans="1:2">
      <c r="A3366" s="2">
        <v>41732.336805555555</v>
      </c>
      <c r="B3366" s="3">
        <v>-29.445167414347331</v>
      </c>
    </row>
    <row r="3367" spans="1:2">
      <c r="A3367" s="2">
        <v>41732.337500000001</v>
      </c>
      <c r="B3367" s="3">
        <v>-29.139373524983725</v>
      </c>
    </row>
    <row r="3368" spans="1:2">
      <c r="A3368" s="2">
        <v>41732.338194444441</v>
      </c>
      <c r="B3368" s="3">
        <v>-30.94359448750814</v>
      </c>
    </row>
    <row r="3369" spans="1:2">
      <c r="A3369" s="2">
        <v>41732.338888888888</v>
      </c>
      <c r="B3369" s="3">
        <v>-31.513993708292642</v>
      </c>
    </row>
    <row r="3370" spans="1:2">
      <c r="A3370" s="2">
        <v>41732.339583333334</v>
      </c>
      <c r="B3370" s="3">
        <v>-30.158082199096679</v>
      </c>
    </row>
    <row r="3371" spans="1:2">
      <c r="A3371" s="2">
        <v>41732.340277777781</v>
      </c>
      <c r="B3371" s="3">
        <v>-30.72408243815104</v>
      </c>
    </row>
    <row r="3372" spans="1:2">
      <c r="A3372" s="2">
        <v>41732.34097222222</v>
      </c>
      <c r="B3372" s="3">
        <v>-30.788659032185873</v>
      </c>
    </row>
    <row r="3373" spans="1:2">
      <c r="A3373" s="2">
        <v>41732.341666666667</v>
      </c>
      <c r="B3373" s="3">
        <v>-17.382974370320639</v>
      </c>
    </row>
    <row r="3374" spans="1:2">
      <c r="A3374" s="2">
        <v>41732.342361111114</v>
      </c>
      <c r="B3374" s="3">
        <v>-16.582726160685223</v>
      </c>
    </row>
    <row r="3375" spans="1:2">
      <c r="A3375" s="2">
        <v>41732.343055555553</v>
      </c>
      <c r="B3375" s="3">
        <v>-20.298421986897786</v>
      </c>
    </row>
    <row r="3376" spans="1:2">
      <c r="A3376" s="2">
        <v>41732.34375</v>
      </c>
      <c r="B3376" s="3">
        <v>-20.018638483683269</v>
      </c>
    </row>
    <row r="3377" spans="1:2">
      <c r="A3377" s="2">
        <v>41732.344444444447</v>
      </c>
      <c r="B3377" s="3">
        <v>-20.144160715738931</v>
      </c>
    </row>
    <row r="3378" spans="1:2">
      <c r="A3378" s="2">
        <v>41732.345138888886</v>
      </c>
      <c r="B3378" s="3">
        <v>-17.844515736897787</v>
      </c>
    </row>
    <row r="3379" spans="1:2">
      <c r="A3379" s="2">
        <v>41732.345833333333</v>
      </c>
      <c r="B3379" s="3">
        <v>-17.371632639567057</v>
      </c>
    </row>
    <row r="3380" spans="1:2">
      <c r="A3380" s="2">
        <v>41732.34652777778</v>
      </c>
      <c r="B3380" s="3">
        <v>-13.502640914916991</v>
      </c>
    </row>
    <row r="3381" spans="1:2">
      <c r="A3381" s="2">
        <v>41732.347222222219</v>
      </c>
      <c r="B3381" s="3">
        <v>-15.304034805297851</v>
      </c>
    </row>
    <row r="3382" spans="1:2">
      <c r="A3382" s="2">
        <v>41732.347916666666</v>
      </c>
      <c r="B3382" s="3">
        <v>-11.032820224761963</v>
      </c>
    </row>
    <row r="3383" spans="1:2">
      <c r="A3383" s="2">
        <v>41732.348611111112</v>
      </c>
      <c r="B3383" s="3">
        <v>-14.996528498331706</v>
      </c>
    </row>
    <row r="3384" spans="1:2">
      <c r="A3384" s="2">
        <v>41732.349305555559</v>
      </c>
      <c r="B3384" s="3">
        <v>-16.805759684244791</v>
      </c>
    </row>
    <row r="3385" spans="1:2">
      <c r="A3385" s="2">
        <v>41732.35</v>
      </c>
      <c r="B3385" s="3">
        <v>-14.218594106038411</v>
      </c>
    </row>
    <row r="3386" spans="1:2">
      <c r="A3386" s="2">
        <v>41732.350694444445</v>
      </c>
      <c r="B3386" s="3">
        <v>-14.614149951934815</v>
      </c>
    </row>
    <row r="3387" spans="1:2">
      <c r="A3387" s="2">
        <v>41732.351388888892</v>
      </c>
      <c r="B3387" s="3">
        <v>-22.034780629475911</v>
      </c>
    </row>
    <row r="3388" spans="1:2">
      <c r="A3388" s="2">
        <v>41732.352083333331</v>
      </c>
      <c r="B3388" s="3">
        <v>-15.915311940511067</v>
      </c>
    </row>
    <row r="3389" spans="1:2">
      <c r="A3389" s="2">
        <v>41732.352777777778</v>
      </c>
      <c r="B3389" s="3">
        <v>-10.674017651875813</v>
      </c>
    </row>
    <row r="3390" spans="1:2">
      <c r="A3390" s="2">
        <v>41732.353472222225</v>
      </c>
      <c r="B3390" s="3">
        <v>-11.229444074630738</v>
      </c>
    </row>
    <row r="3391" spans="1:2">
      <c r="A3391" s="2">
        <v>41732.354166666664</v>
      </c>
      <c r="B3391" s="3">
        <v>-8.9192484219868984</v>
      </c>
    </row>
    <row r="3392" spans="1:2">
      <c r="A3392" s="2">
        <v>41732.354861111111</v>
      </c>
      <c r="B3392" s="3">
        <v>-7.6170334974924723</v>
      </c>
    </row>
    <row r="3393" spans="1:2">
      <c r="A3393" s="2">
        <v>41732.355555555558</v>
      </c>
      <c r="B3393" s="3">
        <v>-4.7341528733571367</v>
      </c>
    </row>
    <row r="3394" spans="1:2">
      <c r="A3394" s="2">
        <v>41732.356249999997</v>
      </c>
      <c r="B3394" s="3">
        <v>-7.8097108046213783</v>
      </c>
    </row>
    <row r="3395" spans="1:2">
      <c r="A3395" s="2">
        <v>41732.356944444444</v>
      </c>
      <c r="B3395" s="3">
        <v>-11.842062950134277</v>
      </c>
    </row>
    <row r="3396" spans="1:2">
      <c r="A3396" s="2">
        <v>41732.357638888891</v>
      </c>
      <c r="B3396" s="3">
        <v>-8.3021876811981201</v>
      </c>
    </row>
    <row r="3397" spans="1:2">
      <c r="A3397" s="2">
        <v>41732.35833333333</v>
      </c>
      <c r="B3397" s="3">
        <v>-9.6835354010264076</v>
      </c>
    </row>
    <row r="3398" spans="1:2">
      <c r="A3398" s="2">
        <v>41732.359027777777</v>
      </c>
      <c r="B3398" s="3">
        <v>-10.379226716359456</v>
      </c>
    </row>
    <row r="3399" spans="1:2">
      <c r="A3399" s="2">
        <v>41732.359722222223</v>
      </c>
      <c r="B3399" s="3">
        <v>-16.428465779622396</v>
      </c>
    </row>
    <row r="3400" spans="1:2">
      <c r="A3400" s="2">
        <v>41732.36041666667</v>
      </c>
      <c r="B3400" s="3">
        <v>-16.381423187255859</v>
      </c>
    </row>
    <row r="3401" spans="1:2">
      <c r="A3401" s="2">
        <v>41732.361111111109</v>
      </c>
      <c r="B3401" s="3">
        <v>-12.267541599273681</v>
      </c>
    </row>
    <row r="3402" spans="1:2">
      <c r="A3402" s="2">
        <v>41732.361805555556</v>
      </c>
      <c r="B3402" s="3">
        <v>-11.106443087259928</v>
      </c>
    </row>
    <row r="3403" spans="1:2">
      <c r="A3403" s="2">
        <v>41732.362500000003</v>
      </c>
      <c r="B3403" s="3">
        <v>-10.378605715433757</v>
      </c>
    </row>
    <row r="3404" spans="1:2">
      <c r="A3404" s="2">
        <v>41732.363194444442</v>
      </c>
      <c r="B3404" s="3">
        <v>-1.9138638337453207</v>
      </c>
    </row>
    <row r="3405" spans="1:2">
      <c r="A3405" s="2">
        <v>41732.363888888889</v>
      </c>
      <c r="B3405" s="3">
        <v>-1.1168521821498871</v>
      </c>
    </row>
    <row r="3406" spans="1:2">
      <c r="A3406" s="2">
        <v>41732.364583333336</v>
      </c>
      <c r="B3406" s="3">
        <v>-1.7971499035755794</v>
      </c>
    </row>
    <row r="3407" spans="1:2">
      <c r="A3407" s="2">
        <v>41732.365277777775</v>
      </c>
      <c r="B3407" s="3">
        <v>0.84271777073542276</v>
      </c>
    </row>
    <row r="3408" spans="1:2">
      <c r="A3408" s="2">
        <v>41732.365972222222</v>
      </c>
      <c r="B3408" s="3">
        <v>1.144603110353152</v>
      </c>
    </row>
    <row r="3409" spans="1:2">
      <c r="A3409" s="2">
        <v>41732.366666666669</v>
      </c>
      <c r="B3409" s="3">
        <v>-0.4401769200960795</v>
      </c>
    </row>
    <row r="3410" spans="1:2">
      <c r="A3410" s="2">
        <v>41732.367361111108</v>
      </c>
      <c r="B3410" s="3">
        <v>1.0228707949320475</v>
      </c>
    </row>
    <row r="3411" spans="1:2">
      <c r="A3411" s="2">
        <v>41732.368055555555</v>
      </c>
      <c r="B3411" s="3">
        <v>2.302958826224009</v>
      </c>
    </row>
    <row r="3412" spans="1:2">
      <c r="A3412" s="2">
        <v>41732.368750000001</v>
      </c>
      <c r="B3412" s="3">
        <v>6.4861260096232094</v>
      </c>
    </row>
    <row r="3413" spans="1:2">
      <c r="A3413" s="2">
        <v>41732.369444444441</v>
      </c>
      <c r="B3413" s="3">
        <v>3.8785270710786182</v>
      </c>
    </row>
    <row r="3414" spans="1:2">
      <c r="A3414" s="2">
        <v>41732.370138888888</v>
      </c>
      <c r="B3414" s="3">
        <v>1.7767693201700847</v>
      </c>
    </row>
    <row r="3415" spans="1:2">
      <c r="A3415" s="2">
        <v>41732.370833333334</v>
      </c>
      <c r="B3415" s="3">
        <v>-4.397204295794169</v>
      </c>
    </row>
    <row r="3416" spans="1:2">
      <c r="A3416" s="2">
        <v>41732.371527777781</v>
      </c>
      <c r="B3416" s="3">
        <v>-5.9591667811075846</v>
      </c>
    </row>
    <row r="3417" spans="1:2">
      <c r="A3417" s="2">
        <v>41732.37222222222</v>
      </c>
      <c r="B3417" s="3">
        <v>-9.0312016805013027</v>
      </c>
    </row>
    <row r="3418" spans="1:2">
      <c r="A3418" s="2">
        <v>41732.372916666667</v>
      </c>
      <c r="B3418" s="3">
        <v>-10.168368911743164</v>
      </c>
    </row>
    <row r="3419" spans="1:2">
      <c r="A3419" s="2">
        <v>41732.373611111114</v>
      </c>
      <c r="B3419" s="3">
        <v>-6.1404587427775068</v>
      </c>
    </row>
    <row r="3420" spans="1:2">
      <c r="A3420" s="2">
        <v>41732.374305555553</v>
      </c>
      <c r="B3420" s="3">
        <v>-6.7691644032796219E-2</v>
      </c>
    </row>
    <row r="3421" spans="1:2">
      <c r="A3421" s="2">
        <v>41732.375</v>
      </c>
      <c r="B3421" s="3">
        <v>-5.7774217685063682</v>
      </c>
    </row>
    <row r="3422" spans="1:2">
      <c r="A3422" s="2">
        <v>41732.375694444447</v>
      </c>
      <c r="B3422" s="3">
        <v>-1.6621357917785644</v>
      </c>
    </row>
    <row r="3423" spans="1:2">
      <c r="A3423" s="2">
        <v>41732.376388888886</v>
      </c>
      <c r="B3423" s="3">
        <v>9.6187006950378411</v>
      </c>
    </row>
    <row r="3424" spans="1:2">
      <c r="A3424" s="2">
        <v>41732.377083333333</v>
      </c>
      <c r="B3424" s="3">
        <v>18.115640513102214</v>
      </c>
    </row>
    <row r="3425" spans="1:2">
      <c r="A3425" s="2">
        <v>41732.37777777778</v>
      </c>
      <c r="B3425" s="3">
        <v>20.184599113464355</v>
      </c>
    </row>
    <row r="3426" spans="1:2">
      <c r="A3426" s="2">
        <v>41732.378472222219</v>
      </c>
      <c r="B3426" s="3">
        <v>20.59235521952311</v>
      </c>
    </row>
    <row r="3427" spans="1:2">
      <c r="A3427" s="2">
        <v>41732.379166666666</v>
      </c>
      <c r="B3427" s="3">
        <v>19.470359929402669</v>
      </c>
    </row>
    <row r="3428" spans="1:2">
      <c r="A3428" s="2">
        <v>41732.379861111112</v>
      </c>
      <c r="B3428" s="3">
        <v>25.421454874674478</v>
      </c>
    </row>
    <row r="3429" spans="1:2">
      <c r="A3429" s="2">
        <v>41732.380555555559</v>
      </c>
      <c r="B3429" s="3">
        <v>25.846245702107748</v>
      </c>
    </row>
    <row r="3430" spans="1:2">
      <c r="A3430" s="2">
        <v>41732.381249999999</v>
      </c>
      <c r="B3430" s="3">
        <v>29.386309941609699</v>
      </c>
    </row>
    <row r="3431" spans="1:2">
      <c r="A3431" s="2">
        <v>41732.381944444445</v>
      </c>
      <c r="B3431" s="3">
        <v>28.179083379109702</v>
      </c>
    </row>
    <row r="3432" spans="1:2">
      <c r="A3432" s="2">
        <v>41732.382638888892</v>
      </c>
      <c r="B3432" s="3">
        <v>32.374439366658528</v>
      </c>
    </row>
    <row r="3433" spans="1:2">
      <c r="A3433" s="2">
        <v>41732.383333333331</v>
      </c>
      <c r="B3433" s="3">
        <v>30.008154042561848</v>
      </c>
    </row>
    <row r="3434" spans="1:2">
      <c r="A3434" s="2">
        <v>41732.384027777778</v>
      </c>
      <c r="B3434" s="3">
        <v>26.685552787780761</v>
      </c>
    </row>
    <row r="3435" spans="1:2">
      <c r="A3435" s="2">
        <v>41732.384722222225</v>
      </c>
      <c r="B3435" s="3">
        <v>21.581572024027505</v>
      </c>
    </row>
    <row r="3436" spans="1:2">
      <c r="A3436" s="2">
        <v>41732.385416666664</v>
      </c>
      <c r="B3436" s="3">
        <v>19.340765953063965</v>
      </c>
    </row>
    <row r="3437" spans="1:2">
      <c r="A3437" s="2">
        <v>41732.386111111111</v>
      </c>
      <c r="B3437" s="3">
        <v>17.761427370707192</v>
      </c>
    </row>
    <row r="3438" spans="1:2">
      <c r="A3438" s="2">
        <v>41732.386805555558</v>
      </c>
      <c r="B3438" s="3">
        <v>16.083463319142659</v>
      </c>
    </row>
    <row r="3439" spans="1:2">
      <c r="A3439" s="2">
        <v>41732.387499999997</v>
      </c>
      <c r="B3439" s="3">
        <v>15.82975591023763</v>
      </c>
    </row>
    <row r="3440" spans="1:2">
      <c r="A3440" s="2">
        <v>41732.388194444444</v>
      </c>
      <c r="B3440" s="3">
        <v>14.137819067637126</v>
      </c>
    </row>
    <row r="3441" spans="1:2">
      <c r="A3441" s="2">
        <v>41732.388888888891</v>
      </c>
      <c r="B3441" s="3">
        <v>14.880042711893717</v>
      </c>
    </row>
    <row r="3442" spans="1:2">
      <c r="A3442" s="2">
        <v>41732.38958333333</v>
      </c>
      <c r="B3442" s="3">
        <v>16.289907455444336</v>
      </c>
    </row>
    <row r="3443" spans="1:2">
      <c r="A3443" s="2">
        <v>41732.390277777777</v>
      </c>
      <c r="B3443" s="3">
        <v>17.82034994761149</v>
      </c>
    </row>
    <row r="3444" spans="1:2">
      <c r="A3444" s="2">
        <v>41732.390972222223</v>
      </c>
      <c r="B3444" s="3">
        <v>15.162691879272462</v>
      </c>
    </row>
    <row r="3445" spans="1:2">
      <c r="A3445" s="2">
        <v>41732.39166666667</v>
      </c>
      <c r="B3445" s="3">
        <v>14.428486792246501</v>
      </c>
    </row>
    <row r="3446" spans="1:2">
      <c r="A3446" s="2">
        <v>41732.392361111109</v>
      </c>
      <c r="B3446" s="3">
        <v>10.937791570027668</v>
      </c>
    </row>
    <row r="3447" spans="1:2">
      <c r="A3447" s="2">
        <v>41732.393055555556</v>
      </c>
      <c r="B3447" s="3">
        <v>13.534277661641438</v>
      </c>
    </row>
    <row r="3448" spans="1:2">
      <c r="A3448" s="2">
        <v>41732.393750000003</v>
      </c>
      <c r="B3448" s="3">
        <v>10.859846814473469</v>
      </c>
    </row>
    <row r="3449" spans="1:2">
      <c r="A3449" s="2">
        <v>41732.394444444442</v>
      </c>
      <c r="B3449" s="3">
        <v>14.797217019399007</v>
      </c>
    </row>
    <row r="3450" spans="1:2">
      <c r="A3450" s="2">
        <v>41732.395138888889</v>
      </c>
      <c r="B3450" s="3">
        <v>9.5188588460286461</v>
      </c>
    </row>
    <row r="3451" spans="1:2">
      <c r="A3451" s="2">
        <v>41732.395833333336</v>
      </c>
      <c r="B3451" s="3">
        <v>9.3797890186309818</v>
      </c>
    </row>
    <row r="3452" spans="1:2">
      <c r="A3452" s="2">
        <v>41732.396527777775</v>
      </c>
      <c r="B3452" s="3">
        <v>15.391777737935383</v>
      </c>
    </row>
    <row r="3453" spans="1:2">
      <c r="A3453" s="2">
        <v>41732.397222222222</v>
      </c>
      <c r="B3453" s="3">
        <v>16.901310253143311</v>
      </c>
    </row>
    <row r="3454" spans="1:2">
      <c r="A3454" s="2">
        <v>41732.397916666669</v>
      </c>
      <c r="B3454" s="3">
        <v>10.839733314514159</v>
      </c>
    </row>
    <row r="3455" spans="1:2">
      <c r="A3455" s="2">
        <v>41732.398611111108</v>
      </c>
      <c r="B3455" s="3">
        <v>8.7813850402832028</v>
      </c>
    </row>
    <row r="3456" spans="1:2">
      <c r="A3456" s="2">
        <v>41732.399305555555</v>
      </c>
      <c r="B3456" s="3">
        <v>7.770180145899455</v>
      </c>
    </row>
    <row r="3457" spans="1:2">
      <c r="A3457" s="2">
        <v>41732.400000000001</v>
      </c>
      <c r="B3457" s="3">
        <v>9.0497411727905277</v>
      </c>
    </row>
    <row r="3458" spans="1:2">
      <c r="A3458" s="2">
        <v>41732.400694444441</v>
      </c>
      <c r="B3458" s="3">
        <v>7.6879510879516602</v>
      </c>
    </row>
    <row r="3459" spans="1:2">
      <c r="A3459" s="2">
        <v>41732.401388888888</v>
      </c>
      <c r="B3459" s="3">
        <v>11.502031644185385</v>
      </c>
    </row>
    <row r="3460" spans="1:2">
      <c r="A3460" s="2">
        <v>41732.402083333334</v>
      </c>
      <c r="B3460" s="3">
        <v>16.711258411407471</v>
      </c>
    </row>
    <row r="3461" spans="1:2">
      <c r="A3461" s="2">
        <v>41732.402777777781</v>
      </c>
      <c r="B3461" s="3">
        <v>7.5825540065765384</v>
      </c>
    </row>
    <row r="3462" spans="1:2">
      <c r="A3462" s="2">
        <v>41732.40347222222</v>
      </c>
      <c r="B3462" s="3">
        <v>4.0013885180155437</v>
      </c>
    </row>
    <row r="3463" spans="1:2">
      <c r="A3463" s="2">
        <v>41732.404166666667</v>
      </c>
      <c r="B3463" s="3">
        <v>8.6813153425852452</v>
      </c>
    </row>
    <row r="3464" spans="1:2">
      <c r="A3464" s="2">
        <v>41732.404861111114</v>
      </c>
      <c r="B3464" s="3">
        <v>7.9192180633544922</v>
      </c>
    </row>
    <row r="3465" spans="1:2">
      <c r="A3465" s="2">
        <v>41732.405555555553</v>
      </c>
      <c r="B3465" s="3">
        <v>4.4632951259613041</v>
      </c>
    </row>
    <row r="3466" spans="1:2">
      <c r="A3466" s="2">
        <v>41732.40625</v>
      </c>
      <c r="B3466" s="3">
        <v>5.2063436985015867</v>
      </c>
    </row>
    <row r="3467" spans="1:2">
      <c r="A3467" s="2">
        <v>41732.406944444447</v>
      </c>
      <c r="B3467" s="3">
        <v>4.3287650108337399</v>
      </c>
    </row>
    <row r="3468" spans="1:2">
      <c r="A3468" s="2">
        <v>41732.407638888886</v>
      </c>
      <c r="B3468" s="3">
        <v>7.1285933812459312</v>
      </c>
    </row>
    <row r="3469" spans="1:2">
      <c r="A3469" s="2">
        <v>41732.408333333333</v>
      </c>
      <c r="B3469" s="3">
        <v>9.5973460833231616</v>
      </c>
    </row>
    <row r="3470" spans="1:2">
      <c r="A3470" s="2">
        <v>41732.40902777778</v>
      </c>
      <c r="B3470" s="3">
        <v>5.5689277966817219</v>
      </c>
    </row>
    <row r="3471" spans="1:2">
      <c r="A3471" s="2">
        <v>41732.409722222219</v>
      </c>
      <c r="B3471" s="3">
        <v>10.384987513224283</v>
      </c>
    </row>
    <row r="3472" spans="1:2">
      <c r="A3472" s="2">
        <v>41732.410416666666</v>
      </c>
      <c r="B3472" s="3">
        <v>9.3721593221028652</v>
      </c>
    </row>
    <row r="3473" spans="1:2">
      <c r="A3473" s="2">
        <v>41732.411111111112</v>
      </c>
      <c r="B3473" s="3">
        <v>7.2187692960103353</v>
      </c>
    </row>
    <row r="3474" spans="1:2">
      <c r="A3474" s="2">
        <v>41732.411805555559</v>
      </c>
      <c r="B3474" s="3">
        <v>9.7769787152608227</v>
      </c>
    </row>
    <row r="3475" spans="1:2">
      <c r="A3475" s="2">
        <v>41732.412499999999</v>
      </c>
      <c r="B3475" s="3">
        <v>7.1272688865661618</v>
      </c>
    </row>
    <row r="3476" spans="1:2">
      <c r="A3476" s="2">
        <v>41732.413194444445</v>
      </c>
      <c r="B3476" s="3">
        <v>3.6671777089436848</v>
      </c>
    </row>
    <row r="3477" spans="1:2">
      <c r="A3477" s="2">
        <v>41732.413888888892</v>
      </c>
      <c r="B3477" s="3">
        <v>1.21926638285319</v>
      </c>
    </row>
    <row r="3478" spans="1:2">
      <c r="A3478" s="2">
        <v>41732.414583333331</v>
      </c>
      <c r="B3478" s="3">
        <v>6.7045847574869796E-2</v>
      </c>
    </row>
    <row r="3479" spans="1:2">
      <c r="A3479" s="2">
        <v>41732.415277777778</v>
      </c>
      <c r="B3479" s="3">
        <v>3.4880447387695313</v>
      </c>
    </row>
    <row r="3480" spans="1:2">
      <c r="A3480" s="2">
        <v>41732.415972222225</v>
      </c>
      <c r="B3480" s="3">
        <v>-2.8939853668212892</v>
      </c>
    </row>
    <row r="3481" spans="1:2">
      <c r="A3481" s="2">
        <v>41732.416666666664</v>
      </c>
      <c r="B3481" s="3">
        <v>-4.910979715983073</v>
      </c>
    </row>
    <row r="3482" spans="1:2">
      <c r="A3482" s="2">
        <v>41732.417361111111</v>
      </c>
      <c r="B3482" s="3">
        <v>-4.9313429514567053</v>
      </c>
    </row>
    <row r="3483" spans="1:2">
      <c r="A3483" s="2">
        <v>41732.418055555558</v>
      </c>
      <c r="B3483" s="3">
        <v>-7.0698154449462889</v>
      </c>
    </row>
    <row r="3484" spans="1:2">
      <c r="A3484" s="2">
        <v>41732.418749999997</v>
      </c>
      <c r="B3484" s="3">
        <v>-3.8652987162272137</v>
      </c>
    </row>
    <row r="3485" spans="1:2">
      <c r="A3485" s="2">
        <v>41732.419444444444</v>
      </c>
      <c r="B3485" s="3">
        <v>-6.7339063008626301</v>
      </c>
    </row>
    <row r="3486" spans="1:2">
      <c r="A3486" s="2">
        <v>41732.420138888891</v>
      </c>
      <c r="B3486" s="3">
        <v>-4.8444887797037763</v>
      </c>
    </row>
    <row r="3487" spans="1:2">
      <c r="A3487" s="2">
        <v>41732.42083333333</v>
      </c>
      <c r="B3487" s="3">
        <v>-0.89826596577962237</v>
      </c>
    </row>
    <row r="3488" spans="1:2">
      <c r="A3488" s="2">
        <v>41732.421527777777</v>
      </c>
      <c r="B3488" s="3">
        <v>-0.37129834493001301</v>
      </c>
    </row>
    <row r="3489" spans="1:2">
      <c r="A3489" s="2">
        <v>41732.422222222223</v>
      </c>
      <c r="B3489" s="3">
        <v>-1.3418078104654947</v>
      </c>
    </row>
    <row r="3490" spans="1:2">
      <c r="A3490" s="2">
        <v>41732.42291666667</v>
      </c>
      <c r="B3490" s="3">
        <v>-3.0302453358968098</v>
      </c>
    </row>
    <row r="3491" spans="1:2">
      <c r="A3491" s="2">
        <v>41732.423611111109</v>
      </c>
      <c r="B3491" s="3">
        <v>-4.5005400339762369</v>
      </c>
    </row>
    <row r="3492" spans="1:2">
      <c r="A3492" s="2">
        <v>41732.424305555556</v>
      </c>
      <c r="B3492" s="3">
        <v>-1.8545358022054037</v>
      </c>
    </row>
    <row r="3493" spans="1:2">
      <c r="A3493" s="2">
        <v>41732.425000000003</v>
      </c>
      <c r="B3493" s="3">
        <v>1.1581994374593099</v>
      </c>
    </row>
    <row r="3494" spans="1:2">
      <c r="A3494" s="2">
        <v>41732.425694444442</v>
      </c>
      <c r="B3494" s="3">
        <v>1.9684635162353517</v>
      </c>
    </row>
    <row r="3495" spans="1:2">
      <c r="A3495" s="2">
        <v>41732.426388888889</v>
      </c>
      <c r="B3495" s="3">
        <v>2.6923872629801431</v>
      </c>
    </row>
    <row r="3496" spans="1:2">
      <c r="A3496" s="2">
        <v>41732.427083333336</v>
      </c>
      <c r="B3496" s="3">
        <v>4.420587476094564</v>
      </c>
    </row>
    <row r="3497" spans="1:2">
      <c r="A3497" s="2">
        <v>41732.427777777775</v>
      </c>
      <c r="B3497" s="3">
        <v>7.9712809244791663</v>
      </c>
    </row>
    <row r="3498" spans="1:2">
      <c r="A3498" s="2">
        <v>41732.428472222222</v>
      </c>
      <c r="B3498" s="3">
        <v>5.9586873054504395</v>
      </c>
    </row>
    <row r="3499" spans="1:2">
      <c r="A3499" s="2">
        <v>41732.429166666669</v>
      </c>
      <c r="B3499" s="3">
        <v>10.717550881703694</v>
      </c>
    </row>
    <row r="3500" spans="1:2">
      <c r="A3500" s="2">
        <v>41732.429861111108</v>
      </c>
      <c r="B3500" s="3">
        <v>14.972392431894939</v>
      </c>
    </row>
    <row r="3501" spans="1:2">
      <c r="A3501" s="2">
        <v>41732.430555555555</v>
      </c>
      <c r="B3501" s="3">
        <v>13.553633785247802</v>
      </c>
    </row>
    <row r="3502" spans="1:2">
      <c r="A3502" s="2">
        <v>41732.431250000001</v>
      </c>
      <c r="B3502" s="3">
        <v>16.945944945017498</v>
      </c>
    </row>
    <row r="3503" spans="1:2">
      <c r="A3503" s="2">
        <v>41732.431944444441</v>
      </c>
      <c r="B3503" s="3">
        <v>14.083292865753174</v>
      </c>
    </row>
    <row r="3504" spans="1:2">
      <c r="A3504" s="2">
        <v>41732.432638888888</v>
      </c>
      <c r="B3504" s="3">
        <v>18.950258223215737</v>
      </c>
    </row>
    <row r="3505" spans="1:2">
      <c r="A3505" s="2">
        <v>41732.433333333334</v>
      </c>
      <c r="B3505" s="3">
        <v>14.536529795328777</v>
      </c>
    </row>
    <row r="3506" spans="1:2">
      <c r="A3506" s="2">
        <v>41732.434027777781</v>
      </c>
      <c r="B3506" s="3">
        <v>13.633413155873617</v>
      </c>
    </row>
    <row r="3507" spans="1:2">
      <c r="A3507" s="2">
        <v>41732.43472222222</v>
      </c>
      <c r="B3507" s="3">
        <v>21.265583864847819</v>
      </c>
    </row>
    <row r="3508" spans="1:2">
      <c r="A3508" s="2">
        <v>41732.435416666667</v>
      </c>
      <c r="B3508" s="3">
        <v>25.991868209838866</v>
      </c>
    </row>
    <row r="3509" spans="1:2">
      <c r="A3509" s="2">
        <v>41732.436111111114</v>
      </c>
      <c r="B3509" s="3">
        <v>26.072174072265625</v>
      </c>
    </row>
    <row r="3510" spans="1:2">
      <c r="A3510" s="2">
        <v>41732.436805555553</v>
      </c>
      <c r="B3510" s="3">
        <v>23.247034009297689</v>
      </c>
    </row>
    <row r="3511" spans="1:2">
      <c r="A3511" s="2">
        <v>41732.4375</v>
      </c>
      <c r="B3511" s="3">
        <v>26.768533706665039</v>
      </c>
    </row>
    <row r="3512" spans="1:2">
      <c r="A3512" s="2">
        <v>41732.438194444447</v>
      </c>
      <c r="B3512" s="3">
        <v>29.615623728434244</v>
      </c>
    </row>
    <row r="3513" spans="1:2">
      <c r="A3513" s="2">
        <v>41732.438888888886</v>
      </c>
      <c r="B3513" s="3">
        <v>31.416013844807942</v>
      </c>
    </row>
    <row r="3514" spans="1:2">
      <c r="A3514" s="2">
        <v>41732.439583333333</v>
      </c>
      <c r="B3514" s="3">
        <v>27.813728682200114</v>
      </c>
    </row>
    <row r="3515" spans="1:2">
      <c r="A3515" s="2">
        <v>41732.44027777778</v>
      </c>
      <c r="B3515" s="3">
        <v>15.340726788838705</v>
      </c>
    </row>
    <row r="3516" spans="1:2">
      <c r="A3516" s="2">
        <v>41732.440972222219</v>
      </c>
      <c r="B3516" s="3">
        <v>12.066874027252197</v>
      </c>
    </row>
    <row r="3517" spans="1:2">
      <c r="A3517" s="2">
        <v>41732.441666666666</v>
      </c>
      <c r="B3517" s="3">
        <v>9.5134903907775872</v>
      </c>
    </row>
    <row r="3518" spans="1:2">
      <c r="A3518" s="2">
        <v>41732.442361111112</v>
      </c>
      <c r="B3518" s="3">
        <v>11.568136469523113</v>
      </c>
    </row>
    <row r="3519" spans="1:2">
      <c r="A3519" s="2">
        <v>41732.443055555559</v>
      </c>
      <c r="B3519" s="3">
        <v>9.2848893483479813</v>
      </c>
    </row>
    <row r="3520" spans="1:2">
      <c r="A3520" s="2">
        <v>41732.443749999999</v>
      </c>
      <c r="B3520" s="3">
        <v>7.3378565788269041</v>
      </c>
    </row>
    <row r="3521" spans="1:2">
      <c r="A3521" s="2">
        <v>41732.444444444445</v>
      </c>
      <c r="B3521" s="3">
        <v>5.6590840657552084</v>
      </c>
    </row>
    <row r="3522" spans="1:2">
      <c r="A3522" s="2">
        <v>41732.445138888892</v>
      </c>
      <c r="B3522" s="3">
        <v>4.2176068941752112</v>
      </c>
    </row>
    <row r="3523" spans="1:2">
      <c r="A3523" s="2">
        <v>41732.445833333331</v>
      </c>
      <c r="B3523" s="3">
        <v>4.5902262528737383</v>
      </c>
    </row>
    <row r="3524" spans="1:2">
      <c r="A3524" s="2">
        <v>41732.446527777778</v>
      </c>
      <c r="B3524" s="3">
        <v>7.4518407980600996</v>
      </c>
    </row>
    <row r="3525" spans="1:2">
      <c r="A3525" s="2">
        <v>41732.447222222225</v>
      </c>
      <c r="B3525" s="3">
        <v>16.172185643513998</v>
      </c>
    </row>
    <row r="3526" spans="1:2">
      <c r="A3526" s="2">
        <v>41732.447916666664</v>
      </c>
      <c r="B3526" s="3">
        <v>13.046727593739828</v>
      </c>
    </row>
    <row r="3527" spans="1:2">
      <c r="A3527" s="2">
        <v>41732.448611111111</v>
      </c>
      <c r="B3527" s="3">
        <v>13.562210925420125</v>
      </c>
    </row>
    <row r="3528" spans="1:2">
      <c r="A3528" s="2">
        <v>41732.449305555558</v>
      </c>
      <c r="B3528" s="3">
        <v>8.8195292631785076</v>
      </c>
    </row>
    <row r="3529" spans="1:2">
      <c r="A3529" s="2">
        <v>41732.449999999997</v>
      </c>
      <c r="B3529" s="3">
        <v>6.3506844361623127</v>
      </c>
    </row>
    <row r="3530" spans="1:2">
      <c r="A3530" s="2">
        <v>41732.450694444444</v>
      </c>
      <c r="B3530" s="3">
        <v>9.7150448004404701</v>
      </c>
    </row>
    <row r="3531" spans="1:2">
      <c r="A3531" s="2">
        <v>41732.451388888891</v>
      </c>
      <c r="B3531" s="3">
        <v>3.8786036491394045</v>
      </c>
    </row>
    <row r="3532" spans="1:2">
      <c r="A3532" s="2">
        <v>41732.45208333333</v>
      </c>
      <c r="B3532" s="3">
        <v>1.5224548021952311</v>
      </c>
    </row>
    <row r="3533" spans="1:2">
      <c r="A3533" s="2">
        <v>41732.452777777777</v>
      </c>
      <c r="B3533" s="3">
        <v>-0.41253627141316734</v>
      </c>
    </row>
    <row r="3534" spans="1:2">
      <c r="A3534" s="2">
        <v>41732.453472222223</v>
      </c>
      <c r="B3534" s="3">
        <v>6.4763358751932776</v>
      </c>
    </row>
    <row r="3535" spans="1:2">
      <c r="A3535" s="2">
        <v>41732.45416666667</v>
      </c>
      <c r="B3535" s="3">
        <v>5.5018692175547281</v>
      </c>
    </row>
    <row r="3536" spans="1:2">
      <c r="A3536" s="2">
        <v>41732.454861111109</v>
      </c>
      <c r="B3536" s="3">
        <v>-0.10357872645060222</v>
      </c>
    </row>
    <row r="3537" spans="1:2">
      <c r="A3537" s="2">
        <v>41732.455555555556</v>
      </c>
      <c r="B3537" s="3">
        <v>-0.56655867099761958</v>
      </c>
    </row>
    <row r="3538" spans="1:2">
      <c r="A3538" s="2">
        <v>41732.456250000003</v>
      </c>
      <c r="B3538" s="3">
        <v>1.8910000801086426</v>
      </c>
    </row>
    <row r="3539" spans="1:2">
      <c r="A3539" s="2">
        <v>41732.456944444442</v>
      </c>
      <c r="B3539" s="3">
        <v>-5.4556649525960283</v>
      </c>
    </row>
    <row r="3540" spans="1:2">
      <c r="A3540" s="2">
        <v>41732.457638888889</v>
      </c>
      <c r="B3540" s="3">
        <v>-11.904956658681234</v>
      </c>
    </row>
    <row r="3541" spans="1:2">
      <c r="A3541" s="2">
        <v>41732.458333333336</v>
      </c>
      <c r="B3541" s="3">
        <v>-15.842965952555339</v>
      </c>
    </row>
    <row r="3542" spans="1:2">
      <c r="A3542" s="2">
        <v>41732.459027777775</v>
      </c>
      <c r="B3542" s="3">
        <v>-14.96916389465332</v>
      </c>
    </row>
    <row r="3543" spans="1:2">
      <c r="A3543" s="2">
        <v>41732.459722222222</v>
      </c>
      <c r="B3543" s="3">
        <v>-15.181668090820313</v>
      </c>
    </row>
    <row r="3544" spans="1:2">
      <c r="A3544" s="2">
        <v>41732.460416666669</v>
      </c>
      <c r="B3544" s="3">
        <v>-18.407679939270018</v>
      </c>
    </row>
    <row r="3545" spans="1:2">
      <c r="A3545" s="2">
        <v>41732.461111111108</v>
      </c>
      <c r="B3545" s="3">
        <v>-32.554173215230307</v>
      </c>
    </row>
    <row r="3546" spans="1:2">
      <c r="A3546" s="2">
        <v>41732.461805555555</v>
      </c>
      <c r="B3546" s="3">
        <v>-33.291509755452473</v>
      </c>
    </row>
    <row r="3547" spans="1:2">
      <c r="A3547" s="2">
        <v>41732.462500000001</v>
      </c>
      <c r="B3547" s="3">
        <v>-32.88509826660156</v>
      </c>
    </row>
    <row r="3548" spans="1:2">
      <c r="A3548" s="2">
        <v>41732.463194444441</v>
      </c>
      <c r="B3548" s="3">
        <v>-27.128891372680663</v>
      </c>
    </row>
    <row r="3549" spans="1:2">
      <c r="A3549" s="2">
        <v>41732.463888888888</v>
      </c>
      <c r="B3549" s="3">
        <v>-25.29625104268392</v>
      </c>
    </row>
    <row r="3550" spans="1:2">
      <c r="A3550" s="2">
        <v>41732.464583333334</v>
      </c>
      <c r="B3550" s="3">
        <v>-29.290453084309895</v>
      </c>
    </row>
    <row r="3551" spans="1:2">
      <c r="A3551" s="2">
        <v>41732.465277777781</v>
      </c>
      <c r="B3551" s="3">
        <v>-27.819062169392904</v>
      </c>
    </row>
    <row r="3552" spans="1:2">
      <c r="A3552" s="2">
        <v>41732.46597222222</v>
      </c>
      <c r="B3552" s="3">
        <v>-26.36533482869466</v>
      </c>
    </row>
    <row r="3553" spans="1:2">
      <c r="A3553" s="2">
        <v>41732.466666666667</v>
      </c>
      <c r="B3553" s="3">
        <v>-22.197102864583332</v>
      </c>
    </row>
    <row r="3554" spans="1:2">
      <c r="A3554" s="2">
        <v>41732.467361111114</v>
      </c>
      <c r="B3554" s="3">
        <v>-25.74964256286621</v>
      </c>
    </row>
    <row r="3555" spans="1:2">
      <c r="A3555" s="2">
        <v>41732.468055555553</v>
      </c>
      <c r="B3555" s="3">
        <v>-22.909165000915529</v>
      </c>
    </row>
    <row r="3556" spans="1:2">
      <c r="A3556" s="2">
        <v>41732.46875</v>
      </c>
      <c r="B3556" s="3">
        <v>-8.1172659715016682</v>
      </c>
    </row>
    <row r="3557" spans="1:2">
      <c r="A3557" s="2">
        <v>41732.469444444447</v>
      </c>
      <c r="B3557" s="3">
        <v>-8.1208669185638431</v>
      </c>
    </row>
    <row r="3558" spans="1:2">
      <c r="A3558" s="2">
        <v>41732.470138888886</v>
      </c>
      <c r="B3558" s="3">
        <v>-6.3631478945414228</v>
      </c>
    </row>
    <row r="3559" spans="1:2">
      <c r="A3559" s="2">
        <v>41732.470833333333</v>
      </c>
      <c r="B3559" s="3">
        <v>-2.972441562016805</v>
      </c>
    </row>
    <row r="3560" spans="1:2">
      <c r="A3560" s="2">
        <v>41732.47152777778</v>
      </c>
      <c r="B3560" s="3">
        <v>-2.8243979851404828</v>
      </c>
    </row>
    <row r="3561" spans="1:2">
      <c r="A3561" s="2">
        <v>41732.472222222219</v>
      </c>
      <c r="B3561" s="3">
        <v>0.16107924779256186</v>
      </c>
    </row>
    <row r="3562" spans="1:2">
      <c r="A3562" s="2">
        <v>41732.472916666666</v>
      </c>
      <c r="B3562" s="3">
        <v>-4.7119048754374182</v>
      </c>
    </row>
    <row r="3563" spans="1:2">
      <c r="A3563" s="2">
        <v>41732.473611111112</v>
      </c>
      <c r="B3563" s="3">
        <v>-3.8396124045054116</v>
      </c>
    </row>
    <row r="3564" spans="1:2">
      <c r="A3564" s="2">
        <v>41732.474305555559</v>
      </c>
      <c r="B3564" s="3">
        <v>-5.8445322990417479</v>
      </c>
    </row>
    <row r="3565" spans="1:2">
      <c r="A3565" s="2">
        <v>41732.474999999999</v>
      </c>
      <c r="B3565" s="3">
        <v>-11.957921695709228</v>
      </c>
    </row>
    <row r="3566" spans="1:2">
      <c r="A3566" s="2">
        <v>41732.475694444445</v>
      </c>
      <c r="B3566" s="3">
        <v>-15.155317687988282</v>
      </c>
    </row>
    <row r="3567" spans="1:2">
      <c r="A3567" s="2">
        <v>41732.476388888892</v>
      </c>
      <c r="B3567" s="3">
        <v>-8.2471080938975021</v>
      </c>
    </row>
    <row r="3568" spans="1:2">
      <c r="A3568" s="2">
        <v>41732.477083333331</v>
      </c>
      <c r="B3568" s="3">
        <v>-10.568943564097086</v>
      </c>
    </row>
    <row r="3569" spans="1:2">
      <c r="A3569" s="2">
        <v>41732.477777777778</v>
      </c>
      <c r="B3569" s="3">
        <v>-3.4628616650899251</v>
      </c>
    </row>
    <row r="3570" spans="1:2">
      <c r="A3570" s="2">
        <v>41732.478472222225</v>
      </c>
      <c r="B3570" s="3">
        <v>0.95295521418253581</v>
      </c>
    </row>
    <row r="3571" spans="1:2">
      <c r="A3571" s="2">
        <v>41732.479166666664</v>
      </c>
      <c r="B3571" s="3">
        <v>6.8124716281890869</v>
      </c>
    </row>
    <row r="3572" spans="1:2">
      <c r="A3572" s="2">
        <v>41732.479861111111</v>
      </c>
      <c r="B3572" s="3">
        <v>5.9365202744801842</v>
      </c>
    </row>
    <row r="3573" spans="1:2">
      <c r="A3573" s="2">
        <v>41732.480555555558</v>
      </c>
      <c r="B3573" s="3">
        <v>3.3296187718709311</v>
      </c>
    </row>
    <row r="3574" spans="1:2">
      <c r="A3574" s="2">
        <v>41732.481249999997</v>
      </c>
      <c r="B3574" s="3">
        <v>-2.1798572858174641</v>
      </c>
    </row>
    <row r="3575" spans="1:2">
      <c r="A3575" s="2">
        <v>41732.481944444444</v>
      </c>
      <c r="B3575" s="3">
        <v>-8.9094579696655281</v>
      </c>
    </row>
    <row r="3576" spans="1:2">
      <c r="A3576" s="2">
        <v>41732.482638888891</v>
      </c>
      <c r="B3576" s="3">
        <v>-15.366163889567057</v>
      </c>
    </row>
    <row r="3577" spans="1:2">
      <c r="A3577" s="2">
        <v>41732.48333333333</v>
      </c>
      <c r="B3577" s="3">
        <v>-5.4304767131805418</v>
      </c>
    </row>
    <row r="3578" spans="1:2">
      <c r="A3578" s="2">
        <v>41732.484027777777</v>
      </c>
      <c r="B3578" s="3">
        <v>-1.780612055460612</v>
      </c>
    </row>
    <row r="3579" spans="1:2">
      <c r="A3579" s="2">
        <v>41732.484722222223</v>
      </c>
      <c r="B3579" s="3">
        <v>0.22393668492635091</v>
      </c>
    </row>
    <row r="3580" spans="1:2">
      <c r="A3580" s="2">
        <v>41732.48541666667</v>
      </c>
      <c r="B3580" s="3">
        <v>2.1540925661722818</v>
      </c>
    </row>
    <row r="3581" spans="1:2">
      <c r="A3581" s="2">
        <v>41732.486111111109</v>
      </c>
      <c r="B3581" s="3">
        <v>-2.699230988820394</v>
      </c>
    </row>
    <row r="3582" spans="1:2">
      <c r="A3582" s="2">
        <v>41732.486805555556</v>
      </c>
      <c r="B3582" s="3">
        <v>-4.8866524855295816</v>
      </c>
    </row>
    <row r="3583" spans="1:2">
      <c r="A3583" s="2">
        <v>41732.487500000003</v>
      </c>
      <c r="B3583" s="3">
        <v>-8.0812332312266033</v>
      </c>
    </row>
    <row r="3584" spans="1:2">
      <c r="A3584" s="2">
        <v>41732.488194444442</v>
      </c>
      <c r="B3584" s="3">
        <v>-6.4386337161064144</v>
      </c>
    </row>
    <row r="3585" spans="1:2">
      <c r="A3585" s="2">
        <v>41732.488888888889</v>
      </c>
      <c r="B3585" s="3">
        <v>-3.2447822928428649</v>
      </c>
    </row>
    <row r="3586" spans="1:2">
      <c r="A3586" s="2">
        <v>41732.489583333336</v>
      </c>
      <c r="B3586" s="3">
        <v>0.96934105555216477</v>
      </c>
    </row>
    <row r="3587" spans="1:2">
      <c r="A3587" s="2">
        <v>41732.490277777775</v>
      </c>
      <c r="B3587" s="3">
        <v>4.197056897481283</v>
      </c>
    </row>
    <row r="3588" spans="1:2">
      <c r="A3588" s="2">
        <v>41732.490972222222</v>
      </c>
      <c r="B3588" s="3">
        <v>11.311250178019206</v>
      </c>
    </row>
    <row r="3589" spans="1:2">
      <c r="A3589" s="2">
        <v>41732.491666666669</v>
      </c>
      <c r="B3589" s="3">
        <v>16.691150283813478</v>
      </c>
    </row>
    <row r="3590" spans="1:2">
      <c r="A3590" s="2">
        <v>41732.492361111108</v>
      </c>
      <c r="B3590" s="3">
        <v>14.418166478474935</v>
      </c>
    </row>
    <row r="3591" spans="1:2">
      <c r="A3591" s="2">
        <v>41732.493055555555</v>
      </c>
      <c r="B3591" s="3">
        <v>11.716092046101888</v>
      </c>
    </row>
    <row r="3592" spans="1:2">
      <c r="A3592" s="2">
        <v>41732.493750000001</v>
      </c>
      <c r="B3592" s="3">
        <v>2.2267949501673381</v>
      </c>
    </row>
    <row r="3593" spans="1:2">
      <c r="A3593" s="2">
        <v>41732.494444444441</v>
      </c>
      <c r="B3593" s="3">
        <v>-8.5071856180826817</v>
      </c>
    </row>
    <row r="3594" spans="1:2">
      <c r="A3594" s="2">
        <v>41732.495138888888</v>
      </c>
      <c r="B3594" s="3">
        <v>-15.238041432698568</v>
      </c>
    </row>
    <row r="3595" spans="1:2">
      <c r="A3595" s="2">
        <v>41732.495833333334</v>
      </c>
      <c r="B3595" s="3">
        <v>-15.524887339274089</v>
      </c>
    </row>
    <row r="3596" spans="1:2">
      <c r="A3596" s="2">
        <v>41732.496527777781</v>
      </c>
      <c r="B3596" s="3">
        <v>-12.295526377360027</v>
      </c>
    </row>
    <row r="3597" spans="1:2">
      <c r="A3597" s="2">
        <v>41732.49722222222</v>
      </c>
      <c r="B3597" s="3">
        <v>-6.6031428019205727</v>
      </c>
    </row>
    <row r="3598" spans="1:2">
      <c r="A3598" s="2">
        <v>41732.497916666667</v>
      </c>
      <c r="B3598" s="3">
        <v>-4.6472747723261518</v>
      </c>
    </row>
    <row r="3599" spans="1:2">
      <c r="A3599" s="2">
        <v>41732.498611111114</v>
      </c>
      <c r="B3599" s="3">
        <v>2.3533437172571818</v>
      </c>
    </row>
    <row r="3600" spans="1:2">
      <c r="A3600" s="2">
        <v>41732.499305555553</v>
      </c>
      <c r="B3600" s="3">
        <v>3.6709907571474711</v>
      </c>
    </row>
    <row r="3601" spans="1:2">
      <c r="A3601" s="2">
        <v>41732.5</v>
      </c>
      <c r="B3601" s="3">
        <v>-5.7047848780949915</v>
      </c>
    </row>
    <row r="3602" spans="1:2">
      <c r="A3602" s="2">
        <v>41732.500694444447</v>
      </c>
      <c r="B3602" s="3">
        <v>-7.4204905192057291</v>
      </c>
    </row>
    <row r="3603" spans="1:2">
      <c r="A3603" s="2">
        <v>41732.501388888886</v>
      </c>
      <c r="B3603" s="3">
        <v>-7.3472300211588539</v>
      </c>
    </row>
    <row r="3604" spans="1:2">
      <c r="A3604" s="2">
        <v>41732.502083333333</v>
      </c>
      <c r="B3604" s="3">
        <v>-12.499542101224263</v>
      </c>
    </row>
    <row r="3605" spans="1:2">
      <c r="A3605" s="2">
        <v>41732.50277777778</v>
      </c>
      <c r="B3605" s="3">
        <v>-19.895141728719075</v>
      </c>
    </row>
    <row r="3606" spans="1:2">
      <c r="A3606" s="2">
        <v>41732.503472222219</v>
      </c>
      <c r="B3606" s="3">
        <v>-19.742759831746419</v>
      </c>
    </row>
    <row r="3607" spans="1:2">
      <c r="A3607" s="2">
        <v>41732.504166666666</v>
      </c>
      <c r="B3607" s="3">
        <v>-26.591645431518554</v>
      </c>
    </row>
    <row r="3608" spans="1:2">
      <c r="A3608" s="2">
        <v>41732.504861111112</v>
      </c>
      <c r="B3608" s="3">
        <v>-19.422618738810222</v>
      </c>
    </row>
    <row r="3609" spans="1:2">
      <c r="A3609" s="2">
        <v>41732.505555555559</v>
      </c>
      <c r="B3609" s="3">
        <v>-18.689278666178385</v>
      </c>
    </row>
    <row r="3610" spans="1:2">
      <c r="A3610" s="2">
        <v>41732.506249999999</v>
      </c>
      <c r="B3610" s="3">
        <v>-16.77613639831543</v>
      </c>
    </row>
    <row r="3611" spans="1:2">
      <c r="A3611" s="2">
        <v>41732.506944444445</v>
      </c>
      <c r="B3611" s="3">
        <v>-17.753916295369468</v>
      </c>
    </row>
    <row r="3612" spans="1:2">
      <c r="A3612" s="2">
        <v>41732.507638888892</v>
      </c>
      <c r="B3612" s="3">
        <v>-15.335105387369792</v>
      </c>
    </row>
    <row r="3613" spans="1:2">
      <c r="A3613" s="2">
        <v>41732.508333333331</v>
      </c>
      <c r="B3613" s="3">
        <v>-13.833035532633463</v>
      </c>
    </row>
    <row r="3614" spans="1:2">
      <c r="A3614" s="2">
        <v>41732.509027777778</v>
      </c>
      <c r="B3614" s="3">
        <v>-16.326897557576498</v>
      </c>
    </row>
    <row r="3615" spans="1:2">
      <c r="A3615" s="2">
        <v>41732.509722222225</v>
      </c>
      <c r="B3615" s="3">
        <v>-18.278326543172202</v>
      </c>
    </row>
    <row r="3616" spans="1:2">
      <c r="A3616" s="2">
        <v>41732.510416666664</v>
      </c>
      <c r="B3616" s="3">
        <v>-16.301037851969401</v>
      </c>
    </row>
    <row r="3617" spans="1:2">
      <c r="A3617" s="2">
        <v>41732.511111111111</v>
      </c>
      <c r="B3617" s="3">
        <v>-17.283535893758138</v>
      </c>
    </row>
    <row r="3618" spans="1:2">
      <c r="A3618" s="2">
        <v>41732.511805555558</v>
      </c>
      <c r="B3618" s="3">
        <v>-27.675681940714519</v>
      </c>
    </row>
    <row r="3619" spans="1:2">
      <c r="A3619" s="2">
        <v>41732.512499999997</v>
      </c>
      <c r="B3619" s="3">
        <v>-31.067980321248374</v>
      </c>
    </row>
    <row r="3620" spans="1:2">
      <c r="A3620" s="2">
        <v>41732.513194444444</v>
      </c>
      <c r="B3620" s="3">
        <v>-31.094941965738933</v>
      </c>
    </row>
    <row r="3621" spans="1:2">
      <c r="A3621" s="2">
        <v>41732.513888888891</v>
      </c>
      <c r="B3621" s="3">
        <v>-19.116463088989256</v>
      </c>
    </row>
    <row r="3622" spans="1:2">
      <c r="A3622" s="2">
        <v>41732.51458333333</v>
      </c>
      <c r="B3622" s="3">
        <v>0.70352504253387449</v>
      </c>
    </row>
    <row r="3623" spans="1:2">
      <c r="A3623" s="2">
        <v>41732.515277777777</v>
      </c>
      <c r="B3623" s="3">
        <v>9.4919476191202801</v>
      </c>
    </row>
    <row r="3624" spans="1:2">
      <c r="A3624" s="2">
        <v>41732.515972222223</v>
      </c>
      <c r="B3624" s="3">
        <v>8.3091480255126946</v>
      </c>
    </row>
    <row r="3625" spans="1:2">
      <c r="A3625" s="2">
        <v>41732.51666666667</v>
      </c>
      <c r="B3625" s="3">
        <v>5.5769130706787111</v>
      </c>
    </row>
    <row r="3626" spans="1:2">
      <c r="A3626" s="2">
        <v>41732.517361111109</v>
      </c>
      <c r="B3626" s="3">
        <v>14.877165794372559</v>
      </c>
    </row>
    <row r="3627" spans="1:2">
      <c r="A3627" s="2">
        <v>41732.518055555556</v>
      </c>
      <c r="B3627" s="3">
        <v>16.067353566487629</v>
      </c>
    </row>
    <row r="3628" spans="1:2">
      <c r="A3628" s="2">
        <v>41732.518750000003</v>
      </c>
      <c r="B3628" s="3">
        <v>19.882139269510905</v>
      </c>
    </row>
    <row r="3629" spans="1:2">
      <c r="A3629" s="2">
        <v>41732.519444444442</v>
      </c>
      <c r="B3629" s="3">
        <v>22.493775367736816</v>
      </c>
    </row>
    <row r="3630" spans="1:2">
      <c r="A3630" s="2">
        <v>41732.520138888889</v>
      </c>
      <c r="B3630" s="3">
        <v>18.904336420694985</v>
      </c>
    </row>
    <row r="3631" spans="1:2">
      <c r="A3631" s="2">
        <v>41732.520833333336</v>
      </c>
      <c r="B3631" s="3">
        <v>16.784658622741699</v>
      </c>
    </row>
    <row r="3632" spans="1:2">
      <c r="A3632" s="2">
        <v>41732.521527777775</v>
      </c>
      <c r="B3632" s="3">
        <v>17.449481582641603</v>
      </c>
    </row>
    <row r="3633" spans="1:2">
      <c r="A3633" s="2">
        <v>41732.522222222222</v>
      </c>
      <c r="B3633" s="3">
        <v>19.915296649932863</v>
      </c>
    </row>
    <row r="3634" spans="1:2">
      <c r="A3634" s="2">
        <v>41732.522916666669</v>
      </c>
      <c r="B3634" s="3">
        <v>22.618752670288085</v>
      </c>
    </row>
    <row r="3635" spans="1:2">
      <c r="A3635" s="2">
        <v>41732.523611111108</v>
      </c>
      <c r="B3635" s="3">
        <v>24.709365081787109</v>
      </c>
    </row>
    <row r="3636" spans="1:2">
      <c r="A3636" s="2">
        <v>41732.524305555555</v>
      </c>
      <c r="B3636" s="3">
        <v>25.917422612508137</v>
      </c>
    </row>
    <row r="3637" spans="1:2">
      <c r="A3637" s="2">
        <v>41732.525000000001</v>
      </c>
      <c r="B3637" s="3">
        <v>19.254646682739256</v>
      </c>
    </row>
    <row r="3638" spans="1:2">
      <c r="A3638" s="2">
        <v>41732.525694444441</v>
      </c>
      <c r="B3638" s="3">
        <v>8.9039798100789387</v>
      </c>
    </row>
    <row r="3639" spans="1:2">
      <c r="A3639" s="2">
        <v>41732.526388888888</v>
      </c>
      <c r="B3639" s="3">
        <v>5.3347805023193358</v>
      </c>
    </row>
    <row r="3640" spans="1:2">
      <c r="A3640" s="2">
        <v>41732.527083333334</v>
      </c>
      <c r="B3640" s="3">
        <v>2.9255916913350424</v>
      </c>
    </row>
    <row r="3641" spans="1:2">
      <c r="A3641" s="2">
        <v>41732.527777777781</v>
      </c>
      <c r="B3641" s="3">
        <v>5.2838900248209635</v>
      </c>
    </row>
    <row r="3642" spans="1:2">
      <c r="A3642" s="2">
        <v>41732.52847222222</v>
      </c>
      <c r="B3642" s="3">
        <v>5.2628414471944174</v>
      </c>
    </row>
    <row r="3643" spans="1:2">
      <c r="A3643" s="2">
        <v>41732.529166666667</v>
      </c>
      <c r="B3643" s="3">
        <v>9.67901611328125</v>
      </c>
    </row>
    <row r="3644" spans="1:2">
      <c r="A3644" s="2">
        <v>41732.529861111114</v>
      </c>
      <c r="B3644" s="3">
        <v>9.969804684321085</v>
      </c>
    </row>
    <row r="3645" spans="1:2">
      <c r="A3645" s="2">
        <v>41732.530555555553</v>
      </c>
      <c r="B3645" s="3">
        <v>6.3633718808492024</v>
      </c>
    </row>
    <row r="3646" spans="1:2">
      <c r="A3646" s="2">
        <v>41732.53125</v>
      </c>
      <c r="B3646" s="3">
        <v>5.2767541408538818</v>
      </c>
    </row>
    <row r="3647" spans="1:2">
      <c r="A3647" s="2">
        <v>41732.531944444447</v>
      </c>
      <c r="B3647" s="3">
        <v>3.4837517102559405</v>
      </c>
    </row>
    <row r="3648" spans="1:2">
      <c r="A3648" s="2">
        <v>41732.532638888886</v>
      </c>
      <c r="B3648" s="3">
        <v>1.6031599203745523</v>
      </c>
    </row>
    <row r="3649" spans="1:2">
      <c r="A3649" s="2">
        <v>41732.533333333333</v>
      </c>
      <c r="B3649" s="3">
        <v>2.1772865613301593</v>
      </c>
    </row>
    <row r="3650" spans="1:2">
      <c r="A3650" s="2">
        <v>41732.53402777778</v>
      </c>
      <c r="B3650" s="3">
        <v>6.6701129595438635</v>
      </c>
    </row>
    <row r="3651" spans="1:2">
      <c r="A3651" s="2">
        <v>41732.534722222219</v>
      </c>
      <c r="B3651" s="3">
        <v>11.799984073638916</v>
      </c>
    </row>
    <row r="3652" spans="1:2">
      <c r="A3652" s="2">
        <v>41732.535416666666</v>
      </c>
      <c r="B3652" s="3">
        <v>16.948503748575845</v>
      </c>
    </row>
    <row r="3653" spans="1:2">
      <c r="A3653" s="2">
        <v>41732.536111111112</v>
      </c>
      <c r="B3653" s="3">
        <v>19.081657536824544</v>
      </c>
    </row>
    <row r="3654" spans="1:2">
      <c r="A3654" s="2">
        <v>41732.536805555559</v>
      </c>
      <c r="B3654" s="3">
        <v>11.489377291997274</v>
      </c>
    </row>
    <row r="3655" spans="1:2">
      <c r="A3655" s="2">
        <v>41732.537499999999</v>
      </c>
      <c r="B3655" s="3">
        <v>5.3422280311584469</v>
      </c>
    </row>
    <row r="3656" spans="1:2">
      <c r="A3656" s="2">
        <v>41732.538194444445</v>
      </c>
      <c r="B3656" s="3">
        <v>6.6948361078898113</v>
      </c>
    </row>
    <row r="3657" spans="1:2">
      <c r="A3657" s="2">
        <v>41732.538888888892</v>
      </c>
      <c r="B3657" s="3">
        <v>6.385051091512044</v>
      </c>
    </row>
    <row r="3658" spans="1:2">
      <c r="A3658" s="2">
        <v>41732.539583333331</v>
      </c>
      <c r="B3658" s="3">
        <v>4.7555905818939213</v>
      </c>
    </row>
    <row r="3659" spans="1:2">
      <c r="A3659" s="2">
        <v>41732.540277777778</v>
      </c>
      <c r="B3659" s="3">
        <v>9.2820568243662525</v>
      </c>
    </row>
    <row r="3660" spans="1:2">
      <c r="A3660" s="2">
        <v>41732.540972222225</v>
      </c>
      <c r="B3660" s="3">
        <v>10.076721239089967</v>
      </c>
    </row>
    <row r="3661" spans="1:2">
      <c r="A3661" s="2">
        <v>41732.541666666664</v>
      </c>
      <c r="B3661" s="3">
        <v>8.2766004403432216</v>
      </c>
    </row>
    <row r="3662" spans="1:2">
      <c r="A3662" s="2">
        <v>41732.542361111111</v>
      </c>
      <c r="B3662" s="3">
        <v>3.6362442970275879</v>
      </c>
    </row>
    <row r="3663" spans="1:2">
      <c r="A3663" s="2">
        <v>41732.543055555558</v>
      </c>
      <c r="B3663" s="3">
        <v>5.3768733342488604</v>
      </c>
    </row>
    <row r="3664" spans="1:2">
      <c r="A3664" s="2">
        <v>41732.543749999997</v>
      </c>
      <c r="B3664" s="3">
        <v>4.1953910986582441</v>
      </c>
    </row>
    <row r="3665" spans="1:2">
      <c r="A3665" s="2">
        <v>41732.544444444444</v>
      </c>
      <c r="B3665" s="3">
        <v>2.5242646535237629E-2</v>
      </c>
    </row>
    <row r="3666" spans="1:2">
      <c r="A3666" s="2">
        <v>41732.545138888891</v>
      </c>
      <c r="B3666" s="3">
        <v>-9.8907566070556646E-2</v>
      </c>
    </row>
    <row r="3667" spans="1:2">
      <c r="A3667" s="2">
        <v>41732.54583333333</v>
      </c>
      <c r="B3667" s="3">
        <v>-2.9892234484354656</v>
      </c>
    </row>
    <row r="3668" spans="1:2">
      <c r="A3668" s="2">
        <v>41732.546527777777</v>
      </c>
      <c r="B3668" s="3">
        <v>-6.9236800352732342</v>
      </c>
    </row>
    <row r="3669" spans="1:2">
      <c r="A3669" s="2">
        <v>41732.547222222223</v>
      </c>
      <c r="B3669" s="3">
        <v>-6.958858664830526</v>
      </c>
    </row>
    <row r="3670" spans="1:2">
      <c r="A3670" s="2">
        <v>41732.54791666667</v>
      </c>
      <c r="B3670" s="3">
        <v>-8.1425147215525318</v>
      </c>
    </row>
    <row r="3671" spans="1:2">
      <c r="A3671" s="2">
        <v>41732.548611111109</v>
      </c>
      <c r="B3671" s="3">
        <v>-6.5454080104827881</v>
      </c>
    </row>
    <row r="3672" spans="1:2">
      <c r="A3672" s="2">
        <v>41732.549305555556</v>
      </c>
      <c r="B3672" s="3">
        <v>-9.4323832670847576</v>
      </c>
    </row>
    <row r="3673" spans="1:2">
      <c r="A3673" s="2">
        <v>41732.550000000003</v>
      </c>
      <c r="B3673" s="3">
        <v>-11.1276704788208</v>
      </c>
    </row>
    <row r="3674" spans="1:2">
      <c r="A3674" s="2">
        <v>41732.550694444442</v>
      </c>
      <c r="B3674" s="3">
        <v>-12.12572325070699</v>
      </c>
    </row>
    <row r="3675" spans="1:2">
      <c r="A3675" s="2">
        <v>41732.551388888889</v>
      </c>
      <c r="B3675" s="3">
        <v>-7.8950243631998696</v>
      </c>
    </row>
    <row r="3676" spans="1:2">
      <c r="A3676" s="2">
        <v>41732.552083333336</v>
      </c>
      <c r="B3676" s="3">
        <v>-18.044150908788044</v>
      </c>
    </row>
    <row r="3677" spans="1:2">
      <c r="A3677" s="2">
        <v>41732.552777777775</v>
      </c>
      <c r="B3677" s="3">
        <v>-18.299558003743488</v>
      </c>
    </row>
    <row r="3678" spans="1:2">
      <c r="A3678" s="2">
        <v>41732.553472222222</v>
      </c>
      <c r="B3678" s="3">
        <v>-20.792211278279623</v>
      </c>
    </row>
    <row r="3679" spans="1:2">
      <c r="A3679" s="2">
        <v>41732.554166666669</v>
      </c>
      <c r="B3679" s="3">
        <v>-24.049687258402507</v>
      </c>
    </row>
    <row r="3680" spans="1:2">
      <c r="A3680" s="2">
        <v>41732.554861111108</v>
      </c>
      <c r="B3680" s="3">
        <v>-24.428351465861002</v>
      </c>
    </row>
    <row r="3681" spans="1:2">
      <c r="A3681" s="2">
        <v>41732.555555555555</v>
      </c>
      <c r="B3681" s="3">
        <v>-20.112832895914714</v>
      </c>
    </row>
    <row r="3682" spans="1:2">
      <c r="A3682" s="2">
        <v>41732.556250000001</v>
      </c>
      <c r="B3682" s="3">
        <v>-10.157558457056682</v>
      </c>
    </row>
    <row r="3683" spans="1:2">
      <c r="A3683" s="2">
        <v>41732.556944444441</v>
      </c>
      <c r="B3683" s="3">
        <v>-4.2588666598002112</v>
      </c>
    </row>
    <row r="3684" spans="1:2">
      <c r="A3684" s="2">
        <v>41732.557638888888</v>
      </c>
      <c r="B3684" s="3">
        <v>-9.7571853478749588</v>
      </c>
    </row>
    <row r="3685" spans="1:2">
      <c r="A3685" s="2">
        <v>41732.558333333334</v>
      </c>
      <c r="B3685" s="3">
        <v>-12.56756256421407</v>
      </c>
    </row>
    <row r="3686" spans="1:2">
      <c r="A3686" s="2">
        <v>41732.559027777781</v>
      </c>
      <c r="B3686" s="3">
        <v>-12.600436909993489</v>
      </c>
    </row>
    <row r="3687" spans="1:2">
      <c r="A3687" s="2">
        <v>41732.55972222222</v>
      </c>
      <c r="B3687" s="3">
        <v>-17.69019381205241</v>
      </c>
    </row>
    <row r="3688" spans="1:2">
      <c r="A3688" s="2">
        <v>41732.560416666667</v>
      </c>
      <c r="B3688" s="3">
        <v>-22.960067621866862</v>
      </c>
    </row>
    <row r="3689" spans="1:2">
      <c r="A3689" s="2">
        <v>41732.561111111114</v>
      </c>
      <c r="B3689" s="3">
        <v>-26.924169858296711</v>
      </c>
    </row>
    <row r="3690" spans="1:2">
      <c r="A3690" s="2">
        <v>41732.561805555553</v>
      </c>
      <c r="B3690" s="3">
        <v>-18.503901227315268</v>
      </c>
    </row>
    <row r="3691" spans="1:2">
      <c r="A3691" s="2">
        <v>41732.5625</v>
      </c>
      <c r="B3691" s="3">
        <v>-4.229086669286092</v>
      </c>
    </row>
    <row r="3692" spans="1:2">
      <c r="A3692" s="2">
        <v>41732.563194444447</v>
      </c>
      <c r="B3692" s="3">
        <v>3.0916345596313475</v>
      </c>
    </row>
    <row r="3693" spans="1:2">
      <c r="A3693" s="2">
        <v>41732.563888888886</v>
      </c>
      <c r="B3693" s="3">
        <v>13.482480891545613</v>
      </c>
    </row>
    <row r="3694" spans="1:2">
      <c r="A3694" s="2">
        <v>41732.564583333333</v>
      </c>
      <c r="B3694" s="3">
        <v>23.010260899861652</v>
      </c>
    </row>
    <row r="3695" spans="1:2">
      <c r="A3695" s="2">
        <v>41732.56527777778</v>
      </c>
      <c r="B3695" s="3">
        <v>27.548839314778647</v>
      </c>
    </row>
    <row r="3696" spans="1:2">
      <c r="A3696" s="2">
        <v>41732.565972222219</v>
      </c>
      <c r="B3696" s="3">
        <v>28.983468119303385</v>
      </c>
    </row>
    <row r="3697" spans="1:2">
      <c r="A3697" s="2">
        <v>41732.566666666666</v>
      </c>
      <c r="B3697" s="3">
        <v>28.058923594156902</v>
      </c>
    </row>
    <row r="3698" spans="1:2">
      <c r="A3698" s="2">
        <v>41732.567361111112</v>
      </c>
      <c r="B3698" s="3">
        <v>25.30946578979492</v>
      </c>
    </row>
    <row r="3699" spans="1:2">
      <c r="A3699" s="2">
        <v>41732.568055555559</v>
      </c>
      <c r="B3699" s="3">
        <v>16.615352503458659</v>
      </c>
    </row>
    <row r="3700" spans="1:2">
      <c r="A3700" s="2">
        <v>41732.568749999999</v>
      </c>
      <c r="B3700" s="3">
        <v>8.6612161159515377</v>
      </c>
    </row>
    <row r="3701" spans="1:2">
      <c r="A3701" s="2">
        <v>41732.569444444445</v>
      </c>
      <c r="B3701" s="3">
        <v>2.035910209019979</v>
      </c>
    </row>
    <row r="3702" spans="1:2">
      <c r="A3702" s="2">
        <v>41732.570138888892</v>
      </c>
      <c r="B3702" s="3">
        <v>-8.5783536275227856</v>
      </c>
    </row>
    <row r="3703" spans="1:2">
      <c r="A3703" s="2">
        <v>41732.570833333331</v>
      </c>
      <c r="B3703" s="3">
        <v>-6.1299761454264319</v>
      </c>
    </row>
    <row r="3704" spans="1:2">
      <c r="A3704" s="2">
        <v>41732.571527777778</v>
      </c>
      <c r="B3704" s="3">
        <v>-5.7049407641092937</v>
      </c>
    </row>
    <row r="3705" spans="1:2">
      <c r="A3705" s="2">
        <v>41732.572222222225</v>
      </c>
      <c r="B3705" s="3">
        <v>-3.8541570345560712</v>
      </c>
    </row>
    <row r="3706" spans="1:2">
      <c r="A3706" s="2">
        <v>41732.572916666664</v>
      </c>
      <c r="B3706" s="3">
        <v>-1.9104669411977133</v>
      </c>
    </row>
    <row r="3707" spans="1:2">
      <c r="A3707" s="2">
        <v>41732.573611111111</v>
      </c>
      <c r="B3707" s="3">
        <v>-1.5749115467071533</v>
      </c>
    </row>
    <row r="3708" spans="1:2">
      <c r="A3708" s="2">
        <v>41732.574305555558</v>
      </c>
      <c r="B3708" s="3">
        <v>-5.7181426207224524</v>
      </c>
    </row>
    <row r="3709" spans="1:2">
      <c r="A3709" s="2">
        <v>41732.574999999997</v>
      </c>
      <c r="B3709" s="3">
        <v>-8.2968095938364659</v>
      </c>
    </row>
    <row r="3710" spans="1:2">
      <c r="A3710" s="2">
        <v>41732.575694444444</v>
      </c>
      <c r="B3710" s="3">
        <v>-7.7564091682434082</v>
      </c>
    </row>
    <row r="3711" spans="1:2">
      <c r="A3711" s="2">
        <v>41732.576388888891</v>
      </c>
      <c r="B3711" s="3">
        <v>-8.9160326480865475</v>
      </c>
    </row>
    <row r="3712" spans="1:2">
      <c r="A3712" s="2">
        <v>41732.57708333333</v>
      </c>
      <c r="B3712" s="3">
        <v>-10.126642847061158</v>
      </c>
    </row>
    <row r="3713" spans="1:2">
      <c r="A3713" s="2">
        <v>41732.577777777777</v>
      </c>
      <c r="B3713" s="3">
        <v>-7.7629400094350176</v>
      </c>
    </row>
    <row r="3714" spans="1:2">
      <c r="A3714" s="2">
        <v>41732.578472222223</v>
      </c>
      <c r="B3714" s="3">
        <v>-14.660156933466594</v>
      </c>
    </row>
    <row r="3715" spans="1:2">
      <c r="A3715" s="2">
        <v>41732.57916666667</v>
      </c>
      <c r="B3715" s="3">
        <v>-30.68510405222575</v>
      </c>
    </row>
    <row r="3716" spans="1:2">
      <c r="A3716" s="2">
        <v>41732.579861111109</v>
      </c>
      <c r="B3716" s="3">
        <v>-35.209476661682132</v>
      </c>
    </row>
    <row r="3717" spans="1:2">
      <c r="A3717" s="2">
        <v>41732.580555555556</v>
      </c>
      <c r="B3717" s="3">
        <v>-32.375666173299152</v>
      </c>
    </row>
    <row r="3718" spans="1:2">
      <c r="A3718" s="2">
        <v>41732.581250000003</v>
      </c>
      <c r="B3718" s="3">
        <v>-39.325329780578613</v>
      </c>
    </row>
    <row r="3719" spans="1:2">
      <c r="A3719" s="2">
        <v>41732.581944444442</v>
      </c>
      <c r="B3719" s="3">
        <v>-55.749603525797525</v>
      </c>
    </row>
    <row r="3720" spans="1:2">
      <c r="A3720" s="2">
        <v>41732.582638888889</v>
      </c>
      <c r="B3720" s="3">
        <v>-59.234818649291995</v>
      </c>
    </row>
    <row r="3721" spans="1:2">
      <c r="A3721" s="2">
        <v>41732.583333333336</v>
      </c>
      <c r="B3721" s="3">
        <v>-53.102448527018232</v>
      </c>
    </row>
    <row r="3722" spans="1:2">
      <c r="A3722" s="2">
        <v>41732.584027777775</v>
      </c>
      <c r="B3722" s="3">
        <v>-44.480441919962566</v>
      </c>
    </row>
    <row r="3723" spans="1:2">
      <c r="A3723" s="2">
        <v>41732.584722222222</v>
      </c>
      <c r="B3723" s="3">
        <v>-31.955643653869629</v>
      </c>
    </row>
    <row r="3724" spans="1:2">
      <c r="A3724" s="2">
        <v>41732.585416666669</v>
      </c>
      <c r="B3724" s="3">
        <v>-30.852431042989096</v>
      </c>
    </row>
    <row r="3725" spans="1:2">
      <c r="A3725" s="2">
        <v>41732.586111111108</v>
      </c>
      <c r="B3725" s="3">
        <v>-26.10373395284017</v>
      </c>
    </row>
    <row r="3726" spans="1:2">
      <c r="A3726" s="2">
        <v>41732.586805555555</v>
      </c>
      <c r="B3726" s="3">
        <v>-24.665086301167808</v>
      </c>
    </row>
    <row r="3727" spans="1:2">
      <c r="A3727" s="2">
        <v>41732.587500000001</v>
      </c>
      <c r="B3727" s="3">
        <v>-18.214722696940104</v>
      </c>
    </row>
    <row r="3728" spans="1:2">
      <c r="A3728" s="2">
        <v>41732.588194444441</v>
      </c>
      <c r="B3728" s="3">
        <v>-19.304660542805991</v>
      </c>
    </row>
    <row r="3729" spans="1:2">
      <c r="A3729" s="2">
        <v>41732.588888888888</v>
      </c>
      <c r="B3729" s="3">
        <v>-16.487456766764321</v>
      </c>
    </row>
    <row r="3730" spans="1:2">
      <c r="A3730" s="2">
        <v>41732.589583333334</v>
      </c>
      <c r="B3730" s="3">
        <v>-11.808119408289592</v>
      </c>
    </row>
    <row r="3731" spans="1:2">
      <c r="A3731" s="2">
        <v>41732.590277777781</v>
      </c>
      <c r="B3731" s="3">
        <v>-9.3268679777781163</v>
      </c>
    </row>
    <row r="3732" spans="1:2">
      <c r="A3732" s="2">
        <v>41732.59097222222</v>
      </c>
      <c r="B3732" s="3">
        <v>-8.4132655779520675</v>
      </c>
    </row>
    <row r="3733" spans="1:2">
      <c r="A3733" s="2">
        <v>41732.591666666667</v>
      </c>
      <c r="B3733" s="3">
        <v>-8.5931690692901608</v>
      </c>
    </row>
    <row r="3734" spans="1:2">
      <c r="A3734" s="2">
        <v>41732.592361111114</v>
      </c>
      <c r="B3734" s="3">
        <v>0.60795558293660479</v>
      </c>
    </row>
    <row r="3735" spans="1:2">
      <c r="A3735" s="2">
        <v>41732.593055555553</v>
      </c>
      <c r="B3735" s="3">
        <v>7.610385338465373</v>
      </c>
    </row>
    <row r="3736" spans="1:2">
      <c r="A3736" s="2">
        <v>41732.59375</v>
      </c>
      <c r="B3736" s="3">
        <v>10.488974698384602</v>
      </c>
    </row>
    <row r="3737" spans="1:2">
      <c r="A3737" s="2">
        <v>41732.594444444447</v>
      </c>
      <c r="B3737" s="3">
        <v>11.70289330482483</v>
      </c>
    </row>
    <row r="3738" spans="1:2">
      <c r="A3738" s="2">
        <v>41732.595138888886</v>
      </c>
      <c r="B3738" s="3">
        <v>8.0891163031260174</v>
      </c>
    </row>
    <row r="3739" spans="1:2">
      <c r="A3739" s="2">
        <v>41732.595833333333</v>
      </c>
      <c r="B3739" s="3">
        <v>10.06542706489563</v>
      </c>
    </row>
    <row r="3740" spans="1:2">
      <c r="A3740" s="2">
        <v>41732.59652777778</v>
      </c>
      <c r="B3740" s="3">
        <v>7.8077100276947018</v>
      </c>
    </row>
    <row r="3741" spans="1:2">
      <c r="A3741" s="2">
        <v>41732.597222222219</v>
      </c>
      <c r="B3741" s="3">
        <v>2.4504926522572834</v>
      </c>
    </row>
    <row r="3742" spans="1:2">
      <c r="A3742" s="2">
        <v>41732.597916666666</v>
      </c>
      <c r="B3742" s="3">
        <v>4.7394654750823975</v>
      </c>
    </row>
    <row r="3743" spans="1:2">
      <c r="A3743" s="2">
        <v>41732.598611111112</v>
      </c>
      <c r="B3743" s="3">
        <v>-1.2552059014638266</v>
      </c>
    </row>
    <row r="3744" spans="1:2">
      <c r="A3744" s="2">
        <v>41732.599305555559</v>
      </c>
      <c r="B3744" s="3">
        <v>-6.1959449609120689</v>
      </c>
    </row>
    <row r="3745" spans="1:2">
      <c r="A3745" s="2">
        <v>41732.6</v>
      </c>
      <c r="B3745" s="3">
        <v>0.82572283744812014</v>
      </c>
    </row>
    <row r="3746" spans="1:2">
      <c r="A3746" s="2">
        <v>41732.600694444445</v>
      </c>
      <c r="B3746" s="3">
        <v>3.5346042633056642</v>
      </c>
    </row>
    <row r="3747" spans="1:2">
      <c r="A3747" s="2">
        <v>41732.601388888892</v>
      </c>
      <c r="B3747" s="3">
        <v>10.090090783437093</v>
      </c>
    </row>
    <row r="3748" spans="1:2">
      <c r="A3748" s="2">
        <v>41732.602083333331</v>
      </c>
      <c r="B3748" s="3">
        <v>6.2949250857035315</v>
      </c>
    </row>
    <row r="3749" spans="1:2">
      <c r="A3749" s="2">
        <v>41732.602777777778</v>
      </c>
      <c r="B3749" s="3">
        <v>8.3667977650960292</v>
      </c>
    </row>
    <row r="3750" spans="1:2">
      <c r="A3750" s="2">
        <v>41732.603472222225</v>
      </c>
      <c r="B3750" s="3">
        <v>5.4551726023356117</v>
      </c>
    </row>
    <row r="3751" spans="1:2">
      <c r="A3751" s="2">
        <v>41732.604166666664</v>
      </c>
      <c r="B3751" s="3">
        <v>10.654040654500326</v>
      </c>
    </row>
    <row r="3752" spans="1:2">
      <c r="A3752" s="2">
        <v>41732.604861111111</v>
      </c>
      <c r="B3752" s="3">
        <v>10.531035550435384</v>
      </c>
    </row>
    <row r="3753" spans="1:2">
      <c r="A3753" s="2">
        <v>41732.605555555558</v>
      </c>
      <c r="B3753" s="3">
        <v>7.8603426615397138</v>
      </c>
    </row>
    <row r="3754" spans="1:2">
      <c r="A3754" s="2">
        <v>41732.606249999997</v>
      </c>
      <c r="B3754" s="3">
        <v>9.5547098795572918</v>
      </c>
    </row>
    <row r="3755" spans="1:2">
      <c r="A3755" s="2">
        <v>41732.606944444444</v>
      </c>
      <c r="B3755" s="3">
        <v>17.823492431640624</v>
      </c>
    </row>
    <row r="3756" spans="1:2">
      <c r="A3756" s="2">
        <v>41732.607638888891</v>
      </c>
      <c r="B3756" s="3">
        <v>21.73499895731608</v>
      </c>
    </row>
    <row r="3757" spans="1:2">
      <c r="A3757" s="2">
        <v>41732.60833333333</v>
      </c>
      <c r="B3757" s="3">
        <v>25.310620117187501</v>
      </c>
    </row>
    <row r="3758" spans="1:2">
      <c r="A3758" s="2">
        <v>41732.609027777777</v>
      </c>
      <c r="B3758" s="3">
        <v>23.209059651692709</v>
      </c>
    </row>
    <row r="3759" spans="1:2">
      <c r="A3759" s="2">
        <v>41732.609722222223</v>
      </c>
      <c r="B3759" s="3">
        <v>22.199879964192707</v>
      </c>
    </row>
    <row r="3760" spans="1:2">
      <c r="A3760" s="2">
        <v>41732.61041666667</v>
      </c>
      <c r="B3760" s="3">
        <v>23.887806574503582</v>
      </c>
    </row>
    <row r="3761" spans="1:2">
      <c r="A3761" s="2">
        <v>41732.611111111109</v>
      </c>
      <c r="B3761" s="3">
        <v>21.867950439453125</v>
      </c>
    </row>
    <row r="3762" spans="1:2">
      <c r="A3762" s="2">
        <v>41732.611805555556</v>
      </c>
      <c r="B3762" s="3">
        <v>11.313237635294596</v>
      </c>
    </row>
    <row r="3763" spans="1:2">
      <c r="A3763" s="2">
        <v>41732.612500000003</v>
      </c>
      <c r="B3763" s="3">
        <v>7.9508756955464683</v>
      </c>
    </row>
    <row r="3764" spans="1:2">
      <c r="A3764" s="2">
        <v>41732.613194444442</v>
      </c>
      <c r="B3764" s="3">
        <v>10.500362777709961</v>
      </c>
    </row>
    <row r="3765" spans="1:2">
      <c r="A3765" s="2">
        <v>41732.613888888889</v>
      </c>
      <c r="B3765" s="3">
        <v>12.713952159881591</v>
      </c>
    </row>
    <row r="3766" spans="1:2">
      <c r="A3766" s="2">
        <v>41732.614583333336</v>
      </c>
      <c r="B3766" s="3">
        <v>12.972584342956543</v>
      </c>
    </row>
    <row r="3767" spans="1:2">
      <c r="A3767" s="2">
        <v>41732.615277777775</v>
      </c>
      <c r="B3767" s="3">
        <v>7.2280930836995445</v>
      </c>
    </row>
    <row r="3768" spans="1:2">
      <c r="A3768" s="2">
        <v>41732.615972222222</v>
      </c>
      <c r="B3768" s="3">
        <v>7.3425374031066895</v>
      </c>
    </row>
    <row r="3769" spans="1:2">
      <c r="A3769" s="2">
        <v>41732.616666666669</v>
      </c>
      <c r="B3769" s="3">
        <v>1.1648316065470377</v>
      </c>
    </row>
    <row r="3770" spans="1:2">
      <c r="A3770" s="2">
        <v>41732.617361111108</v>
      </c>
      <c r="B3770" s="3">
        <v>4.1024953206380212</v>
      </c>
    </row>
    <row r="3771" spans="1:2">
      <c r="A3771" s="2">
        <v>41732.618055555555</v>
      </c>
      <c r="B3771" s="3">
        <v>-6.5010549545288088</v>
      </c>
    </row>
    <row r="3772" spans="1:2">
      <c r="A3772" s="2">
        <v>41732.618750000001</v>
      </c>
      <c r="B3772" s="3">
        <v>3.99246768951416</v>
      </c>
    </row>
    <row r="3773" spans="1:2">
      <c r="A3773" s="2">
        <v>41732.619444444441</v>
      </c>
      <c r="B3773" s="3">
        <v>1.3464387893676757</v>
      </c>
    </row>
    <row r="3774" spans="1:2">
      <c r="A3774" s="2">
        <v>41732.620138888888</v>
      </c>
      <c r="B3774" s="3">
        <v>5.7277672767639158</v>
      </c>
    </row>
    <row r="3775" spans="1:2">
      <c r="A3775" s="2">
        <v>41732.620833333334</v>
      </c>
      <c r="B3775" s="3">
        <v>-3.1244750658671063</v>
      </c>
    </row>
    <row r="3776" spans="1:2">
      <c r="A3776" s="2">
        <v>41732.621527777781</v>
      </c>
      <c r="B3776" s="3">
        <v>-10.007077630360921</v>
      </c>
    </row>
    <row r="3777" spans="1:2">
      <c r="A3777" s="2">
        <v>41732.62222222222</v>
      </c>
      <c r="B3777" s="3">
        <v>-16.340079085032144</v>
      </c>
    </row>
    <row r="3778" spans="1:2">
      <c r="A3778" s="2">
        <v>41732.622916666667</v>
      </c>
      <c r="B3778" s="3">
        <v>-7.2253982543945314</v>
      </c>
    </row>
    <row r="3779" spans="1:2">
      <c r="A3779" s="2">
        <v>41732.623611111114</v>
      </c>
      <c r="B3779" s="3">
        <v>-12.577443059285482</v>
      </c>
    </row>
    <row r="3780" spans="1:2">
      <c r="A3780" s="2">
        <v>41732.624305555553</v>
      </c>
      <c r="B3780" s="3">
        <v>-12.364205932617187</v>
      </c>
    </row>
    <row r="3781" spans="1:2">
      <c r="A3781" s="2">
        <v>41732.625</v>
      </c>
      <c r="B3781" s="3">
        <v>-14.711629581451415</v>
      </c>
    </row>
    <row r="3782" spans="1:2">
      <c r="A3782" s="2">
        <v>41732.625694444447</v>
      </c>
      <c r="B3782" s="3">
        <v>-20.092387771606447</v>
      </c>
    </row>
    <row r="3783" spans="1:2">
      <c r="A3783" s="2">
        <v>41732.626388888886</v>
      </c>
      <c r="B3783" s="3">
        <v>-28.171334584554035</v>
      </c>
    </row>
    <row r="3784" spans="1:2">
      <c r="A3784" s="2">
        <v>41732.627083333333</v>
      </c>
      <c r="B3784" s="3">
        <v>-32.88453877766927</v>
      </c>
    </row>
    <row r="3785" spans="1:2">
      <c r="A3785" s="2">
        <v>41732.62777777778</v>
      </c>
      <c r="B3785" s="3">
        <v>-30.651119995117188</v>
      </c>
    </row>
    <row r="3786" spans="1:2">
      <c r="A3786" s="2">
        <v>41732.628472222219</v>
      </c>
      <c r="B3786" s="3">
        <v>-28.007516860961914</v>
      </c>
    </row>
    <row r="3787" spans="1:2">
      <c r="A3787" s="2">
        <v>41732.629166666666</v>
      </c>
      <c r="B3787" s="3">
        <v>-29.4558713277181</v>
      </c>
    </row>
    <row r="3788" spans="1:2">
      <c r="A3788" s="2">
        <v>41732.629861111112</v>
      </c>
      <c r="B3788" s="3">
        <v>-32.182980092366535</v>
      </c>
    </row>
    <row r="3789" spans="1:2">
      <c r="A3789" s="2">
        <v>41732.630555555559</v>
      </c>
      <c r="B3789" s="3">
        <v>-35.223425038655598</v>
      </c>
    </row>
    <row r="3790" spans="1:2">
      <c r="A3790" s="2">
        <v>41732.631249999999</v>
      </c>
      <c r="B3790" s="3">
        <v>-32.36978454589844</v>
      </c>
    </row>
    <row r="3791" spans="1:2">
      <c r="A3791" s="2">
        <v>41732.631944444445</v>
      </c>
      <c r="B3791" s="3">
        <v>-31.708412297566731</v>
      </c>
    </row>
    <row r="3792" spans="1:2">
      <c r="A3792" s="2">
        <v>41732.632638888892</v>
      </c>
      <c r="B3792" s="3">
        <v>-16.671201197306313</v>
      </c>
    </row>
    <row r="3793" spans="1:2">
      <c r="A3793" s="2">
        <v>41732.633333333331</v>
      </c>
      <c r="B3793" s="3">
        <v>-16.858437983194985</v>
      </c>
    </row>
    <row r="3794" spans="1:2">
      <c r="A3794" s="2">
        <v>41732.634027777778</v>
      </c>
      <c r="B3794" s="3">
        <v>-18.065269660949706</v>
      </c>
    </row>
    <row r="3795" spans="1:2">
      <c r="A3795" s="2">
        <v>41732.634722222225</v>
      </c>
      <c r="B3795" s="3">
        <v>-23.896377245585125</v>
      </c>
    </row>
    <row r="3796" spans="1:2">
      <c r="A3796" s="2">
        <v>41732.635416666664</v>
      </c>
      <c r="B3796" s="3">
        <v>-14.575239753723144</v>
      </c>
    </row>
    <row r="3797" spans="1:2">
      <c r="A3797" s="2">
        <v>41732.636111111111</v>
      </c>
      <c r="B3797" s="3">
        <v>-12.268759886423746</v>
      </c>
    </row>
    <row r="3798" spans="1:2">
      <c r="A3798" s="2">
        <v>41732.636805555558</v>
      </c>
      <c r="B3798" s="3">
        <v>-13.702117156982421</v>
      </c>
    </row>
    <row r="3799" spans="1:2">
      <c r="A3799" s="2">
        <v>41732.637499999997</v>
      </c>
      <c r="B3799" s="3">
        <v>-10.485950469970703</v>
      </c>
    </row>
    <row r="3800" spans="1:2">
      <c r="A3800" s="2">
        <v>41732.638194444444</v>
      </c>
      <c r="B3800" s="3">
        <v>-9.5494699478149414</v>
      </c>
    </row>
    <row r="3801" spans="1:2">
      <c r="A3801" s="2">
        <v>41732.638888888891</v>
      </c>
      <c r="B3801" s="3">
        <v>-8.5397060394287116</v>
      </c>
    </row>
    <row r="3802" spans="1:2">
      <c r="A3802" s="2">
        <v>41732.63958333333</v>
      </c>
      <c r="B3802" s="3">
        <v>-9.0373202006022133</v>
      </c>
    </row>
    <row r="3803" spans="1:2">
      <c r="A3803" s="2">
        <v>41732.640277777777</v>
      </c>
      <c r="B3803" s="3">
        <v>-6.4148185094197592</v>
      </c>
    </row>
    <row r="3804" spans="1:2">
      <c r="A3804" s="2">
        <v>41732.640972222223</v>
      </c>
      <c r="B3804" s="3">
        <v>-10.167140897115072</v>
      </c>
    </row>
    <row r="3805" spans="1:2">
      <c r="A3805" s="2">
        <v>41732.64166666667</v>
      </c>
      <c r="B3805" s="3">
        <v>-17.047023073832193</v>
      </c>
    </row>
    <row r="3806" spans="1:2">
      <c r="A3806" s="2">
        <v>41732.642361111109</v>
      </c>
      <c r="B3806" s="3">
        <v>-20.49685182571411</v>
      </c>
    </row>
    <row r="3807" spans="1:2">
      <c r="A3807" s="2">
        <v>41732.643055555556</v>
      </c>
      <c r="B3807" s="3">
        <v>-22.821254030863443</v>
      </c>
    </row>
    <row r="3808" spans="1:2">
      <c r="A3808" s="2">
        <v>41732.643750000003</v>
      </c>
      <c r="B3808" s="3">
        <v>-19.897605005900065</v>
      </c>
    </row>
    <row r="3809" spans="1:2">
      <c r="A3809" s="2">
        <v>41732.644444444442</v>
      </c>
      <c r="B3809" s="3">
        <v>-21.119072341918944</v>
      </c>
    </row>
    <row r="3810" spans="1:2">
      <c r="A3810" s="2">
        <v>41732.645138888889</v>
      </c>
      <c r="B3810" s="3">
        <v>-17.289115810394286</v>
      </c>
    </row>
    <row r="3811" spans="1:2">
      <c r="A3811" s="2">
        <v>41732.645833333336</v>
      </c>
      <c r="B3811" s="3">
        <v>-13.609409205118816</v>
      </c>
    </row>
    <row r="3812" spans="1:2">
      <c r="A3812" s="2">
        <v>41732.646527777775</v>
      </c>
      <c r="B3812" s="3">
        <v>-20.653094005584716</v>
      </c>
    </row>
    <row r="3813" spans="1:2">
      <c r="A3813" s="2">
        <v>41732.647222222222</v>
      </c>
      <c r="B3813" s="3">
        <v>-10.828180662790935</v>
      </c>
    </row>
    <row r="3814" spans="1:2">
      <c r="A3814" s="2">
        <v>41732.647916666669</v>
      </c>
      <c r="B3814" s="3">
        <v>-6.5030738194783533</v>
      </c>
    </row>
    <row r="3815" spans="1:2">
      <c r="A3815" s="2">
        <v>41732.648611111108</v>
      </c>
      <c r="B3815" s="3">
        <v>-10.629004224141438</v>
      </c>
    </row>
    <row r="3816" spans="1:2">
      <c r="A3816" s="2">
        <v>41732.649305555555</v>
      </c>
      <c r="B3816" s="3">
        <v>-10.314525794982909</v>
      </c>
    </row>
    <row r="3817" spans="1:2">
      <c r="A3817" s="2">
        <v>41732.65</v>
      </c>
      <c r="B3817" s="3">
        <v>-7.6506025314331056</v>
      </c>
    </row>
    <row r="3818" spans="1:2">
      <c r="A3818" s="2">
        <v>41732.650694444441</v>
      </c>
      <c r="B3818" s="3">
        <v>-8.7321762720743816</v>
      </c>
    </row>
    <row r="3819" spans="1:2">
      <c r="A3819" s="2">
        <v>41732.651388888888</v>
      </c>
      <c r="B3819" s="3">
        <v>-7.6721743265787756</v>
      </c>
    </row>
    <row r="3820" spans="1:2">
      <c r="A3820" s="2">
        <v>41732.652083333334</v>
      </c>
      <c r="B3820" s="3">
        <v>-11.469652557373047</v>
      </c>
    </row>
    <row r="3821" spans="1:2">
      <c r="A3821" s="2">
        <v>41732.652777777781</v>
      </c>
      <c r="B3821" s="3">
        <v>-7.7152723312377933</v>
      </c>
    </row>
    <row r="3822" spans="1:2">
      <c r="A3822" s="2">
        <v>41732.65347222222</v>
      </c>
      <c r="B3822" s="3">
        <v>-13.163499959309895</v>
      </c>
    </row>
    <row r="3823" spans="1:2">
      <c r="A3823" s="2">
        <v>41732.654166666667</v>
      </c>
      <c r="B3823" s="3">
        <v>-13.388044929504394</v>
      </c>
    </row>
    <row r="3824" spans="1:2">
      <c r="A3824" s="2">
        <v>41732.654861111114</v>
      </c>
      <c r="B3824" s="3">
        <v>-8.8842018127441413</v>
      </c>
    </row>
    <row r="3825" spans="1:2">
      <c r="A3825" s="2">
        <v>41732.655555555553</v>
      </c>
      <c r="B3825" s="3">
        <v>-10.354003334045411</v>
      </c>
    </row>
    <row r="3826" spans="1:2">
      <c r="A3826" s="2">
        <v>41732.65625</v>
      </c>
      <c r="B3826" s="3">
        <v>-3.5627546946207684</v>
      </c>
    </row>
    <row r="3827" spans="1:2">
      <c r="A3827" s="2">
        <v>41732.656944444447</v>
      </c>
      <c r="B3827" s="3">
        <v>1.2983399868011474</v>
      </c>
    </row>
    <row r="3828" spans="1:2">
      <c r="A3828" s="2">
        <v>41732.657638888886</v>
      </c>
      <c r="B3828" s="3">
        <v>-5.7887015342712402</v>
      </c>
    </row>
    <row r="3829" spans="1:2">
      <c r="A3829" s="2">
        <v>41732.658333333333</v>
      </c>
      <c r="B3829" s="3">
        <v>-9.6910641829172768</v>
      </c>
    </row>
    <row r="3830" spans="1:2">
      <c r="A3830" s="2">
        <v>41732.65902777778</v>
      </c>
      <c r="B3830" s="3">
        <v>-11.481245104471842</v>
      </c>
    </row>
    <row r="3831" spans="1:2">
      <c r="A3831" s="2">
        <v>41732.659722222219</v>
      </c>
      <c r="B3831" s="3">
        <v>-12.114130878448487</v>
      </c>
    </row>
    <row r="3832" spans="1:2">
      <c r="A3832" s="2">
        <v>41732.660416666666</v>
      </c>
      <c r="B3832" s="3">
        <v>-15.573100280761718</v>
      </c>
    </row>
    <row r="3833" spans="1:2">
      <c r="A3833" s="2">
        <v>41732.661111111112</v>
      </c>
      <c r="B3833" s="3">
        <v>-13.093693574269613</v>
      </c>
    </row>
    <row r="3834" spans="1:2">
      <c r="A3834" s="2">
        <v>41732.661805555559</v>
      </c>
      <c r="B3834" s="3">
        <v>-10.384394343694051</v>
      </c>
    </row>
    <row r="3835" spans="1:2">
      <c r="A3835" s="2">
        <v>41732.662499999999</v>
      </c>
      <c r="B3835" s="3">
        <v>-5.9315130710601807</v>
      </c>
    </row>
    <row r="3836" spans="1:2">
      <c r="A3836" s="2">
        <v>41732.663194444445</v>
      </c>
      <c r="B3836" s="3">
        <v>-7.4712857246398929</v>
      </c>
    </row>
    <row r="3837" spans="1:2">
      <c r="A3837" s="2">
        <v>41732.663888888892</v>
      </c>
      <c r="B3837" s="3">
        <v>-6.0592480182647703</v>
      </c>
    </row>
    <row r="3838" spans="1:2">
      <c r="A3838" s="2">
        <v>41732.664583333331</v>
      </c>
      <c r="B3838" s="3">
        <v>0.20506811141967773</v>
      </c>
    </row>
    <row r="3839" spans="1:2">
      <c r="A3839" s="2">
        <v>41732.665277777778</v>
      </c>
      <c r="B3839" s="3">
        <v>8.94704197247823</v>
      </c>
    </row>
    <row r="3840" spans="1:2">
      <c r="A3840" s="2">
        <v>41732.665972222225</v>
      </c>
      <c r="B3840" s="3">
        <v>12.842628733317058</v>
      </c>
    </row>
    <row r="3841" spans="1:2">
      <c r="A3841" s="2">
        <v>41732.666666666664</v>
      </c>
      <c r="B3841" s="3">
        <v>13.683948326110841</v>
      </c>
    </row>
    <row r="3842" spans="1:2">
      <c r="A3842" s="2">
        <v>41732.667361111111</v>
      </c>
      <c r="B3842" s="3">
        <v>13.337290986378987</v>
      </c>
    </row>
    <row r="3843" spans="1:2">
      <c r="A3843" s="2">
        <v>41732.668055555558</v>
      </c>
      <c r="B3843" s="3">
        <v>11.427869447072347</v>
      </c>
    </row>
    <row r="3844" spans="1:2">
      <c r="A3844" s="2">
        <v>41732.668749999997</v>
      </c>
      <c r="B3844" s="3">
        <v>17.374558925628662</v>
      </c>
    </row>
    <row r="3845" spans="1:2">
      <c r="A3845" s="2">
        <v>41732.669444444444</v>
      </c>
      <c r="B3845" s="3">
        <v>13.737566788991293</v>
      </c>
    </row>
    <row r="3846" spans="1:2">
      <c r="A3846" s="2">
        <v>41732.670138888891</v>
      </c>
      <c r="B3846" s="3">
        <v>13.709017086029053</v>
      </c>
    </row>
    <row r="3847" spans="1:2">
      <c r="A3847" s="2">
        <v>41732.67083333333</v>
      </c>
      <c r="B3847" s="3">
        <v>9.9879800160725907</v>
      </c>
    </row>
    <row r="3848" spans="1:2">
      <c r="A3848" s="2">
        <v>41732.671527777777</v>
      </c>
      <c r="B3848" s="3">
        <v>9.8236398061116539</v>
      </c>
    </row>
    <row r="3849" spans="1:2">
      <c r="A3849" s="2">
        <v>41732.672222222223</v>
      </c>
      <c r="B3849" s="3">
        <v>11.769244321187337</v>
      </c>
    </row>
    <row r="3850" spans="1:2">
      <c r="A3850" s="2">
        <v>41732.67291666667</v>
      </c>
      <c r="B3850" s="3">
        <v>13.61979497273763</v>
      </c>
    </row>
    <row r="3851" spans="1:2">
      <c r="A3851" s="2">
        <v>41732.673611111109</v>
      </c>
      <c r="B3851" s="3">
        <v>15.361867554982503</v>
      </c>
    </row>
    <row r="3852" spans="1:2">
      <c r="A3852" s="2">
        <v>41732.674305555556</v>
      </c>
      <c r="B3852" s="3">
        <v>14.82505989074707</v>
      </c>
    </row>
    <row r="3853" spans="1:2">
      <c r="A3853" s="2">
        <v>41732.675000000003</v>
      </c>
      <c r="B3853" s="3">
        <v>15.274681345621746</v>
      </c>
    </row>
    <row r="3854" spans="1:2">
      <c r="A3854" s="2">
        <v>41732.675694444442</v>
      </c>
      <c r="B3854" s="3">
        <v>6.3567797660827638</v>
      </c>
    </row>
    <row r="3855" spans="1:2">
      <c r="A3855" s="2">
        <v>41732.676388888889</v>
      </c>
      <c r="B3855" s="3">
        <v>10.822429545720418</v>
      </c>
    </row>
    <row r="3856" spans="1:2">
      <c r="A3856" s="2">
        <v>41732.677083333336</v>
      </c>
      <c r="B3856" s="3">
        <v>4.6794594923655195</v>
      </c>
    </row>
    <row r="3857" spans="1:2">
      <c r="A3857" s="2">
        <v>41732.677777777775</v>
      </c>
      <c r="B3857" s="3">
        <v>8.7388517061869297</v>
      </c>
    </row>
    <row r="3858" spans="1:2">
      <c r="A3858" s="2">
        <v>41732.678472222222</v>
      </c>
      <c r="B3858" s="3">
        <v>7.4096406618754065</v>
      </c>
    </row>
    <row r="3859" spans="1:2">
      <c r="A3859" s="2">
        <v>41732.679166666669</v>
      </c>
      <c r="B3859" s="3">
        <v>3.5112736066182455</v>
      </c>
    </row>
    <row r="3860" spans="1:2">
      <c r="A3860" s="2">
        <v>41732.679861111108</v>
      </c>
      <c r="B3860" s="3">
        <v>2.5621138254801434</v>
      </c>
    </row>
    <row r="3861" spans="1:2">
      <c r="A3861" s="2">
        <v>41732.680555555555</v>
      </c>
      <c r="B3861" s="3">
        <v>4.0141787211100262</v>
      </c>
    </row>
    <row r="3862" spans="1:2">
      <c r="A3862" s="2">
        <v>41732.681250000001</v>
      </c>
      <c r="B3862" s="3">
        <v>3.6851659138997395</v>
      </c>
    </row>
    <row r="3863" spans="1:2">
      <c r="A3863" s="2">
        <v>41732.681944444441</v>
      </c>
      <c r="B3863" s="3">
        <v>4.5012761433919275</v>
      </c>
    </row>
    <row r="3864" spans="1:2">
      <c r="A3864" s="2">
        <v>41732.682638888888</v>
      </c>
      <c r="B3864" s="3">
        <v>6.9053578694661457</v>
      </c>
    </row>
    <row r="3865" spans="1:2">
      <c r="A3865" s="2">
        <v>41732.683333333334</v>
      </c>
      <c r="B3865" s="3">
        <v>6.2870142618815104</v>
      </c>
    </row>
    <row r="3866" spans="1:2">
      <c r="A3866" s="2">
        <v>41732.684027777781</v>
      </c>
      <c r="B3866" s="3">
        <v>7.4493709564208981</v>
      </c>
    </row>
    <row r="3867" spans="1:2">
      <c r="A3867" s="2">
        <v>41732.68472222222</v>
      </c>
      <c r="B3867" s="3">
        <v>3.6637660980224611</v>
      </c>
    </row>
    <row r="3868" spans="1:2">
      <c r="A3868" s="2">
        <v>41732.685416666667</v>
      </c>
      <c r="B3868" s="3">
        <v>9.2293230692545567</v>
      </c>
    </row>
    <row r="3869" spans="1:2">
      <c r="A3869" s="2">
        <v>41732.686111111114</v>
      </c>
      <c r="B3869" s="3">
        <v>6.962361272176107</v>
      </c>
    </row>
    <row r="3870" spans="1:2">
      <c r="A3870" s="2">
        <v>41732.686805555553</v>
      </c>
      <c r="B3870" s="3">
        <v>1.7869211832682292</v>
      </c>
    </row>
    <row r="3871" spans="1:2">
      <c r="A3871" s="2">
        <v>41732.6875</v>
      </c>
      <c r="B3871" s="3">
        <v>2.1904390970865886</v>
      </c>
    </row>
    <row r="3872" spans="1:2">
      <c r="A3872" s="2">
        <v>41732.688194444447</v>
      </c>
      <c r="B3872" s="3">
        <v>2.2618008931477864</v>
      </c>
    </row>
    <row r="3873" spans="1:2">
      <c r="A3873" s="2">
        <v>41732.688888888886</v>
      </c>
      <c r="B3873" s="3">
        <v>-1.0713612874348959</v>
      </c>
    </row>
    <row r="3874" spans="1:2">
      <c r="A3874" s="2">
        <v>41732.689583333333</v>
      </c>
      <c r="B3874" s="3">
        <v>-1.4549441019694009</v>
      </c>
    </row>
    <row r="3875" spans="1:2">
      <c r="A3875" s="2">
        <v>41732.69027777778</v>
      </c>
      <c r="B3875" s="3">
        <v>-1.6778043111165364</v>
      </c>
    </row>
    <row r="3876" spans="1:2">
      <c r="A3876" s="2">
        <v>41732.690972222219</v>
      </c>
      <c r="B3876" s="3">
        <v>-2.6060297648111979</v>
      </c>
    </row>
    <row r="3877" spans="1:2">
      <c r="A3877" s="2">
        <v>41732.691666666666</v>
      </c>
      <c r="B3877" s="3">
        <v>-4.9937174479166666</v>
      </c>
    </row>
    <row r="3878" spans="1:2">
      <c r="A3878" s="2">
        <v>41732.692361111112</v>
      </c>
      <c r="B3878" s="3">
        <v>-5.4616249084472654</v>
      </c>
    </row>
    <row r="3879" spans="1:2">
      <c r="A3879" s="2">
        <v>41732.693055555559</v>
      </c>
      <c r="B3879" s="3">
        <v>-2.9452171325683594</v>
      </c>
    </row>
    <row r="3880" spans="1:2">
      <c r="A3880" s="2">
        <v>41732.693749999999</v>
      </c>
      <c r="B3880" s="3">
        <v>-2.9401775360107423</v>
      </c>
    </row>
    <row r="3881" spans="1:2">
      <c r="A3881" s="2">
        <v>41732.694444444445</v>
      </c>
      <c r="B3881" s="3">
        <v>-5.10606943766276</v>
      </c>
    </row>
    <row r="3882" spans="1:2">
      <c r="A3882" s="2">
        <v>41732.695138888892</v>
      </c>
      <c r="B3882" s="3">
        <v>-8.6882619539896648</v>
      </c>
    </row>
    <row r="3883" spans="1:2">
      <c r="A3883" s="2">
        <v>41732.695833333331</v>
      </c>
      <c r="B3883" s="3">
        <v>-10.445972919464111</v>
      </c>
    </row>
    <row r="3884" spans="1:2">
      <c r="A3884" s="2">
        <v>41732.696527777778</v>
      </c>
      <c r="B3884" s="3">
        <v>-12.581096458435059</v>
      </c>
    </row>
    <row r="3885" spans="1:2">
      <c r="A3885" s="2">
        <v>41732.697222222225</v>
      </c>
      <c r="B3885" s="3">
        <v>-9.9779341697692878</v>
      </c>
    </row>
    <row r="3886" spans="1:2">
      <c r="A3886" s="2">
        <v>41732.697916666664</v>
      </c>
      <c r="B3886" s="3">
        <v>-12.743966325124104</v>
      </c>
    </row>
    <row r="3887" spans="1:2">
      <c r="A3887" s="2">
        <v>41732.698611111111</v>
      </c>
      <c r="B3887" s="3">
        <v>-15.497309112548828</v>
      </c>
    </row>
    <row r="3888" spans="1:2">
      <c r="A3888" s="2">
        <v>41732.699305555558</v>
      </c>
      <c r="B3888" s="3">
        <v>-17.383465194702147</v>
      </c>
    </row>
    <row r="3889" spans="1:2">
      <c r="A3889" s="2">
        <v>41732.699999999997</v>
      </c>
      <c r="B3889" s="3">
        <v>-11.885913976033528</v>
      </c>
    </row>
    <row r="3890" spans="1:2">
      <c r="A3890" s="2">
        <v>41732.700694444444</v>
      </c>
      <c r="B3890" s="3">
        <v>-11.650727589925131</v>
      </c>
    </row>
    <row r="3891" spans="1:2">
      <c r="A3891" s="2">
        <v>41732.701388888891</v>
      </c>
      <c r="B3891" s="3">
        <v>-12.521622975667318</v>
      </c>
    </row>
    <row r="3892" spans="1:2">
      <c r="A3892" s="2">
        <v>41732.70208333333</v>
      </c>
      <c r="B3892" s="3">
        <v>-11.464756520589193</v>
      </c>
    </row>
    <row r="3893" spans="1:2">
      <c r="A3893" s="2">
        <v>41732.702777777777</v>
      </c>
      <c r="B3893" s="3">
        <v>-12.7488161722819</v>
      </c>
    </row>
    <row r="3894" spans="1:2">
      <c r="A3894" s="2">
        <v>41732.703472222223</v>
      </c>
      <c r="B3894" s="3">
        <v>-12.585065205891928</v>
      </c>
    </row>
    <row r="3895" spans="1:2">
      <c r="A3895" s="2">
        <v>41732.70416666667</v>
      </c>
      <c r="B3895" s="3">
        <v>-10.037357076009114</v>
      </c>
    </row>
    <row r="3896" spans="1:2">
      <c r="A3896" s="2">
        <v>41732.704861111109</v>
      </c>
      <c r="B3896" s="3">
        <v>-11.039983240763346</v>
      </c>
    </row>
    <row r="3897" spans="1:2">
      <c r="A3897" s="2">
        <v>41732.705555555556</v>
      </c>
      <c r="B3897" s="3">
        <v>-8.5484004974365231</v>
      </c>
    </row>
    <row r="3898" spans="1:2">
      <c r="A3898" s="2">
        <v>41732.706250000003</v>
      </c>
      <c r="B3898" s="3">
        <v>-2.3660364786783856</v>
      </c>
    </row>
    <row r="3899" spans="1:2">
      <c r="A3899" s="2">
        <v>41732.706944444442</v>
      </c>
      <c r="B3899" s="3">
        <v>-4.5830149332682293</v>
      </c>
    </row>
    <row r="3900" spans="1:2">
      <c r="A3900" s="2">
        <v>41732.707638888889</v>
      </c>
      <c r="B3900" s="3">
        <v>-0.12697207132975261</v>
      </c>
    </row>
    <row r="3901" spans="1:2">
      <c r="A3901" s="2">
        <v>41732.708333333336</v>
      </c>
      <c r="B3901" s="3">
        <v>2.6217188517252605</v>
      </c>
    </row>
    <row r="3902" spans="1:2">
      <c r="A3902" s="2">
        <v>41732.709027777775</v>
      </c>
      <c r="B3902" s="3">
        <v>0.42785580952962238</v>
      </c>
    </row>
    <row r="3903" spans="1:2">
      <c r="A3903" s="2">
        <v>41732.709722222222</v>
      </c>
      <c r="B3903" s="3">
        <v>2.025141398111979</v>
      </c>
    </row>
    <row r="3904" spans="1:2">
      <c r="A3904" s="2">
        <v>41732.710416666669</v>
      </c>
      <c r="B3904" s="3">
        <v>4.3902598063151039</v>
      </c>
    </row>
    <row r="3905" spans="1:2">
      <c r="A3905" s="2">
        <v>41732.711111111108</v>
      </c>
      <c r="B3905" s="3">
        <v>2.3234424591064453</v>
      </c>
    </row>
    <row r="3906" spans="1:2">
      <c r="A3906" s="2">
        <v>41732.711805555555</v>
      </c>
      <c r="B3906" s="3">
        <v>2.4721265157063801</v>
      </c>
    </row>
    <row r="3907" spans="1:2">
      <c r="A3907" s="2">
        <v>41732.712500000001</v>
      </c>
      <c r="B3907" s="3">
        <v>7.0837643941243487</v>
      </c>
    </row>
    <row r="3908" spans="1:2">
      <c r="A3908" s="2">
        <v>41732.713194444441</v>
      </c>
      <c r="B3908" s="3">
        <v>8.7029638926188149</v>
      </c>
    </row>
    <row r="3909" spans="1:2">
      <c r="A3909" s="2">
        <v>41732.713888888888</v>
      </c>
      <c r="B3909" s="3">
        <v>8.9577668507893886</v>
      </c>
    </row>
    <row r="3910" spans="1:2">
      <c r="A3910" s="2">
        <v>41732.714583333334</v>
      </c>
      <c r="B3910" s="3">
        <v>9.5920562744140625</v>
      </c>
    </row>
    <row r="3911" spans="1:2">
      <c r="A3911" s="2">
        <v>41732.715277777781</v>
      </c>
      <c r="B3911" s="3">
        <v>10.426196289062499</v>
      </c>
    </row>
    <row r="3912" spans="1:2">
      <c r="A3912" s="2">
        <v>41732.71597222222</v>
      </c>
      <c r="B3912" s="3">
        <v>14.444592412312826</v>
      </c>
    </row>
    <row r="3913" spans="1:2">
      <c r="A3913" s="2">
        <v>41732.716666666667</v>
      </c>
      <c r="B3913" s="3">
        <v>18.273896408081054</v>
      </c>
    </row>
    <row r="3914" spans="1:2">
      <c r="A3914" s="2">
        <v>41732.717361111114</v>
      </c>
      <c r="B3914" s="3">
        <v>17.235688527425129</v>
      </c>
    </row>
    <row r="3915" spans="1:2">
      <c r="A3915" s="2">
        <v>41732.718055555553</v>
      </c>
      <c r="B3915" s="3">
        <v>16.194971338907877</v>
      </c>
    </row>
    <row r="3916" spans="1:2">
      <c r="A3916" s="2">
        <v>41732.71875</v>
      </c>
      <c r="B3916" s="3">
        <v>11.119462712605793</v>
      </c>
    </row>
    <row r="3917" spans="1:2">
      <c r="A3917" s="2">
        <v>41732.719444444447</v>
      </c>
      <c r="B3917" s="3">
        <v>10.006950759887696</v>
      </c>
    </row>
    <row r="3918" spans="1:2">
      <c r="A3918" s="2">
        <v>41732.720138888886</v>
      </c>
      <c r="B3918" s="3">
        <v>1.9821464538574218</v>
      </c>
    </row>
    <row r="3919" spans="1:2">
      <c r="A3919" s="2">
        <v>41732.720833333333</v>
      </c>
      <c r="B3919" s="3">
        <v>2.0806872049967446</v>
      </c>
    </row>
    <row r="3920" spans="1:2">
      <c r="A3920" s="2">
        <v>41732.72152777778</v>
      </c>
      <c r="B3920" s="3">
        <v>7.0180726369222004</v>
      </c>
    </row>
    <row r="3921" spans="1:2">
      <c r="A3921" s="2">
        <v>41732.722222222219</v>
      </c>
      <c r="B3921" s="3">
        <v>7.4742365519205727</v>
      </c>
    </row>
    <row r="3922" spans="1:2">
      <c r="A3922" s="2">
        <v>41732.722916666666</v>
      </c>
      <c r="B3922" s="3">
        <v>7.9982275644938152</v>
      </c>
    </row>
    <row r="3923" spans="1:2">
      <c r="A3923" s="2">
        <v>41732.723611111112</v>
      </c>
      <c r="B3923" s="3">
        <v>5.5191204071044924</v>
      </c>
    </row>
    <row r="3924" spans="1:2">
      <c r="A3924" s="2">
        <v>41732.724305555559</v>
      </c>
      <c r="B3924" s="3">
        <v>5.4863446553548174</v>
      </c>
    </row>
    <row r="3925" spans="1:2">
      <c r="A3925" s="2">
        <v>41732.724999999999</v>
      </c>
      <c r="B3925" s="3">
        <v>-1.8989733378092448</v>
      </c>
    </row>
    <row r="3926" spans="1:2">
      <c r="A3926" s="2">
        <v>41732.725694444445</v>
      </c>
      <c r="B3926" s="3">
        <v>-1.3869073232014975</v>
      </c>
    </row>
    <row r="3927" spans="1:2">
      <c r="A3927" s="2">
        <v>41732.726388888892</v>
      </c>
      <c r="B3927" s="3">
        <v>-0.8102394104003906</v>
      </c>
    </row>
    <row r="3928" spans="1:2">
      <c r="A3928" s="2">
        <v>41732.727083333331</v>
      </c>
      <c r="B3928" s="3">
        <v>-3.1347642262776692</v>
      </c>
    </row>
    <row r="3929" spans="1:2">
      <c r="A3929" s="2">
        <v>41732.727777777778</v>
      </c>
      <c r="B3929" s="3">
        <v>-5.0273164113362627</v>
      </c>
    </row>
    <row r="3930" spans="1:2">
      <c r="A3930" s="2">
        <v>41732.728472222225</v>
      </c>
      <c r="B3930" s="3">
        <v>-0.70236129760742183</v>
      </c>
    </row>
    <row r="3931" spans="1:2">
      <c r="A3931" s="2">
        <v>41732.729166666664</v>
      </c>
      <c r="B3931" s="3">
        <v>-3.4169647216796877</v>
      </c>
    </row>
    <row r="3932" spans="1:2">
      <c r="A3932" s="2">
        <v>41732.729861111111</v>
      </c>
      <c r="B3932" s="3">
        <v>-5.8051358540852869</v>
      </c>
    </row>
    <row r="3933" spans="1:2">
      <c r="A3933" s="2">
        <v>41732.730555555558</v>
      </c>
      <c r="B3933" s="3">
        <v>-6.0124361673990885</v>
      </c>
    </row>
    <row r="3934" spans="1:2">
      <c r="A3934" s="2">
        <v>41732.731249999997</v>
      </c>
      <c r="B3934" s="3">
        <v>-12.286031977335613</v>
      </c>
    </row>
    <row r="3935" spans="1:2">
      <c r="A3935" s="2">
        <v>41732.731944444444</v>
      </c>
      <c r="B3935" s="3">
        <v>-12.791660435994466</v>
      </c>
    </row>
    <row r="3936" spans="1:2">
      <c r="A3936" s="2">
        <v>41732.732638888891</v>
      </c>
      <c r="B3936" s="3">
        <v>-3.5557420094807943</v>
      </c>
    </row>
    <row r="3937" spans="1:2">
      <c r="A3937" s="2">
        <v>41732.73333333333</v>
      </c>
      <c r="B3937" s="3">
        <v>-2.5684333801269532</v>
      </c>
    </row>
    <row r="3938" spans="1:2">
      <c r="A3938" s="2">
        <v>41732.734027777777</v>
      </c>
      <c r="B3938" s="3">
        <v>-4.6216106414794922</v>
      </c>
    </row>
    <row r="3939" spans="1:2">
      <c r="A3939" s="2">
        <v>41732.734722222223</v>
      </c>
      <c r="B3939" s="3">
        <v>-6.3518024444580075</v>
      </c>
    </row>
    <row r="3940" spans="1:2">
      <c r="A3940" s="2">
        <v>41732.73541666667</v>
      </c>
      <c r="B3940" s="3">
        <v>-10.723112487792969</v>
      </c>
    </row>
    <row r="3941" spans="1:2">
      <c r="A3941" s="2">
        <v>41732.736111111109</v>
      </c>
      <c r="B3941" s="3">
        <v>-11.73512954711914</v>
      </c>
    </row>
    <row r="3942" spans="1:2">
      <c r="A3942" s="2">
        <v>41732.736805555556</v>
      </c>
      <c r="B3942" s="3">
        <v>-10.316659863789877</v>
      </c>
    </row>
    <row r="3943" spans="1:2">
      <c r="A3943" s="2">
        <v>41732.737500000003</v>
      </c>
      <c r="B3943" s="3">
        <v>-8.3907049814860031</v>
      </c>
    </row>
    <row r="3944" spans="1:2">
      <c r="A3944" s="2">
        <v>41732.738194444442</v>
      </c>
      <c r="B3944" s="3">
        <v>-8.1779902458190925</v>
      </c>
    </row>
    <row r="3945" spans="1:2">
      <c r="A3945" s="2">
        <v>41732.738888888889</v>
      </c>
      <c r="B3945" s="3">
        <v>-5.142871252695719</v>
      </c>
    </row>
    <row r="3946" spans="1:2">
      <c r="A3946" s="2">
        <v>41732.739583333336</v>
      </c>
      <c r="B3946" s="3">
        <v>-6.3786492665608723</v>
      </c>
    </row>
    <row r="3947" spans="1:2">
      <c r="A3947" s="2">
        <v>41732.740277777775</v>
      </c>
      <c r="B3947" s="3">
        <v>-9.3018237113952633</v>
      </c>
    </row>
    <row r="3948" spans="1:2">
      <c r="A3948" s="2">
        <v>41732.740972222222</v>
      </c>
      <c r="B3948" s="3">
        <v>-11.427261098225911</v>
      </c>
    </row>
    <row r="3949" spans="1:2">
      <c r="A3949" s="2">
        <v>41732.741666666669</v>
      </c>
      <c r="B3949" s="3">
        <v>-10.586136054992675</v>
      </c>
    </row>
    <row r="3950" spans="1:2">
      <c r="A3950" s="2">
        <v>41732.742361111108</v>
      </c>
      <c r="B3950" s="3">
        <v>-10.12029145558675</v>
      </c>
    </row>
    <row r="3951" spans="1:2">
      <c r="A3951" s="2">
        <v>41732.743055555555</v>
      </c>
      <c r="B3951" s="3">
        <v>-10.199052747090658</v>
      </c>
    </row>
    <row r="3952" spans="1:2">
      <c r="A3952" s="2">
        <v>41732.743750000001</v>
      </c>
      <c r="B3952" s="3">
        <v>-6.2507449467976892</v>
      </c>
    </row>
    <row r="3953" spans="1:2">
      <c r="A3953" s="2">
        <v>41732.744444444441</v>
      </c>
      <c r="B3953" s="3">
        <v>-1.4092846552530924</v>
      </c>
    </row>
    <row r="3954" spans="1:2">
      <c r="A3954" s="2">
        <v>41732.745138888888</v>
      </c>
      <c r="B3954" s="3">
        <v>8.5766995429992683</v>
      </c>
    </row>
    <row r="3955" spans="1:2">
      <c r="A3955" s="2">
        <v>41732.745833333334</v>
      </c>
      <c r="B3955" s="3">
        <v>19.301897939046224</v>
      </c>
    </row>
    <row r="3956" spans="1:2">
      <c r="A3956" s="2">
        <v>41732.746527777781</v>
      </c>
      <c r="B3956" s="3">
        <v>29.270582071940105</v>
      </c>
    </row>
    <row r="3957" spans="1:2">
      <c r="A3957" s="2">
        <v>41732.74722222222</v>
      </c>
      <c r="B3957" s="3">
        <v>34.468097178141278</v>
      </c>
    </row>
    <row r="3958" spans="1:2">
      <c r="A3958" s="2">
        <v>41732.747916666667</v>
      </c>
      <c r="B3958" s="3">
        <v>36.933932113647458</v>
      </c>
    </row>
    <row r="3959" spans="1:2">
      <c r="A3959" s="2">
        <v>41732.748611111114</v>
      </c>
      <c r="B3959" s="3">
        <v>26.202717081705728</v>
      </c>
    </row>
    <row r="3960" spans="1:2">
      <c r="A3960" s="2">
        <v>41732.749305555553</v>
      </c>
      <c r="B3960" s="3">
        <v>25.134069824218749</v>
      </c>
    </row>
    <row r="3961" spans="1:2">
      <c r="A3961" s="2">
        <v>41732.75</v>
      </c>
      <c r="B3961" s="3">
        <v>22.903766250610353</v>
      </c>
    </row>
    <row r="3962" spans="1:2">
      <c r="A3962" s="2">
        <v>41732.750694444447</v>
      </c>
      <c r="B3962" s="3">
        <v>28.814040311177571</v>
      </c>
    </row>
    <row r="3963" spans="1:2">
      <c r="A3963" s="2">
        <v>41732.751388888886</v>
      </c>
      <c r="B3963" s="3">
        <v>35.802546310424802</v>
      </c>
    </row>
    <row r="3964" spans="1:2">
      <c r="A3964" s="2">
        <v>41732.752083333333</v>
      </c>
      <c r="B3964" s="3">
        <v>45.669479242960612</v>
      </c>
    </row>
    <row r="3965" spans="1:2">
      <c r="A3965" s="2">
        <v>41732.75277777778</v>
      </c>
      <c r="B3965" s="3">
        <v>55.636674118041995</v>
      </c>
    </row>
    <row r="3966" spans="1:2">
      <c r="A3966" s="2">
        <v>41732.753472222219</v>
      </c>
      <c r="B3966" s="3">
        <v>62.756085077921547</v>
      </c>
    </row>
    <row r="3967" spans="1:2">
      <c r="A3967" s="2">
        <v>41732.754166666666</v>
      </c>
      <c r="B3967" s="3">
        <v>62.929960250854492</v>
      </c>
    </row>
    <row r="3968" spans="1:2">
      <c r="A3968" s="2">
        <v>41732.754861111112</v>
      </c>
      <c r="B3968" s="3">
        <v>66.509908548990879</v>
      </c>
    </row>
    <row r="3969" spans="1:2">
      <c r="A3969" s="2">
        <v>41732.755555555559</v>
      </c>
      <c r="B3969" s="3">
        <v>67.92275670369466</v>
      </c>
    </row>
    <row r="3970" spans="1:2">
      <c r="A3970" s="2">
        <v>41732.756249999999</v>
      </c>
      <c r="B3970" s="3">
        <v>68.117467117309573</v>
      </c>
    </row>
    <row r="3971" spans="1:2">
      <c r="A3971" s="2">
        <v>41732.756944444445</v>
      </c>
      <c r="B3971" s="3">
        <v>59.305809148152669</v>
      </c>
    </row>
    <row r="3972" spans="1:2">
      <c r="A3972" s="2">
        <v>41732.757638888892</v>
      </c>
      <c r="B3972" s="3">
        <v>49.018152999877927</v>
      </c>
    </row>
    <row r="3973" spans="1:2">
      <c r="A3973" s="2">
        <v>41732.758333333331</v>
      </c>
      <c r="B3973" s="3">
        <v>35.777084732055663</v>
      </c>
    </row>
    <row r="3974" spans="1:2">
      <c r="A3974" s="2">
        <v>41732.759027777778</v>
      </c>
      <c r="B3974" s="3">
        <v>23.449761199951173</v>
      </c>
    </row>
    <row r="3975" spans="1:2">
      <c r="A3975" s="2">
        <v>41732.759722222225</v>
      </c>
      <c r="B3975" s="3">
        <v>16.69255386988322</v>
      </c>
    </row>
    <row r="3976" spans="1:2">
      <c r="A3976" s="2">
        <v>41732.760416666664</v>
      </c>
      <c r="B3976" s="3">
        <v>14.893275610605876</v>
      </c>
    </row>
    <row r="3977" spans="1:2">
      <c r="A3977" s="2">
        <v>41732.761111111111</v>
      </c>
      <c r="B3977" s="3">
        <v>18.44246597290039</v>
      </c>
    </row>
    <row r="3978" spans="1:2">
      <c r="A3978" s="2">
        <v>41732.761805555558</v>
      </c>
      <c r="B3978" s="3">
        <v>13.794171555836995</v>
      </c>
    </row>
    <row r="3979" spans="1:2">
      <c r="A3979" s="2">
        <v>41732.762499999997</v>
      </c>
      <c r="B3979" s="3">
        <v>7.5527097702026369</v>
      </c>
    </row>
    <row r="3980" spans="1:2">
      <c r="A3980" s="2">
        <v>41732.763194444444</v>
      </c>
      <c r="B3980" s="3">
        <v>10.955195490519205</v>
      </c>
    </row>
    <row r="3981" spans="1:2">
      <c r="A3981" s="2">
        <v>41732.763888888891</v>
      </c>
      <c r="B3981" s="3">
        <v>10.133922386169434</v>
      </c>
    </row>
    <row r="3982" spans="1:2">
      <c r="A3982" s="2">
        <v>41732.76458333333</v>
      </c>
      <c r="B3982" s="3">
        <v>7.2609930038452148</v>
      </c>
    </row>
    <row r="3983" spans="1:2">
      <c r="A3983" s="2">
        <v>41732.765277777777</v>
      </c>
      <c r="B3983" s="3">
        <v>9.6029507954915356</v>
      </c>
    </row>
    <row r="3984" spans="1:2">
      <c r="A3984" s="2">
        <v>41732.765972222223</v>
      </c>
      <c r="B3984" s="3">
        <v>11.261531257629395</v>
      </c>
    </row>
    <row r="3985" spans="1:2">
      <c r="A3985" s="2">
        <v>41732.76666666667</v>
      </c>
      <c r="B3985" s="3">
        <v>7.4361343383789062</v>
      </c>
    </row>
    <row r="3986" spans="1:2">
      <c r="A3986" s="2">
        <v>41732.767361111109</v>
      </c>
      <c r="B3986" s="3">
        <v>6.4580678939819336</v>
      </c>
    </row>
    <row r="3987" spans="1:2">
      <c r="A3987" s="2">
        <v>41732.768055555556</v>
      </c>
      <c r="B3987" s="3">
        <v>3.493606758117676</v>
      </c>
    </row>
    <row r="3988" spans="1:2">
      <c r="A3988" s="2">
        <v>41732.768750000003</v>
      </c>
      <c r="B3988" s="3">
        <v>1.3991804122924805</v>
      </c>
    </row>
    <row r="3989" spans="1:2">
      <c r="A3989" s="2">
        <v>41732.769444444442</v>
      </c>
      <c r="B3989" s="3">
        <v>-0.62828629811604819</v>
      </c>
    </row>
    <row r="3990" spans="1:2">
      <c r="A3990" s="2">
        <v>41732.770138888889</v>
      </c>
      <c r="B3990" s="3">
        <v>-0.39656585057576499</v>
      </c>
    </row>
    <row r="3991" spans="1:2">
      <c r="A3991" s="2">
        <v>41732.770833333336</v>
      </c>
      <c r="B3991" s="3">
        <v>-0.60882307688395187</v>
      </c>
    </row>
    <row r="3992" spans="1:2">
      <c r="A3992" s="2">
        <v>41732.771527777775</v>
      </c>
      <c r="B3992" s="3">
        <v>2.394296344121297</v>
      </c>
    </row>
    <row r="3993" spans="1:2">
      <c r="A3993" s="2">
        <v>41732.772222222222</v>
      </c>
      <c r="B3993" s="3">
        <v>4.2646265506744383</v>
      </c>
    </row>
    <row r="3994" spans="1:2">
      <c r="A3994" s="2">
        <v>41732.772916666669</v>
      </c>
      <c r="B3994" s="3">
        <v>2.2943759759267173</v>
      </c>
    </row>
    <row r="3995" spans="1:2">
      <c r="A3995" s="2">
        <v>41732.773611111108</v>
      </c>
      <c r="B3995" s="3">
        <v>3.1890185674031577</v>
      </c>
    </row>
    <row r="3996" spans="1:2">
      <c r="A3996" s="2">
        <v>41732.774305555555</v>
      </c>
      <c r="B3996" s="3">
        <v>5.0476014137268068</v>
      </c>
    </row>
    <row r="3997" spans="1:2">
      <c r="A3997" s="2">
        <v>41732.775000000001</v>
      </c>
      <c r="B3997" s="3">
        <v>3.5665219306945799</v>
      </c>
    </row>
    <row r="3998" spans="1:2">
      <c r="A3998" s="2">
        <v>41732.775694444441</v>
      </c>
      <c r="B3998" s="3">
        <v>9.72653374671936</v>
      </c>
    </row>
    <row r="3999" spans="1:2">
      <c r="A3999" s="2">
        <v>41732.776388888888</v>
      </c>
      <c r="B3999" s="3">
        <v>10.199464670817058</v>
      </c>
    </row>
    <row r="4000" spans="1:2">
      <c r="A4000" s="2">
        <v>41732.777083333334</v>
      </c>
      <c r="B4000" s="3">
        <v>9.4827508608500164</v>
      </c>
    </row>
    <row r="4001" spans="1:2">
      <c r="A4001" s="2">
        <v>41732.777777777781</v>
      </c>
      <c r="B4001" s="3">
        <v>9.2606009483337406</v>
      </c>
    </row>
    <row r="4002" spans="1:2">
      <c r="A4002" s="2">
        <v>41732.77847222222</v>
      </c>
      <c r="B4002" s="3">
        <v>12.831487814585367</v>
      </c>
    </row>
    <row r="4003" spans="1:2">
      <c r="A4003" s="2">
        <v>41732.779166666667</v>
      </c>
      <c r="B4003" s="3">
        <v>12.459200286865235</v>
      </c>
    </row>
    <row r="4004" spans="1:2">
      <c r="A4004" s="2">
        <v>41732.779861111114</v>
      </c>
      <c r="B4004" s="3">
        <v>8.8951268355051685</v>
      </c>
    </row>
    <row r="4005" spans="1:2">
      <c r="A4005" s="2">
        <v>41732.780555555553</v>
      </c>
      <c r="B4005" s="3">
        <v>8.4471186637878422</v>
      </c>
    </row>
    <row r="4006" spans="1:2">
      <c r="A4006" s="2">
        <v>41732.78125</v>
      </c>
      <c r="B4006" s="3">
        <v>5.1189648628234865</v>
      </c>
    </row>
    <row r="4007" spans="1:2">
      <c r="A4007" s="2">
        <v>41732.781944444447</v>
      </c>
      <c r="B4007" s="3">
        <v>8.791502157847086</v>
      </c>
    </row>
    <row r="4008" spans="1:2">
      <c r="A4008" s="2">
        <v>41732.782638888886</v>
      </c>
      <c r="B4008" s="3">
        <v>5.9194076220194498</v>
      </c>
    </row>
    <row r="4009" spans="1:2">
      <c r="A4009" s="2">
        <v>41732.783333333333</v>
      </c>
      <c r="B4009" s="3">
        <v>10.450032456715901</v>
      </c>
    </row>
    <row r="4010" spans="1:2">
      <c r="A4010" s="2">
        <v>41732.78402777778</v>
      </c>
      <c r="B4010" s="3">
        <v>8.7106336752573643</v>
      </c>
    </row>
    <row r="4011" spans="1:2">
      <c r="A4011" s="2">
        <v>41732.784722222219</v>
      </c>
      <c r="B4011" s="3">
        <v>8.1421058495839436</v>
      </c>
    </row>
    <row r="4012" spans="1:2">
      <c r="A4012" s="2">
        <v>41732.785416666666</v>
      </c>
      <c r="B4012" s="3">
        <v>3.7127025286356607</v>
      </c>
    </row>
    <row r="4013" spans="1:2">
      <c r="A4013" s="2">
        <v>41732.786111111112</v>
      </c>
      <c r="B4013" s="3">
        <v>3.9475332578023274</v>
      </c>
    </row>
    <row r="4014" spans="1:2">
      <c r="A4014" s="2">
        <v>41732.786805555559</v>
      </c>
      <c r="B4014" s="3">
        <v>6.1086050510406498</v>
      </c>
    </row>
    <row r="4015" spans="1:2">
      <c r="A4015" s="2">
        <v>41732.787499999999</v>
      </c>
      <c r="B4015" s="3">
        <v>6.5936478296915686</v>
      </c>
    </row>
    <row r="4016" spans="1:2">
      <c r="A4016" s="2">
        <v>41732.788194444445</v>
      </c>
      <c r="B4016" s="3">
        <v>6.9914573828379316</v>
      </c>
    </row>
    <row r="4017" spans="1:2">
      <c r="A4017" s="2">
        <v>41732.788888888892</v>
      </c>
      <c r="B4017" s="3">
        <v>4.4247103055318195</v>
      </c>
    </row>
    <row r="4018" spans="1:2">
      <c r="A4018" s="2">
        <v>41732.789583333331</v>
      </c>
      <c r="B4018" s="3">
        <v>5.9307505607604982</v>
      </c>
    </row>
    <row r="4019" spans="1:2">
      <c r="A4019" s="2">
        <v>41732.790277777778</v>
      </c>
      <c r="B4019" s="3">
        <v>11.156762742996216</v>
      </c>
    </row>
    <row r="4020" spans="1:2">
      <c r="A4020" s="2">
        <v>41732.790972222225</v>
      </c>
      <c r="B4020" s="3">
        <v>8.1917011419932049</v>
      </c>
    </row>
    <row r="4021" spans="1:2">
      <c r="A4021" s="2">
        <v>41732.791666666664</v>
      </c>
      <c r="B4021" s="3">
        <v>4.7071593602498369</v>
      </c>
    </row>
    <row r="4022" spans="1:2">
      <c r="A4022" s="2">
        <v>41732.792361111111</v>
      </c>
      <c r="B4022" s="3">
        <v>6.2136358261108402</v>
      </c>
    </row>
    <row r="4023" spans="1:2">
      <c r="A4023" s="2">
        <v>41732.793055555558</v>
      </c>
      <c r="B4023" s="3">
        <v>7.8274359862009684</v>
      </c>
    </row>
    <row r="4024" spans="1:2">
      <c r="A4024" s="2">
        <v>41732.793749999997</v>
      </c>
      <c r="B4024" s="3">
        <v>18.659712982177734</v>
      </c>
    </row>
    <row r="4025" spans="1:2">
      <c r="A4025" s="2">
        <v>41732.794444444444</v>
      </c>
      <c r="B4025" s="3">
        <v>27.095235824584961</v>
      </c>
    </row>
    <row r="4026" spans="1:2">
      <c r="A4026" s="2">
        <v>41732.795138888891</v>
      </c>
      <c r="B4026" s="3">
        <v>36.167652893066403</v>
      </c>
    </row>
    <row r="4027" spans="1:2">
      <c r="A4027" s="2">
        <v>41732.79583333333</v>
      </c>
      <c r="B4027" s="3">
        <v>53.78956438700358</v>
      </c>
    </row>
    <row r="4028" spans="1:2">
      <c r="A4028" s="2">
        <v>41732.796527777777</v>
      </c>
      <c r="B4028" s="3">
        <v>64.144093704223636</v>
      </c>
    </row>
    <row r="4029" spans="1:2">
      <c r="A4029" s="2">
        <v>41732.797222222223</v>
      </c>
      <c r="B4029" s="3">
        <v>64.108686574300137</v>
      </c>
    </row>
    <row r="4030" spans="1:2">
      <c r="A4030" s="2">
        <v>41732.79791666667</v>
      </c>
      <c r="B4030" s="3">
        <v>46.384932708740237</v>
      </c>
    </row>
    <row r="4031" spans="1:2">
      <c r="A4031" s="2">
        <v>41732.798611111109</v>
      </c>
      <c r="B4031" s="3">
        <v>39.842147954305013</v>
      </c>
    </row>
    <row r="4032" spans="1:2">
      <c r="A4032" s="2">
        <v>41732.799305555556</v>
      </c>
      <c r="B4032" s="3">
        <v>41.887303797403973</v>
      </c>
    </row>
    <row r="4033" spans="1:2">
      <c r="A4033" s="2">
        <v>41732.800000000003</v>
      </c>
      <c r="B4033" s="3">
        <v>32.218564732869467</v>
      </c>
    </row>
    <row r="4034" spans="1:2">
      <c r="A4034" s="2">
        <v>41732.800694444442</v>
      </c>
      <c r="B4034" s="3">
        <v>20.056235122680665</v>
      </c>
    </row>
    <row r="4035" spans="1:2">
      <c r="A4035" s="2">
        <v>41732.801388888889</v>
      </c>
      <c r="B4035" s="3">
        <v>26.633301544189454</v>
      </c>
    </row>
    <row r="4036" spans="1:2">
      <c r="A4036" s="2">
        <v>41732.802083333336</v>
      </c>
      <c r="B4036" s="3">
        <v>15.781899674733479</v>
      </c>
    </row>
    <row r="4037" spans="1:2">
      <c r="A4037" s="2">
        <v>41732.802777777775</v>
      </c>
      <c r="B4037" s="3">
        <v>3.482487122217814</v>
      </c>
    </row>
    <row r="4038" spans="1:2">
      <c r="A4038" s="2">
        <v>41732.803472222222</v>
      </c>
      <c r="B4038" s="3">
        <v>-13.370733880996704</v>
      </c>
    </row>
    <row r="4039" spans="1:2">
      <c r="A4039" s="2">
        <v>41732.804166666669</v>
      </c>
      <c r="B4039" s="3">
        <v>-24.834557596842448</v>
      </c>
    </row>
    <row r="4040" spans="1:2">
      <c r="A4040" s="2">
        <v>41732.804861111108</v>
      </c>
      <c r="B4040" s="3">
        <v>-34.746431859334308</v>
      </c>
    </row>
    <row r="4041" spans="1:2">
      <c r="A4041" s="2">
        <v>41732.805555555555</v>
      </c>
      <c r="B4041" s="3">
        <v>-39.041009775797527</v>
      </c>
    </row>
    <row r="4042" spans="1:2">
      <c r="A4042" s="2">
        <v>41732.806250000001</v>
      </c>
      <c r="B4042" s="3">
        <v>-37.352007548014321</v>
      </c>
    </row>
    <row r="4043" spans="1:2">
      <c r="A4043" s="2">
        <v>41732.806944444441</v>
      </c>
      <c r="B4043" s="3">
        <v>-26.990274937947593</v>
      </c>
    </row>
    <row r="4044" spans="1:2">
      <c r="A4044" s="2">
        <v>41732.807638888888</v>
      </c>
      <c r="B4044" s="3">
        <v>-22.17888895670573</v>
      </c>
    </row>
    <row r="4045" spans="1:2">
      <c r="A4045" s="2">
        <v>41732.808333333334</v>
      </c>
      <c r="B4045" s="3">
        <v>-25.374546686808269</v>
      </c>
    </row>
    <row r="4046" spans="1:2">
      <c r="A4046" s="2">
        <v>41732.809027777781</v>
      </c>
      <c r="B4046" s="3">
        <v>-24.492649078369141</v>
      </c>
    </row>
    <row r="4047" spans="1:2">
      <c r="A4047" s="2">
        <v>41732.80972222222</v>
      </c>
      <c r="B4047" s="3">
        <v>-29.689597829182944</v>
      </c>
    </row>
    <row r="4048" spans="1:2">
      <c r="A4048" s="2">
        <v>41732.810416666667</v>
      </c>
      <c r="B4048" s="3">
        <v>-34.452482477823892</v>
      </c>
    </row>
    <row r="4049" spans="1:2">
      <c r="A4049" s="2">
        <v>41732.811111111114</v>
      </c>
      <c r="B4049" s="3">
        <v>-36.302318572998047</v>
      </c>
    </row>
    <row r="4050" spans="1:2">
      <c r="A4050" s="2">
        <v>41732.811805555553</v>
      </c>
      <c r="B4050" s="3">
        <v>-25.171517944335939</v>
      </c>
    </row>
    <row r="4051" spans="1:2">
      <c r="A4051" s="2">
        <v>41732.8125</v>
      </c>
      <c r="B4051" s="3">
        <v>-21.009607696533202</v>
      </c>
    </row>
    <row r="4052" spans="1:2">
      <c r="A4052" s="2">
        <v>41732.813194444447</v>
      </c>
      <c r="B4052" s="3">
        <v>-16.638080151875815</v>
      </c>
    </row>
    <row r="4053" spans="1:2">
      <c r="A4053" s="2">
        <v>41732.813888888886</v>
      </c>
      <c r="B4053" s="3">
        <v>-20.614568773905436</v>
      </c>
    </row>
    <row r="4054" spans="1:2">
      <c r="A4054" s="2">
        <v>41732.814583333333</v>
      </c>
      <c r="B4054" s="3">
        <v>-21.38530667622884</v>
      </c>
    </row>
    <row r="4055" spans="1:2">
      <c r="A4055" s="2">
        <v>41732.81527777778</v>
      </c>
      <c r="B4055" s="3">
        <v>-17.231879838307698</v>
      </c>
    </row>
    <row r="4056" spans="1:2">
      <c r="A4056" s="2">
        <v>41732.815972222219</v>
      </c>
      <c r="B4056" s="3">
        <v>-15.042555936177571</v>
      </c>
    </row>
    <row r="4057" spans="1:2">
      <c r="A4057" s="2">
        <v>41732.816666666666</v>
      </c>
      <c r="B4057" s="3">
        <v>-19.786244138081869</v>
      </c>
    </row>
    <row r="4058" spans="1:2">
      <c r="A4058" s="2">
        <v>41732.817361111112</v>
      </c>
      <c r="B4058" s="3">
        <v>-11.119573529561361</v>
      </c>
    </row>
    <row r="4059" spans="1:2">
      <c r="A4059" s="2">
        <v>41732.818055555559</v>
      </c>
      <c r="B4059" s="3">
        <v>-8.4102846145629879</v>
      </c>
    </row>
    <row r="4060" spans="1:2">
      <c r="A4060" s="2">
        <v>41732.818749999999</v>
      </c>
      <c r="B4060" s="3">
        <v>-13.894661172231038</v>
      </c>
    </row>
    <row r="4061" spans="1:2">
      <c r="A4061" s="2">
        <v>41732.819444444445</v>
      </c>
      <c r="B4061" s="3">
        <v>-10.561312262217204</v>
      </c>
    </row>
    <row r="4062" spans="1:2">
      <c r="A4062" s="2">
        <v>41732.820138888892</v>
      </c>
      <c r="B4062" s="3">
        <v>-13.403235340118409</v>
      </c>
    </row>
    <row r="4063" spans="1:2">
      <c r="A4063" s="2">
        <v>41732.820833333331</v>
      </c>
      <c r="B4063" s="3">
        <v>-16.234740606943767</v>
      </c>
    </row>
    <row r="4064" spans="1:2">
      <c r="A4064" s="2">
        <v>41732.821527777778</v>
      </c>
      <c r="B4064" s="3">
        <v>-20.649563185373943</v>
      </c>
    </row>
    <row r="4065" spans="1:2">
      <c r="A4065" s="2">
        <v>41732.822222222225</v>
      </c>
      <c r="B4065" s="3">
        <v>-12.808524266878765</v>
      </c>
    </row>
    <row r="4066" spans="1:2">
      <c r="A4066" s="2">
        <v>41732.822916666664</v>
      </c>
      <c r="B4066" s="3">
        <v>-4.816889945665995</v>
      </c>
    </row>
    <row r="4067" spans="1:2">
      <c r="A4067" s="2">
        <v>41732.823611111111</v>
      </c>
      <c r="B4067" s="3">
        <v>-2.5400910854339598</v>
      </c>
    </row>
    <row r="4068" spans="1:2">
      <c r="A4068" s="2">
        <v>41732.824305555558</v>
      </c>
      <c r="B4068" s="3">
        <v>-6.9043056964874268</v>
      </c>
    </row>
    <row r="4069" spans="1:2">
      <c r="A4069" s="2">
        <v>41732.824999999997</v>
      </c>
      <c r="B4069" s="3">
        <v>-6.0823631842931114</v>
      </c>
    </row>
    <row r="4070" spans="1:2">
      <c r="A4070" s="2">
        <v>41732.825694444444</v>
      </c>
      <c r="B4070" s="3">
        <v>-7.0595749298731487</v>
      </c>
    </row>
    <row r="4071" spans="1:2">
      <c r="A4071" s="2">
        <v>41732.826388888891</v>
      </c>
      <c r="B4071" s="3">
        <v>-10.858242988586426</v>
      </c>
    </row>
    <row r="4072" spans="1:2">
      <c r="A4072" s="2">
        <v>41732.82708333333</v>
      </c>
      <c r="B4072" s="3">
        <v>-14.710522015889486</v>
      </c>
    </row>
    <row r="4073" spans="1:2">
      <c r="A4073" s="2">
        <v>41732.827777777777</v>
      </c>
      <c r="B4073" s="3">
        <v>-14.375879224141439</v>
      </c>
    </row>
    <row r="4074" spans="1:2">
      <c r="A4074" s="2">
        <v>41732.828472222223</v>
      </c>
      <c r="B4074" s="3">
        <v>-9.1275064309438072</v>
      </c>
    </row>
    <row r="4075" spans="1:2">
      <c r="A4075" s="2">
        <v>41732.82916666667</v>
      </c>
      <c r="B4075" s="3">
        <v>-8.033788911501567</v>
      </c>
    </row>
    <row r="4076" spans="1:2">
      <c r="A4076" s="2">
        <v>41732.829861111109</v>
      </c>
      <c r="B4076" s="3">
        <v>-8.3227047204971321</v>
      </c>
    </row>
    <row r="4077" spans="1:2">
      <c r="A4077" s="2">
        <v>41732.830555555556</v>
      </c>
      <c r="B4077" s="3">
        <v>-2.5907505591710409</v>
      </c>
    </row>
    <row r="4078" spans="1:2">
      <c r="A4078" s="2">
        <v>41732.831250000003</v>
      </c>
      <c r="B4078" s="3">
        <v>5.4062832911809284</v>
      </c>
    </row>
    <row r="4079" spans="1:2">
      <c r="A4079" s="2">
        <v>41732.831944444442</v>
      </c>
      <c r="B4079" s="3">
        <v>14.15554272333781</v>
      </c>
    </row>
    <row r="4080" spans="1:2">
      <c r="A4080" s="2">
        <v>41732.832638888889</v>
      </c>
      <c r="B4080" s="3">
        <v>28.994584337870279</v>
      </c>
    </row>
    <row r="4081" spans="1:2">
      <c r="A4081" s="2">
        <v>41732.833333333336</v>
      </c>
      <c r="B4081" s="3">
        <v>40.754422823588051</v>
      </c>
    </row>
    <row r="4082" spans="1:2">
      <c r="A4082" s="2">
        <v>41732.834027777775</v>
      </c>
      <c r="B4082" s="3">
        <v>33.684824371337889</v>
      </c>
    </row>
    <row r="4083" spans="1:2">
      <c r="A4083" s="2">
        <v>41732.834722222222</v>
      </c>
      <c r="B4083" s="3">
        <v>27.891860008239746</v>
      </c>
    </row>
    <row r="4084" spans="1:2">
      <c r="A4084" s="2">
        <v>41732.835416666669</v>
      </c>
      <c r="B4084" s="3">
        <v>27.31087563832601</v>
      </c>
    </row>
    <row r="4085" spans="1:2">
      <c r="A4085" s="2">
        <v>41732.836111111108</v>
      </c>
      <c r="B4085" s="3">
        <v>27.885713322957358</v>
      </c>
    </row>
    <row r="4086" spans="1:2">
      <c r="A4086" s="2">
        <v>41732.836805555555</v>
      </c>
      <c r="B4086" s="3">
        <v>26.701557413736978</v>
      </c>
    </row>
    <row r="4087" spans="1:2">
      <c r="A4087" s="2">
        <v>41732.837500000001</v>
      </c>
      <c r="B4087" s="3">
        <v>22.508851464589437</v>
      </c>
    </row>
    <row r="4088" spans="1:2">
      <c r="A4088" s="2">
        <v>41732.838194444441</v>
      </c>
      <c r="B4088" s="3">
        <v>11.943253389994304</v>
      </c>
    </row>
    <row r="4089" spans="1:2">
      <c r="A4089" s="2">
        <v>41732.838888888888</v>
      </c>
      <c r="B4089" s="3">
        <v>-2.407911761601766</v>
      </c>
    </row>
    <row r="4090" spans="1:2">
      <c r="A4090" s="2">
        <v>41732.839583333334</v>
      </c>
      <c r="B4090" s="3">
        <v>-11.371425120035807</v>
      </c>
    </row>
    <row r="4091" spans="1:2">
      <c r="A4091" s="2">
        <v>41732.840277777781</v>
      </c>
      <c r="B4091" s="3">
        <v>-17.112942473093668</v>
      </c>
    </row>
    <row r="4092" spans="1:2">
      <c r="A4092" s="2">
        <v>41732.84097222222</v>
      </c>
      <c r="B4092" s="3">
        <v>-27.693392562866212</v>
      </c>
    </row>
    <row r="4093" spans="1:2">
      <c r="A4093" s="2">
        <v>41732.841666666667</v>
      </c>
      <c r="B4093" s="3">
        <v>-26.880435180664062</v>
      </c>
    </row>
    <row r="4094" spans="1:2">
      <c r="A4094" s="2">
        <v>41732.842361111114</v>
      </c>
      <c r="B4094" s="3">
        <v>-28.092631657918293</v>
      </c>
    </row>
    <row r="4095" spans="1:2">
      <c r="A4095" s="2">
        <v>41732.843055555553</v>
      </c>
      <c r="B4095" s="3">
        <v>-23.538579368591307</v>
      </c>
    </row>
    <row r="4096" spans="1:2">
      <c r="A4096" s="2">
        <v>41732.84375</v>
      </c>
      <c r="B4096" s="3">
        <v>-18.116324297587077</v>
      </c>
    </row>
    <row r="4097" spans="1:2">
      <c r="A4097" s="2">
        <v>41732.844444444447</v>
      </c>
      <c r="B4097" s="3">
        <v>-12.901623821258545</v>
      </c>
    </row>
    <row r="4098" spans="1:2">
      <c r="A4098" s="2">
        <v>41732.845138888886</v>
      </c>
      <c r="B4098" s="3">
        <v>-6.2288347959518431</v>
      </c>
    </row>
    <row r="4099" spans="1:2">
      <c r="A4099" s="2">
        <v>41732.845833333333</v>
      </c>
      <c r="B4099" s="3">
        <v>-6.5711372613906862</v>
      </c>
    </row>
    <row r="4100" spans="1:2">
      <c r="A4100" s="2">
        <v>41732.84652777778</v>
      </c>
      <c r="B4100" s="3">
        <v>-7.8918327808380129</v>
      </c>
    </row>
    <row r="4101" spans="1:2">
      <c r="A4101" s="2">
        <v>41732.847222222219</v>
      </c>
      <c r="B4101" s="3">
        <v>-4.0179324865341188</v>
      </c>
    </row>
    <row r="4102" spans="1:2">
      <c r="A4102" s="2">
        <v>41732.847916666666</v>
      </c>
      <c r="B4102" s="3">
        <v>1.6334527254104614</v>
      </c>
    </row>
    <row r="4103" spans="1:2">
      <c r="A4103" s="2">
        <v>41732.848611111112</v>
      </c>
      <c r="B4103" s="3">
        <v>-2.6223538080851236</v>
      </c>
    </row>
    <row r="4104" spans="1:2">
      <c r="A4104" s="2">
        <v>41732.849305555559</v>
      </c>
      <c r="B4104" s="3">
        <v>-5.1931526343027752</v>
      </c>
    </row>
    <row r="4105" spans="1:2">
      <c r="A4105" s="2">
        <v>41732.85</v>
      </c>
      <c r="B4105" s="3">
        <v>-3.0203215519587201</v>
      </c>
    </row>
    <row r="4106" spans="1:2">
      <c r="A4106" s="2">
        <v>41732.850694444445</v>
      </c>
      <c r="B4106" s="3">
        <v>-1.011655330657959E-2</v>
      </c>
    </row>
    <row r="4107" spans="1:2">
      <c r="A4107" s="2">
        <v>41732.851388888892</v>
      </c>
      <c r="B4107" s="3">
        <v>-0.98971643845240276</v>
      </c>
    </row>
    <row r="4108" spans="1:2">
      <c r="A4108" s="2">
        <v>41732.852083333331</v>
      </c>
      <c r="B4108" s="3">
        <v>-7.5015746434529627</v>
      </c>
    </row>
    <row r="4109" spans="1:2">
      <c r="A4109" s="2">
        <v>41732.852777777778</v>
      </c>
      <c r="B4109" s="3">
        <v>-2.5547450661659239</v>
      </c>
    </row>
    <row r="4110" spans="1:2">
      <c r="A4110" s="2">
        <v>41732.853472222225</v>
      </c>
      <c r="B4110" s="3">
        <v>5.1966675440470373</v>
      </c>
    </row>
    <row r="4111" spans="1:2">
      <c r="A4111" s="2">
        <v>41732.854166666664</v>
      </c>
      <c r="B4111" s="3">
        <v>2.0441294749577841</v>
      </c>
    </row>
    <row r="4112" spans="1:2">
      <c r="A4112" s="2">
        <v>41732.854861111111</v>
      </c>
      <c r="B4112" s="3">
        <v>3.009965944290161</v>
      </c>
    </row>
    <row r="4113" spans="1:2">
      <c r="A4113" s="2">
        <v>41732.855555555558</v>
      </c>
      <c r="B4113" s="3">
        <v>0.30829445918401083</v>
      </c>
    </row>
    <row r="4114" spans="1:2">
      <c r="A4114" s="2">
        <v>41732.856249999997</v>
      </c>
      <c r="B4114" s="3">
        <v>1.1504205505053202</v>
      </c>
    </row>
    <row r="4115" spans="1:2">
      <c r="A4115" s="2">
        <v>41732.856944444444</v>
      </c>
      <c r="B4115" s="3">
        <v>4.7175964991251629</v>
      </c>
    </row>
    <row r="4116" spans="1:2">
      <c r="A4116" s="2">
        <v>41732.857638888891</v>
      </c>
      <c r="B4116" s="3">
        <v>1.4865619897842408</v>
      </c>
    </row>
    <row r="4117" spans="1:2">
      <c r="A4117" s="2">
        <v>41732.85833333333</v>
      </c>
      <c r="B4117" s="3">
        <v>2.3276981711387634</v>
      </c>
    </row>
    <row r="4118" spans="1:2">
      <c r="A4118" s="2">
        <v>41732.859027777777</v>
      </c>
      <c r="B4118" s="3">
        <v>4.5811104416847233</v>
      </c>
    </row>
    <row r="4119" spans="1:2">
      <c r="A4119" s="2">
        <v>41732.859722222223</v>
      </c>
      <c r="B4119" s="3">
        <v>5.5228712042172754</v>
      </c>
    </row>
    <row r="4120" spans="1:2">
      <c r="A4120" s="2">
        <v>41732.86041666667</v>
      </c>
      <c r="B4120" s="3">
        <v>2.7259039918581647</v>
      </c>
    </row>
    <row r="4121" spans="1:2">
      <c r="A4121" s="2">
        <v>41732.861111111109</v>
      </c>
      <c r="B4121" s="3">
        <v>8.3576993942260742</v>
      </c>
    </row>
    <row r="4122" spans="1:2">
      <c r="A4122" s="2">
        <v>41732.861805555556</v>
      </c>
      <c r="B4122" s="3">
        <v>10.11186408996582</v>
      </c>
    </row>
    <row r="4123" spans="1:2">
      <c r="A4123" s="2">
        <v>41732.862500000003</v>
      </c>
      <c r="B4123" s="3">
        <v>10.498615900675455</v>
      </c>
    </row>
    <row r="4124" spans="1:2">
      <c r="A4124" s="2">
        <v>41732.863194444442</v>
      </c>
      <c r="B4124" s="3">
        <v>10.653322092692058</v>
      </c>
    </row>
    <row r="4125" spans="1:2">
      <c r="A4125" s="2">
        <v>41732.863888888889</v>
      </c>
      <c r="B4125" s="3">
        <v>6.7995843887329102</v>
      </c>
    </row>
    <row r="4126" spans="1:2">
      <c r="A4126" s="2">
        <v>41732.864583333336</v>
      </c>
      <c r="B4126" s="3">
        <v>7.0546709060668942</v>
      </c>
    </row>
    <row r="4127" spans="1:2">
      <c r="A4127" s="2">
        <v>41732.865277777775</v>
      </c>
      <c r="B4127" s="3">
        <v>13.913989257812499</v>
      </c>
    </row>
    <row r="4128" spans="1:2">
      <c r="A4128" s="2">
        <v>41732.865972222222</v>
      </c>
      <c r="B4128" s="3">
        <v>11.01503397623698</v>
      </c>
    </row>
    <row r="4129" spans="1:2">
      <c r="A4129" s="2">
        <v>41732.866666666669</v>
      </c>
      <c r="B4129" s="3">
        <v>7.119949658711751</v>
      </c>
    </row>
    <row r="4130" spans="1:2">
      <c r="A4130" s="2">
        <v>41732.867361111108</v>
      </c>
      <c r="B4130" s="3">
        <v>10.268435668945312</v>
      </c>
    </row>
    <row r="4131" spans="1:2">
      <c r="A4131" s="2">
        <v>41732.868055555555</v>
      </c>
      <c r="B4131" s="3">
        <v>15.954426256815593</v>
      </c>
    </row>
    <row r="4132" spans="1:2">
      <c r="A4132" s="2">
        <v>41732.868750000001</v>
      </c>
      <c r="B4132" s="3">
        <v>18.428046449025473</v>
      </c>
    </row>
    <row r="4133" spans="1:2">
      <c r="A4133" s="2">
        <v>41732.869444444441</v>
      </c>
      <c r="B4133" s="3">
        <v>19.640878931681314</v>
      </c>
    </row>
    <row r="4134" spans="1:2">
      <c r="A4134" s="2">
        <v>41732.870138888888</v>
      </c>
      <c r="B4134" s="3">
        <v>17.308214124043783</v>
      </c>
    </row>
    <row r="4135" spans="1:2">
      <c r="A4135" s="2">
        <v>41732.870833333334</v>
      </c>
      <c r="B4135" s="3">
        <v>23.300544230143228</v>
      </c>
    </row>
    <row r="4136" spans="1:2">
      <c r="A4136" s="2">
        <v>41732.871527777781</v>
      </c>
      <c r="B4136" s="3">
        <v>25.05754712422689</v>
      </c>
    </row>
    <row r="4137" spans="1:2">
      <c r="A4137" s="2">
        <v>41732.87222222222</v>
      </c>
      <c r="B4137" s="3">
        <v>25.851419576009114</v>
      </c>
    </row>
    <row r="4138" spans="1:2">
      <c r="A4138" s="2">
        <v>41732.872916666667</v>
      </c>
      <c r="B4138" s="3">
        <v>24.814761861165366</v>
      </c>
    </row>
    <row r="4139" spans="1:2">
      <c r="A4139" s="2">
        <v>41732.873611111114</v>
      </c>
      <c r="B4139" s="3">
        <v>33.662696075439456</v>
      </c>
    </row>
    <row r="4140" spans="1:2">
      <c r="A4140" s="2">
        <v>41732.874305555553</v>
      </c>
      <c r="B4140" s="3">
        <v>31.474959818522134</v>
      </c>
    </row>
    <row r="4141" spans="1:2">
      <c r="A4141" s="2">
        <v>41732.875</v>
      </c>
      <c r="B4141" s="3">
        <v>28.343468348185223</v>
      </c>
    </row>
    <row r="4142" spans="1:2">
      <c r="A4142" s="2">
        <v>41732.875694444447</v>
      </c>
      <c r="B4142" s="3">
        <v>26.949664179484049</v>
      </c>
    </row>
    <row r="4143" spans="1:2">
      <c r="A4143" s="2">
        <v>41732.876388888886</v>
      </c>
      <c r="B4143" s="3">
        <v>16.194957129160564</v>
      </c>
    </row>
    <row r="4144" spans="1:2">
      <c r="A4144" s="2">
        <v>41732.877083333333</v>
      </c>
      <c r="B4144" s="3">
        <v>12.989074770609538</v>
      </c>
    </row>
    <row r="4145" spans="1:2">
      <c r="A4145" s="2">
        <v>41732.87777777778</v>
      </c>
      <c r="B4145" s="3">
        <v>15.825939019521078</v>
      </c>
    </row>
    <row r="4146" spans="1:2">
      <c r="A4146" s="2">
        <v>41732.878472222219</v>
      </c>
      <c r="B4146" s="3">
        <v>16.168065738677978</v>
      </c>
    </row>
    <row r="4147" spans="1:2">
      <c r="A4147" s="2">
        <v>41732.879166666666</v>
      </c>
      <c r="B4147" s="3">
        <v>21.128017648061117</v>
      </c>
    </row>
    <row r="4148" spans="1:2">
      <c r="A4148" s="2">
        <v>41732.879861111112</v>
      </c>
      <c r="B4148" s="3">
        <v>16.615449015299479</v>
      </c>
    </row>
    <row r="4149" spans="1:2">
      <c r="A4149" s="2">
        <v>41732.880555555559</v>
      </c>
      <c r="B4149" s="3">
        <v>9.9646990776062019</v>
      </c>
    </row>
    <row r="4150" spans="1:2">
      <c r="A4150" s="2">
        <v>41732.881249999999</v>
      </c>
      <c r="B4150" s="3">
        <v>12.796062088012695</v>
      </c>
    </row>
    <row r="4151" spans="1:2">
      <c r="A4151" s="2">
        <v>41732.881944444445</v>
      </c>
      <c r="B4151" s="3">
        <v>11.93169968922933</v>
      </c>
    </row>
    <row r="4152" spans="1:2">
      <c r="A4152" s="2">
        <v>41732.882638888892</v>
      </c>
      <c r="B4152" s="3">
        <v>10.479716428120931</v>
      </c>
    </row>
    <row r="4153" spans="1:2">
      <c r="A4153" s="2">
        <v>41732.883333333331</v>
      </c>
      <c r="B4153" s="3">
        <v>14.425530529022216</v>
      </c>
    </row>
    <row r="4154" spans="1:2">
      <c r="A4154" s="2">
        <v>41732.884027777778</v>
      </c>
      <c r="B4154" s="3">
        <v>13.589238262176513</v>
      </c>
    </row>
    <row r="4155" spans="1:2">
      <c r="A4155" s="2">
        <v>41732.884722222225</v>
      </c>
      <c r="B4155" s="3">
        <v>10.341990089416504</v>
      </c>
    </row>
    <row r="4156" spans="1:2">
      <c r="A4156" s="2">
        <v>41732.885416666664</v>
      </c>
      <c r="B4156" s="3">
        <v>9.9509848912556969</v>
      </c>
    </row>
    <row r="4157" spans="1:2">
      <c r="A4157" s="2">
        <v>41732.886111111111</v>
      </c>
      <c r="B4157" s="3">
        <v>13.218386109670003</v>
      </c>
    </row>
    <row r="4158" spans="1:2">
      <c r="A4158" s="2">
        <v>41732.886805555558</v>
      </c>
      <c r="B4158" s="3">
        <v>6.1555369317531587</v>
      </c>
    </row>
    <row r="4159" spans="1:2">
      <c r="A4159" s="2">
        <v>41732.887499999997</v>
      </c>
      <c r="B4159" s="3">
        <v>2.9052223622798921</v>
      </c>
    </row>
    <row r="4160" spans="1:2">
      <c r="A4160" s="2">
        <v>41732.888194444444</v>
      </c>
      <c r="B4160" s="3">
        <v>4.7961835781733191</v>
      </c>
    </row>
    <row r="4161" spans="1:2">
      <c r="A4161" s="2">
        <v>41732.888888888891</v>
      </c>
      <c r="B4161" s="3">
        <v>8.5140349626541134</v>
      </c>
    </row>
    <row r="4162" spans="1:2">
      <c r="A4162" s="2">
        <v>41732.88958333333</v>
      </c>
      <c r="B4162" s="3">
        <v>15.657382583618164</v>
      </c>
    </row>
    <row r="4163" spans="1:2">
      <c r="A4163" s="2">
        <v>41732.890277777777</v>
      </c>
      <c r="B4163" s="3">
        <v>7.1867636124293011</v>
      </c>
    </row>
    <row r="4164" spans="1:2">
      <c r="A4164" s="2">
        <v>41732.890972222223</v>
      </c>
      <c r="B4164" s="3">
        <v>-1.0536783417065938</v>
      </c>
    </row>
    <row r="4165" spans="1:2">
      <c r="A4165" s="2">
        <v>41732.89166666667</v>
      </c>
      <c r="B4165" s="3">
        <v>-2.0051791667938232</v>
      </c>
    </row>
    <row r="4166" spans="1:2">
      <c r="A4166" s="2">
        <v>41732.892361111109</v>
      </c>
      <c r="B4166" s="3">
        <v>-2.4936344861984252</v>
      </c>
    </row>
    <row r="4167" spans="1:2">
      <c r="A4167" s="2">
        <v>41732.893055555556</v>
      </c>
      <c r="B4167" s="3">
        <v>0.99400908152262368</v>
      </c>
    </row>
    <row r="4168" spans="1:2">
      <c r="A4168" s="2">
        <v>41732.893750000003</v>
      </c>
      <c r="B4168" s="3">
        <v>-3.3292596975962323</v>
      </c>
    </row>
    <row r="4169" spans="1:2">
      <c r="A4169" s="2">
        <v>41732.894444444442</v>
      </c>
      <c r="B4169" s="3">
        <v>3.1242808580398558</v>
      </c>
    </row>
    <row r="4170" spans="1:2">
      <c r="A4170" s="2">
        <v>41732.895138888889</v>
      </c>
      <c r="B4170" s="3">
        <v>9.8855037053426109</v>
      </c>
    </row>
    <row r="4171" spans="1:2">
      <c r="A4171" s="2">
        <v>41732.895833333336</v>
      </c>
      <c r="B4171" s="3">
        <v>6.588526725769043</v>
      </c>
    </row>
    <row r="4172" spans="1:2">
      <c r="A4172" s="2">
        <v>41732.896527777775</v>
      </c>
      <c r="B4172" s="3">
        <v>5.7060989975929264</v>
      </c>
    </row>
    <row r="4173" spans="1:2">
      <c r="A4173" s="2">
        <v>41732.897222222222</v>
      </c>
      <c r="B4173" s="3">
        <v>6.6467936833699541</v>
      </c>
    </row>
    <row r="4174" spans="1:2">
      <c r="A4174" s="2">
        <v>41732.897916666669</v>
      </c>
      <c r="B4174" s="3">
        <v>12.075686105092366</v>
      </c>
    </row>
    <row r="4175" spans="1:2">
      <c r="A4175" s="2">
        <v>41732.898611111108</v>
      </c>
      <c r="B4175" s="3">
        <v>11.363530890146892</v>
      </c>
    </row>
    <row r="4176" spans="1:2">
      <c r="A4176" s="2">
        <v>41732.899305555555</v>
      </c>
      <c r="B4176" s="3">
        <v>7.5091554005940759</v>
      </c>
    </row>
    <row r="4177" spans="1:2">
      <c r="A4177" s="2">
        <v>41732.9</v>
      </c>
      <c r="B4177" s="3">
        <v>10.257496070861816</v>
      </c>
    </row>
    <row r="4178" spans="1:2">
      <c r="A4178" s="2">
        <v>41732.900694444441</v>
      </c>
      <c r="B4178" s="3">
        <v>15.283984883626301</v>
      </c>
    </row>
    <row r="4179" spans="1:2">
      <c r="A4179" s="2">
        <v>41732.901388888888</v>
      </c>
      <c r="B4179" s="3">
        <v>19.08740905125936</v>
      </c>
    </row>
    <row r="4180" spans="1:2">
      <c r="A4180" s="2">
        <v>41732.902083333334</v>
      </c>
      <c r="B4180" s="3">
        <v>22.046243413289389</v>
      </c>
    </row>
    <row r="4181" spans="1:2">
      <c r="A4181" s="2">
        <v>41732.902777777781</v>
      </c>
      <c r="B4181" s="3">
        <v>23.576742172241211</v>
      </c>
    </row>
    <row r="4182" spans="1:2">
      <c r="A4182" s="2">
        <v>41732.90347222222</v>
      </c>
      <c r="B4182" s="3">
        <v>29.030508677164715</v>
      </c>
    </row>
    <row r="4183" spans="1:2">
      <c r="A4183" s="2">
        <v>41732.904166666667</v>
      </c>
      <c r="B4183" s="3">
        <v>30.29911117553711</v>
      </c>
    </row>
    <row r="4184" spans="1:2">
      <c r="A4184" s="2">
        <v>41732.904861111114</v>
      </c>
      <c r="B4184" s="3">
        <v>36.295451609293622</v>
      </c>
    </row>
    <row r="4185" spans="1:2">
      <c r="A4185" s="2">
        <v>41732.905555555553</v>
      </c>
      <c r="B4185" s="3">
        <v>35.034819793701175</v>
      </c>
    </row>
    <row r="4186" spans="1:2">
      <c r="A4186" s="2">
        <v>41732.90625</v>
      </c>
      <c r="B4186" s="3">
        <v>41.450293731689456</v>
      </c>
    </row>
    <row r="4187" spans="1:2">
      <c r="A4187" s="2">
        <v>41732.906944444447</v>
      </c>
      <c r="B4187" s="3">
        <v>38.05919100443522</v>
      </c>
    </row>
    <row r="4188" spans="1:2">
      <c r="A4188" s="2">
        <v>41732.907638888886</v>
      </c>
      <c r="B4188" s="3">
        <v>37.779229354858401</v>
      </c>
    </row>
    <row r="4189" spans="1:2">
      <c r="A4189" s="2">
        <v>41732.908333333333</v>
      </c>
      <c r="B4189" s="3">
        <v>36.477489471435547</v>
      </c>
    </row>
    <row r="4190" spans="1:2">
      <c r="A4190" s="2">
        <v>41732.90902777778</v>
      </c>
      <c r="B4190" s="3">
        <v>36.67246805826823</v>
      </c>
    </row>
    <row r="4191" spans="1:2">
      <c r="A4191" s="2">
        <v>41732.909722222219</v>
      </c>
      <c r="B4191" s="3">
        <v>43.127608617146812</v>
      </c>
    </row>
    <row r="4192" spans="1:2">
      <c r="A4192" s="2">
        <v>41732.910416666666</v>
      </c>
      <c r="B4192" s="3">
        <v>46.242400868733725</v>
      </c>
    </row>
    <row r="4193" spans="1:2">
      <c r="A4193" s="2">
        <v>41732.911111111112</v>
      </c>
      <c r="B4193" s="3">
        <v>34.423624420166014</v>
      </c>
    </row>
    <row r="4194" spans="1:2">
      <c r="A4194" s="2">
        <v>41732.911805555559</v>
      </c>
      <c r="B4194" s="3">
        <v>26.150806617736816</v>
      </c>
    </row>
    <row r="4195" spans="1:2">
      <c r="A4195" s="2">
        <v>41732.912499999999</v>
      </c>
      <c r="B4195" s="3">
        <v>20.130584398905437</v>
      </c>
    </row>
    <row r="4196" spans="1:2">
      <c r="A4196" s="2">
        <v>41732.913194444445</v>
      </c>
      <c r="B4196" s="3">
        <v>17.515091546376546</v>
      </c>
    </row>
    <row r="4197" spans="1:2">
      <c r="A4197" s="2">
        <v>41732.913888888892</v>
      </c>
      <c r="B4197" s="3">
        <v>12.667476081848145</v>
      </c>
    </row>
    <row r="4198" spans="1:2">
      <c r="A4198" s="2">
        <v>41732.914583333331</v>
      </c>
      <c r="B4198" s="3">
        <v>1.8062253554662069</v>
      </c>
    </row>
    <row r="4199" spans="1:2">
      <c r="A4199" s="2">
        <v>41732.915277777778</v>
      </c>
      <c r="B4199" s="3">
        <v>-7.9179622252782185</v>
      </c>
    </row>
    <row r="4200" spans="1:2">
      <c r="A4200" s="2">
        <v>41732.915972222225</v>
      </c>
      <c r="B4200" s="3">
        <v>-15.394366105397543</v>
      </c>
    </row>
    <row r="4201" spans="1:2">
      <c r="A4201" s="2">
        <v>41732.916666666664</v>
      </c>
      <c r="B4201" s="3">
        <v>-18.929378954569497</v>
      </c>
    </row>
    <row r="4202" spans="1:2">
      <c r="A4202" s="2">
        <v>41732.917361111111</v>
      </c>
      <c r="B4202" s="3">
        <v>-21.967479387919109</v>
      </c>
    </row>
    <row r="4203" spans="1:2">
      <c r="A4203" s="2">
        <v>41732.918055555558</v>
      </c>
      <c r="B4203" s="3">
        <v>-23.042646725972492</v>
      </c>
    </row>
    <row r="4204" spans="1:2">
      <c r="A4204" s="2">
        <v>41732.918749999997</v>
      </c>
      <c r="B4204" s="3">
        <v>-26.348236719767254</v>
      </c>
    </row>
    <row r="4205" spans="1:2">
      <c r="A4205" s="2">
        <v>41732.919444444444</v>
      </c>
      <c r="B4205" s="3">
        <v>-25.77621981302897</v>
      </c>
    </row>
    <row r="4206" spans="1:2">
      <c r="A4206" s="2">
        <v>41732.920138888891</v>
      </c>
      <c r="B4206" s="3">
        <v>-14.59932107925415</v>
      </c>
    </row>
    <row r="4207" spans="1:2">
      <c r="A4207" s="2">
        <v>41732.92083333333</v>
      </c>
      <c r="B4207" s="3">
        <v>-16.682477410634359</v>
      </c>
    </row>
    <row r="4208" spans="1:2">
      <c r="A4208" s="2">
        <v>41732.921527777777</v>
      </c>
      <c r="B4208" s="3">
        <v>-25.679593912760417</v>
      </c>
    </row>
    <row r="4209" spans="1:2">
      <c r="A4209" s="2">
        <v>41732.922222222223</v>
      </c>
      <c r="B4209" s="3">
        <v>-27.69099235534668</v>
      </c>
    </row>
    <row r="4210" spans="1:2">
      <c r="A4210" s="2">
        <v>41732.92291666667</v>
      </c>
      <c r="B4210" s="3">
        <v>-22.236288038889565</v>
      </c>
    </row>
    <row r="4211" spans="1:2">
      <c r="A4211" s="2">
        <v>41732.923611111109</v>
      </c>
      <c r="B4211" s="3">
        <v>-7.6342586278915405</v>
      </c>
    </row>
    <row r="4212" spans="1:2">
      <c r="A4212" s="2">
        <v>41732.924305555556</v>
      </c>
      <c r="B4212" s="3">
        <v>2.1486147483189901</v>
      </c>
    </row>
    <row r="4213" spans="1:2">
      <c r="A4213" s="2">
        <v>41732.925000000003</v>
      </c>
      <c r="B4213" s="3">
        <v>3.9908859014511107</v>
      </c>
    </row>
    <row r="4214" spans="1:2">
      <c r="A4214" s="2">
        <v>41732.925694444442</v>
      </c>
      <c r="B4214" s="3">
        <v>8.1507011810938526</v>
      </c>
    </row>
    <row r="4215" spans="1:2">
      <c r="A4215" s="2">
        <v>41732.926388888889</v>
      </c>
      <c r="B4215" s="3">
        <v>7.0354479630788171</v>
      </c>
    </row>
    <row r="4216" spans="1:2">
      <c r="A4216" s="2">
        <v>41732.927083333336</v>
      </c>
      <c r="B4216" s="3">
        <v>17.815586249033611</v>
      </c>
    </row>
    <row r="4217" spans="1:2">
      <c r="A4217" s="2">
        <v>41732.927777777775</v>
      </c>
      <c r="B4217" s="3">
        <v>22.438782374064129</v>
      </c>
    </row>
    <row r="4218" spans="1:2">
      <c r="A4218" s="2">
        <v>41732.928472222222</v>
      </c>
      <c r="B4218" s="3">
        <v>22.368955103556313</v>
      </c>
    </row>
    <row r="4219" spans="1:2">
      <c r="A4219" s="2">
        <v>41732.929166666669</v>
      </c>
      <c r="B4219" s="3">
        <v>20.184551556905109</v>
      </c>
    </row>
    <row r="4220" spans="1:2">
      <c r="A4220" s="2">
        <v>41732.929861111108</v>
      </c>
      <c r="B4220" s="3">
        <v>24.418011474609376</v>
      </c>
    </row>
    <row r="4221" spans="1:2">
      <c r="A4221" s="2">
        <v>41732.930555555555</v>
      </c>
      <c r="B4221" s="3">
        <v>21.273889541625977</v>
      </c>
    </row>
    <row r="4222" spans="1:2">
      <c r="A4222" s="2">
        <v>41732.931250000001</v>
      </c>
      <c r="B4222" s="3">
        <v>25.925515365600585</v>
      </c>
    </row>
    <row r="4223" spans="1:2">
      <c r="A4223" s="2">
        <v>41732.931944444441</v>
      </c>
      <c r="B4223" s="3">
        <v>31.366701634724937</v>
      </c>
    </row>
    <row r="4224" spans="1:2">
      <c r="A4224" s="2">
        <v>41732.932638888888</v>
      </c>
      <c r="B4224" s="3">
        <v>27.371304607391359</v>
      </c>
    </row>
    <row r="4225" spans="1:2">
      <c r="A4225" s="2">
        <v>41732.933333333334</v>
      </c>
      <c r="B4225" s="3">
        <v>9.2632263819376632</v>
      </c>
    </row>
    <row r="4226" spans="1:2">
      <c r="A4226" s="2">
        <v>41732.934027777781</v>
      </c>
      <c r="B4226" s="3">
        <v>7.7674402554829918</v>
      </c>
    </row>
    <row r="4227" spans="1:2">
      <c r="A4227" s="2">
        <v>41732.93472222222</v>
      </c>
      <c r="B4227" s="3">
        <v>13.433452383677166</v>
      </c>
    </row>
    <row r="4228" spans="1:2">
      <c r="A4228" s="2">
        <v>41732.935416666667</v>
      </c>
      <c r="B4228" s="3">
        <v>13.846764945983887</v>
      </c>
    </row>
    <row r="4229" spans="1:2">
      <c r="A4229" s="2">
        <v>41732.936111111114</v>
      </c>
      <c r="B4229" s="3">
        <v>13.703431765238443</v>
      </c>
    </row>
    <row r="4230" spans="1:2">
      <c r="A4230" s="2">
        <v>41732.936805555553</v>
      </c>
      <c r="B4230" s="3">
        <v>14.870231978098552</v>
      </c>
    </row>
    <row r="4231" spans="1:2">
      <c r="A4231" s="2">
        <v>41732.9375</v>
      </c>
      <c r="B4231" s="3">
        <v>19.342268816630046</v>
      </c>
    </row>
    <row r="4232" spans="1:2">
      <c r="A4232" s="2">
        <v>41732.938194444447</v>
      </c>
      <c r="B4232" s="3">
        <v>14.777524916330973</v>
      </c>
    </row>
    <row r="4233" spans="1:2">
      <c r="A4233" s="2">
        <v>41732.938888888886</v>
      </c>
      <c r="B4233" s="3">
        <v>12.827439212799073</v>
      </c>
    </row>
    <row r="4234" spans="1:2">
      <c r="A4234" s="2">
        <v>41732.939583333333</v>
      </c>
      <c r="B4234" s="3">
        <v>10.797835874557496</v>
      </c>
    </row>
    <row r="4235" spans="1:2">
      <c r="A4235" s="2">
        <v>41732.94027777778</v>
      </c>
      <c r="B4235" s="3">
        <v>7.1334365685780847</v>
      </c>
    </row>
    <row r="4236" spans="1:2">
      <c r="A4236" s="2">
        <v>41732.940972222219</v>
      </c>
      <c r="B4236" s="3">
        <v>4.051802031199137</v>
      </c>
    </row>
    <row r="4237" spans="1:2">
      <c r="A4237" s="2">
        <v>41732.941666666666</v>
      </c>
      <c r="B4237" s="3">
        <v>5.4784502029418949</v>
      </c>
    </row>
    <row r="4238" spans="1:2">
      <c r="A4238" s="2">
        <v>41732.942361111112</v>
      </c>
      <c r="B4238" s="3">
        <v>6.3182453791300457</v>
      </c>
    </row>
    <row r="4239" spans="1:2">
      <c r="A4239" s="2">
        <v>41732.943055555559</v>
      </c>
      <c r="B4239" s="3">
        <v>1.3246858596801758</v>
      </c>
    </row>
    <row r="4240" spans="1:2">
      <c r="A4240" s="2">
        <v>41732.943749999999</v>
      </c>
      <c r="B4240" s="3">
        <v>-1.5641837437947592</v>
      </c>
    </row>
    <row r="4241" spans="1:2">
      <c r="A4241" s="2">
        <v>41732.944444444445</v>
      </c>
      <c r="B4241" s="3">
        <v>4.6600433985392256</v>
      </c>
    </row>
    <row r="4242" spans="1:2">
      <c r="A4242" s="2">
        <v>41732.945138888892</v>
      </c>
      <c r="B4242" s="3">
        <v>5.9659767150878909E-2</v>
      </c>
    </row>
    <row r="4243" spans="1:2">
      <c r="A4243" s="2">
        <v>41732.945833333331</v>
      </c>
      <c r="B4243" s="3">
        <v>4.0936679204305015</v>
      </c>
    </row>
    <row r="4244" spans="1:2">
      <c r="A4244" s="2">
        <v>41732.946527777778</v>
      </c>
      <c r="B4244" s="3">
        <v>10.986719322204589</v>
      </c>
    </row>
    <row r="4245" spans="1:2">
      <c r="A4245" s="2">
        <v>41732.947222222225</v>
      </c>
      <c r="B4245" s="3">
        <v>14.425860913594564</v>
      </c>
    </row>
    <row r="4246" spans="1:2">
      <c r="A4246" s="2">
        <v>41732.947916666664</v>
      </c>
      <c r="B4246" s="3">
        <v>19.692486699422201</v>
      </c>
    </row>
    <row r="4247" spans="1:2">
      <c r="A4247" s="2">
        <v>41732.948611111111</v>
      </c>
      <c r="B4247" s="3">
        <v>20.016462548573813</v>
      </c>
    </row>
    <row r="4248" spans="1:2">
      <c r="A4248" s="2">
        <v>41732.949305555558</v>
      </c>
      <c r="B4248" s="3">
        <v>3.7691463788350421</v>
      </c>
    </row>
    <row r="4249" spans="1:2">
      <c r="A4249" s="2">
        <v>41732.949999999997</v>
      </c>
      <c r="B4249" s="3">
        <v>-12.09731190999349</v>
      </c>
    </row>
    <row r="4250" spans="1:2">
      <c r="A4250" s="2">
        <v>41732.950694444444</v>
      </c>
      <c r="B4250" s="3">
        <v>-10.153198432922363</v>
      </c>
    </row>
    <row r="4251" spans="1:2">
      <c r="A4251" s="2">
        <v>41732.951388888891</v>
      </c>
      <c r="B4251" s="3">
        <v>-9.8899952570597325</v>
      </c>
    </row>
    <row r="4252" spans="1:2">
      <c r="A4252" s="2">
        <v>41732.95208333333</v>
      </c>
      <c r="B4252" s="3">
        <v>-14.075621509552002</v>
      </c>
    </row>
    <row r="4253" spans="1:2">
      <c r="A4253" s="2">
        <v>41732.952777777777</v>
      </c>
      <c r="B4253" s="3">
        <v>-21.320834032694499</v>
      </c>
    </row>
    <row r="4254" spans="1:2">
      <c r="A4254" s="2">
        <v>41732.953472222223</v>
      </c>
      <c r="B4254" s="3">
        <v>-25.403782272338866</v>
      </c>
    </row>
    <row r="4255" spans="1:2">
      <c r="A4255" s="2">
        <v>41732.95416666667</v>
      </c>
      <c r="B4255" s="3">
        <v>-27.933396530151366</v>
      </c>
    </row>
    <row r="4256" spans="1:2">
      <c r="A4256" s="2">
        <v>41732.954861111109</v>
      </c>
      <c r="B4256" s="3">
        <v>-35.636585744222003</v>
      </c>
    </row>
    <row r="4257" spans="1:2">
      <c r="A4257" s="2">
        <v>41732.955555555556</v>
      </c>
      <c r="B4257" s="3">
        <v>-42.393729909261069</v>
      </c>
    </row>
    <row r="4258" spans="1:2">
      <c r="A4258" s="2">
        <v>41732.956250000003</v>
      </c>
      <c r="B4258" s="3">
        <v>-28.693615468343101</v>
      </c>
    </row>
    <row r="4259" spans="1:2">
      <c r="A4259" s="2">
        <v>41732.956944444442</v>
      </c>
      <c r="B4259" s="3">
        <v>-25.312666447957358</v>
      </c>
    </row>
    <row r="4260" spans="1:2">
      <c r="A4260" s="2">
        <v>41732.957638888889</v>
      </c>
      <c r="B4260" s="3">
        <v>-33.727571233113608</v>
      </c>
    </row>
    <row r="4261" spans="1:2">
      <c r="A4261" s="2">
        <v>41732.958333333336</v>
      </c>
      <c r="B4261" s="3">
        <v>-39.433928171793617</v>
      </c>
    </row>
    <row r="4262" spans="1:2">
      <c r="A4262" s="2">
        <v>41732.959027777775</v>
      </c>
      <c r="B4262" s="3">
        <v>-33.158778889973959</v>
      </c>
    </row>
    <row r="4263" spans="1:2">
      <c r="A4263" s="2">
        <v>41732.959722222222</v>
      </c>
      <c r="B4263" s="3">
        <v>-18.096739737192788</v>
      </c>
    </row>
    <row r="4264" spans="1:2">
      <c r="A4264" s="2">
        <v>41732.960416666669</v>
      </c>
      <c r="B4264" s="3">
        <v>-2.7962381362915041</v>
      </c>
    </row>
    <row r="4265" spans="1:2">
      <c r="A4265" s="2">
        <v>41732.961111111108</v>
      </c>
      <c r="B4265" s="3">
        <v>-0.79895369211832679</v>
      </c>
    </row>
    <row r="4266" spans="1:2">
      <c r="A4266" s="2">
        <v>41732.961805555555</v>
      </c>
      <c r="B4266" s="3">
        <v>1.2227818171183269</v>
      </c>
    </row>
    <row r="4267" spans="1:2">
      <c r="A4267" s="2">
        <v>41732.962500000001</v>
      </c>
      <c r="B4267" s="3">
        <v>4.621851412455241</v>
      </c>
    </row>
    <row r="4268" spans="1:2">
      <c r="A4268" s="2">
        <v>41732.963194444441</v>
      </c>
      <c r="B4268" s="3">
        <v>10.498644129435222</v>
      </c>
    </row>
    <row r="4269" spans="1:2">
      <c r="A4269" s="2">
        <v>41732.963888888888</v>
      </c>
      <c r="B4269" s="3">
        <v>16.124975490570069</v>
      </c>
    </row>
    <row r="4270" spans="1:2">
      <c r="A4270" s="2">
        <v>41732.964583333334</v>
      </c>
      <c r="B4270" s="3">
        <v>18.999026425679524</v>
      </c>
    </row>
    <row r="4271" spans="1:2">
      <c r="A4271" s="2">
        <v>41732.965277777781</v>
      </c>
      <c r="B4271" s="3">
        <v>26.431153742472329</v>
      </c>
    </row>
    <row r="4272" spans="1:2">
      <c r="A4272" s="2">
        <v>41732.96597222222</v>
      </c>
      <c r="B4272" s="3">
        <v>25.57856903076172</v>
      </c>
    </row>
    <row r="4273" spans="1:2">
      <c r="A4273" s="2">
        <v>41732.966666666667</v>
      </c>
      <c r="B4273" s="3">
        <v>25.74561373392741</v>
      </c>
    </row>
    <row r="4274" spans="1:2">
      <c r="A4274" s="2">
        <v>41732.967361111114</v>
      </c>
      <c r="B4274" s="3">
        <v>28.278339513142903</v>
      </c>
    </row>
    <row r="4275" spans="1:2">
      <c r="A4275" s="2">
        <v>41732.968055555553</v>
      </c>
      <c r="B4275" s="3">
        <v>21.7040714263916</v>
      </c>
    </row>
    <row r="4276" spans="1:2">
      <c r="A4276" s="2">
        <v>41732.96875</v>
      </c>
      <c r="B4276" s="3">
        <v>24.077026875813804</v>
      </c>
    </row>
    <row r="4277" spans="1:2">
      <c r="A4277" s="2">
        <v>41732.969444444447</v>
      </c>
      <c r="B4277" s="3">
        <v>20.299458599090578</v>
      </c>
    </row>
    <row r="4278" spans="1:2">
      <c r="A4278" s="2">
        <v>41732.970138888886</v>
      </c>
      <c r="B4278" s="3">
        <v>6.3620112737019854</v>
      </c>
    </row>
    <row r="4279" spans="1:2">
      <c r="A4279" s="2">
        <v>41732.970833333333</v>
      </c>
      <c r="B4279" s="3">
        <v>2.578007952372233</v>
      </c>
    </row>
    <row r="4280" spans="1:2">
      <c r="A4280" s="2">
        <v>41732.97152777778</v>
      </c>
      <c r="B4280" s="3">
        <v>7.0808943430582678</v>
      </c>
    </row>
    <row r="4281" spans="1:2">
      <c r="A4281" s="2">
        <v>41732.972222222219</v>
      </c>
      <c r="B4281" s="3">
        <v>8.3047828038533531</v>
      </c>
    </row>
    <row r="4282" spans="1:2">
      <c r="A4282" s="2">
        <v>41732.972916666666</v>
      </c>
      <c r="B4282" s="3">
        <v>6.9043032964070639</v>
      </c>
    </row>
    <row r="4283" spans="1:2">
      <c r="A4283" s="2">
        <v>41732.973611111112</v>
      </c>
      <c r="B4283" s="3">
        <v>-2.6732351303100588</v>
      </c>
    </row>
    <row r="4284" spans="1:2">
      <c r="A4284" s="2">
        <v>41732.974305555559</v>
      </c>
      <c r="B4284" s="3">
        <v>-7.9889388402303059</v>
      </c>
    </row>
    <row r="4285" spans="1:2">
      <c r="A4285" s="2">
        <v>41732.974999999999</v>
      </c>
      <c r="B4285" s="3">
        <v>-15.479755115509032</v>
      </c>
    </row>
    <row r="4286" spans="1:2">
      <c r="A4286" s="2">
        <v>41732.975694444445</v>
      </c>
      <c r="B4286" s="3">
        <v>-26.036519241333007</v>
      </c>
    </row>
    <row r="4287" spans="1:2">
      <c r="A4287" s="2">
        <v>41732.976388888892</v>
      </c>
      <c r="B4287" s="3">
        <v>-34.540292104085289</v>
      </c>
    </row>
    <row r="4288" spans="1:2">
      <c r="A4288" s="2">
        <v>41732.977083333331</v>
      </c>
      <c r="B4288" s="3">
        <v>-38.732148615519208</v>
      </c>
    </row>
    <row r="4289" spans="1:2">
      <c r="A4289" s="2">
        <v>41732.977777777778</v>
      </c>
      <c r="B4289" s="3">
        <v>-42.624148813883465</v>
      </c>
    </row>
    <row r="4290" spans="1:2">
      <c r="A4290" s="2">
        <v>41732.978472222225</v>
      </c>
      <c r="B4290" s="3">
        <v>-30.404187266031901</v>
      </c>
    </row>
    <row r="4291" spans="1:2">
      <c r="A4291" s="2">
        <v>41732.979166666664</v>
      </c>
      <c r="B4291" s="3">
        <v>-21.976094118754069</v>
      </c>
    </row>
    <row r="4292" spans="1:2">
      <c r="A4292" s="2">
        <v>41732.979861111111</v>
      </c>
      <c r="B4292" s="3">
        <v>-17.579981295267739</v>
      </c>
    </row>
    <row r="4293" spans="1:2">
      <c r="A4293" s="2">
        <v>41732.980555555558</v>
      </c>
      <c r="B4293" s="3">
        <v>-12.420004240671794</v>
      </c>
    </row>
    <row r="4294" spans="1:2">
      <c r="A4294" s="2">
        <v>41732.981249999997</v>
      </c>
      <c r="B4294" s="3">
        <v>-10.389420000712077</v>
      </c>
    </row>
    <row r="4295" spans="1:2">
      <c r="A4295" s="2">
        <v>41732.981944444444</v>
      </c>
      <c r="B4295" s="3">
        <v>-7.9094228744506836</v>
      </c>
    </row>
    <row r="4296" spans="1:2">
      <c r="A4296" s="2">
        <v>41732.982638888891</v>
      </c>
      <c r="B4296" s="3">
        <v>-6.372451210021973</v>
      </c>
    </row>
    <row r="4297" spans="1:2">
      <c r="A4297" s="2">
        <v>41732.98333333333</v>
      </c>
      <c r="B4297" s="3">
        <v>-2.374547259012858</v>
      </c>
    </row>
    <row r="4298" spans="1:2">
      <c r="A4298" s="2">
        <v>41732.984027777777</v>
      </c>
      <c r="B4298" s="3">
        <v>-2.30153865814209</v>
      </c>
    </row>
    <row r="4299" spans="1:2">
      <c r="A4299" s="2">
        <v>41732.984722222223</v>
      </c>
      <c r="B4299" s="3">
        <v>-4.5582806269327802</v>
      </c>
    </row>
    <row r="4300" spans="1:2">
      <c r="A4300" s="2">
        <v>41732.98541666667</v>
      </c>
      <c r="B4300" s="3">
        <v>1.1892231623331706</v>
      </c>
    </row>
    <row r="4301" spans="1:2">
      <c r="A4301" s="2">
        <v>41732.986111111109</v>
      </c>
      <c r="B4301" s="3">
        <v>4.5760246912638349</v>
      </c>
    </row>
    <row r="4302" spans="1:2">
      <c r="A4302" s="2">
        <v>41732.986805555556</v>
      </c>
      <c r="B4302" s="3">
        <v>3.969330088297526</v>
      </c>
    </row>
    <row r="4303" spans="1:2">
      <c r="A4303" s="2">
        <v>41732.987500000003</v>
      </c>
      <c r="B4303" s="3">
        <v>3.7887303352355959</v>
      </c>
    </row>
    <row r="4304" spans="1:2">
      <c r="A4304" s="2">
        <v>41732.988194444442</v>
      </c>
      <c r="B4304" s="3">
        <v>9.5329380035400391</v>
      </c>
    </row>
    <row r="4305" spans="1:2">
      <c r="A4305" s="2">
        <v>41732.988888888889</v>
      </c>
      <c r="B4305" s="3">
        <v>10.288572597503663</v>
      </c>
    </row>
    <row r="4306" spans="1:2">
      <c r="A4306" s="2">
        <v>41732.989583333336</v>
      </c>
      <c r="B4306" s="3">
        <v>10.246268177032471</v>
      </c>
    </row>
    <row r="4307" spans="1:2">
      <c r="A4307" s="2">
        <v>41732.990277777775</v>
      </c>
      <c r="B4307" s="3">
        <v>12.498822498321534</v>
      </c>
    </row>
    <row r="4308" spans="1:2">
      <c r="A4308" s="2">
        <v>41732.990972222222</v>
      </c>
      <c r="B4308" s="3">
        <v>10.88895320892334</v>
      </c>
    </row>
    <row r="4309" spans="1:2">
      <c r="A4309" s="2">
        <v>41732.991666666669</v>
      </c>
      <c r="B4309" s="3">
        <v>13.041596635182698</v>
      </c>
    </row>
    <row r="4310" spans="1:2">
      <c r="A4310" s="2">
        <v>41732.992361111108</v>
      </c>
      <c r="B4310" s="3">
        <v>10.453251298268636</v>
      </c>
    </row>
    <row r="4311" spans="1:2">
      <c r="A4311" s="2">
        <v>41732.993055555555</v>
      </c>
      <c r="B4311" s="3">
        <v>11.265152104695638</v>
      </c>
    </row>
    <row r="4312" spans="1:2">
      <c r="A4312" s="2">
        <v>41732.993750000001</v>
      </c>
      <c r="B4312" s="3">
        <v>13.507410367329916</v>
      </c>
    </row>
    <row r="4313" spans="1:2">
      <c r="A4313" s="2">
        <v>41732.994444444441</v>
      </c>
      <c r="B4313" s="3">
        <v>13.446106052398681</v>
      </c>
    </row>
    <row r="4314" spans="1:2">
      <c r="A4314" s="2">
        <v>41732.995138888888</v>
      </c>
      <c r="B4314" s="3">
        <v>18.215021959940593</v>
      </c>
    </row>
    <row r="4315" spans="1:2">
      <c r="A4315" s="2">
        <v>41732.995833333334</v>
      </c>
      <c r="B4315" s="3">
        <v>19.745418167114259</v>
      </c>
    </row>
    <row r="4316" spans="1:2">
      <c r="A4316" s="2">
        <v>41732.996527777781</v>
      </c>
      <c r="B4316" s="3">
        <v>24.288013966878257</v>
      </c>
    </row>
    <row r="4317" spans="1:2">
      <c r="A4317" s="2">
        <v>41732.99722222222</v>
      </c>
      <c r="B4317" s="3">
        <v>25.368252436319988</v>
      </c>
    </row>
    <row r="4318" spans="1:2">
      <c r="A4318" s="2">
        <v>41732.997916666667</v>
      </c>
      <c r="B4318" s="3">
        <v>20.926012198130291</v>
      </c>
    </row>
    <row r="4319" spans="1:2">
      <c r="A4319" s="2">
        <v>41732.998611111114</v>
      </c>
      <c r="B4319" s="3">
        <v>1.3641640345255535</v>
      </c>
    </row>
    <row r="4320" spans="1:2">
      <c r="A4320" s="2">
        <v>41732.999305555553</v>
      </c>
      <c r="B4320" s="3">
        <v>-3.6102987289428712</v>
      </c>
    </row>
    <row r="4321" spans="1:2">
      <c r="A4321" s="2">
        <v>41733</v>
      </c>
      <c r="B4321" s="3">
        <v>5.2810544967651367</v>
      </c>
    </row>
    <row r="4322" spans="1:2">
      <c r="A4322" s="2">
        <v>41733.000694444447</v>
      </c>
      <c r="B4322" s="3">
        <v>7.1060787836710615</v>
      </c>
    </row>
    <row r="4323" spans="1:2">
      <c r="A4323" s="2">
        <v>41733.001388888886</v>
      </c>
      <c r="B4323" s="3">
        <v>3.0221754074096681</v>
      </c>
    </row>
    <row r="4324" spans="1:2">
      <c r="A4324" s="2">
        <v>41733.002083333333</v>
      </c>
      <c r="B4324" s="3">
        <v>5.0650828679402666</v>
      </c>
    </row>
    <row r="4325" spans="1:2">
      <c r="A4325" s="2">
        <v>41733.00277777778</v>
      </c>
      <c r="B4325" s="3">
        <v>4.3479471206665039</v>
      </c>
    </row>
    <row r="4326" spans="1:2">
      <c r="A4326" s="2">
        <v>41733.003472222219</v>
      </c>
      <c r="B4326" s="3">
        <v>-0.27036062876383465</v>
      </c>
    </row>
    <row r="4327" spans="1:2">
      <c r="A4327" s="2">
        <v>41733.004166666666</v>
      </c>
      <c r="B4327" s="3">
        <v>-3.2275307337443033</v>
      </c>
    </row>
    <row r="4328" spans="1:2">
      <c r="A4328" s="2">
        <v>41733.004861111112</v>
      </c>
      <c r="B4328" s="3">
        <v>-10.228767458597819</v>
      </c>
    </row>
    <row r="4329" spans="1:2">
      <c r="A4329" s="2">
        <v>41733.005555555559</v>
      </c>
      <c r="B4329" s="3">
        <v>-13.501209227244059</v>
      </c>
    </row>
    <row r="4330" spans="1:2">
      <c r="A4330" s="2">
        <v>41733.006249999999</v>
      </c>
      <c r="B4330" s="3">
        <v>-22.335116958618165</v>
      </c>
    </row>
    <row r="4331" spans="1:2">
      <c r="A4331" s="2">
        <v>41733.006944444445</v>
      </c>
      <c r="B4331" s="3">
        <v>-24.046081161499025</v>
      </c>
    </row>
    <row r="4332" spans="1:2">
      <c r="A4332" s="2">
        <v>41733.007638888892</v>
      </c>
      <c r="B4332" s="3">
        <v>-31.456774775187174</v>
      </c>
    </row>
    <row r="4333" spans="1:2">
      <c r="A4333" s="2">
        <v>41733.008333333331</v>
      </c>
      <c r="B4333" s="3">
        <v>-29.829411061604819</v>
      </c>
    </row>
    <row r="4334" spans="1:2">
      <c r="A4334" s="2">
        <v>41733.009027777778</v>
      </c>
      <c r="B4334" s="3">
        <v>-41.328023274739586</v>
      </c>
    </row>
    <row r="4335" spans="1:2">
      <c r="A4335" s="2">
        <v>41733.009722222225</v>
      </c>
      <c r="B4335" s="3">
        <v>-31.137626838684081</v>
      </c>
    </row>
    <row r="4336" spans="1:2">
      <c r="A4336" s="2">
        <v>41733.010416666664</v>
      </c>
      <c r="B4336" s="3">
        <v>-15.878645451863607</v>
      </c>
    </row>
    <row r="4337" spans="1:2">
      <c r="A4337" s="2">
        <v>41733.011111111111</v>
      </c>
      <c r="B4337" s="3">
        <v>-13.978521251678467</v>
      </c>
    </row>
    <row r="4338" spans="1:2">
      <c r="A4338" s="2">
        <v>41733.011805555558</v>
      </c>
      <c r="B4338" s="3">
        <v>-12.719920921325684</v>
      </c>
    </row>
    <row r="4339" spans="1:2">
      <c r="A4339" s="2">
        <v>41733.012499999997</v>
      </c>
      <c r="B4339" s="3">
        <v>-13.480408414204915</v>
      </c>
    </row>
    <row r="4340" spans="1:2">
      <c r="A4340" s="2">
        <v>41733.013194444444</v>
      </c>
      <c r="B4340" s="3">
        <v>-14.334052880605062</v>
      </c>
    </row>
    <row r="4341" spans="1:2">
      <c r="A4341" s="2">
        <v>41733.013888888891</v>
      </c>
      <c r="B4341" s="3">
        <v>-14.661562919616699</v>
      </c>
    </row>
    <row r="4342" spans="1:2">
      <c r="A4342" s="2">
        <v>41733.01458333333</v>
      </c>
      <c r="B4342" s="3">
        <v>-14.236109479268391</v>
      </c>
    </row>
    <row r="4343" spans="1:2">
      <c r="A4343" s="2">
        <v>41733.015277777777</v>
      </c>
      <c r="B4343" s="3">
        <v>-18.332736714680991</v>
      </c>
    </row>
    <row r="4344" spans="1:2">
      <c r="A4344" s="2">
        <v>41733.015972222223</v>
      </c>
      <c r="B4344" s="3">
        <v>-18.624758211771645</v>
      </c>
    </row>
    <row r="4345" spans="1:2">
      <c r="A4345" s="2">
        <v>41733.01666666667</v>
      </c>
      <c r="B4345" s="3">
        <v>-15.802683957417806</v>
      </c>
    </row>
    <row r="4346" spans="1:2">
      <c r="A4346" s="2">
        <v>41733.017361111109</v>
      </c>
      <c r="B4346" s="3">
        <v>-14.141666603088378</v>
      </c>
    </row>
    <row r="4347" spans="1:2">
      <c r="A4347" s="2">
        <v>41733.018055555556</v>
      </c>
      <c r="B4347" s="3">
        <v>-8.151709397633871</v>
      </c>
    </row>
    <row r="4348" spans="1:2">
      <c r="A4348" s="2">
        <v>41733.018750000003</v>
      </c>
      <c r="B4348" s="3">
        <v>-11.059142621358236</v>
      </c>
    </row>
    <row r="4349" spans="1:2">
      <c r="A4349" s="2">
        <v>41733.019444444442</v>
      </c>
      <c r="B4349" s="3">
        <v>-7.5937539418538416</v>
      </c>
    </row>
    <row r="4350" spans="1:2">
      <c r="A4350" s="2">
        <v>41733.020138888889</v>
      </c>
      <c r="B4350" s="3">
        <v>-2.7771675745646158</v>
      </c>
    </row>
    <row r="4351" spans="1:2">
      <c r="A4351" s="2">
        <v>41733.020833333336</v>
      </c>
      <c r="B4351" s="3">
        <v>-4.4170846939086914</v>
      </c>
    </row>
    <row r="4352" spans="1:2">
      <c r="A4352" s="2">
        <v>41733.021527777775</v>
      </c>
      <c r="B4352" s="3">
        <v>-4.8283591588338215</v>
      </c>
    </row>
    <row r="4353" spans="1:2">
      <c r="A4353" s="2">
        <v>41733.022222222222</v>
      </c>
      <c r="B4353" s="3">
        <v>-4.6938606897989912</v>
      </c>
    </row>
    <row r="4354" spans="1:2">
      <c r="A4354" s="2">
        <v>41733.022916666669</v>
      </c>
      <c r="B4354" s="3">
        <v>-0.54439131418863929</v>
      </c>
    </row>
    <row r="4355" spans="1:2">
      <c r="A4355" s="2">
        <v>41733.023611111108</v>
      </c>
      <c r="B4355" s="3">
        <v>2.7906128565470376</v>
      </c>
    </row>
    <row r="4356" spans="1:2">
      <c r="A4356" s="2">
        <v>41733.024305555555</v>
      </c>
      <c r="B4356" s="3">
        <v>-3.3892031987508138</v>
      </c>
    </row>
    <row r="4357" spans="1:2">
      <c r="A4357" s="2">
        <v>41733.025000000001</v>
      </c>
      <c r="B4357" s="3">
        <v>-7.8385304133097327</v>
      </c>
    </row>
    <row r="4358" spans="1:2">
      <c r="A4358" s="2">
        <v>41733.025694444441</v>
      </c>
      <c r="B4358" s="3">
        <v>-7.9451018651326502</v>
      </c>
    </row>
    <row r="4359" spans="1:2">
      <c r="A4359" s="2">
        <v>41733.026388888888</v>
      </c>
      <c r="B4359" s="3">
        <v>-5.5286383946736652</v>
      </c>
    </row>
    <row r="4360" spans="1:2">
      <c r="A4360" s="2">
        <v>41733.027083333334</v>
      </c>
      <c r="B4360" s="3">
        <v>-5.3991938908894861</v>
      </c>
    </row>
    <row r="4361" spans="1:2">
      <c r="A4361" s="2">
        <v>41733.027777777781</v>
      </c>
      <c r="B4361" s="3">
        <v>-6.6896682103474934</v>
      </c>
    </row>
    <row r="4362" spans="1:2">
      <c r="A4362" s="2">
        <v>41733.02847222222</v>
      </c>
      <c r="B4362" s="3">
        <v>-3.2411533991495767</v>
      </c>
    </row>
    <row r="4363" spans="1:2">
      <c r="A4363" s="2">
        <v>41733.029166666667</v>
      </c>
      <c r="B4363" s="3">
        <v>2.0271955490112306</v>
      </c>
    </row>
    <row r="4364" spans="1:2">
      <c r="A4364" s="2">
        <v>41733.029861111114</v>
      </c>
      <c r="B4364" s="3">
        <v>2.943206850687663</v>
      </c>
    </row>
    <row r="4365" spans="1:2">
      <c r="A4365" s="2">
        <v>41733.030555555553</v>
      </c>
      <c r="B4365" s="3">
        <v>3.9143849054972333</v>
      </c>
    </row>
    <row r="4366" spans="1:2">
      <c r="A4366" s="2">
        <v>41733.03125</v>
      </c>
      <c r="B4366" s="3">
        <v>1.074221102396647</v>
      </c>
    </row>
    <row r="4367" spans="1:2">
      <c r="A4367" s="2">
        <v>41733.031944444447</v>
      </c>
      <c r="B4367" s="3">
        <v>-15.598306115468343</v>
      </c>
    </row>
    <row r="4368" spans="1:2">
      <c r="A4368" s="2">
        <v>41733.032638888886</v>
      </c>
      <c r="B4368" s="3">
        <v>-15.848708248138427</v>
      </c>
    </row>
    <row r="4369" spans="1:2">
      <c r="A4369" s="2">
        <v>41733.033333333333</v>
      </c>
      <c r="B4369" s="3">
        <v>-18.848013655344644</v>
      </c>
    </row>
    <row r="4370" spans="1:2">
      <c r="A4370" s="2">
        <v>41733.03402777778</v>
      </c>
      <c r="B4370" s="3">
        <v>-18.021857961018881</v>
      </c>
    </row>
    <row r="4371" spans="1:2">
      <c r="A4371" s="2">
        <v>41733.034722222219</v>
      </c>
      <c r="B4371" s="3">
        <v>-14.984814961751303</v>
      </c>
    </row>
    <row r="4372" spans="1:2">
      <c r="A4372" s="2">
        <v>41733.035416666666</v>
      </c>
      <c r="B4372" s="3">
        <v>-17.259236049652099</v>
      </c>
    </row>
    <row r="4373" spans="1:2">
      <c r="A4373" s="2">
        <v>41733.036111111112</v>
      </c>
      <c r="B4373" s="3">
        <v>-15.671776994069416</v>
      </c>
    </row>
    <row r="4374" spans="1:2">
      <c r="A4374" s="2">
        <v>41733.036805555559</v>
      </c>
      <c r="B4374" s="3">
        <v>-20.14167989095052</v>
      </c>
    </row>
    <row r="4375" spans="1:2">
      <c r="A4375" s="2">
        <v>41733.037499999999</v>
      </c>
      <c r="B4375" s="3">
        <v>-19.636992613474529</v>
      </c>
    </row>
    <row r="4376" spans="1:2">
      <c r="A4376" s="2">
        <v>41733.038194444445</v>
      </c>
      <c r="B4376" s="3">
        <v>-13.33707234064738</v>
      </c>
    </row>
    <row r="4377" spans="1:2">
      <c r="A4377" s="2">
        <v>41733.038888888892</v>
      </c>
      <c r="B4377" s="3">
        <v>-11.132525380452474</v>
      </c>
    </row>
    <row r="4378" spans="1:2">
      <c r="A4378" s="2">
        <v>41733.039583333331</v>
      </c>
      <c r="B4378" s="3">
        <v>-12.436911233266194</v>
      </c>
    </row>
    <row r="4379" spans="1:2">
      <c r="A4379" s="2">
        <v>41733.040277777778</v>
      </c>
      <c r="B4379" s="3">
        <v>-10.733946927388509</v>
      </c>
    </row>
    <row r="4380" spans="1:2">
      <c r="A4380" s="2">
        <v>41733.040972222225</v>
      </c>
      <c r="B4380" s="3">
        <v>-10.73538875579834</v>
      </c>
    </row>
    <row r="4381" spans="1:2">
      <c r="A4381" s="2">
        <v>41733.041666666664</v>
      </c>
      <c r="B4381" s="3">
        <v>-7.8572841008504231</v>
      </c>
    </row>
    <row r="4382" spans="1:2">
      <c r="A4382" s="2">
        <v>41733.042361111111</v>
      </c>
      <c r="B4382" s="3">
        <v>-3.2058590571085612</v>
      </c>
    </row>
    <row r="4383" spans="1:2">
      <c r="A4383" s="2">
        <v>41733.043055555558</v>
      </c>
      <c r="B4383" s="3">
        <v>-5.6751239140828451</v>
      </c>
    </row>
    <row r="4384" spans="1:2">
      <c r="A4384" s="2">
        <v>41733.043749999997</v>
      </c>
      <c r="B4384" s="3">
        <v>-10.154104550679525</v>
      </c>
    </row>
    <row r="4385" spans="1:2">
      <c r="A4385" s="2">
        <v>41733.044444444444</v>
      </c>
      <c r="B4385" s="3">
        <v>-8.4947273890177417</v>
      </c>
    </row>
    <row r="4386" spans="1:2">
      <c r="A4386" s="2">
        <v>41733.045138888891</v>
      </c>
      <c r="B4386" s="3">
        <v>0.72653802235921228</v>
      </c>
    </row>
    <row r="4387" spans="1:2">
      <c r="A4387" s="2">
        <v>41733.04583333333</v>
      </c>
      <c r="B4387" s="3">
        <v>4.7376431147257483</v>
      </c>
    </row>
    <row r="4388" spans="1:2">
      <c r="A4388" s="2">
        <v>41733.046527777777</v>
      </c>
      <c r="B4388" s="3">
        <v>4.5370534896850589</v>
      </c>
    </row>
    <row r="4389" spans="1:2">
      <c r="A4389" s="2">
        <v>41733.047222222223</v>
      </c>
      <c r="B4389" s="3">
        <v>3.4396291732788087</v>
      </c>
    </row>
    <row r="4390" spans="1:2">
      <c r="A4390" s="2">
        <v>41733.04791666667</v>
      </c>
      <c r="B4390" s="3">
        <v>3.9528473536173503</v>
      </c>
    </row>
    <row r="4391" spans="1:2">
      <c r="A4391" s="2">
        <v>41733.048611111109</v>
      </c>
      <c r="B4391" s="3">
        <v>6.9733407974243162</v>
      </c>
    </row>
    <row r="4392" spans="1:2">
      <c r="A4392" s="2">
        <v>41733.049305555556</v>
      </c>
      <c r="B4392" s="3">
        <v>1.2658065160115559</v>
      </c>
    </row>
    <row r="4393" spans="1:2">
      <c r="A4393" s="2">
        <v>41733.050000000003</v>
      </c>
      <c r="B4393" s="3">
        <v>1.2570225397745769</v>
      </c>
    </row>
    <row r="4394" spans="1:2">
      <c r="A4394" s="2">
        <v>41733.050694444442</v>
      </c>
      <c r="B4394" s="3">
        <v>2.8231945673624677</v>
      </c>
    </row>
    <row r="4395" spans="1:2">
      <c r="A4395" s="2">
        <v>41733.051388888889</v>
      </c>
      <c r="B4395" s="3">
        <v>3.9896977106730143</v>
      </c>
    </row>
    <row r="4396" spans="1:2">
      <c r="A4396" s="2">
        <v>41733.052083333336</v>
      </c>
      <c r="B4396" s="3">
        <v>7.4338462193806967</v>
      </c>
    </row>
    <row r="4397" spans="1:2">
      <c r="A4397" s="2">
        <v>41733.052777777775</v>
      </c>
      <c r="B4397" s="3">
        <v>-0.53678264617919924</v>
      </c>
    </row>
    <row r="4398" spans="1:2">
      <c r="A4398" s="2">
        <v>41733.053472222222</v>
      </c>
      <c r="B4398" s="3">
        <v>-3.5869732538859052</v>
      </c>
    </row>
    <row r="4399" spans="1:2">
      <c r="A4399" s="2">
        <v>41733.054166666669</v>
      </c>
      <c r="B4399" s="3">
        <v>2.0181303024291992</v>
      </c>
    </row>
    <row r="4400" spans="1:2">
      <c r="A4400" s="2">
        <v>41733.054861111108</v>
      </c>
      <c r="B4400" s="3">
        <v>7.4350824991861977</v>
      </c>
    </row>
    <row r="4401" spans="1:2">
      <c r="A4401" s="2">
        <v>41733.055555555555</v>
      </c>
      <c r="B4401" s="3">
        <v>8.0484928766886394</v>
      </c>
    </row>
    <row r="4402" spans="1:2">
      <c r="A4402" s="2">
        <v>41733.056250000001</v>
      </c>
      <c r="B4402" s="3">
        <v>8.4135548273722325</v>
      </c>
    </row>
    <row r="4403" spans="1:2">
      <c r="A4403" s="2">
        <v>41733.056944444441</v>
      </c>
      <c r="B4403" s="3">
        <v>9.7051854451497395</v>
      </c>
    </row>
    <row r="4404" spans="1:2">
      <c r="A4404" s="2">
        <v>41733.057638888888</v>
      </c>
      <c r="B4404" s="3">
        <v>9.0958998998006191</v>
      </c>
    </row>
    <row r="4405" spans="1:2">
      <c r="A4405" s="2">
        <v>41733.058333333334</v>
      </c>
      <c r="B4405" s="3">
        <v>3.9862395604451497</v>
      </c>
    </row>
    <row r="4406" spans="1:2">
      <c r="A4406" s="2">
        <v>41733.059027777781</v>
      </c>
      <c r="B4406" s="3">
        <v>1.022318458557129</v>
      </c>
    </row>
    <row r="4407" spans="1:2">
      <c r="A4407" s="2">
        <v>41733.05972222222</v>
      </c>
      <c r="B4407" s="3">
        <v>10.036139996846517</v>
      </c>
    </row>
    <row r="4408" spans="1:2">
      <c r="A4408" s="2">
        <v>41733.060416666667</v>
      </c>
      <c r="B4408" s="3">
        <v>14.73536589940389</v>
      </c>
    </row>
    <row r="4409" spans="1:2">
      <c r="A4409" s="2">
        <v>41733.061111111114</v>
      </c>
      <c r="B4409" s="3">
        <v>14.91675287882487</v>
      </c>
    </row>
    <row r="4410" spans="1:2">
      <c r="A4410" s="2">
        <v>41733.061805555553</v>
      </c>
      <c r="B4410" s="3">
        <v>18.781863053639729</v>
      </c>
    </row>
    <row r="4411" spans="1:2">
      <c r="A4411" s="2">
        <v>41733.0625</v>
      </c>
      <c r="B4411" s="3">
        <v>17.82615785598755</v>
      </c>
    </row>
    <row r="4412" spans="1:2">
      <c r="A4412" s="2">
        <v>41733.063194444447</v>
      </c>
      <c r="B4412" s="3">
        <v>18.314931011199953</v>
      </c>
    </row>
    <row r="4413" spans="1:2">
      <c r="A4413" s="2">
        <v>41733.063888888886</v>
      </c>
      <c r="B4413" s="3">
        <v>10.001538594563803</v>
      </c>
    </row>
    <row r="4414" spans="1:2">
      <c r="A4414" s="2">
        <v>41733.064583333333</v>
      </c>
      <c r="B4414" s="3">
        <v>14.479068533579509</v>
      </c>
    </row>
    <row r="4415" spans="1:2">
      <c r="A4415" s="2">
        <v>41733.06527777778</v>
      </c>
      <c r="B4415" s="3">
        <v>19.534385236104331</v>
      </c>
    </row>
    <row r="4416" spans="1:2">
      <c r="A4416" s="2">
        <v>41733.065972222219</v>
      </c>
      <c r="B4416" s="3">
        <v>21.869924577077231</v>
      </c>
    </row>
    <row r="4417" spans="1:2">
      <c r="A4417" s="2">
        <v>41733.066666666666</v>
      </c>
      <c r="B4417" s="3">
        <v>16.053311761220296</v>
      </c>
    </row>
    <row r="4418" spans="1:2">
      <c r="A4418" s="2">
        <v>41733.067361111112</v>
      </c>
      <c r="B4418" s="3">
        <v>11.58905684153239</v>
      </c>
    </row>
    <row r="4419" spans="1:2">
      <c r="A4419" s="2">
        <v>41733.068055555559</v>
      </c>
      <c r="B4419" s="3">
        <v>3.6293372154235839</v>
      </c>
    </row>
    <row r="4420" spans="1:2">
      <c r="A4420" s="2">
        <v>41733.068749999999</v>
      </c>
      <c r="B4420" s="3">
        <v>11.233364454905193</v>
      </c>
    </row>
    <row r="4421" spans="1:2">
      <c r="A4421" s="2">
        <v>41733.069444444445</v>
      </c>
      <c r="B4421" s="3">
        <v>13.224741331736247</v>
      </c>
    </row>
    <row r="4422" spans="1:2">
      <c r="A4422" s="2">
        <v>41733.070138888892</v>
      </c>
      <c r="B4422" s="3">
        <v>-2.4986257870992024</v>
      </c>
    </row>
    <row r="4423" spans="1:2">
      <c r="A4423" s="2">
        <v>41733.070833333331</v>
      </c>
      <c r="B4423" s="3">
        <v>-9.7432454427083329E-2</v>
      </c>
    </row>
    <row r="4424" spans="1:2">
      <c r="A4424" s="2">
        <v>41733.071527777778</v>
      </c>
      <c r="B4424" s="3">
        <v>0.86551437377929685</v>
      </c>
    </row>
    <row r="4425" spans="1:2">
      <c r="A4425" s="2">
        <v>41733.072222222225</v>
      </c>
      <c r="B4425" s="3">
        <v>3.8889743804931642</v>
      </c>
    </row>
    <row r="4426" spans="1:2">
      <c r="A4426" s="2">
        <v>41733.072916666664</v>
      </c>
      <c r="B4426" s="3">
        <v>3.4542720794677733</v>
      </c>
    </row>
    <row r="4427" spans="1:2">
      <c r="A4427" s="2">
        <v>41733.073611111111</v>
      </c>
      <c r="B4427" s="3">
        <v>8.5848036448160805</v>
      </c>
    </row>
    <row r="4428" spans="1:2">
      <c r="A4428" s="2">
        <v>41733.074305555558</v>
      </c>
      <c r="B4428" s="3">
        <v>7.9083211263020834</v>
      </c>
    </row>
    <row r="4429" spans="1:2">
      <c r="A4429" s="2">
        <v>41733.074999999997</v>
      </c>
      <c r="B4429" s="3">
        <v>9.8585837046305347</v>
      </c>
    </row>
    <row r="4430" spans="1:2">
      <c r="A4430" s="2">
        <v>41733.075694444444</v>
      </c>
      <c r="B4430" s="3">
        <v>6.1823849995930988</v>
      </c>
    </row>
    <row r="4431" spans="1:2">
      <c r="A4431" s="2">
        <v>41733.076388888891</v>
      </c>
      <c r="B4431" s="3">
        <v>3.6328814188639322</v>
      </c>
    </row>
    <row r="4432" spans="1:2">
      <c r="A4432" s="2">
        <v>41733.07708333333</v>
      </c>
      <c r="B4432" s="3">
        <v>0.19444808959960938</v>
      </c>
    </row>
    <row r="4433" spans="1:2">
      <c r="A4433" s="2">
        <v>41733.077777777777</v>
      </c>
      <c r="B4433" s="3">
        <v>-4.204020818074544</v>
      </c>
    </row>
    <row r="4434" spans="1:2">
      <c r="A4434" s="2">
        <v>41733.078472222223</v>
      </c>
      <c r="B4434" s="3">
        <v>-15.824703725179036</v>
      </c>
    </row>
    <row r="4435" spans="1:2">
      <c r="A4435" s="2">
        <v>41733.07916666667</v>
      </c>
      <c r="B4435" s="3">
        <v>-10.801936848958333</v>
      </c>
    </row>
    <row r="4436" spans="1:2">
      <c r="A4436" s="2">
        <v>41733.079861111109</v>
      </c>
      <c r="B4436" s="3">
        <v>-12.991634114583333</v>
      </c>
    </row>
    <row r="4437" spans="1:2">
      <c r="A4437" s="2">
        <v>41733.080555555556</v>
      </c>
      <c r="B4437" s="3">
        <v>-15.042329788208008</v>
      </c>
    </row>
    <row r="4438" spans="1:2">
      <c r="A4438" s="2">
        <v>41733.081250000003</v>
      </c>
      <c r="B4438" s="3">
        <v>-15.117610422770182</v>
      </c>
    </row>
    <row r="4439" spans="1:2">
      <c r="A4439" s="2">
        <v>41733.081944444442</v>
      </c>
      <c r="B4439" s="3">
        <v>-21.965291976928711</v>
      </c>
    </row>
    <row r="4440" spans="1:2">
      <c r="A4440" s="2">
        <v>41733.082638888889</v>
      </c>
      <c r="B4440" s="3">
        <v>-22.489125951131186</v>
      </c>
    </row>
    <row r="4441" spans="1:2">
      <c r="A4441" s="2">
        <v>41733.083333333336</v>
      </c>
      <c r="B4441" s="3">
        <v>-22.37592035929362</v>
      </c>
    </row>
    <row r="4442" spans="1:2">
      <c r="A4442" s="2">
        <v>41733.084027777775</v>
      </c>
      <c r="B4442" s="3">
        <v>-13.913971583048502</v>
      </c>
    </row>
    <row r="4443" spans="1:2">
      <c r="A4443" s="2">
        <v>41733.084722222222</v>
      </c>
      <c r="B4443" s="3">
        <v>-18.187721888224285</v>
      </c>
    </row>
    <row r="4444" spans="1:2">
      <c r="A4444" s="2">
        <v>41733.085416666669</v>
      </c>
      <c r="B4444" s="3">
        <v>-18.273976008097332</v>
      </c>
    </row>
    <row r="4445" spans="1:2">
      <c r="A4445" s="2">
        <v>41733.086111111108</v>
      </c>
      <c r="B4445" s="3">
        <v>-20.823063786824545</v>
      </c>
    </row>
    <row r="4446" spans="1:2">
      <c r="A4446" s="2">
        <v>41733.086805555555</v>
      </c>
      <c r="B4446" s="3">
        <v>-24.853112920125326</v>
      </c>
    </row>
    <row r="4447" spans="1:2">
      <c r="A4447" s="2">
        <v>41733.087500000001</v>
      </c>
      <c r="B4447" s="3">
        <v>-35.605018107096356</v>
      </c>
    </row>
    <row r="4448" spans="1:2">
      <c r="A4448" s="2">
        <v>41733.088194444441</v>
      </c>
      <c r="B4448" s="3">
        <v>-29.621501159667968</v>
      </c>
    </row>
    <row r="4449" spans="1:2">
      <c r="A4449" s="2">
        <v>41733.088888888888</v>
      </c>
      <c r="B4449" s="3">
        <v>-31.262197240193686</v>
      </c>
    </row>
    <row r="4450" spans="1:2">
      <c r="A4450" s="2">
        <v>41733.089583333334</v>
      </c>
      <c r="B4450" s="3">
        <v>-29.291272608439126</v>
      </c>
    </row>
    <row r="4451" spans="1:2">
      <c r="A4451" s="2">
        <v>41733.090277777781</v>
      </c>
      <c r="B4451" s="3">
        <v>-18.508348973592124</v>
      </c>
    </row>
    <row r="4452" spans="1:2">
      <c r="A4452" s="2">
        <v>41733.09097222222</v>
      </c>
      <c r="B4452" s="3">
        <v>-17.240575917561848</v>
      </c>
    </row>
    <row r="4453" spans="1:2">
      <c r="A4453" s="2">
        <v>41733.091666666667</v>
      </c>
      <c r="B4453" s="3">
        <v>-12.184591929117838</v>
      </c>
    </row>
    <row r="4454" spans="1:2">
      <c r="A4454" s="2">
        <v>41733.092361111114</v>
      </c>
      <c r="B4454" s="3">
        <v>-10.493023045857747</v>
      </c>
    </row>
    <row r="4455" spans="1:2">
      <c r="A4455" s="2">
        <v>41733.093055555553</v>
      </c>
      <c r="B4455" s="3">
        <v>-10.643068822224935</v>
      </c>
    </row>
    <row r="4456" spans="1:2">
      <c r="A4456" s="2">
        <v>41733.09375</v>
      </c>
      <c r="B4456" s="3">
        <v>-20.363231658935547</v>
      </c>
    </row>
    <row r="4457" spans="1:2">
      <c r="A4457" s="2">
        <v>41733.094444444447</v>
      </c>
      <c r="B4457" s="3">
        <v>-19.794179026285807</v>
      </c>
    </row>
    <row r="4458" spans="1:2">
      <c r="A4458" s="2">
        <v>41733.095138888886</v>
      </c>
      <c r="B4458" s="3">
        <v>-11.644118245442709</v>
      </c>
    </row>
    <row r="4459" spans="1:2">
      <c r="A4459" s="2">
        <v>41733.095833333333</v>
      </c>
      <c r="B4459" s="3">
        <v>-6.3227294921875004</v>
      </c>
    </row>
    <row r="4460" spans="1:2">
      <c r="A4460" s="2">
        <v>41733.09652777778</v>
      </c>
      <c r="B4460" s="3">
        <v>-13.026278559366862</v>
      </c>
    </row>
    <row r="4461" spans="1:2">
      <c r="A4461" s="2">
        <v>41733.097222222219</v>
      </c>
      <c r="B4461" s="3">
        <v>-15.955964660644531</v>
      </c>
    </row>
    <row r="4462" spans="1:2">
      <c r="A4462" s="2">
        <v>41733.097916666666</v>
      </c>
      <c r="B4462" s="3">
        <v>-14.035831578572591</v>
      </c>
    </row>
    <row r="4463" spans="1:2">
      <c r="A4463" s="2">
        <v>41733.098611111112</v>
      </c>
      <c r="B4463" s="3">
        <v>-5.7640412648518877</v>
      </c>
    </row>
    <row r="4464" spans="1:2">
      <c r="A4464" s="2">
        <v>41733.099305555559</v>
      </c>
      <c r="B4464" s="3">
        <v>-4.7788316090901697</v>
      </c>
    </row>
    <row r="4465" spans="1:2">
      <c r="A4465" s="2">
        <v>41733.1</v>
      </c>
      <c r="B4465" s="3">
        <v>-7.4178620656331384</v>
      </c>
    </row>
    <row r="4466" spans="1:2">
      <c r="A4466" s="2">
        <v>41733.100694444445</v>
      </c>
      <c r="B4466" s="3">
        <v>-8.7623013814290367</v>
      </c>
    </row>
    <row r="4467" spans="1:2">
      <c r="A4467" s="2">
        <v>41733.101388888892</v>
      </c>
      <c r="B4467" s="3">
        <v>-13.349955749511718</v>
      </c>
    </row>
    <row r="4468" spans="1:2">
      <c r="A4468" s="2">
        <v>41733.102083333331</v>
      </c>
      <c r="B4468" s="3">
        <v>-12.952735519409179</v>
      </c>
    </row>
    <row r="4469" spans="1:2">
      <c r="A4469" s="2">
        <v>41733.102777777778</v>
      </c>
      <c r="B4469" s="3">
        <v>-14.757057571411133</v>
      </c>
    </row>
    <row r="4470" spans="1:2">
      <c r="A4470" s="2">
        <v>41733.103472222225</v>
      </c>
      <c r="B4470" s="3">
        <v>-10.786407852172852</v>
      </c>
    </row>
    <row r="4471" spans="1:2">
      <c r="A4471" s="2">
        <v>41733.104166666664</v>
      </c>
      <c r="B4471" s="3">
        <v>-10.52098528544108</v>
      </c>
    </row>
    <row r="4472" spans="1:2">
      <c r="A4472" s="2">
        <v>41733.104861111111</v>
      </c>
      <c r="B4472" s="3">
        <v>-15.362636597951253</v>
      </c>
    </row>
    <row r="4473" spans="1:2">
      <c r="A4473" s="2">
        <v>41733.105555555558</v>
      </c>
      <c r="B4473" s="3">
        <v>-16.509955342610677</v>
      </c>
    </row>
    <row r="4474" spans="1:2">
      <c r="A4474" s="2">
        <v>41733.106249999997</v>
      </c>
      <c r="B4474" s="3">
        <v>-17.04256534576416</v>
      </c>
    </row>
    <row r="4475" spans="1:2">
      <c r="A4475" s="2">
        <v>41733.106944444444</v>
      </c>
      <c r="B4475" s="3">
        <v>-17.549372227986655</v>
      </c>
    </row>
    <row r="4476" spans="1:2">
      <c r="A4476" s="2">
        <v>41733.107638888891</v>
      </c>
      <c r="B4476" s="3">
        <v>-15.636722087860107</v>
      </c>
    </row>
    <row r="4477" spans="1:2">
      <c r="A4477" s="2">
        <v>41733.10833333333</v>
      </c>
      <c r="B4477" s="3">
        <v>-18.781907431284587</v>
      </c>
    </row>
    <row r="4478" spans="1:2">
      <c r="A4478" s="2">
        <v>41733.109027777777</v>
      </c>
      <c r="B4478" s="3">
        <v>-18.300819937388102</v>
      </c>
    </row>
    <row r="4479" spans="1:2">
      <c r="A4479" s="2">
        <v>41733.109722222223</v>
      </c>
      <c r="B4479" s="3">
        <v>-26.418738555908202</v>
      </c>
    </row>
    <row r="4480" spans="1:2">
      <c r="A4480" s="2">
        <v>41733.11041666667</v>
      </c>
      <c r="B4480" s="3">
        <v>-25.092928409576416</v>
      </c>
    </row>
    <row r="4481" spans="1:2">
      <c r="A4481" s="2">
        <v>41733.111111111109</v>
      </c>
      <c r="B4481" s="3">
        <v>-6.4974123318990076</v>
      </c>
    </row>
    <row r="4482" spans="1:2">
      <c r="A4482" s="2">
        <v>41733.111805555556</v>
      </c>
      <c r="B4482" s="3">
        <v>10.736005401611328</v>
      </c>
    </row>
    <row r="4483" spans="1:2">
      <c r="A4483" s="2">
        <v>41733.112500000003</v>
      </c>
      <c r="B4483" s="3">
        <v>20.439916960398357</v>
      </c>
    </row>
    <row r="4484" spans="1:2">
      <c r="A4484" s="2">
        <v>41733.113194444442</v>
      </c>
      <c r="B4484" s="3">
        <v>16.618170150121053</v>
      </c>
    </row>
    <row r="4485" spans="1:2">
      <c r="A4485" s="2">
        <v>41733.113888888889</v>
      </c>
      <c r="B4485" s="3">
        <v>12.034659751256306</v>
      </c>
    </row>
    <row r="4486" spans="1:2">
      <c r="A4486" s="2">
        <v>41733.114583333336</v>
      </c>
      <c r="B4486" s="3">
        <v>15.014156246185303</v>
      </c>
    </row>
    <row r="4487" spans="1:2">
      <c r="A4487" s="2">
        <v>41733.115277777775</v>
      </c>
      <c r="B4487" s="3">
        <v>22.75130386352539</v>
      </c>
    </row>
    <row r="4488" spans="1:2">
      <c r="A4488" s="2">
        <v>41733.115972222222</v>
      </c>
      <c r="B4488" s="3">
        <v>22.347710545857748</v>
      </c>
    </row>
    <row r="4489" spans="1:2">
      <c r="A4489" s="2">
        <v>41733.116666666669</v>
      </c>
      <c r="B4489" s="3">
        <v>16.838285700480142</v>
      </c>
    </row>
    <row r="4490" spans="1:2">
      <c r="A4490" s="2">
        <v>41733.117361111108</v>
      </c>
      <c r="B4490" s="3">
        <v>25.362522888183594</v>
      </c>
    </row>
    <row r="4491" spans="1:2">
      <c r="A4491" s="2">
        <v>41733.118055555555</v>
      </c>
      <c r="B4491" s="3">
        <v>22.520359293619791</v>
      </c>
    </row>
    <row r="4492" spans="1:2">
      <c r="A4492" s="2">
        <v>41733.118750000001</v>
      </c>
      <c r="B4492" s="3">
        <v>14.754175567626953</v>
      </c>
    </row>
    <row r="4493" spans="1:2">
      <c r="A4493" s="2">
        <v>41733.119444444441</v>
      </c>
      <c r="B4493" s="3">
        <v>11.946034208933513</v>
      </c>
    </row>
    <row r="4494" spans="1:2">
      <c r="A4494" s="2">
        <v>41733.120138888888</v>
      </c>
      <c r="B4494" s="3">
        <v>19.25792630513509</v>
      </c>
    </row>
    <row r="4495" spans="1:2">
      <c r="A4495" s="2">
        <v>41733.120833333334</v>
      </c>
      <c r="B4495" s="3">
        <v>12.029531033833821</v>
      </c>
    </row>
    <row r="4496" spans="1:2">
      <c r="A4496" s="2">
        <v>41733.121527777781</v>
      </c>
      <c r="B4496" s="3">
        <v>11.734858989715576</v>
      </c>
    </row>
    <row r="4497" spans="1:2">
      <c r="A4497" s="2">
        <v>41733.12222222222</v>
      </c>
      <c r="B4497" s="3">
        <v>13.202400843302408</v>
      </c>
    </row>
    <row r="4498" spans="1:2">
      <c r="A4498" s="2">
        <v>41733.122916666667</v>
      </c>
      <c r="B4498" s="3">
        <v>6.8336842377980549</v>
      </c>
    </row>
    <row r="4499" spans="1:2">
      <c r="A4499" s="2">
        <v>41733.123611111114</v>
      </c>
      <c r="B4499" s="3">
        <v>12.016170581181845</v>
      </c>
    </row>
    <row r="4500" spans="1:2">
      <c r="A4500" s="2">
        <v>41733.124305555553</v>
      </c>
      <c r="B4500" s="3">
        <v>15.827073542277018</v>
      </c>
    </row>
    <row r="4501" spans="1:2">
      <c r="A4501" s="2">
        <v>41733.125</v>
      </c>
      <c r="B4501" s="3">
        <v>13.394528277715047</v>
      </c>
    </row>
    <row r="4502" spans="1:2">
      <c r="A4502" s="2">
        <v>41733.125694444447</v>
      </c>
      <c r="B4502" s="3">
        <v>-1.8839410781860351</v>
      </c>
    </row>
    <row r="4503" spans="1:2">
      <c r="A4503" s="2">
        <v>41733.126388888886</v>
      </c>
      <c r="B4503" s="3">
        <v>-7.0175367037455239</v>
      </c>
    </row>
    <row r="4504" spans="1:2">
      <c r="A4504" s="2">
        <v>41733.127083333333</v>
      </c>
      <c r="B4504" s="3">
        <v>-5.9950504302978516</v>
      </c>
    </row>
    <row r="4505" spans="1:2">
      <c r="A4505" s="2">
        <v>41733.12777777778</v>
      </c>
      <c r="B4505" s="3">
        <v>-6.9580293019612629</v>
      </c>
    </row>
    <row r="4506" spans="1:2">
      <c r="A4506" s="2">
        <v>41733.128472222219</v>
      </c>
      <c r="B4506" s="3">
        <v>-8.4710676987965901</v>
      </c>
    </row>
    <row r="4507" spans="1:2">
      <c r="A4507" s="2">
        <v>41733.129166666666</v>
      </c>
      <c r="B4507" s="3">
        <v>-5.4344628492991127</v>
      </c>
    </row>
    <row r="4508" spans="1:2">
      <c r="A4508" s="2">
        <v>41733.129861111112</v>
      </c>
      <c r="B4508" s="3">
        <v>-6.1426397323608395</v>
      </c>
    </row>
    <row r="4509" spans="1:2">
      <c r="A4509" s="2">
        <v>41733.130555555559</v>
      </c>
      <c r="B4509" s="3">
        <v>-4.26541174252828</v>
      </c>
    </row>
    <row r="4510" spans="1:2">
      <c r="A4510" s="2">
        <v>41733.131249999999</v>
      </c>
      <c r="B4510" s="3">
        <v>-9.4801135381062824</v>
      </c>
    </row>
    <row r="4511" spans="1:2">
      <c r="A4511" s="2">
        <v>41733.131944444445</v>
      </c>
      <c r="B4511" s="3">
        <v>-4.6840495904286703</v>
      </c>
    </row>
    <row r="4512" spans="1:2">
      <c r="A4512" s="2">
        <v>41733.132638888892</v>
      </c>
      <c r="B4512" s="3">
        <v>-7.3447532494862875</v>
      </c>
    </row>
    <row r="4513" spans="1:2">
      <c r="A4513" s="2">
        <v>41733.133333333331</v>
      </c>
      <c r="B4513" s="3">
        <v>-4.1390061696370442</v>
      </c>
    </row>
    <row r="4514" spans="1:2">
      <c r="A4514" s="2">
        <v>41733.134027777778</v>
      </c>
      <c r="B4514" s="3">
        <v>-6.7635417302449543</v>
      </c>
    </row>
    <row r="4515" spans="1:2">
      <c r="A4515" s="2">
        <v>41733.134722222225</v>
      </c>
      <c r="B4515" s="3">
        <v>-6.2367786725362144</v>
      </c>
    </row>
    <row r="4516" spans="1:2">
      <c r="A4516" s="2">
        <v>41733.135416666664</v>
      </c>
      <c r="B4516" s="3">
        <v>-2.9621462027231851</v>
      </c>
    </row>
    <row r="4517" spans="1:2">
      <c r="A4517" s="2">
        <v>41733.136111111111</v>
      </c>
      <c r="B4517" s="3">
        <v>-2.2949489911397296</v>
      </c>
    </row>
    <row r="4518" spans="1:2">
      <c r="A4518" s="2">
        <v>41733.136805555558</v>
      </c>
      <c r="B4518" s="3">
        <v>-3.9134222030639649</v>
      </c>
    </row>
    <row r="4519" spans="1:2">
      <c r="A4519" s="2">
        <v>41733.137499999997</v>
      </c>
      <c r="B4519" s="3">
        <v>-4.4674537340799967</v>
      </c>
    </row>
    <row r="4520" spans="1:2">
      <c r="A4520" s="2">
        <v>41733.138194444444</v>
      </c>
      <c r="B4520" s="3">
        <v>-0.77521254221598312</v>
      </c>
    </row>
    <row r="4521" spans="1:2">
      <c r="A4521" s="2">
        <v>41733.138888888891</v>
      </c>
      <c r="B4521" s="3">
        <v>-1.2027729352315266</v>
      </c>
    </row>
    <row r="4522" spans="1:2">
      <c r="A4522" s="2">
        <v>41733.13958333333</v>
      </c>
      <c r="B4522" s="3">
        <v>0.21682316462198895</v>
      </c>
    </row>
    <row r="4523" spans="1:2">
      <c r="A4523" s="2">
        <v>41733.140277777777</v>
      </c>
      <c r="B4523" s="3">
        <v>-7.8410466512044263E-3</v>
      </c>
    </row>
    <row r="4524" spans="1:2">
      <c r="A4524" s="2">
        <v>41733.140972222223</v>
      </c>
      <c r="B4524" s="3">
        <v>1.6904988288879395</v>
      </c>
    </row>
    <row r="4525" spans="1:2">
      <c r="A4525" s="2">
        <v>41733.14166666667</v>
      </c>
      <c r="B4525" s="3">
        <v>2.4024745305379231</v>
      </c>
    </row>
    <row r="4526" spans="1:2">
      <c r="A4526" s="2">
        <v>41733.142361111109</v>
      </c>
      <c r="B4526" s="3">
        <v>3.3299154599507648</v>
      </c>
    </row>
    <row r="4527" spans="1:2">
      <c r="A4527" s="2">
        <v>41733.143055555556</v>
      </c>
      <c r="B4527" s="3">
        <v>3.233249870936076</v>
      </c>
    </row>
    <row r="4528" spans="1:2">
      <c r="A4528" s="2">
        <v>41733.143750000003</v>
      </c>
      <c r="B4528" s="3">
        <v>1.6647713184356689</v>
      </c>
    </row>
    <row r="4529" spans="1:2">
      <c r="A4529" s="2">
        <v>41733.144444444442</v>
      </c>
      <c r="B4529" s="3">
        <v>4.2832918802897133</v>
      </c>
    </row>
    <row r="4530" spans="1:2">
      <c r="A4530" s="2">
        <v>41733.145138888889</v>
      </c>
      <c r="B4530" s="3">
        <v>6.7861681302388508</v>
      </c>
    </row>
    <row r="4531" spans="1:2">
      <c r="A4531" s="2">
        <v>41733.145833333336</v>
      </c>
      <c r="B4531" s="3">
        <v>4.4717266082763674</v>
      </c>
    </row>
    <row r="4532" spans="1:2">
      <c r="A4532" s="2">
        <v>41733.146527777775</v>
      </c>
      <c r="B4532" s="3">
        <v>-2.3522820472717285</v>
      </c>
    </row>
    <row r="4533" spans="1:2">
      <c r="A4533" s="2">
        <v>41733.147222222222</v>
      </c>
      <c r="B4533" s="3">
        <v>-2.5990191459655763</v>
      </c>
    </row>
    <row r="4534" spans="1:2">
      <c r="A4534" s="2">
        <v>41733.147916666669</v>
      </c>
      <c r="B4534" s="3">
        <v>-2.4464662233988443</v>
      </c>
    </row>
    <row r="4535" spans="1:2">
      <c r="A4535" s="2">
        <v>41733.148611111108</v>
      </c>
      <c r="B4535" s="3">
        <v>-3.6084249496459959</v>
      </c>
    </row>
    <row r="4536" spans="1:2">
      <c r="A4536" s="2">
        <v>41733.149305555555</v>
      </c>
      <c r="B4536" s="3">
        <v>-4.4292471567789713</v>
      </c>
    </row>
    <row r="4537" spans="1:2">
      <c r="A4537" s="2">
        <v>41733.15</v>
      </c>
      <c r="B4537" s="3">
        <v>-5.5744620005289711</v>
      </c>
    </row>
    <row r="4538" spans="1:2">
      <c r="A4538" s="2">
        <v>41733.150694444441</v>
      </c>
      <c r="B4538" s="3">
        <v>-1.6311226526896159</v>
      </c>
    </row>
    <row r="4539" spans="1:2">
      <c r="A4539" s="2">
        <v>41733.151388888888</v>
      </c>
      <c r="B4539" s="3">
        <v>-2.2588483174641927</v>
      </c>
    </row>
    <row r="4540" spans="1:2">
      <c r="A4540" s="2">
        <v>41733.152083333334</v>
      </c>
      <c r="B4540" s="3">
        <v>-1.8110532442728677</v>
      </c>
    </row>
    <row r="4541" spans="1:2">
      <c r="A4541" s="2">
        <v>41733.152777777781</v>
      </c>
      <c r="B4541" s="3">
        <v>-2.5507576306660971</v>
      </c>
    </row>
    <row r="4542" spans="1:2">
      <c r="A4542" s="2">
        <v>41733.15347222222</v>
      </c>
      <c r="B4542" s="3">
        <v>-2.0885914325714112</v>
      </c>
    </row>
    <row r="4543" spans="1:2">
      <c r="A4543" s="2">
        <v>41733.154166666667</v>
      </c>
      <c r="B4543" s="3">
        <v>-6.3629992167154947</v>
      </c>
    </row>
    <row r="4544" spans="1:2">
      <c r="A4544" s="2">
        <v>41733.154861111114</v>
      </c>
      <c r="B4544" s="3">
        <v>-13.980792045593262</v>
      </c>
    </row>
    <row r="4545" spans="1:2">
      <c r="A4545" s="2">
        <v>41733.155555555553</v>
      </c>
      <c r="B4545" s="3">
        <v>-13.376823806762696</v>
      </c>
    </row>
    <row r="4546" spans="1:2">
      <c r="A4546" s="2">
        <v>41733.15625</v>
      </c>
      <c r="B4546" s="3">
        <v>-9.0361580212910972</v>
      </c>
    </row>
    <row r="4547" spans="1:2">
      <c r="A4547" s="2">
        <v>41733.156944444447</v>
      </c>
      <c r="B4547" s="3">
        <v>-8.9208635965983074</v>
      </c>
    </row>
    <row r="4548" spans="1:2">
      <c r="A4548" s="2">
        <v>41733.157638888886</v>
      </c>
      <c r="B4548" s="3">
        <v>-9.7587872187296547</v>
      </c>
    </row>
    <row r="4549" spans="1:2">
      <c r="A4549" s="2">
        <v>41733.158333333333</v>
      </c>
      <c r="B4549" s="3">
        <v>-13.393916765848795</v>
      </c>
    </row>
    <row r="4550" spans="1:2">
      <c r="A4550" s="2">
        <v>41733.15902777778</v>
      </c>
      <c r="B4550" s="3">
        <v>-14.788264083862305</v>
      </c>
    </row>
    <row r="4551" spans="1:2">
      <c r="A4551" s="2">
        <v>41733.159722222219</v>
      </c>
      <c r="B4551" s="3">
        <v>-14.051832103729248</v>
      </c>
    </row>
    <row r="4552" spans="1:2">
      <c r="A4552" s="2">
        <v>41733.160416666666</v>
      </c>
      <c r="B4552" s="3">
        <v>-16.651219050089519</v>
      </c>
    </row>
    <row r="4553" spans="1:2">
      <c r="A4553" s="2">
        <v>41733.161111111112</v>
      </c>
      <c r="B4553" s="3">
        <v>-15.432878049214681</v>
      </c>
    </row>
    <row r="4554" spans="1:2">
      <c r="A4554" s="2">
        <v>41733.161805555559</v>
      </c>
      <c r="B4554" s="3">
        <v>-15.179386234283447</v>
      </c>
    </row>
    <row r="4555" spans="1:2">
      <c r="A4555" s="2">
        <v>41733.162499999999</v>
      </c>
      <c r="B4555" s="3">
        <v>-12.169589614868164</v>
      </c>
    </row>
    <row r="4556" spans="1:2">
      <c r="A4556" s="2">
        <v>41733.163194444445</v>
      </c>
      <c r="B4556" s="3">
        <v>-12.560358238220214</v>
      </c>
    </row>
    <row r="4557" spans="1:2">
      <c r="A4557" s="2">
        <v>41733.163888888892</v>
      </c>
      <c r="B4557" s="3">
        <v>-9.7490636825561516</v>
      </c>
    </row>
    <row r="4558" spans="1:2">
      <c r="A4558" s="2">
        <v>41733.164583333331</v>
      </c>
      <c r="B4558" s="3">
        <v>-3.9631027857462566</v>
      </c>
    </row>
    <row r="4559" spans="1:2">
      <c r="A4559" s="2">
        <v>41733.165277777778</v>
      </c>
      <c r="B4559" s="3">
        <v>1.7694846471150716</v>
      </c>
    </row>
    <row r="4560" spans="1:2">
      <c r="A4560" s="2">
        <v>41733.165972222225</v>
      </c>
      <c r="B4560" s="3">
        <v>0.19763622283935547</v>
      </c>
    </row>
    <row r="4561" spans="1:2">
      <c r="A4561" s="2">
        <v>41733.166666666664</v>
      </c>
      <c r="B4561" s="3">
        <v>-0.65020300547281906</v>
      </c>
    </row>
    <row r="4562" spans="1:2">
      <c r="A4562" s="2">
        <v>41733.167361111111</v>
      </c>
      <c r="B4562" s="3">
        <v>-0.66106383005777991</v>
      </c>
    </row>
    <row r="4563" spans="1:2">
      <c r="A4563" s="2">
        <v>41733.168055555558</v>
      </c>
      <c r="B4563" s="3">
        <v>1.8291677792867025</v>
      </c>
    </row>
    <row r="4564" spans="1:2">
      <c r="A4564" s="2">
        <v>41733.168749999997</v>
      </c>
      <c r="B4564" s="3">
        <v>4.8129897117614746</v>
      </c>
    </row>
    <row r="4565" spans="1:2">
      <c r="A4565" s="2">
        <v>41733.169444444444</v>
      </c>
      <c r="B4565" s="3">
        <v>9.3842459042867024</v>
      </c>
    </row>
    <row r="4566" spans="1:2">
      <c r="A4566" s="2">
        <v>41733.170138888891</v>
      </c>
      <c r="B4566" s="3">
        <v>18.539125569661458</v>
      </c>
    </row>
    <row r="4567" spans="1:2">
      <c r="A4567" s="2">
        <v>41733.17083333333</v>
      </c>
      <c r="B4567" s="3">
        <v>22.083272552490236</v>
      </c>
    </row>
    <row r="4568" spans="1:2">
      <c r="A4568" s="2">
        <v>41733.171527777777</v>
      </c>
      <c r="B4568" s="3">
        <v>21.324630737304688</v>
      </c>
    </row>
    <row r="4569" spans="1:2">
      <c r="A4569" s="2">
        <v>41733.172222222223</v>
      </c>
      <c r="B4569" s="3">
        <v>24.644282404581705</v>
      </c>
    </row>
    <row r="4570" spans="1:2">
      <c r="A4570" s="2">
        <v>41733.17291666667</v>
      </c>
      <c r="B4570" s="3">
        <v>24.231339391072591</v>
      </c>
    </row>
    <row r="4571" spans="1:2">
      <c r="A4571" s="2">
        <v>41733.173611111109</v>
      </c>
      <c r="B4571" s="3">
        <v>23.965287017822266</v>
      </c>
    </row>
    <row r="4572" spans="1:2">
      <c r="A4572" s="2">
        <v>41733.174305555556</v>
      </c>
      <c r="B4572" s="3">
        <v>25.741038004557293</v>
      </c>
    </row>
    <row r="4573" spans="1:2">
      <c r="A4573" s="2">
        <v>41733.175000000003</v>
      </c>
      <c r="B4573" s="3">
        <v>24.842942810058595</v>
      </c>
    </row>
    <row r="4574" spans="1:2">
      <c r="A4574" s="2">
        <v>41733.175694444442</v>
      </c>
      <c r="B4574" s="3">
        <v>22.755649566650391</v>
      </c>
    </row>
    <row r="4575" spans="1:2">
      <c r="A4575" s="2">
        <v>41733.176388888889</v>
      </c>
      <c r="B4575" s="3">
        <v>25.469241968790691</v>
      </c>
    </row>
    <row r="4576" spans="1:2">
      <c r="A4576" s="2">
        <v>41733.177083333336</v>
      </c>
      <c r="B4576" s="3">
        <v>19.062373224894205</v>
      </c>
    </row>
    <row r="4577" spans="1:2">
      <c r="A4577" s="2">
        <v>41733.177777777775</v>
      </c>
      <c r="B4577" s="3">
        <v>13.880470530192058</v>
      </c>
    </row>
    <row r="4578" spans="1:2">
      <c r="A4578" s="2">
        <v>41733.178472222222</v>
      </c>
      <c r="B4578" s="3">
        <v>11.205750783284506</v>
      </c>
    </row>
    <row r="4579" spans="1:2">
      <c r="A4579" s="2">
        <v>41733.179166666669</v>
      </c>
      <c r="B4579" s="3">
        <v>9.3717419306437169</v>
      </c>
    </row>
    <row r="4580" spans="1:2">
      <c r="A4580" s="2">
        <v>41733.179861111108</v>
      </c>
      <c r="B4580" s="3">
        <v>3.8236686388651528</v>
      </c>
    </row>
    <row r="4581" spans="1:2">
      <c r="A4581" s="2">
        <v>41733.180555555555</v>
      </c>
      <c r="B4581" s="3">
        <v>7.2385597229003909E-2</v>
      </c>
    </row>
    <row r="4582" spans="1:2">
      <c r="A4582" s="2">
        <v>41733.181250000001</v>
      </c>
      <c r="B4582" s="3">
        <v>4.4156928380330402</v>
      </c>
    </row>
    <row r="4583" spans="1:2">
      <c r="A4583" s="2">
        <v>41733.181944444441</v>
      </c>
      <c r="B4583" s="3">
        <v>-5.5262572606404623</v>
      </c>
    </row>
    <row r="4584" spans="1:2">
      <c r="A4584" s="2">
        <v>41733.182638888888</v>
      </c>
      <c r="B4584" s="3">
        <v>-8.5040186882019047</v>
      </c>
    </row>
    <row r="4585" spans="1:2">
      <c r="A4585" s="2">
        <v>41733.183333333334</v>
      </c>
      <c r="B4585" s="3">
        <v>-12.253352705637614</v>
      </c>
    </row>
    <row r="4586" spans="1:2">
      <c r="A4586" s="2">
        <v>41733.184027777781</v>
      </c>
      <c r="B4586" s="3">
        <v>-18.0465100924174</v>
      </c>
    </row>
    <row r="4587" spans="1:2">
      <c r="A4587" s="2">
        <v>41733.18472222222</v>
      </c>
      <c r="B4587" s="3">
        <v>-16.99418125152588</v>
      </c>
    </row>
    <row r="4588" spans="1:2">
      <c r="A4588" s="2">
        <v>41733.185416666667</v>
      </c>
      <c r="B4588" s="3">
        <v>-19.300241597493489</v>
      </c>
    </row>
    <row r="4589" spans="1:2">
      <c r="A4589" s="2">
        <v>41733.186111111114</v>
      </c>
      <c r="B4589" s="3">
        <v>-18.780293909708657</v>
      </c>
    </row>
    <row r="4590" spans="1:2">
      <c r="A4590" s="2">
        <v>41733.186805555553</v>
      </c>
      <c r="B4590" s="3">
        <v>-21.50069669087728</v>
      </c>
    </row>
    <row r="4591" spans="1:2">
      <c r="A4591" s="2">
        <v>41733.1875</v>
      </c>
      <c r="B4591" s="3">
        <v>-16.63573513031006</v>
      </c>
    </row>
    <row r="4592" spans="1:2">
      <c r="A4592" s="2">
        <v>41733.188194444447</v>
      </c>
      <c r="B4592" s="3">
        <v>-19.978171253204344</v>
      </c>
    </row>
    <row r="4593" spans="1:2">
      <c r="A4593" s="2">
        <v>41733.188888888886</v>
      </c>
      <c r="B4593" s="3">
        <v>-16.419913450876873</v>
      </c>
    </row>
    <row r="4594" spans="1:2">
      <c r="A4594" s="2">
        <v>41733.189583333333</v>
      </c>
      <c r="B4594" s="3">
        <v>-15.378034178415934</v>
      </c>
    </row>
    <row r="4595" spans="1:2">
      <c r="A4595" s="2">
        <v>41733.19027777778</v>
      </c>
      <c r="B4595" s="3">
        <v>-14.897112464904785</v>
      </c>
    </row>
    <row r="4596" spans="1:2">
      <c r="A4596" s="2">
        <v>41733.190972222219</v>
      </c>
      <c r="B4596" s="3">
        <v>-7.2663761774698896</v>
      </c>
    </row>
    <row r="4597" spans="1:2">
      <c r="A4597" s="2">
        <v>41733.191666666666</v>
      </c>
      <c r="B4597" s="3">
        <v>-7.8189025243123371</v>
      </c>
    </row>
    <row r="4598" spans="1:2">
      <c r="A4598" s="2">
        <v>41733.192361111112</v>
      </c>
      <c r="B4598" s="3">
        <v>-10.764850107828776</v>
      </c>
    </row>
    <row r="4599" spans="1:2">
      <c r="A4599" s="2">
        <v>41733.193055555559</v>
      </c>
      <c r="B4599" s="3">
        <v>-10.631819725036621</v>
      </c>
    </row>
    <row r="4600" spans="1:2">
      <c r="A4600" s="2">
        <v>41733.193749999999</v>
      </c>
      <c r="B4600" s="3">
        <v>-11.711719576517741</v>
      </c>
    </row>
    <row r="4601" spans="1:2">
      <c r="A4601" s="2">
        <v>41733.194444444445</v>
      </c>
      <c r="B4601" s="3">
        <v>-11.208154233296712</v>
      </c>
    </row>
    <row r="4602" spans="1:2">
      <c r="A4602" s="2">
        <v>41733.195138888892</v>
      </c>
      <c r="B4602" s="3">
        <v>-10.543518447875977</v>
      </c>
    </row>
    <row r="4603" spans="1:2">
      <c r="A4603" s="2">
        <v>41733.195833333331</v>
      </c>
      <c r="B4603" s="3">
        <v>-6.8892774264017742</v>
      </c>
    </row>
    <row r="4604" spans="1:2">
      <c r="A4604" s="2">
        <v>41733.196527777778</v>
      </c>
      <c r="B4604" s="3">
        <v>-15.626707140604655</v>
      </c>
    </row>
    <row r="4605" spans="1:2">
      <c r="A4605" s="2">
        <v>41733.197222222225</v>
      </c>
      <c r="B4605" s="3">
        <v>-12.137412675221761</v>
      </c>
    </row>
    <row r="4606" spans="1:2">
      <c r="A4606" s="2">
        <v>41733.197916666664</v>
      </c>
      <c r="B4606" s="3">
        <v>-11.912761529286703</v>
      </c>
    </row>
    <row r="4607" spans="1:2">
      <c r="A4607" s="2">
        <v>41733.198611111111</v>
      </c>
      <c r="B4607" s="3">
        <v>-20.965351041158041</v>
      </c>
    </row>
    <row r="4608" spans="1:2">
      <c r="A4608" s="2">
        <v>41733.199305555558</v>
      </c>
      <c r="B4608" s="3">
        <v>-19.536117172241212</v>
      </c>
    </row>
    <row r="4609" spans="1:2">
      <c r="A4609" s="2">
        <v>41733.199999999997</v>
      </c>
      <c r="B4609" s="3">
        <v>-28.640100733439127</v>
      </c>
    </row>
    <row r="4610" spans="1:2">
      <c r="A4610" s="2">
        <v>41733.200694444444</v>
      </c>
      <c r="B4610" s="3">
        <v>-26.150025177001954</v>
      </c>
    </row>
    <row r="4611" spans="1:2">
      <c r="A4611" s="2">
        <v>41733.201388888891</v>
      </c>
      <c r="B4611" s="3">
        <v>-26.502394231160483</v>
      </c>
    </row>
    <row r="4612" spans="1:2">
      <c r="A4612" s="2">
        <v>41733.20208333333</v>
      </c>
      <c r="B4612" s="3">
        <v>-33.869592030843101</v>
      </c>
    </row>
    <row r="4613" spans="1:2">
      <c r="A4613" s="2">
        <v>41733.202777777777</v>
      </c>
      <c r="B4613" s="3">
        <v>-36.972789001464847</v>
      </c>
    </row>
    <row r="4614" spans="1:2">
      <c r="A4614" s="2">
        <v>41733.203472222223</v>
      </c>
      <c r="B4614" s="3">
        <v>-31.772564188639322</v>
      </c>
    </row>
    <row r="4615" spans="1:2">
      <c r="A4615" s="2">
        <v>41733.20416666667</v>
      </c>
      <c r="B4615" s="3">
        <v>-19.914586893717448</v>
      </c>
    </row>
    <row r="4616" spans="1:2">
      <c r="A4616" s="2">
        <v>41733.204861111109</v>
      </c>
      <c r="B4616" s="3">
        <v>-2.1709256490071613</v>
      </c>
    </row>
    <row r="4617" spans="1:2">
      <c r="A4617" s="2">
        <v>41733.205555555556</v>
      </c>
      <c r="B4617" s="3">
        <v>2.8693156560262043</v>
      </c>
    </row>
    <row r="4618" spans="1:2">
      <c r="A4618" s="2">
        <v>41733.206250000003</v>
      </c>
      <c r="B4618" s="3">
        <v>7.5267926851908369</v>
      </c>
    </row>
    <row r="4619" spans="1:2">
      <c r="A4619" s="2">
        <v>41733.206944444442</v>
      </c>
      <c r="B4619" s="3">
        <v>5.4868749618530277</v>
      </c>
    </row>
    <row r="4620" spans="1:2">
      <c r="A4620" s="2">
        <v>41733.207638888889</v>
      </c>
      <c r="B4620" s="3">
        <v>2.5458650906880695</v>
      </c>
    </row>
    <row r="4621" spans="1:2">
      <c r="A4621" s="2">
        <v>41733.208333333336</v>
      </c>
      <c r="B4621" s="3">
        <v>-5.7289524078369141</v>
      </c>
    </row>
    <row r="4622" spans="1:2">
      <c r="A4622" s="2">
        <v>41733.209027777775</v>
      </c>
      <c r="B4622" s="3">
        <v>-16.729105250040689</v>
      </c>
    </row>
    <row r="4623" spans="1:2">
      <c r="A4623" s="2">
        <v>41733.209722222222</v>
      </c>
      <c r="B4623" s="3">
        <v>-26.395325851440429</v>
      </c>
    </row>
    <row r="4624" spans="1:2">
      <c r="A4624" s="2">
        <v>41733.210416666669</v>
      </c>
      <c r="B4624" s="3">
        <v>-35.765460713704428</v>
      </c>
    </row>
    <row r="4625" spans="1:2">
      <c r="A4625" s="2">
        <v>41733.211111111108</v>
      </c>
      <c r="B4625" s="3">
        <v>-30.980855941772461</v>
      </c>
    </row>
    <row r="4626" spans="1:2">
      <c r="A4626" s="2">
        <v>41733.211805555555</v>
      </c>
      <c r="B4626" s="3">
        <v>-26.718137359619142</v>
      </c>
    </row>
    <row r="4627" spans="1:2">
      <c r="A4627" s="2">
        <v>41733.212500000001</v>
      </c>
      <c r="B4627" s="3">
        <v>-29.436926651000977</v>
      </c>
    </row>
    <row r="4628" spans="1:2">
      <c r="A4628" s="2">
        <v>41733.213194444441</v>
      </c>
      <c r="B4628" s="3">
        <v>-34.681531397501629</v>
      </c>
    </row>
    <row r="4629" spans="1:2">
      <c r="A4629" s="2">
        <v>41733.213888888888</v>
      </c>
      <c r="B4629" s="3">
        <v>-30.453497187296549</v>
      </c>
    </row>
    <row r="4630" spans="1:2">
      <c r="A4630" s="2">
        <v>41733.214583333334</v>
      </c>
      <c r="B4630" s="3">
        <v>-23.938001759847005</v>
      </c>
    </row>
    <row r="4631" spans="1:2">
      <c r="A4631" s="2">
        <v>41733.215277777781</v>
      </c>
      <c r="B4631" s="3">
        <v>-23.439777628580728</v>
      </c>
    </row>
    <row r="4632" spans="1:2">
      <c r="A4632" s="2">
        <v>41733.21597222222</v>
      </c>
      <c r="B4632" s="3">
        <v>-27.948100026448568</v>
      </c>
    </row>
    <row r="4633" spans="1:2">
      <c r="A4633" s="2">
        <v>41733.216666666667</v>
      </c>
      <c r="B4633" s="3">
        <v>-34.877500025431317</v>
      </c>
    </row>
    <row r="4634" spans="1:2">
      <c r="A4634" s="2">
        <v>41733.217361111114</v>
      </c>
      <c r="B4634" s="3">
        <v>-32.43876838684082</v>
      </c>
    </row>
    <row r="4635" spans="1:2">
      <c r="A4635" s="2">
        <v>41733.218055555553</v>
      </c>
      <c r="B4635" s="3">
        <v>-28.26790033976237</v>
      </c>
    </row>
    <row r="4636" spans="1:2">
      <c r="A4636" s="2">
        <v>41733.21875</v>
      </c>
      <c r="B4636" s="3">
        <v>-30.014738718668621</v>
      </c>
    </row>
    <row r="4637" spans="1:2">
      <c r="A4637" s="2">
        <v>41733.219444444447</v>
      </c>
      <c r="B4637" s="3">
        <v>-28.947341791788737</v>
      </c>
    </row>
    <row r="4638" spans="1:2">
      <c r="A4638" s="2">
        <v>41733.220138888886</v>
      </c>
      <c r="B4638" s="3">
        <v>-16.129419326782227</v>
      </c>
    </row>
    <row r="4639" spans="1:2">
      <c r="A4639" s="2">
        <v>41733.220833333333</v>
      </c>
      <c r="B4639" s="3">
        <v>-5.3261461893717446</v>
      </c>
    </row>
    <row r="4640" spans="1:2">
      <c r="A4640" s="2">
        <v>41733.22152777778</v>
      </c>
      <c r="B4640" s="3">
        <v>10.61640380223592</v>
      </c>
    </row>
    <row r="4641" spans="1:2">
      <c r="A4641" s="2">
        <v>41733.222222222219</v>
      </c>
      <c r="B4641" s="3">
        <v>28.081803862253825</v>
      </c>
    </row>
    <row r="4642" spans="1:2">
      <c r="A4642" s="2">
        <v>41733.222916666666</v>
      </c>
      <c r="B4642" s="3">
        <v>40.199080912272137</v>
      </c>
    </row>
    <row r="4643" spans="1:2">
      <c r="A4643" s="2">
        <v>41733.223611111112</v>
      </c>
      <c r="B4643" s="3">
        <v>38.894020080566406</v>
      </c>
    </row>
    <row r="4644" spans="1:2">
      <c r="A4644" s="2">
        <v>41733.224305555559</v>
      </c>
      <c r="B4644" s="3">
        <v>37.802078247070312</v>
      </c>
    </row>
    <row r="4645" spans="1:2">
      <c r="A4645" s="2">
        <v>41733.224999999999</v>
      </c>
      <c r="B4645" s="3">
        <v>38.746210988362627</v>
      </c>
    </row>
    <row r="4646" spans="1:2">
      <c r="A4646" s="2">
        <v>41733.225694444445</v>
      </c>
      <c r="B4646" s="3">
        <v>24.661184183756511</v>
      </c>
    </row>
    <row r="4647" spans="1:2">
      <c r="A4647" s="2">
        <v>41733.226388888892</v>
      </c>
      <c r="B4647" s="3">
        <v>20.884262847900391</v>
      </c>
    </row>
    <row r="4648" spans="1:2">
      <c r="A4648" s="2">
        <v>41733.227083333331</v>
      </c>
      <c r="B4648" s="3">
        <v>22.195951843261717</v>
      </c>
    </row>
    <row r="4649" spans="1:2">
      <c r="A4649" s="2">
        <v>41733.227777777778</v>
      </c>
      <c r="B4649" s="3">
        <v>20.148260052998861</v>
      </c>
    </row>
    <row r="4650" spans="1:2">
      <c r="A4650" s="2">
        <v>41733.228472222225</v>
      </c>
      <c r="B4650" s="3">
        <v>17.439659118652344</v>
      </c>
    </row>
    <row r="4651" spans="1:2">
      <c r="A4651" s="2">
        <v>41733.229166666664</v>
      </c>
      <c r="B4651" s="3">
        <v>16.981516647338868</v>
      </c>
    </row>
    <row r="4652" spans="1:2">
      <c r="A4652" s="2">
        <v>41733.229861111111</v>
      </c>
      <c r="B4652" s="3">
        <v>16.658102607727052</v>
      </c>
    </row>
    <row r="4653" spans="1:2">
      <c r="A4653" s="2">
        <v>41733.230555555558</v>
      </c>
      <c r="B4653" s="3">
        <v>15.245493602752685</v>
      </c>
    </row>
    <row r="4654" spans="1:2">
      <c r="A4654" s="2">
        <v>41733.231249999997</v>
      </c>
      <c r="B4654" s="3">
        <v>9.3261117299397789</v>
      </c>
    </row>
    <row r="4655" spans="1:2">
      <c r="A4655" s="2">
        <v>41733.231944444444</v>
      </c>
      <c r="B4655" s="3">
        <v>7.7550004323323565</v>
      </c>
    </row>
    <row r="4656" spans="1:2">
      <c r="A4656" s="2">
        <v>41733.232638888891</v>
      </c>
      <c r="B4656" s="3">
        <v>5.4797918637593588</v>
      </c>
    </row>
    <row r="4657" spans="1:2">
      <c r="A4657" s="2">
        <v>41733.23333333333</v>
      </c>
      <c r="B4657" s="3">
        <v>5.6573174476623533</v>
      </c>
    </row>
    <row r="4658" spans="1:2">
      <c r="A4658" s="2">
        <v>41733.234027777777</v>
      </c>
      <c r="B4658" s="3">
        <v>5.7613613764444986</v>
      </c>
    </row>
    <row r="4659" spans="1:2">
      <c r="A4659" s="2">
        <v>41733.234722222223</v>
      </c>
      <c r="B4659" s="3">
        <v>3.3716999371846517</v>
      </c>
    </row>
    <row r="4660" spans="1:2">
      <c r="A4660" s="2">
        <v>41733.23541666667</v>
      </c>
      <c r="B4660" s="3">
        <v>-0.62208309173583987</v>
      </c>
    </row>
    <row r="4661" spans="1:2">
      <c r="A4661" s="2">
        <v>41733.236111111109</v>
      </c>
      <c r="B4661" s="3">
        <v>-3.6647725423177082</v>
      </c>
    </row>
    <row r="4662" spans="1:2">
      <c r="A4662" s="2">
        <v>41733.236805555556</v>
      </c>
      <c r="B4662" s="3">
        <v>-6.1169068018595381</v>
      </c>
    </row>
    <row r="4663" spans="1:2">
      <c r="A4663" s="2">
        <v>41733.237500000003</v>
      </c>
      <c r="B4663" s="3">
        <v>-6.5298252741495766</v>
      </c>
    </row>
    <row r="4664" spans="1:2">
      <c r="A4664" s="2">
        <v>41733.238194444442</v>
      </c>
      <c r="B4664" s="3">
        <v>-7.9439125696818031</v>
      </c>
    </row>
    <row r="4665" spans="1:2">
      <c r="A4665" s="2">
        <v>41733.238888888889</v>
      </c>
      <c r="B4665" s="3">
        <v>-13.394710890452068</v>
      </c>
    </row>
    <row r="4666" spans="1:2">
      <c r="A4666" s="2">
        <v>41733.239583333336</v>
      </c>
      <c r="B4666" s="3">
        <v>-14.513940270741781</v>
      </c>
    </row>
    <row r="4667" spans="1:2">
      <c r="A4667" s="2">
        <v>41733.240277777775</v>
      </c>
      <c r="B4667" s="3">
        <v>-16.75429261525472</v>
      </c>
    </row>
    <row r="4668" spans="1:2">
      <c r="A4668" s="2">
        <v>41733.240972222222</v>
      </c>
      <c r="B4668" s="3">
        <v>-18.555211893717448</v>
      </c>
    </row>
    <row r="4669" spans="1:2">
      <c r="A4669" s="2">
        <v>41733.241666666669</v>
      </c>
      <c r="B4669" s="3">
        <v>-16.224492772420248</v>
      </c>
    </row>
    <row r="4670" spans="1:2">
      <c r="A4670" s="2">
        <v>41733.242361111108</v>
      </c>
      <c r="B4670" s="3">
        <v>-15.190790049235027</v>
      </c>
    </row>
    <row r="4671" spans="1:2">
      <c r="A4671" s="2">
        <v>41733.243055555555</v>
      </c>
      <c r="B4671" s="3">
        <v>-8.9733969370524083</v>
      </c>
    </row>
    <row r="4672" spans="1:2">
      <c r="A4672" s="2">
        <v>41733.243750000001</v>
      </c>
      <c r="B4672" s="3">
        <v>-2.0922552744547525</v>
      </c>
    </row>
    <row r="4673" spans="1:2">
      <c r="A4673" s="2">
        <v>41733.244444444441</v>
      </c>
      <c r="B4673" s="3">
        <v>8.9680664380391431</v>
      </c>
    </row>
    <row r="4674" spans="1:2">
      <c r="A4674" s="2">
        <v>41733.245138888888</v>
      </c>
      <c r="B4674" s="3">
        <v>18.144224135080972</v>
      </c>
    </row>
    <row r="4675" spans="1:2">
      <c r="A4675" s="2">
        <v>41733.245833333334</v>
      </c>
      <c r="B4675" s="3">
        <v>23.182726732889812</v>
      </c>
    </row>
    <row r="4676" spans="1:2">
      <c r="A4676" s="2">
        <v>41733.246527777781</v>
      </c>
      <c r="B4676" s="3">
        <v>29.409117253621421</v>
      </c>
    </row>
    <row r="4677" spans="1:2">
      <c r="A4677" s="2">
        <v>41733.24722222222</v>
      </c>
      <c r="B4677" s="3">
        <v>12.340155792236327</v>
      </c>
    </row>
    <row r="4678" spans="1:2">
      <c r="A4678" s="2">
        <v>41733.247916666667</v>
      </c>
      <c r="B4678" s="3">
        <v>0.90199394226074214</v>
      </c>
    </row>
    <row r="4679" spans="1:2">
      <c r="A4679" s="2">
        <v>41733.248611111114</v>
      </c>
      <c r="B4679" s="3">
        <v>2.6234758377075194</v>
      </c>
    </row>
    <row r="4680" spans="1:2">
      <c r="A4680" s="2">
        <v>41733.249305555553</v>
      </c>
      <c r="B4680" s="3">
        <v>2.2051817576090493</v>
      </c>
    </row>
    <row r="4681" spans="1:2">
      <c r="A4681" s="2">
        <v>41733.25</v>
      </c>
      <c r="B4681" s="3">
        <v>1.8549367904663085</v>
      </c>
    </row>
    <row r="4682" spans="1:2">
      <c r="A4682" s="2">
        <v>41733.250694444447</v>
      </c>
      <c r="B4682" s="3">
        <v>-10.21773198445638</v>
      </c>
    </row>
    <row r="4683" spans="1:2">
      <c r="A4683" s="2">
        <v>41733.251388888886</v>
      </c>
      <c r="B4683" s="3">
        <v>-23.171045239766439</v>
      </c>
    </row>
    <row r="4684" spans="1:2">
      <c r="A4684" s="2">
        <v>41733.252083333333</v>
      </c>
      <c r="B4684" s="3">
        <v>-24.507075182596843</v>
      </c>
    </row>
    <row r="4685" spans="1:2">
      <c r="A4685" s="2">
        <v>41733.25277777778</v>
      </c>
      <c r="B4685" s="3">
        <v>-18.113936614990234</v>
      </c>
    </row>
    <row r="4686" spans="1:2">
      <c r="A4686" s="2">
        <v>41733.253472222219</v>
      </c>
      <c r="B4686" s="3">
        <v>-9.9857756296793614</v>
      </c>
    </row>
    <row r="4687" spans="1:2">
      <c r="A4687" s="2">
        <v>41733.254166666666</v>
      </c>
      <c r="B4687" s="3">
        <v>-3.2152249654134115</v>
      </c>
    </row>
    <row r="4688" spans="1:2">
      <c r="A4688" s="2">
        <v>41733.254861111112</v>
      </c>
      <c r="B4688" s="3">
        <v>-22.617567507425942</v>
      </c>
    </row>
    <row r="4689" spans="1:2">
      <c r="A4689" s="2">
        <v>41733.255555555559</v>
      </c>
      <c r="B4689" s="3">
        <v>-24.540871620178223</v>
      </c>
    </row>
    <row r="4690" spans="1:2">
      <c r="A4690" s="2">
        <v>41733.256249999999</v>
      </c>
      <c r="B4690" s="3">
        <v>-8.7870717366536457</v>
      </c>
    </row>
    <row r="4691" spans="1:2">
      <c r="A4691" s="2">
        <v>41733.256944444445</v>
      </c>
      <c r="B4691" s="3">
        <v>31.460051091512046</v>
      </c>
    </row>
    <row r="4692" spans="1:2">
      <c r="A4692" s="2">
        <v>41733.257638888892</v>
      </c>
      <c r="B4692" s="3">
        <v>5.5636791865030926</v>
      </c>
    </row>
    <row r="4693" spans="1:2">
      <c r="A4693" s="2">
        <v>41733.258333333331</v>
      </c>
      <c r="B4693" s="3">
        <v>2.1487447102864583</v>
      </c>
    </row>
    <row r="4694" spans="1:2">
      <c r="A4694" s="2">
        <v>41733.259027777778</v>
      </c>
      <c r="B4694" s="3">
        <v>-0.91692504882812498</v>
      </c>
    </row>
    <row r="4695" spans="1:2">
      <c r="A4695" s="2">
        <v>41733.259722222225</v>
      </c>
      <c r="B4695" s="3">
        <v>0.75986525217692058</v>
      </c>
    </row>
    <row r="4696" spans="1:2">
      <c r="A4696" s="2">
        <v>41733.260416666664</v>
      </c>
      <c r="B4696" s="3">
        <v>1.3301727294921875</v>
      </c>
    </row>
    <row r="4697" spans="1:2">
      <c r="A4697" s="2">
        <v>41733.261111111111</v>
      </c>
      <c r="B4697" s="3">
        <v>0.24360198974609376</v>
      </c>
    </row>
    <row r="4698" spans="1:2">
      <c r="A4698" s="2">
        <v>41733.261805555558</v>
      </c>
      <c r="B4698" s="3">
        <v>-5.8783445994059242</v>
      </c>
    </row>
    <row r="4699" spans="1:2">
      <c r="A4699" s="2">
        <v>41733.262499999997</v>
      </c>
      <c r="B4699" s="3">
        <v>1.0594439188639322</v>
      </c>
    </row>
    <row r="4700" spans="1:2">
      <c r="A4700" s="2">
        <v>41733.263194444444</v>
      </c>
      <c r="B4700" s="3">
        <v>-0.91396312713623051</v>
      </c>
    </row>
    <row r="4701" spans="1:2">
      <c r="A4701" s="2">
        <v>41733.263888888891</v>
      </c>
      <c r="B4701" s="3">
        <v>-2.9208541870117188</v>
      </c>
    </row>
    <row r="4702" spans="1:2">
      <c r="A4702" s="2">
        <v>41733.26458333333</v>
      </c>
      <c r="B4702" s="3">
        <v>-1.0412450154622397</v>
      </c>
    </row>
    <row r="4703" spans="1:2">
      <c r="A4703" s="2">
        <v>41733.265277777777</v>
      </c>
      <c r="B4703" s="3">
        <v>-1.3537968953450521</v>
      </c>
    </row>
    <row r="4704" spans="1:2">
      <c r="A4704" s="2">
        <v>41733.265972222223</v>
      </c>
      <c r="B4704" s="3">
        <v>-1.3988526662190754</v>
      </c>
    </row>
    <row r="4705" spans="1:2">
      <c r="A4705" s="2">
        <v>41733.26666666667</v>
      </c>
      <c r="B4705" s="3">
        <v>-3.9676886240641278</v>
      </c>
    </row>
    <row r="4706" spans="1:2">
      <c r="A4706" s="2">
        <v>41733.267361111109</v>
      </c>
      <c r="B4706" s="3">
        <v>-1.6325040181477866</v>
      </c>
    </row>
    <row r="4707" spans="1:2">
      <c r="A4707" s="2">
        <v>41733.268055555556</v>
      </c>
      <c r="B4707" s="3">
        <v>-2.4586400349934894</v>
      </c>
    </row>
    <row r="4708" spans="1:2">
      <c r="A4708" s="2">
        <v>41733.268750000003</v>
      </c>
      <c r="B4708" s="3">
        <v>1.212720235188802</v>
      </c>
    </row>
    <row r="4709" spans="1:2">
      <c r="A4709" s="2">
        <v>41733.269444444442</v>
      </c>
      <c r="B4709" s="3">
        <v>-1.5847176869710287</v>
      </c>
    </row>
    <row r="4710" spans="1:2">
      <c r="A4710" s="2">
        <v>41733.270138888889</v>
      </c>
      <c r="B4710" s="3">
        <v>-1.6525704701741537</v>
      </c>
    </row>
    <row r="4711" spans="1:2">
      <c r="A4711" s="2">
        <v>41733.270833333336</v>
      </c>
      <c r="B4711" s="3">
        <v>-5.5811996459960937</v>
      </c>
    </row>
    <row r="4712" spans="1:2">
      <c r="A4712" s="2">
        <v>41733.271527777775</v>
      </c>
      <c r="B4712" s="3">
        <v>-5.1635079701741535</v>
      </c>
    </row>
    <row r="4713" spans="1:2">
      <c r="A4713" s="2">
        <v>41733.272222222222</v>
      </c>
      <c r="B4713" s="3">
        <v>-9.462178675333659</v>
      </c>
    </row>
    <row r="4714" spans="1:2">
      <c r="A4714" s="2">
        <v>41733.272916666669</v>
      </c>
      <c r="B4714" s="3">
        <v>-9.1222043355305988</v>
      </c>
    </row>
    <row r="4715" spans="1:2">
      <c r="A4715" s="2">
        <v>41733.273611111108</v>
      </c>
      <c r="B4715" s="3">
        <v>-8.6633998870849602</v>
      </c>
    </row>
    <row r="4716" spans="1:2">
      <c r="A4716" s="2">
        <v>41733.274305555555</v>
      </c>
      <c r="B4716" s="3">
        <v>-13.7535249710083</v>
      </c>
    </row>
    <row r="4717" spans="1:2">
      <c r="A4717" s="2">
        <v>41733.275000000001</v>
      </c>
      <c r="B4717" s="3">
        <v>-10.674942970275879</v>
      </c>
    </row>
    <row r="4718" spans="1:2">
      <c r="A4718" s="2">
        <v>41733.275694444441</v>
      </c>
      <c r="B4718" s="3">
        <v>-9.9379295349121097</v>
      </c>
    </row>
    <row r="4719" spans="1:2">
      <c r="A4719" s="2">
        <v>41733.276388888888</v>
      </c>
      <c r="B4719" s="3">
        <v>-10.381679662068684</v>
      </c>
    </row>
    <row r="4720" spans="1:2">
      <c r="A4720" s="2">
        <v>41733.277083333334</v>
      </c>
      <c r="B4720" s="3">
        <v>-10.82185567220052</v>
      </c>
    </row>
    <row r="4721" spans="1:2">
      <c r="A4721" s="2">
        <v>41733.277777777781</v>
      </c>
      <c r="B4721" s="3">
        <v>-14.437561925252279</v>
      </c>
    </row>
    <row r="4722" spans="1:2">
      <c r="A4722" s="2">
        <v>41733.27847222222</v>
      </c>
      <c r="B4722" s="3">
        <v>-11.504311784108479</v>
      </c>
    </row>
    <row r="4723" spans="1:2">
      <c r="A4723" s="2">
        <v>41733.279166666667</v>
      </c>
      <c r="B4723" s="3">
        <v>-5.1100030422210692</v>
      </c>
    </row>
    <row r="4724" spans="1:2">
      <c r="A4724" s="2">
        <v>41733.279861111114</v>
      </c>
      <c r="B4724" s="3">
        <v>-10.112331581115722</v>
      </c>
    </row>
    <row r="4725" spans="1:2">
      <c r="A4725" s="2">
        <v>41733.280555555553</v>
      </c>
      <c r="B4725" s="3">
        <v>-7.1683780193328861</v>
      </c>
    </row>
    <row r="4726" spans="1:2">
      <c r="A4726" s="2">
        <v>41733.28125</v>
      </c>
      <c r="B4726" s="3">
        <v>-10.465953350067139</v>
      </c>
    </row>
    <row r="4727" spans="1:2">
      <c r="A4727" s="2">
        <v>41733.281944444447</v>
      </c>
      <c r="B4727" s="3">
        <v>-8.7672046979268394</v>
      </c>
    </row>
    <row r="4728" spans="1:2">
      <c r="A4728" s="2">
        <v>41733.282638888886</v>
      </c>
      <c r="B4728" s="3">
        <v>-15.306072839101155</v>
      </c>
    </row>
    <row r="4729" spans="1:2">
      <c r="A4729" s="2">
        <v>41733.283333333333</v>
      </c>
      <c r="B4729" s="3">
        <v>-13.515053621927898</v>
      </c>
    </row>
    <row r="4730" spans="1:2">
      <c r="A4730" s="2">
        <v>41733.28402777778</v>
      </c>
      <c r="B4730" s="3">
        <v>-8.3922387758890782</v>
      </c>
    </row>
    <row r="4731" spans="1:2">
      <c r="A4731" s="2">
        <v>41733.284722222219</v>
      </c>
      <c r="B4731" s="3">
        <v>-6.9762498219807947</v>
      </c>
    </row>
    <row r="4732" spans="1:2">
      <c r="A4732" s="2">
        <v>41733.285416666666</v>
      </c>
      <c r="B4732" s="3">
        <v>-7.7180864969889322</v>
      </c>
    </row>
    <row r="4733" spans="1:2">
      <c r="A4733" s="2">
        <v>41733.286111111112</v>
      </c>
      <c r="B4733" s="3">
        <v>-7.7099443753560388</v>
      </c>
    </row>
    <row r="4734" spans="1:2">
      <c r="A4734" s="2">
        <v>41733.286805555559</v>
      </c>
      <c r="B4734" s="3">
        <v>-16.564173221588135</v>
      </c>
    </row>
    <row r="4735" spans="1:2">
      <c r="A4735" s="2">
        <v>41733.287499999999</v>
      </c>
      <c r="B4735" s="3">
        <v>-18.888967196146648</v>
      </c>
    </row>
    <row r="4736" spans="1:2">
      <c r="A4736" s="2">
        <v>41733.288194444445</v>
      </c>
      <c r="B4736" s="3">
        <v>-13.1901993115743</v>
      </c>
    </row>
    <row r="4737" spans="1:2">
      <c r="A4737" s="2">
        <v>41733.288888888892</v>
      </c>
      <c r="B4737" s="3">
        <v>-15.408034420013427</v>
      </c>
    </row>
    <row r="4738" spans="1:2">
      <c r="A4738" s="2">
        <v>41733.289583333331</v>
      </c>
      <c r="B4738" s="3">
        <v>-10.158368396759034</v>
      </c>
    </row>
    <row r="4739" spans="1:2">
      <c r="A4739" s="2">
        <v>41733.290277777778</v>
      </c>
      <c r="B4739" s="3">
        <v>-12.259563827514649</v>
      </c>
    </row>
    <row r="4740" spans="1:2">
      <c r="A4740" s="2">
        <v>41733.290972222225</v>
      </c>
      <c r="B4740" s="3">
        <v>-16.696347935994467</v>
      </c>
    </row>
    <row r="4741" spans="1:2">
      <c r="A4741" s="2">
        <v>41733.291666666664</v>
      </c>
      <c r="B4741" s="3">
        <v>-23.087238566080728</v>
      </c>
    </row>
    <row r="4742" spans="1:2">
      <c r="A4742" s="2">
        <v>41733.292361111111</v>
      </c>
      <c r="B4742" s="3">
        <v>-26.299797439575194</v>
      </c>
    </row>
    <row r="4743" spans="1:2">
      <c r="A4743" s="2">
        <v>41733.293055555558</v>
      </c>
      <c r="B4743" s="3">
        <v>-28.467161178588867</v>
      </c>
    </row>
    <row r="4744" spans="1:2">
      <c r="A4744" s="2">
        <v>41733.293749999997</v>
      </c>
      <c r="B4744" s="3">
        <v>-14.194622453053793</v>
      </c>
    </row>
    <row r="4745" spans="1:2">
      <c r="A4745" s="2">
        <v>41733.294444444444</v>
      </c>
      <c r="B4745" s="3">
        <v>2.2762739181518556</v>
      </c>
    </row>
    <row r="4746" spans="1:2">
      <c r="A4746" s="2">
        <v>41733.295138888891</v>
      </c>
      <c r="B4746" s="3">
        <v>5.7067035039265948</v>
      </c>
    </row>
    <row r="4747" spans="1:2">
      <c r="A4747" s="2">
        <v>41733.29583333333</v>
      </c>
      <c r="B4747" s="3">
        <v>1.2694039026896158</v>
      </c>
    </row>
    <row r="4748" spans="1:2">
      <c r="A4748" s="2">
        <v>41733.296527777777</v>
      </c>
      <c r="B4748" s="3">
        <v>-7.7881043434143065</v>
      </c>
    </row>
    <row r="4749" spans="1:2">
      <c r="A4749" s="2">
        <v>41733.297222222223</v>
      </c>
      <c r="B4749" s="3">
        <v>-5.3245461463928221</v>
      </c>
    </row>
    <row r="4750" spans="1:2">
      <c r="A4750" s="2">
        <v>41733.29791666667</v>
      </c>
      <c r="B4750" s="3">
        <v>-6.9727313359578451</v>
      </c>
    </row>
    <row r="4751" spans="1:2">
      <c r="A4751" s="2">
        <v>41733.298611111109</v>
      </c>
      <c r="B4751" s="3">
        <v>-9.3130308151245114</v>
      </c>
    </row>
    <row r="4752" spans="1:2">
      <c r="A4752" s="2">
        <v>41733.299305555556</v>
      </c>
      <c r="B4752" s="3">
        <v>-5.5844831466674805</v>
      </c>
    </row>
    <row r="4753" spans="1:2">
      <c r="A4753" s="2">
        <v>41733.300000000003</v>
      </c>
      <c r="B4753" s="3">
        <v>-10.077636146545411</v>
      </c>
    </row>
    <row r="4754" spans="1:2">
      <c r="A4754" s="2">
        <v>41733.300694444442</v>
      </c>
      <c r="B4754" s="3">
        <v>-1.872456932067871</v>
      </c>
    </row>
    <row r="4755" spans="1:2">
      <c r="A4755" s="2">
        <v>41733.301388888889</v>
      </c>
      <c r="B4755" s="3">
        <v>-3.0818596522013348</v>
      </c>
    </row>
    <row r="4756" spans="1:2">
      <c r="A4756" s="2">
        <v>41733.302083333336</v>
      </c>
      <c r="B4756" s="3">
        <v>-3.4564245223999022</v>
      </c>
    </row>
    <row r="4757" spans="1:2">
      <c r="A4757" s="2">
        <v>41733.302777777775</v>
      </c>
      <c r="B4757" s="3">
        <v>-8.2594540913899746</v>
      </c>
    </row>
    <row r="4758" spans="1:2">
      <c r="A4758" s="2">
        <v>41733.303472222222</v>
      </c>
      <c r="B4758" s="3">
        <v>-1.4882134119669597</v>
      </c>
    </row>
    <row r="4759" spans="1:2">
      <c r="A4759" s="2">
        <v>41733.304166666669</v>
      </c>
      <c r="B4759" s="3">
        <v>-1.9335489273071289</v>
      </c>
    </row>
    <row r="4760" spans="1:2">
      <c r="A4760" s="2">
        <v>41733.304861111108</v>
      </c>
      <c r="B4760" s="3">
        <v>-4.8923590977986651</v>
      </c>
    </row>
    <row r="4761" spans="1:2">
      <c r="A4761" s="2">
        <v>41733.305555555555</v>
      </c>
      <c r="B4761" s="3">
        <v>-5.1769247055053711</v>
      </c>
    </row>
    <row r="4762" spans="1:2">
      <c r="A4762" s="2">
        <v>41733.306250000001</v>
      </c>
      <c r="B4762" s="3">
        <v>-5.9789533615112305</v>
      </c>
    </row>
    <row r="4763" spans="1:2">
      <c r="A4763" s="2">
        <v>41733.306944444441</v>
      </c>
      <c r="B4763" s="3">
        <v>5.4709849675496418</v>
      </c>
    </row>
    <row r="4764" spans="1:2">
      <c r="A4764" s="2">
        <v>41733.307638888888</v>
      </c>
      <c r="B4764" s="3">
        <v>0.32376079559326171</v>
      </c>
    </row>
    <row r="4765" spans="1:2">
      <c r="A4765" s="2">
        <v>41733.308333333334</v>
      </c>
      <c r="B4765" s="3">
        <v>-4.7115078608194985</v>
      </c>
    </row>
    <row r="4766" spans="1:2">
      <c r="A4766" s="2">
        <v>41733.309027777781</v>
      </c>
      <c r="B4766" s="3">
        <v>-5.8798854192097982</v>
      </c>
    </row>
    <row r="4767" spans="1:2">
      <c r="A4767" s="2">
        <v>41733.30972222222</v>
      </c>
      <c r="B4767" s="3">
        <v>-1.1402527491251628</v>
      </c>
    </row>
    <row r="4768" spans="1:2">
      <c r="A4768" s="2">
        <v>41733.310416666667</v>
      </c>
      <c r="B4768" s="3">
        <v>-3.7837148666381837</v>
      </c>
    </row>
    <row r="4769" spans="1:2">
      <c r="A4769" s="2">
        <v>41733.311111111114</v>
      </c>
      <c r="B4769" s="3">
        <v>-1.9834591547648113</v>
      </c>
    </row>
    <row r="4770" spans="1:2">
      <c r="A4770" s="2">
        <v>41733.311805555553</v>
      </c>
      <c r="B4770" s="3">
        <v>1.0474772771199545</v>
      </c>
    </row>
    <row r="4771" spans="1:2">
      <c r="A4771" s="2">
        <v>41733.3125</v>
      </c>
      <c r="B4771" s="3">
        <v>2.4236867904663084</v>
      </c>
    </row>
    <row r="4772" spans="1:2">
      <c r="A4772" s="2">
        <v>41733.313194444447</v>
      </c>
      <c r="B4772" s="3">
        <v>-0.49700374603271485</v>
      </c>
    </row>
    <row r="4773" spans="1:2">
      <c r="A4773" s="2">
        <v>41733.313888888886</v>
      </c>
      <c r="B4773" s="3">
        <v>-5.3308274586995443</v>
      </c>
    </row>
    <row r="4774" spans="1:2">
      <c r="A4774" s="2">
        <v>41733.314583333333</v>
      </c>
      <c r="B4774" s="3">
        <v>0.54780597686767574</v>
      </c>
    </row>
    <row r="4775" spans="1:2">
      <c r="A4775" s="2">
        <v>41733.31527777778</v>
      </c>
      <c r="B4775" s="3">
        <v>-3.4328479131062823</v>
      </c>
    </row>
    <row r="4776" spans="1:2">
      <c r="A4776" s="2">
        <v>41733.315972222219</v>
      </c>
      <c r="B4776" s="3">
        <v>-2.1840379714965819</v>
      </c>
    </row>
    <row r="4777" spans="1:2">
      <c r="A4777" s="2">
        <v>41733.316666666666</v>
      </c>
      <c r="B4777" s="3">
        <v>4.0498044967651365</v>
      </c>
    </row>
    <row r="4778" spans="1:2">
      <c r="A4778" s="2">
        <v>41733.317361111112</v>
      </c>
      <c r="B4778" s="3">
        <v>-0.28614546457926432</v>
      </c>
    </row>
    <row r="4779" spans="1:2">
      <c r="A4779" s="2">
        <v>41733.318055555559</v>
      </c>
      <c r="B4779" s="3">
        <v>-6.2880770365397132E-2</v>
      </c>
    </row>
    <row r="4780" spans="1:2">
      <c r="A4780" s="2">
        <v>41733.318749999999</v>
      </c>
      <c r="B4780" s="3">
        <v>1.536674435933431</v>
      </c>
    </row>
    <row r="4781" spans="1:2">
      <c r="A4781" s="2">
        <v>41733.319444444445</v>
      </c>
      <c r="B4781" s="3">
        <v>-0.12528711954752605</v>
      </c>
    </row>
    <row r="4782" spans="1:2">
      <c r="A4782" s="2">
        <v>41733.320138888892</v>
      </c>
      <c r="B4782" s="3">
        <v>-2.8080876032511393</v>
      </c>
    </row>
    <row r="4783" spans="1:2">
      <c r="A4783" s="2">
        <v>41733.320833333331</v>
      </c>
      <c r="B4783" s="3">
        <v>-5.3829354047775269</v>
      </c>
    </row>
    <row r="4784" spans="1:2">
      <c r="A4784" s="2">
        <v>41733.321527777778</v>
      </c>
      <c r="B4784" s="3">
        <v>0.69204978148142493</v>
      </c>
    </row>
    <row r="4785" spans="1:2">
      <c r="A4785" s="2">
        <v>41733.322222222225</v>
      </c>
      <c r="B4785" s="3">
        <v>1.1867785612742106</v>
      </c>
    </row>
    <row r="4786" spans="1:2">
      <c r="A4786" s="2">
        <v>41733.322916666664</v>
      </c>
      <c r="B4786" s="3">
        <v>2.4924480875333148</v>
      </c>
    </row>
    <row r="4787" spans="1:2">
      <c r="A4787" s="2">
        <v>41733.323611111111</v>
      </c>
      <c r="B4787" s="3">
        <v>5.940644566218058</v>
      </c>
    </row>
    <row r="4788" spans="1:2">
      <c r="A4788" s="2">
        <v>41733.324305555558</v>
      </c>
      <c r="B4788" s="3">
        <v>16.225391753514607</v>
      </c>
    </row>
    <row r="4789" spans="1:2">
      <c r="A4789" s="2">
        <v>41733.324999999997</v>
      </c>
      <c r="B4789" s="3">
        <v>26.411385854085285</v>
      </c>
    </row>
    <row r="4790" spans="1:2">
      <c r="A4790" s="2">
        <v>41733.325694444444</v>
      </c>
      <c r="B4790" s="3">
        <v>34.005462837219241</v>
      </c>
    </row>
    <row r="4791" spans="1:2">
      <c r="A4791" s="2">
        <v>41733.326388888891</v>
      </c>
      <c r="B4791" s="3">
        <v>39.897355270385745</v>
      </c>
    </row>
    <row r="4792" spans="1:2">
      <c r="A4792" s="2">
        <v>41733.32708333333</v>
      </c>
      <c r="B4792" s="3">
        <v>28.166335487365721</v>
      </c>
    </row>
    <row r="4793" spans="1:2">
      <c r="A4793" s="2">
        <v>41733.327777777777</v>
      </c>
      <c r="B4793" s="3">
        <v>22.230943997701008</v>
      </c>
    </row>
    <row r="4794" spans="1:2">
      <c r="A4794" s="2">
        <v>41733.328472222223</v>
      </c>
      <c r="B4794" s="3">
        <v>13.393195104598998</v>
      </c>
    </row>
    <row r="4795" spans="1:2">
      <c r="A4795" s="2">
        <v>41733.32916666667</v>
      </c>
      <c r="B4795" s="3">
        <v>5.4642476399739586</v>
      </c>
    </row>
    <row r="4796" spans="1:2">
      <c r="A4796" s="2">
        <v>41733.329861111109</v>
      </c>
      <c r="B4796" s="3">
        <v>-2.81118008295695</v>
      </c>
    </row>
    <row r="4797" spans="1:2">
      <c r="A4797" s="2">
        <v>41733.330555555556</v>
      </c>
      <c r="B4797" s="3">
        <v>-6.4172797203063965</v>
      </c>
    </row>
    <row r="4798" spans="1:2">
      <c r="A4798" s="2">
        <v>41733.331250000003</v>
      </c>
      <c r="B4798" s="3">
        <v>-14.088284444808959</v>
      </c>
    </row>
    <row r="4799" spans="1:2">
      <c r="A4799" s="2">
        <v>41733.331944444442</v>
      </c>
      <c r="B4799" s="3">
        <v>-19.868530464172363</v>
      </c>
    </row>
    <row r="4800" spans="1:2">
      <c r="A4800" s="2">
        <v>41733.332638888889</v>
      </c>
      <c r="B4800" s="3">
        <v>-20.853492863972981</v>
      </c>
    </row>
    <row r="4801" spans="1:2">
      <c r="A4801" s="2">
        <v>41733.333333333336</v>
      </c>
      <c r="B4801" s="3">
        <v>-29.187991905212403</v>
      </c>
    </row>
    <row r="4802" spans="1:2">
      <c r="A4802" s="2">
        <v>41733.334027777775</v>
      </c>
      <c r="B4802" s="3">
        <v>-26.445496304829916</v>
      </c>
    </row>
    <row r="4803" spans="1:2">
      <c r="A4803" s="2">
        <v>41733.334722222222</v>
      </c>
      <c r="B4803" s="3">
        <v>-29.723265202840171</v>
      </c>
    </row>
    <row r="4804" spans="1:2">
      <c r="A4804" s="2">
        <v>41733.335416666669</v>
      </c>
      <c r="B4804" s="3">
        <v>-29.939519882202148</v>
      </c>
    </row>
    <row r="4805" spans="1:2">
      <c r="A4805" s="2">
        <v>41733.336111111108</v>
      </c>
      <c r="B4805" s="3">
        <v>-31.856823476155601</v>
      </c>
    </row>
    <row r="4806" spans="1:2">
      <c r="A4806" s="2">
        <v>41733.336805555555</v>
      </c>
      <c r="B4806" s="3">
        <v>-25.898200352986652</v>
      </c>
    </row>
    <row r="4807" spans="1:2">
      <c r="A4807" s="2">
        <v>41733.337500000001</v>
      </c>
      <c r="B4807" s="3">
        <v>-24.167730458577473</v>
      </c>
    </row>
    <row r="4808" spans="1:2">
      <c r="A4808" s="2">
        <v>41733.338194444441</v>
      </c>
      <c r="B4808" s="3">
        <v>-15.577902444203694</v>
      </c>
    </row>
    <row r="4809" spans="1:2">
      <c r="A4809" s="2">
        <v>41733.338888888888</v>
      </c>
      <c r="B4809" s="3">
        <v>-9.9361495335896812</v>
      </c>
    </row>
    <row r="4810" spans="1:2">
      <c r="A4810" s="2">
        <v>41733.339583333334</v>
      </c>
      <c r="B4810" s="3">
        <v>-14.227308591206869</v>
      </c>
    </row>
    <row r="4811" spans="1:2">
      <c r="A4811" s="2">
        <v>41733.340277777781</v>
      </c>
      <c r="B4811" s="3">
        <v>-9.3024418195088696</v>
      </c>
    </row>
    <row r="4812" spans="1:2">
      <c r="A4812" s="2">
        <v>41733.34097222222</v>
      </c>
      <c r="B4812" s="3">
        <v>1.4904790004094441</v>
      </c>
    </row>
    <row r="4813" spans="1:2">
      <c r="A4813" s="2">
        <v>41733.341666666667</v>
      </c>
      <c r="B4813" s="3">
        <v>11.120318253835043</v>
      </c>
    </row>
    <row r="4814" spans="1:2">
      <c r="A4814" s="2">
        <v>41733.342361111114</v>
      </c>
      <c r="B4814" s="3">
        <v>16.704573694864909</v>
      </c>
    </row>
    <row r="4815" spans="1:2">
      <c r="A4815" s="2">
        <v>41733.343055555553</v>
      </c>
      <c r="B4815" s="3">
        <v>23.600549316406251</v>
      </c>
    </row>
    <row r="4816" spans="1:2">
      <c r="A4816" s="2">
        <v>41733.34375</v>
      </c>
      <c r="B4816" s="3">
        <v>22.948480097452798</v>
      </c>
    </row>
    <row r="4817" spans="1:2">
      <c r="A4817" s="2">
        <v>41733.344444444447</v>
      </c>
      <c r="B4817" s="3">
        <v>25.443535232543944</v>
      </c>
    </row>
    <row r="4818" spans="1:2">
      <c r="A4818" s="2">
        <v>41733.345138888886</v>
      </c>
      <c r="B4818" s="3">
        <v>24.186713155110677</v>
      </c>
    </row>
    <row r="4819" spans="1:2">
      <c r="A4819" s="2">
        <v>41733.345833333333</v>
      </c>
      <c r="B4819" s="3">
        <v>21.030291620890299</v>
      </c>
    </row>
    <row r="4820" spans="1:2">
      <c r="A4820" s="2">
        <v>41733.34652777778</v>
      </c>
      <c r="B4820" s="3">
        <v>24.508234024047852</v>
      </c>
    </row>
    <row r="4821" spans="1:2">
      <c r="A4821" s="2">
        <v>41733.347222222219</v>
      </c>
      <c r="B4821" s="3">
        <v>23.476717313130695</v>
      </c>
    </row>
    <row r="4822" spans="1:2">
      <c r="A4822" s="2">
        <v>41733.347916666666</v>
      </c>
      <c r="B4822" s="3">
        <v>22.996760114034018</v>
      </c>
    </row>
    <row r="4823" spans="1:2">
      <c r="A4823" s="2">
        <v>41733.348611111112</v>
      </c>
      <c r="B4823" s="3">
        <v>26.688620694478352</v>
      </c>
    </row>
    <row r="4824" spans="1:2">
      <c r="A4824" s="2">
        <v>41733.349305555559</v>
      </c>
      <c r="B4824" s="3">
        <v>30.541720199584962</v>
      </c>
    </row>
    <row r="4825" spans="1:2">
      <c r="A4825" s="2">
        <v>41733.35</v>
      </c>
      <c r="B4825" s="3">
        <v>24.555970668792725</v>
      </c>
    </row>
    <row r="4826" spans="1:2">
      <c r="A4826" s="2">
        <v>41733.350694444445</v>
      </c>
      <c r="B4826" s="3">
        <v>18.126735146840414</v>
      </c>
    </row>
    <row r="4827" spans="1:2">
      <c r="A4827" s="2">
        <v>41733.351388888892</v>
      </c>
      <c r="B4827" s="3">
        <v>14.523772462209065</v>
      </c>
    </row>
    <row r="4828" spans="1:2">
      <c r="A4828" s="2">
        <v>41733.352083333331</v>
      </c>
      <c r="B4828" s="3">
        <v>12.503267590204874</v>
      </c>
    </row>
    <row r="4829" spans="1:2">
      <c r="A4829" s="2">
        <v>41733.352777777778</v>
      </c>
      <c r="B4829" s="3">
        <v>16.729959440231323</v>
      </c>
    </row>
    <row r="4830" spans="1:2">
      <c r="A4830" s="2">
        <v>41733.353472222225</v>
      </c>
      <c r="B4830" s="3">
        <v>11.839865223566692</v>
      </c>
    </row>
    <row r="4831" spans="1:2">
      <c r="A4831" s="2">
        <v>41733.354166666664</v>
      </c>
      <c r="B4831" s="3">
        <v>16.516364940007527</v>
      </c>
    </row>
    <row r="4832" spans="1:2">
      <c r="A4832" s="2">
        <v>41733.354861111111</v>
      </c>
      <c r="B4832" s="3">
        <v>18.756317647298179</v>
      </c>
    </row>
    <row r="4833" spans="1:2">
      <c r="A4833" s="2">
        <v>41733.355555555558</v>
      </c>
      <c r="B4833" s="3">
        <v>13.374412600199381</v>
      </c>
    </row>
    <row r="4834" spans="1:2">
      <c r="A4834" s="2">
        <v>41733.356249999997</v>
      </c>
      <c r="B4834" s="3">
        <v>7.853665828704834</v>
      </c>
    </row>
    <row r="4835" spans="1:2">
      <c r="A4835" s="2">
        <v>41733.356944444444</v>
      </c>
      <c r="B4835" s="3">
        <v>1.7457679748535155</v>
      </c>
    </row>
    <row r="4836" spans="1:2">
      <c r="A4836" s="2">
        <v>41733.357638888891</v>
      </c>
      <c r="B4836" s="3">
        <v>5.6249657471974688</v>
      </c>
    </row>
    <row r="4837" spans="1:2">
      <c r="A4837" s="2">
        <v>41733.35833333333</v>
      </c>
      <c r="B4837" s="3">
        <v>8.8835504213968921</v>
      </c>
    </row>
    <row r="4838" spans="1:2">
      <c r="A4838" s="2">
        <v>41733.359027777777</v>
      </c>
      <c r="B4838" s="3">
        <v>2.8074872891108194</v>
      </c>
    </row>
    <row r="4839" spans="1:2">
      <c r="A4839" s="2">
        <v>41733.359722222223</v>
      </c>
      <c r="B4839" s="3">
        <v>-1.9515278975168864</v>
      </c>
    </row>
    <row r="4840" spans="1:2">
      <c r="A4840" s="2">
        <v>41733.36041666667</v>
      </c>
      <c r="B4840" s="3">
        <v>5.3405706882476807</v>
      </c>
    </row>
    <row r="4841" spans="1:2">
      <c r="A4841" s="2">
        <v>41733.361111111109</v>
      </c>
      <c r="B4841" s="3">
        <v>5.4606715122858684</v>
      </c>
    </row>
    <row r="4842" spans="1:2">
      <c r="A4842" s="2">
        <v>41733.361805555556</v>
      </c>
      <c r="B4842" s="3">
        <v>9.0706725358963016</v>
      </c>
    </row>
    <row r="4843" spans="1:2">
      <c r="A4843" s="2">
        <v>41733.362500000003</v>
      </c>
      <c r="B4843" s="3">
        <v>-0.7766559680302938</v>
      </c>
    </row>
    <row r="4844" spans="1:2">
      <c r="A4844" s="2">
        <v>41733.363194444442</v>
      </c>
      <c r="B4844" s="3">
        <v>0.82093038558959963</v>
      </c>
    </row>
    <row r="4845" spans="1:2">
      <c r="A4845" s="2">
        <v>41733.363888888889</v>
      </c>
      <c r="B4845" s="3">
        <v>0.50935111840565994</v>
      </c>
    </row>
    <row r="4846" spans="1:2">
      <c r="A4846" s="2">
        <v>41733.364583333336</v>
      </c>
      <c r="B4846" s="3">
        <v>0.8388414144515991</v>
      </c>
    </row>
    <row r="4847" spans="1:2">
      <c r="A4847" s="2">
        <v>41733.365277777775</v>
      </c>
      <c r="B4847" s="3">
        <v>1.8190908432006836</v>
      </c>
    </row>
    <row r="4848" spans="1:2">
      <c r="A4848" s="2">
        <v>41733.365972222222</v>
      </c>
      <c r="B4848" s="3">
        <v>-1.2378467718760173</v>
      </c>
    </row>
    <row r="4849" spans="1:2">
      <c r="A4849" s="2">
        <v>41733.366666666669</v>
      </c>
      <c r="B4849" s="3">
        <v>0.24078448613484701</v>
      </c>
    </row>
    <row r="4850" spans="1:2">
      <c r="A4850" s="2">
        <v>41733.367361111108</v>
      </c>
      <c r="B4850" s="3">
        <v>2.9534121672312419</v>
      </c>
    </row>
    <row r="4851" spans="1:2">
      <c r="A4851" s="2">
        <v>41733.368055555555</v>
      </c>
      <c r="B4851" s="3">
        <v>-4.9187247594197592</v>
      </c>
    </row>
    <row r="4852" spans="1:2">
      <c r="A4852" s="2">
        <v>41733.368750000001</v>
      </c>
      <c r="B4852" s="3">
        <v>5.736998975276947</v>
      </c>
    </row>
    <row r="4853" spans="1:2">
      <c r="A4853" s="2">
        <v>41733.369444444441</v>
      </c>
      <c r="B4853" s="3">
        <v>6.7468698461850485</v>
      </c>
    </row>
    <row r="4854" spans="1:2">
      <c r="A4854" s="2">
        <v>41733.370138888888</v>
      </c>
      <c r="B4854" s="3">
        <v>3.3878511826197308</v>
      </c>
    </row>
    <row r="4855" spans="1:2">
      <c r="A4855" s="2">
        <v>41733.370833333334</v>
      </c>
      <c r="B4855" s="3">
        <v>-3.2778347730636597</v>
      </c>
    </row>
    <row r="4856" spans="1:2">
      <c r="A4856" s="2">
        <v>41733.371527777781</v>
      </c>
      <c r="B4856" s="3">
        <v>0.97159518798192346</v>
      </c>
    </row>
    <row r="4857" spans="1:2">
      <c r="A4857" s="2">
        <v>41733.37222222222</v>
      </c>
      <c r="B4857" s="3">
        <v>2.5538186391194659</v>
      </c>
    </row>
    <row r="4858" spans="1:2">
      <c r="A4858" s="2">
        <v>41733.372916666667</v>
      </c>
      <c r="B4858" s="3">
        <v>-7.1937308311462402</v>
      </c>
    </row>
    <row r="4859" spans="1:2">
      <c r="A4859" s="2">
        <v>41733.373611111114</v>
      </c>
      <c r="B4859" s="3">
        <v>-7.7607392470041914</v>
      </c>
    </row>
    <row r="4860" spans="1:2">
      <c r="A4860" s="2">
        <v>41733.374305555553</v>
      </c>
      <c r="B4860" s="3">
        <v>-3.6045370737711591</v>
      </c>
    </row>
    <row r="4861" spans="1:2">
      <c r="A4861" s="2">
        <v>41733.375</v>
      </c>
      <c r="B4861" s="3">
        <v>-4.7358544826507565</v>
      </c>
    </row>
    <row r="4862" spans="1:2">
      <c r="A4862" s="2">
        <v>41733.375694444447</v>
      </c>
      <c r="B4862" s="3">
        <v>-1.5466027975082397</v>
      </c>
    </row>
    <row r="4863" spans="1:2">
      <c r="A4863" s="2">
        <v>41733.376388888886</v>
      </c>
      <c r="B4863" s="3">
        <v>-2.0269411404927573</v>
      </c>
    </row>
    <row r="4864" spans="1:2">
      <c r="A4864" s="2">
        <v>41733.377083333333</v>
      </c>
      <c r="B4864" s="3">
        <v>-0.66966168085734046</v>
      </c>
    </row>
    <row r="4865" spans="1:2">
      <c r="A4865" s="2">
        <v>41733.37777777778</v>
      </c>
      <c r="B4865" s="3">
        <v>3.8810358524322508</v>
      </c>
    </row>
    <row r="4866" spans="1:2">
      <c r="A4866" s="2">
        <v>41733.378472222219</v>
      </c>
      <c r="B4866" s="3">
        <v>-1.1192833423614501</v>
      </c>
    </row>
    <row r="4867" spans="1:2">
      <c r="A4867" s="2">
        <v>41733.379166666666</v>
      </c>
      <c r="B4867" s="3">
        <v>3.6370308717091877</v>
      </c>
    </row>
    <row r="4868" spans="1:2">
      <c r="A4868" s="2">
        <v>41733.379861111112</v>
      </c>
      <c r="B4868" s="3">
        <v>1.8145546674728394</v>
      </c>
    </row>
    <row r="4869" spans="1:2">
      <c r="A4869" s="2">
        <v>41733.380555555559</v>
      </c>
      <c r="B4869" s="3">
        <v>1.6315462827682494</v>
      </c>
    </row>
    <row r="4870" spans="1:2">
      <c r="A4870" s="2">
        <v>41733.381249999999</v>
      </c>
      <c r="B4870" s="3">
        <v>-1.2630368073781331</v>
      </c>
    </row>
    <row r="4871" spans="1:2">
      <c r="A4871" s="2">
        <v>41733.381944444445</v>
      </c>
      <c r="B4871" s="3">
        <v>-3.5512853940327962</v>
      </c>
    </row>
    <row r="4872" spans="1:2">
      <c r="A4872" s="2">
        <v>41733.382638888892</v>
      </c>
      <c r="B4872" s="3">
        <v>-1.1416598558425903</v>
      </c>
    </row>
    <row r="4873" spans="1:2">
      <c r="A4873" s="2">
        <v>41733.383333333331</v>
      </c>
      <c r="B4873" s="3">
        <v>-1.297369654973348</v>
      </c>
    </row>
    <row r="4874" spans="1:2">
      <c r="A4874" s="2">
        <v>41733.384027777778</v>
      </c>
      <c r="B4874" s="3">
        <v>-1.8055768966674806</v>
      </c>
    </row>
    <row r="4875" spans="1:2">
      <c r="A4875" s="2">
        <v>41733.384722222225</v>
      </c>
      <c r="B4875" s="3">
        <v>-2.5104507843653363</v>
      </c>
    </row>
    <row r="4876" spans="1:2">
      <c r="A4876" s="2">
        <v>41733.385416666664</v>
      </c>
      <c r="B4876" s="3">
        <v>4.4909823338190717</v>
      </c>
    </row>
    <row r="4877" spans="1:2">
      <c r="A4877" s="2">
        <v>41733.386111111111</v>
      </c>
      <c r="B4877" s="3">
        <v>0.91426695187886553</v>
      </c>
    </row>
    <row r="4878" spans="1:2">
      <c r="A4878" s="2">
        <v>41733.386805555558</v>
      </c>
      <c r="B4878" s="3">
        <v>4.253824996948242</v>
      </c>
    </row>
    <row r="4879" spans="1:2">
      <c r="A4879" s="2">
        <v>41733.387499999997</v>
      </c>
      <c r="B4879" s="3">
        <v>7.2812330245971681</v>
      </c>
    </row>
    <row r="4880" spans="1:2">
      <c r="A4880" s="2">
        <v>41733.388194444444</v>
      </c>
      <c r="B4880" s="3">
        <v>1.0708718856175741</v>
      </c>
    </row>
    <row r="4881" spans="1:2">
      <c r="A4881" s="2">
        <v>41733.388888888891</v>
      </c>
      <c r="B4881" s="3">
        <v>-1.1614374637603759</v>
      </c>
    </row>
    <row r="4882" spans="1:2">
      <c r="A4882" s="2">
        <v>41733.38958333333</v>
      </c>
      <c r="B4882" s="3">
        <v>3.4983041286468506</v>
      </c>
    </row>
    <row r="4883" spans="1:2">
      <c r="A4883" s="2">
        <v>41733.390277777777</v>
      </c>
      <c r="B4883" s="3">
        <v>-0.2507754882176717</v>
      </c>
    </row>
    <row r="4884" spans="1:2">
      <c r="A4884" s="2">
        <v>41733.390972222223</v>
      </c>
      <c r="B4884" s="3">
        <v>-1.7478909969329834</v>
      </c>
    </row>
    <row r="4885" spans="1:2">
      <c r="A4885" s="2">
        <v>41733.39166666667</v>
      </c>
      <c r="B4885" s="3">
        <v>4.4648608366648359</v>
      </c>
    </row>
    <row r="4886" spans="1:2">
      <c r="A4886" s="2">
        <v>41733.392361111109</v>
      </c>
      <c r="B4886" s="3">
        <v>1.5677719354629516</v>
      </c>
    </row>
    <row r="4887" spans="1:2">
      <c r="A4887" s="2">
        <v>41733.393055555556</v>
      </c>
      <c r="B4887" s="3">
        <v>6.1184502879778542</v>
      </c>
    </row>
    <row r="4888" spans="1:2">
      <c r="A4888" s="2">
        <v>41733.393750000003</v>
      </c>
      <c r="B4888" s="3">
        <v>2.8253039002418516</v>
      </c>
    </row>
    <row r="4889" spans="1:2">
      <c r="A4889" s="2">
        <v>41733.394444444442</v>
      </c>
      <c r="B4889" s="3">
        <v>6.6037111123402914</v>
      </c>
    </row>
    <row r="4890" spans="1:2">
      <c r="A4890" s="2">
        <v>41733.395138888889</v>
      </c>
      <c r="B4890" s="3">
        <v>1.5400693178176881</v>
      </c>
    </row>
    <row r="4891" spans="1:2">
      <c r="A4891" s="2">
        <v>41733.395833333336</v>
      </c>
      <c r="B4891" s="3">
        <v>10.943047364552816</v>
      </c>
    </row>
    <row r="4892" spans="1:2">
      <c r="A4892" s="2">
        <v>41733.396527777775</v>
      </c>
      <c r="B4892" s="3">
        <v>6.7982266823450725</v>
      </c>
    </row>
    <row r="4893" spans="1:2">
      <c r="A4893" s="2">
        <v>41733.397222222222</v>
      </c>
      <c r="B4893" s="3">
        <v>2.0021950960159303</v>
      </c>
    </row>
    <row r="4894" spans="1:2">
      <c r="A4894" s="2">
        <v>41733.397916666669</v>
      </c>
      <c r="B4894" s="3">
        <v>1.0365838845570883</v>
      </c>
    </row>
    <row r="4895" spans="1:2">
      <c r="A4895" s="2">
        <v>41733.398611111108</v>
      </c>
      <c r="B4895" s="3">
        <v>4.5982007582982378</v>
      </c>
    </row>
    <row r="4896" spans="1:2">
      <c r="A4896" s="2">
        <v>41733.399305555555</v>
      </c>
      <c r="B4896" s="3">
        <v>-0.47614664236704507</v>
      </c>
    </row>
    <row r="4897" spans="1:2">
      <c r="A4897" s="2">
        <v>41733.4</v>
      </c>
      <c r="B4897" s="3">
        <v>-7.9088013013203939</v>
      </c>
    </row>
    <row r="4898" spans="1:2">
      <c r="A4898" s="2">
        <v>41733.400694444441</v>
      </c>
      <c r="B4898" s="3">
        <v>-5.9309329032897953</v>
      </c>
    </row>
    <row r="4899" spans="1:2">
      <c r="A4899" s="2">
        <v>41733.401388888888</v>
      </c>
      <c r="B4899" s="3">
        <v>-5.8871287186940515</v>
      </c>
    </row>
    <row r="4900" spans="1:2">
      <c r="A4900" s="2">
        <v>41733.402083333334</v>
      </c>
      <c r="B4900" s="3">
        <v>-0.91574246486028033</v>
      </c>
    </row>
    <row r="4901" spans="1:2">
      <c r="A4901" s="2">
        <v>41733.402777777781</v>
      </c>
      <c r="B4901" s="3">
        <v>-3.7505228479703265</v>
      </c>
    </row>
    <row r="4902" spans="1:2">
      <c r="A4902" s="2">
        <v>41733.40347222222</v>
      </c>
      <c r="B4902" s="3">
        <v>-11.33840765953064</v>
      </c>
    </row>
    <row r="4903" spans="1:2">
      <c r="A4903" s="2">
        <v>41733.404166666667</v>
      </c>
      <c r="B4903" s="3">
        <v>-7.4324700673421225</v>
      </c>
    </row>
    <row r="4904" spans="1:2">
      <c r="A4904" s="2">
        <v>41733.404861111114</v>
      </c>
      <c r="B4904" s="3">
        <v>-0.96850048700968427</v>
      </c>
    </row>
    <row r="4905" spans="1:2">
      <c r="A4905" s="2">
        <v>41733.405555555553</v>
      </c>
      <c r="B4905" s="3">
        <v>-1.3361800114313762</v>
      </c>
    </row>
    <row r="4906" spans="1:2">
      <c r="A4906" s="2">
        <v>41733.40625</v>
      </c>
      <c r="B4906" s="3">
        <v>3.1619165897369386</v>
      </c>
    </row>
    <row r="4907" spans="1:2">
      <c r="A4907" s="2">
        <v>41733.406944444447</v>
      </c>
      <c r="B4907" s="3">
        <v>6.7808520793914795</v>
      </c>
    </row>
    <row r="4908" spans="1:2">
      <c r="A4908" s="2">
        <v>41733.407638888886</v>
      </c>
      <c r="B4908" s="3">
        <v>-0.82792276541392007</v>
      </c>
    </row>
    <row r="4909" spans="1:2">
      <c r="A4909" s="2">
        <v>41733.408333333333</v>
      </c>
      <c r="B4909" s="3">
        <v>6.4704062223434446</v>
      </c>
    </row>
    <row r="4910" spans="1:2">
      <c r="A4910" s="2">
        <v>41733.40902777778</v>
      </c>
      <c r="B4910" s="3">
        <v>4.8482372919718424</v>
      </c>
    </row>
    <row r="4911" spans="1:2">
      <c r="A4911" s="2">
        <v>41733.409722222219</v>
      </c>
      <c r="B4911" s="3">
        <v>7.2912539005279537</v>
      </c>
    </row>
    <row r="4912" spans="1:2">
      <c r="A4912" s="2">
        <v>41733.410416666666</v>
      </c>
      <c r="B4912" s="3">
        <v>4.2806320349375406</v>
      </c>
    </row>
    <row r="4913" spans="1:2">
      <c r="A4913" s="2">
        <v>41733.411111111112</v>
      </c>
      <c r="B4913" s="3">
        <v>6.1264504273732507</v>
      </c>
    </row>
    <row r="4914" spans="1:2">
      <c r="A4914" s="2">
        <v>41733.411805555559</v>
      </c>
      <c r="B4914" s="3">
        <v>6.195897102355957</v>
      </c>
    </row>
    <row r="4915" spans="1:2">
      <c r="A4915" s="2">
        <v>41733.412499999999</v>
      </c>
      <c r="B4915" s="3">
        <v>3.7377479632695514</v>
      </c>
    </row>
    <row r="4916" spans="1:2">
      <c r="A4916" s="2">
        <v>41733.413194444445</v>
      </c>
      <c r="B4916" s="3">
        <v>-4.0651046991348263</v>
      </c>
    </row>
    <row r="4917" spans="1:2">
      <c r="A4917" s="2">
        <v>41733.413888888892</v>
      </c>
      <c r="B4917" s="3">
        <v>1.7249728997548421</v>
      </c>
    </row>
    <row r="4918" spans="1:2">
      <c r="A4918" s="2">
        <v>41733.414583333331</v>
      </c>
      <c r="B4918" s="3">
        <v>2.7828679800033571</v>
      </c>
    </row>
    <row r="4919" spans="1:2">
      <c r="A4919" s="2">
        <v>41733.415277777778</v>
      </c>
      <c r="B4919" s="3">
        <v>6.370647541681925</v>
      </c>
    </row>
    <row r="4920" spans="1:2">
      <c r="A4920" s="2">
        <v>41733.415972222225</v>
      </c>
      <c r="B4920" s="3">
        <v>7.0915918668111164</v>
      </c>
    </row>
    <row r="4921" spans="1:2">
      <c r="A4921" s="2">
        <v>41733.416666666664</v>
      </c>
      <c r="B4921" s="3">
        <v>9.765340932210286</v>
      </c>
    </row>
    <row r="4922" spans="1:2">
      <c r="A4922" s="2">
        <v>41733.417361111111</v>
      </c>
      <c r="B4922" s="3">
        <v>8.4665429671605423</v>
      </c>
    </row>
    <row r="4923" spans="1:2">
      <c r="A4923" s="2">
        <v>41733.418055555558</v>
      </c>
      <c r="B4923" s="3">
        <v>1.7824124177296956</v>
      </c>
    </row>
    <row r="4924" spans="1:2">
      <c r="A4924" s="2">
        <v>41733.418749999997</v>
      </c>
      <c r="B4924" s="3">
        <v>2.6952010711034138</v>
      </c>
    </row>
    <row r="4925" spans="1:2">
      <c r="A4925" s="2">
        <v>41733.419444444444</v>
      </c>
      <c r="B4925" s="3">
        <v>1.73526029586792</v>
      </c>
    </row>
    <row r="4926" spans="1:2">
      <c r="A4926" s="2">
        <v>41733.420138888891</v>
      </c>
      <c r="B4926" s="3">
        <v>0.21521433989206951</v>
      </c>
    </row>
    <row r="4927" spans="1:2">
      <c r="A4927" s="2">
        <v>41733.42083333333</v>
      </c>
      <c r="B4927" s="3">
        <v>-2.4228266557057698</v>
      </c>
    </row>
    <row r="4928" spans="1:2">
      <c r="A4928" s="2">
        <v>41733.421527777777</v>
      </c>
      <c r="B4928" s="3">
        <v>-4.0825838406880699</v>
      </c>
    </row>
    <row r="4929" spans="1:2">
      <c r="A4929" s="2">
        <v>41733.422222222223</v>
      </c>
      <c r="B4929" s="3">
        <v>2.3555885076522829</v>
      </c>
    </row>
    <row r="4930" spans="1:2">
      <c r="A4930" s="2">
        <v>41733.42291666667</v>
      </c>
      <c r="B4930" s="3">
        <v>-2.0991900364557901</v>
      </c>
    </row>
    <row r="4931" spans="1:2">
      <c r="A4931" s="2">
        <v>41733.423611111109</v>
      </c>
      <c r="B4931" s="3">
        <v>-6.8441025495529173</v>
      </c>
    </row>
    <row r="4932" spans="1:2">
      <c r="A4932" s="2">
        <v>41733.424305555556</v>
      </c>
      <c r="B4932" s="3">
        <v>-5.6128653367360437</v>
      </c>
    </row>
    <row r="4933" spans="1:2">
      <c r="A4933" s="2">
        <v>41733.425000000003</v>
      </c>
      <c r="B4933" s="3">
        <v>-2.9570310751597089</v>
      </c>
    </row>
    <row r="4934" spans="1:2">
      <c r="A4934" s="2">
        <v>41733.425694444442</v>
      </c>
      <c r="B4934" s="3">
        <v>-4.3367756923039753</v>
      </c>
    </row>
    <row r="4935" spans="1:2">
      <c r="A4935" s="2">
        <v>41733.426388888889</v>
      </c>
      <c r="B4935" s="3">
        <v>-8.3887867530186977</v>
      </c>
    </row>
    <row r="4936" spans="1:2">
      <c r="A4936" s="2">
        <v>41733.427083333336</v>
      </c>
      <c r="B4936" s="3">
        <v>-6.4484469970067346</v>
      </c>
    </row>
    <row r="4937" spans="1:2">
      <c r="A4937" s="2">
        <v>41733.427777777775</v>
      </c>
      <c r="B4937" s="3">
        <v>-7.8986058791478477</v>
      </c>
    </row>
    <row r="4938" spans="1:2">
      <c r="A4938" s="2">
        <v>41733.428472222222</v>
      </c>
      <c r="B4938" s="3">
        <v>-0.1041550874710083</v>
      </c>
    </row>
    <row r="4939" spans="1:2">
      <c r="A4939" s="2">
        <v>41733.429166666669</v>
      </c>
      <c r="B4939" s="3">
        <v>2.4755739847819012</v>
      </c>
    </row>
    <row r="4940" spans="1:2">
      <c r="A4940" s="2">
        <v>41733.429861111108</v>
      </c>
      <c r="B4940" s="3">
        <v>2.4926616986592611</v>
      </c>
    </row>
    <row r="4941" spans="1:2">
      <c r="A4941" s="2">
        <v>41733.430555555555</v>
      </c>
      <c r="B4941" s="3">
        <v>6.2845437924067182</v>
      </c>
    </row>
    <row r="4942" spans="1:2">
      <c r="A4942" s="2">
        <v>41733.431250000001</v>
      </c>
      <c r="B4942" s="3">
        <v>3.5708911736806233</v>
      </c>
    </row>
    <row r="4943" spans="1:2">
      <c r="A4943" s="2">
        <v>41733.431944444441</v>
      </c>
      <c r="B4943" s="3">
        <v>10.177141936620076</v>
      </c>
    </row>
    <row r="4944" spans="1:2">
      <c r="A4944" s="2">
        <v>41733.432638888888</v>
      </c>
      <c r="B4944" s="3">
        <v>9.074779113133749</v>
      </c>
    </row>
    <row r="4945" spans="1:2">
      <c r="A4945" s="2">
        <v>41733.433333333334</v>
      </c>
      <c r="B4945" s="3">
        <v>10.63136552174886</v>
      </c>
    </row>
    <row r="4946" spans="1:2">
      <c r="A4946" s="2">
        <v>41733.434027777781</v>
      </c>
      <c r="B4946" s="3">
        <v>12.006995073954265</v>
      </c>
    </row>
    <row r="4947" spans="1:2">
      <c r="A4947" s="2">
        <v>41733.43472222222</v>
      </c>
      <c r="B4947" s="3">
        <v>16.564739100138347</v>
      </c>
    </row>
    <row r="4948" spans="1:2">
      <c r="A4948" s="2">
        <v>41733.435416666667</v>
      </c>
      <c r="B4948" s="3">
        <v>16.123863506317139</v>
      </c>
    </row>
    <row r="4949" spans="1:2">
      <c r="A4949" s="2">
        <v>41733.436111111114</v>
      </c>
      <c r="B4949" s="3">
        <v>13.631944751739502</v>
      </c>
    </row>
    <row r="4950" spans="1:2">
      <c r="A4950" s="2">
        <v>41733.436805555553</v>
      </c>
      <c r="B4950" s="3">
        <v>11.62060349782308</v>
      </c>
    </row>
    <row r="4951" spans="1:2">
      <c r="A4951" s="2">
        <v>41733.4375</v>
      </c>
      <c r="B4951" s="3">
        <v>12.819398498535156</v>
      </c>
    </row>
    <row r="4952" spans="1:2">
      <c r="A4952" s="2">
        <v>41733.438194444447</v>
      </c>
      <c r="B4952" s="3">
        <v>7.1693637530008951</v>
      </c>
    </row>
    <row r="4953" spans="1:2">
      <c r="A4953" s="2">
        <v>41733.438888888886</v>
      </c>
      <c r="B4953" s="3">
        <v>7.0434215545654295</v>
      </c>
    </row>
    <row r="4954" spans="1:2">
      <c r="A4954" s="2">
        <v>41733.439583333333</v>
      </c>
      <c r="B4954" s="3">
        <v>11.848100344340006</v>
      </c>
    </row>
    <row r="4955" spans="1:2">
      <c r="A4955" s="2">
        <v>41733.44027777778</v>
      </c>
      <c r="B4955" s="3">
        <v>3.7839677731196084</v>
      </c>
    </row>
    <row r="4956" spans="1:2">
      <c r="A4956" s="2">
        <v>41733.440972222219</v>
      </c>
      <c r="B4956" s="3">
        <v>5.9965172052383426</v>
      </c>
    </row>
    <row r="4957" spans="1:2">
      <c r="A4957" s="2">
        <v>41733.441666666666</v>
      </c>
      <c r="B4957" s="3">
        <v>11.989185078938801</v>
      </c>
    </row>
    <row r="4958" spans="1:2">
      <c r="A4958" s="2">
        <v>41733.442361111112</v>
      </c>
      <c r="B4958" s="3">
        <v>10.690339724222818</v>
      </c>
    </row>
    <row r="4959" spans="1:2">
      <c r="A4959" s="2">
        <v>41733.443055555559</v>
      </c>
      <c r="B4959" s="3">
        <v>12.940228589375813</v>
      </c>
    </row>
    <row r="4960" spans="1:2">
      <c r="A4960" s="2">
        <v>41733.443749999999</v>
      </c>
      <c r="B4960" s="3">
        <v>13.118861134847005</v>
      </c>
    </row>
    <row r="4961" spans="1:2">
      <c r="A4961" s="2">
        <v>41733.444444444445</v>
      </c>
      <c r="B4961" s="3">
        <v>16.757754007975262</v>
      </c>
    </row>
    <row r="4962" spans="1:2">
      <c r="A4962" s="2">
        <v>41733.445138888892</v>
      </c>
      <c r="B4962" s="3">
        <v>11.615678373972575</v>
      </c>
    </row>
    <row r="4963" spans="1:2">
      <c r="A4963" s="2">
        <v>41733.445833333331</v>
      </c>
      <c r="B4963" s="3">
        <v>18.696257654825846</v>
      </c>
    </row>
    <row r="4964" spans="1:2">
      <c r="A4964" s="2">
        <v>41733.446527777778</v>
      </c>
      <c r="B4964" s="3">
        <v>12.07283182144165</v>
      </c>
    </row>
    <row r="4965" spans="1:2">
      <c r="A4965" s="2">
        <v>41733.447222222225</v>
      </c>
      <c r="B4965" s="3">
        <v>19.927565574645996</v>
      </c>
    </row>
    <row r="4966" spans="1:2">
      <c r="A4966" s="2">
        <v>41733.447916666664</v>
      </c>
      <c r="B4966" s="3">
        <v>22.401396878560384</v>
      </c>
    </row>
    <row r="4967" spans="1:2">
      <c r="A4967" s="2">
        <v>41733.448611111111</v>
      </c>
      <c r="B4967" s="3">
        <v>18.223610369364419</v>
      </c>
    </row>
    <row r="4968" spans="1:2">
      <c r="A4968" s="2">
        <v>41733.449305555558</v>
      </c>
      <c r="B4968" s="3">
        <v>22.816895739237467</v>
      </c>
    </row>
    <row r="4969" spans="1:2">
      <c r="A4969" s="2">
        <v>41733.449999999997</v>
      </c>
      <c r="B4969" s="3">
        <v>23.886777750651042</v>
      </c>
    </row>
    <row r="4970" spans="1:2">
      <c r="A4970" s="2">
        <v>41733.450694444444</v>
      </c>
      <c r="B4970" s="3">
        <v>15.128082966804504</v>
      </c>
    </row>
    <row r="4971" spans="1:2">
      <c r="A4971" s="2">
        <v>41733.451388888891</v>
      </c>
      <c r="B4971" s="3">
        <v>-0.34085293610890705</v>
      </c>
    </row>
    <row r="4972" spans="1:2">
      <c r="A4972" s="2">
        <v>41733.45208333333</v>
      </c>
      <c r="B4972" s="3">
        <v>-0.51470404465993247</v>
      </c>
    </row>
    <row r="4973" spans="1:2">
      <c r="A4973" s="2">
        <v>41733.452777777777</v>
      </c>
      <c r="B4973" s="3">
        <v>1.4115862607955934</v>
      </c>
    </row>
    <row r="4974" spans="1:2">
      <c r="A4974" s="2">
        <v>41733.453472222223</v>
      </c>
      <c r="B4974" s="3">
        <v>7.4202424287796021</v>
      </c>
    </row>
    <row r="4975" spans="1:2">
      <c r="A4975" s="2">
        <v>41733.45416666667</v>
      </c>
      <c r="B4975" s="3">
        <v>7.7545660336812334</v>
      </c>
    </row>
    <row r="4976" spans="1:2">
      <c r="A4976" s="2">
        <v>41733.454861111109</v>
      </c>
      <c r="B4976" s="3">
        <v>11.440854549407959</v>
      </c>
    </row>
    <row r="4977" spans="1:2">
      <c r="A4977" s="2">
        <v>41733.455555555556</v>
      </c>
      <c r="B4977" s="3">
        <v>11.417475700378418</v>
      </c>
    </row>
    <row r="4978" spans="1:2">
      <c r="A4978" s="2">
        <v>41733.456250000003</v>
      </c>
      <c r="B4978" s="3">
        <v>6.9719849586486813</v>
      </c>
    </row>
    <row r="4979" spans="1:2">
      <c r="A4979" s="2">
        <v>41733.456944444442</v>
      </c>
      <c r="B4979" s="3">
        <v>5.0850341995557153</v>
      </c>
    </row>
    <row r="4980" spans="1:2">
      <c r="A4980" s="2">
        <v>41733.457638888889</v>
      </c>
      <c r="B4980" s="3">
        <v>-2.8272202432155611</v>
      </c>
    </row>
    <row r="4981" spans="1:2">
      <c r="A4981" s="2">
        <v>41733.458333333336</v>
      </c>
      <c r="B4981" s="3">
        <v>-2.1169235308965046E-2</v>
      </c>
    </row>
    <row r="4982" spans="1:2">
      <c r="A4982" s="2">
        <v>41733.459027777775</v>
      </c>
      <c r="B4982" s="3">
        <v>0.9382000803947449</v>
      </c>
    </row>
    <row r="4983" spans="1:2">
      <c r="A4983" s="2">
        <v>41733.459722222222</v>
      </c>
      <c r="B4983" s="3">
        <v>-1.5977832714716593</v>
      </c>
    </row>
    <row r="4984" spans="1:2">
      <c r="A4984" s="2">
        <v>41733.460416666669</v>
      </c>
      <c r="B4984" s="3">
        <v>-1.0599607427914937</v>
      </c>
    </row>
    <row r="4985" spans="1:2">
      <c r="A4985" s="2">
        <v>41733.461111111108</v>
      </c>
      <c r="B4985" s="3">
        <v>5.6928073088328039</v>
      </c>
    </row>
    <row r="4986" spans="1:2">
      <c r="A4986" s="2">
        <v>41733.461805555555</v>
      </c>
      <c r="B4986" s="3">
        <v>13.127631441752117</v>
      </c>
    </row>
    <row r="4987" spans="1:2">
      <c r="A4987" s="2">
        <v>41733.462500000001</v>
      </c>
      <c r="B4987" s="3">
        <v>7.6673109690348307</v>
      </c>
    </row>
    <row r="4988" spans="1:2">
      <c r="A4988" s="2">
        <v>41733.463194444441</v>
      </c>
      <c r="B4988" s="3">
        <v>9.7174548784891766</v>
      </c>
    </row>
    <row r="4989" spans="1:2">
      <c r="A4989" s="2">
        <v>41733.463888888888</v>
      </c>
      <c r="B4989" s="3">
        <v>12.336010551452636</v>
      </c>
    </row>
    <row r="4990" spans="1:2">
      <c r="A4990" s="2">
        <v>41733.464583333334</v>
      </c>
      <c r="B4990" s="3">
        <v>12.400665775934856</v>
      </c>
    </row>
    <row r="4991" spans="1:2">
      <c r="A4991" s="2">
        <v>41733.465277777781</v>
      </c>
      <c r="B4991" s="3">
        <v>-4.2714260101318358</v>
      </c>
    </row>
    <row r="4992" spans="1:2">
      <c r="A4992" s="2">
        <v>41733.46597222222</v>
      </c>
      <c r="B4992" s="3">
        <v>-2.5769042015075683</v>
      </c>
    </row>
    <row r="4993" spans="1:2">
      <c r="A4993" s="2">
        <v>41733.466666666667</v>
      </c>
      <c r="B4993" s="3">
        <v>-0.6925508975982666</v>
      </c>
    </row>
    <row r="4994" spans="1:2">
      <c r="A4994" s="2">
        <v>41733.467361111114</v>
      </c>
      <c r="B4994" s="3">
        <v>2.6241356611251829</v>
      </c>
    </row>
    <row r="4995" spans="1:2">
      <c r="A4995" s="2">
        <v>41733.468055555553</v>
      </c>
      <c r="B4995" s="3">
        <v>-1.1107734163602194</v>
      </c>
    </row>
    <row r="4996" spans="1:2">
      <c r="A4996" s="2">
        <v>41733.46875</v>
      </c>
      <c r="B4996" s="3">
        <v>-3.0275850931803387</v>
      </c>
    </row>
    <row r="4997" spans="1:2">
      <c r="A4997" s="2">
        <v>41733.469444444447</v>
      </c>
      <c r="B4997" s="3">
        <v>-1.5848147710164389</v>
      </c>
    </row>
    <row r="4998" spans="1:2">
      <c r="A4998" s="2">
        <v>41733.470138888886</v>
      </c>
      <c r="B4998" s="3">
        <v>-3.1602859258651734</v>
      </c>
    </row>
    <row r="4999" spans="1:2">
      <c r="A4999" s="2">
        <v>41733.470833333333</v>
      </c>
      <c r="B4999" s="3">
        <v>-5.9710195859273272</v>
      </c>
    </row>
    <row r="5000" spans="1:2">
      <c r="A5000" s="2">
        <v>41733.47152777778</v>
      </c>
      <c r="B5000" s="3">
        <v>3.99476158618927</v>
      </c>
    </row>
    <row r="5001" spans="1:2">
      <c r="A5001" s="2">
        <v>41733.472222222219</v>
      </c>
      <c r="B5001" s="3">
        <v>6.4377488454182945</v>
      </c>
    </row>
    <row r="5002" spans="1:2">
      <c r="A5002" s="2">
        <v>41733.472916666666</v>
      </c>
      <c r="B5002" s="3">
        <v>4.5836389223734537</v>
      </c>
    </row>
    <row r="5003" spans="1:2">
      <c r="A5003" s="2">
        <v>41733.473611111112</v>
      </c>
      <c r="B5003" s="3">
        <v>2.6447602192560833</v>
      </c>
    </row>
    <row r="5004" spans="1:2">
      <c r="A5004" s="2">
        <v>41733.474305555559</v>
      </c>
      <c r="B5004" s="3">
        <v>3.2308101574579875</v>
      </c>
    </row>
    <row r="5005" spans="1:2">
      <c r="A5005" s="2">
        <v>41733.474999999999</v>
      </c>
      <c r="B5005" s="3">
        <v>2.8169367849826812</v>
      </c>
    </row>
    <row r="5006" spans="1:2">
      <c r="A5006" s="2">
        <v>41733.475694444445</v>
      </c>
      <c r="B5006" s="3">
        <v>-0.65878547827402756</v>
      </c>
    </row>
    <row r="5007" spans="1:2">
      <c r="A5007" s="2">
        <v>41733.476388888892</v>
      </c>
      <c r="B5007" s="3">
        <v>-4.4737874686717989</v>
      </c>
    </row>
    <row r="5008" spans="1:2">
      <c r="A5008" s="2">
        <v>41733.477083333331</v>
      </c>
      <c r="B5008" s="3">
        <v>1.6024001797040304</v>
      </c>
    </row>
    <row r="5009" spans="1:2">
      <c r="A5009" s="2">
        <v>41733.477777777778</v>
      </c>
      <c r="B5009" s="3">
        <v>1.0674768765767415</v>
      </c>
    </row>
    <row r="5010" spans="1:2">
      <c r="A5010" s="2">
        <v>41733.478472222225</v>
      </c>
      <c r="B5010" s="3">
        <v>1.1828922986984254</v>
      </c>
    </row>
    <row r="5011" spans="1:2">
      <c r="A5011" s="2">
        <v>41733.479166666664</v>
      </c>
      <c r="B5011" s="3">
        <v>6.2509345769882199</v>
      </c>
    </row>
    <row r="5012" spans="1:2">
      <c r="A5012" s="2">
        <v>41733.479861111111</v>
      </c>
      <c r="B5012" s="3">
        <v>4.9234307527542116</v>
      </c>
    </row>
    <row r="5013" spans="1:2">
      <c r="A5013" s="2">
        <v>41733.480555555558</v>
      </c>
      <c r="B5013" s="3">
        <v>2.4099092006683351</v>
      </c>
    </row>
    <row r="5014" spans="1:2">
      <c r="A5014" s="2">
        <v>41733.481249999997</v>
      </c>
      <c r="B5014" s="3">
        <v>-4.1132715066274006</v>
      </c>
    </row>
    <row r="5015" spans="1:2">
      <c r="A5015" s="2">
        <v>41733.481944444444</v>
      </c>
      <c r="B5015" s="3">
        <v>-0.56497639020284018</v>
      </c>
    </row>
    <row r="5016" spans="1:2">
      <c r="A5016" s="2">
        <v>41733.482638888891</v>
      </c>
      <c r="B5016" s="3">
        <v>-3.476955517133077</v>
      </c>
    </row>
    <row r="5017" spans="1:2">
      <c r="A5017" s="2">
        <v>41733.48333333333</v>
      </c>
      <c r="B5017" s="3">
        <v>1.0325722455978394</v>
      </c>
    </row>
    <row r="5018" spans="1:2">
      <c r="A5018" s="2">
        <v>41733.484027777777</v>
      </c>
      <c r="B5018" s="3">
        <v>0.95100856622060137</v>
      </c>
    </row>
    <row r="5019" spans="1:2">
      <c r="A5019" s="2">
        <v>41733.484722222223</v>
      </c>
      <c r="B5019" s="3">
        <v>-0.59193467100461328</v>
      </c>
    </row>
    <row r="5020" spans="1:2">
      <c r="A5020" s="2">
        <v>41733.48541666667</v>
      </c>
      <c r="B5020" s="3">
        <v>3.5877218067646028</v>
      </c>
    </row>
    <row r="5021" spans="1:2">
      <c r="A5021" s="2">
        <v>41733.486111111109</v>
      </c>
      <c r="B5021" s="3">
        <v>0.44083065191904702</v>
      </c>
    </row>
    <row r="5022" spans="1:2">
      <c r="A5022" s="2">
        <v>41733.486805555556</v>
      </c>
      <c r="B5022" s="3">
        <v>-1.1903874476750691</v>
      </c>
    </row>
    <row r="5023" spans="1:2">
      <c r="A5023" s="2">
        <v>41733.487500000003</v>
      </c>
      <c r="B5023" s="3">
        <v>-4.3118379990259807</v>
      </c>
    </row>
    <row r="5024" spans="1:2">
      <c r="A5024" s="2">
        <v>41733.488194444442</v>
      </c>
      <c r="B5024" s="3">
        <v>1.052339220046997</v>
      </c>
    </row>
    <row r="5025" spans="1:2">
      <c r="A5025" s="2">
        <v>41733.488888888889</v>
      </c>
      <c r="B5025" s="3">
        <v>-2.4977006435394289</v>
      </c>
    </row>
    <row r="5026" spans="1:2">
      <c r="A5026" s="2">
        <v>41733.489583333336</v>
      </c>
      <c r="B5026" s="3">
        <v>-3.4726640383402505</v>
      </c>
    </row>
    <row r="5027" spans="1:2">
      <c r="A5027" s="2">
        <v>41733.490277777775</v>
      </c>
      <c r="B5027" s="3">
        <v>-7.2203119993209839</v>
      </c>
    </row>
    <row r="5028" spans="1:2">
      <c r="A5028" s="2">
        <v>41733.490972222222</v>
      </c>
      <c r="B5028" s="3">
        <v>-2.2600237131118774</v>
      </c>
    </row>
    <row r="5029" spans="1:2">
      <c r="A5029" s="2">
        <v>41733.491666666669</v>
      </c>
      <c r="B5029" s="3">
        <v>-3.7396401087443034</v>
      </c>
    </row>
    <row r="5030" spans="1:2">
      <c r="A5030" s="2">
        <v>41733.492361111108</v>
      </c>
      <c r="B5030" s="3">
        <v>-3.6138000170389812</v>
      </c>
    </row>
    <row r="5031" spans="1:2">
      <c r="A5031" s="2">
        <v>41733.493055555555</v>
      </c>
      <c r="B5031" s="3">
        <v>-0.47755471070607503</v>
      </c>
    </row>
    <row r="5032" spans="1:2">
      <c r="A5032" s="2">
        <v>41733.493750000001</v>
      </c>
      <c r="B5032" s="3">
        <v>-2.3048990964889526</v>
      </c>
    </row>
    <row r="5033" spans="1:2">
      <c r="A5033" s="2">
        <v>41733.494444444441</v>
      </c>
      <c r="B5033" s="3">
        <v>-4.3187361319859825</v>
      </c>
    </row>
    <row r="5034" spans="1:2">
      <c r="A5034" s="2">
        <v>41733.495138888888</v>
      </c>
      <c r="B5034" s="3">
        <v>1.5020416816075643</v>
      </c>
    </row>
    <row r="5035" spans="1:2">
      <c r="A5035" s="2">
        <v>41733.495833333334</v>
      </c>
      <c r="B5035" s="3">
        <v>7.431557496388753</v>
      </c>
    </row>
    <row r="5036" spans="1:2">
      <c r="A5036" s="2">
        <v>41733.496527777781</v>
      </c>
      <c r="B5036" s="3">
        <v>14.519919045766194</v>
      </c>
    </row>
    <row r="5037" spans="1:2">
      <c r="A5037" s="2">
        <v>41733.49722222222</v>
      </c>
      <c r="B5037" s="3">
        <v>17.929940986633301</v>
      </c>
    </row>
    <row r="5038" spans="1:2">
      <c r="A5038" s="2">
        <v>41733.497916666667</v>
      </c>
      <c r="B5038" s="3">
        <v>12.957738240559896</v>
      </c>
    </row>
    <row r="5039" spans="1:2">
      <c r="A5039" s="2">
        <v>41733.498611111114</v>
      </c>
      <c r="B5039" s="3">
        <v>15.703665033976238</v>
      </c>
    </row>
    <row r="5040" spans="1:2">
      <c r="A5040" s="2">
        <v>41733.499305555553</v>
      </c>
      <c r="B5040" s="3">
        <v>14.756105359395345</v>
      </c>
    </row>
    <row r="5041" spans="1:2">
      <c r="A5041" s="2">
        <v>41733.5</v>
      </c>
      <c r="B5041" s="3">
        <v>23.218701934814455</v>
      </c>
    </row>
    <row r="5042" spans="1:2">
      <c r="A5042" s="2">
        <v>41733.500694444447</v>
      </c>
      <c r="B5042" s="3">
        <v>23.341969045003257</v>
      </c>
    </row>
    <row r="5043" spans="1:2">
      <c r="A5043" s="2">
        <v>41733.501388888886</v>
      </c>
      <c r="B5043" s="3">
        <v>22.837714385986327</v>
      </c>
    </row>
    <row r="5044" spans="1:2">
      <c r="A5044" s="2">
        <v>41733.502083333333</v>
      </c>
      <c r="B5044" s="3">
        <v>19.808955319722493</v>
      </c>
    </row>
    <row r="5045" spans="1:2">
      <c r="A5045" s="2">
        <v>41733.50277777778</v>
      </c>
      <c r="B5045" s="3">
        <v>14.224418417612712</v>
      </c>
    </row>
    <row r="5046" spans="1:2">
      <c r="A5046" s="2">
        <v>41733.503472222219</v>
      </c>
      <c r="B5046" s="3">
        <v>5.8995663642883303</v>
      </c>
    </row>
    <row r="5047" spans="1:2">
      <c r="A5047" s="2">
        <v>41733.504166666666</v>
      </c>
      <c r="B5047" s="3">
        <v>4.4853469292322794</v>
      </c>
    </row>
    <row r="5048" spans="1:2">
      <c r="A5048" s="2">
        <v>41733.504861111112</v>
      </c>
      <c r="B5048" s="3">
        <v>-11.84659907023112</v>
      </c>
    </row>
    <row r="5049" spans="1:2">
      <c r="A5049" s="2">
        <v>41733.505555555559</v>
      </c>
      <c r="B5049" s="3">
        <v>-10.650512949625652</v>
      </c>
    </row>
    <row r="5050" spans="1:2">
      <c r="A5050" s="2">
        <v>41733.506249999999</v>
      </c>
      <c r="B5050" s="3">
        <v>-14.206773058573406</v>
      </c>
    </row>
    <row r="5051" spans="1:2">
      <c r="A5051" s="2">
        <v>41733.506944444445</v>
      </c>
      <c r="B5051" s="3">
        <v>-0.11365421613057454</v>
      </c>
    </row>
    <row r="5052" spans="1:2">
      <c r="A5052" s="2">
        <v>41733.507638888892</v>
      </c>
      <c r="B5052" s="3">
        <v>-1.2443273544311524</v>
      </c>
    </row>
    <row r="5053" spans="1:2">
      <c r="A5053" s="2">
        <v>41733.508333333331</v>
      </c>
      <c r="B5053" s="3">
        <v>12.14493244489034</v>
      </c>
    </row>
    <row r="5054" spans="1:2">
      <c r="A5054" s="2">
        <v>41733.509027777778</v>
      </c>
      <c r="B5054" s="3">
        <v>5.6785215377807621</v>
      </c>
    </row>
    <row r="5055" spans="1:2">
      <c r="A5055" s="2">
        <v>41733.509722222225</v>
      </c>
      <c r="B5055" s="3">
        <v>5.1009112993876142</v>
      </c>
    </row>
    <row r="5056" spans="1:2">
      <c r="A5056" s="2">
        <v>41733.510416666664</v>
      </c>
      <c r="B5056" s="3">
        <v>2.7036464850107831</v>
      </c>
    </row>
    <row r="5057" spans="1:2">
      <c r="A5057" s="2">
        <v>41733.511111111111</v>
      </c>
      <c r="B5057" s="3">
        <v>13.18310775756836</v>
      </c>
    </row>
    <row r="5058" spans="1:2">
      <c r="A5058" s="2">
        <v>41733.511805555558</v>
      </c>
      <c r="B5058" s="3">
        <v>7.0354785442352297</v>
      </c>
    </row>
    <row r="5059" spans="1:2">
      <c r="A5059" s="2">
        <v>41733.512499999997</v>
      </c>
      <c r="B5059" s="3">
        <v>8.1756489594777424</v>
      </c>
    </row>
    <row r="5060" spans="1:2">
      <c r="A5060" s="2">
        <v>41733.513194444444</v>
      </c>
      <c r="B5060" s="3">
        <v>-0.18318835894266763</v>
      </c>
    </row>
    <row r="5061" spans="1:2">
      <c r="A5061" s="2">
        <v>41733.513888888891</v>
      </c>
      <c r="B5061" s="3">
        <v>2.8667058467864992</v>
      </c>
    </row>
    <row r="5062" spans="1:2">
      <c r="A5062" s="2">
        <v>41733.51458333333</v>
      </c>
      <c r="B5062" s="3">
        <v>7.185040012995402</v>
      </c>
    </row>
    <row r="5063" spans="1:2">
      <c r="A5063" s="2">
        <v>41733.515277777777</v>
      </c>
      <c r="B5063" s="3">
        <v>5.7401784102121987</v>
      </c>
    </row>
    <row r="5064" spans="1:2">
      <c r="A5064" s="2">
        <v>41733.515972222223</v>
      </c>
      <c r="B5064" s="3">
        <v>4.6956999460856119</v>
      </c>
    </row>
    <row r="5065" spans="1:2">
      <c r="A5065" s="2">
        <v>41733.51666666667</v>
      </c>
      <c r="B5065" s="3">
        <v>10.07756625811259</v>
      </c>
    </row>
    <row r="5066" spans="1:2">
      <c r="A5066" s="2">
        <v>41733.517361111109</v>
      </c>
      <c r="B5066" s="3">
        <v>16.07708231608073</v>
      </c>
    </row>
    <row r="5067" spans="1:2">
      <c r="A5067" s="2">
        <v>41733.518055555556</v>
      </c>
      <c r="B5067" s="3">
        <v>10.667533397674561</v>
      </c>
    </row>
    <row r="5068" spans="1:2">
      <c r="A5068" s="2">
        <v>41733.518750000003</v>
      </c>
      <c r="B5068" s="3">
        <v>9.8177452166875199</v>
      </c>
    </row>
    <row r="5069" spans="1:2">
      <c r="A5069" s="2">
        <v>41733.519444444442</v>
      </c>
      <c r="B5069" s="3">
        <v>19.065623513857524</v>
      </c>
    </row>
    <row r="5070" spans="1:2">
      <c r="A5070" s="2">
        <v>41733.520138888889</v>
      </c>
      <c r="B5070" s="3">
        <v>24.161002858479819</v>
      </c>
    </row>
    <row r="5071" spans="1:2">
      <c r="A5071" s="2">
        <v>41733.520833333336</v>
      </c>
      <c r="B5071" s="3">
        <v>18.540157127380372</v>
      </c>
    </row>
    <row r="5072" spans="1:2">
      <c r="A5072" s="2">
        <v>41733.521527777775</v>
      </c>
      <c r="B5072" s="3">
        <v>22.202846908569335</v>
      </c>
    </row>
    <row r="5073" spans="1:2">
      <c r="A5073" s="2">
        <v>41733.522222222222</v>
      </c>
      <c r="B5073" s="3">
        <v>17.439123789469402</v>
      </c>
    </row>
    <row r="5074" spans="1:2">
      <c r="A5074" s="2">
        <v>41733.522916666669</v>
      </c>
      <c r="B5074" s="3">
        <v>14.534660720825196</v>
      </c>
    </row>
    <row r="5075" spans="1:2">
      <c r="A5075" s="2">
        <v>41733.523611111108</v>
      </c>
      <c r="B5075" s="3">
        <v>8.5551124572753903</v>
      </c>
    </row>
    <row r="5076" spans="1:2">
      <c r="A5076" s="2">
        <v>41733.524305555555</v>
      </c>
      <c r="B5076" s="3">
        <v>2.247340456644694</v>
      </c>
    </row>
    <row r="5077" spans="1:2">
      <c r="A5077" s="2">
        <v>41733.525000000001</v>
      </c>
      <c r="B5077" s="3">
        <v>8.0356807708740234</v>
      </c>
    </row>
    <row r="5078" spans="1:2">
      <c r="A5078" s="2">
        <v>41733.525694444441</v>
      </c>
      <c r="B5078" s="3">
        <v>4.3312323411305744</v>
      </c>
    </row>
    <row r="5079" spans="1:2">
      <c r="A5079" s="2">
        <v>41733.526388888888</v>
      </c>
      <c r="B5079" s="3">
        <v>1.3238352934519451</v>
      </c>
    </row>
    <row r="5080" spans="1:2">
      <c r="A5080" s="2">
        <v>41733.527083333334</v>
      </c>
      <c r="B5080" s="3">
        <v>-0.3042290131251017</v>
      </c>
    </row>
    <row r="5081" spans="1:2">
      <c r="A5081" s="2">
        <v>41733.527777777781</v>
      </c>
      <c r="B5081" s="3">
        <v>1.9353414932886759</v>
      </c>
    </row>
    <row r="5082" spans="1:2">
      <c r="A5082" s="2">
        <v>41733.52847222222</v>
      </c>
      <c r="B5082" s="3">
        <v>9.1529575983683262E-2</v>
      </c>
    </row>
    <row r="5083" spans="1:2">
      <c r="A5083" s="2">
        <v>41733.529166666667</v>
      </c>
      <c r="B5083" s="3">
        <v>-5.0403047720591223</v>
      </c>
    </row>
    <row r="5084" spans="1:2">
      <c r="A5084" s="2">
        <v>41733.529861111114</v>
      </c>
      <c r="B5084" s="3">
        <v>-3.2263055960337321</v>
      </c>
    </row>
    <row r="5085" spans="1:2">
      <c r="A5085" s="2">
        <v>41733.530555555553</v>
      </c>
      <c r="B5085" s="3">
        <v>-4.9063926060994465</v>
      </c>
    </row>
    <row r="5086" spans="1:2">
      <c r="A5086" s="2">
        <v>41733.53125</v>
      </c>
      <c r="B5086" s="3">
        <v>2.0208207766215005</v>
      </c>
    </row>
    <row r="5087" spans="1:2">
      <c r="A5087" s="2">
        <v>41733.531944444447</v>
      </c>
      <c r="B5087" s="3">
        <v>5.3983006079991656</v>
      </c>
    </row>
    <row r="5088" spans="1:2">
      <c r="A5088" s="2">
        <v>41733.532638888886</v>
      </c>
      <c r="B5088" s="3">
        <v>-12.270977282524109</v>
      </c>
    </row>
    <row r="5089" spans="1:2">
      <c r="A5089" s="2">
        <v>41733.533333333333</v>
      </c>
      <c r="B5089" s="3">
        <v>-13.58052724202474</v>
      </c>
    </row>
    <row r="5090" spans="1:2">
      <c r="A5090" s="2">
        <v>41733.53402777778</v>
      </c>
      <c r="B5090" s="3">
        <v>-9.8505365053812657</v>
      </c>
    </row>
    <row r="5091" spans="1:2">
      <c r="A5091" s="2">
        <v>41733.534722222219</v>
      </c>
      <c r="B5091" s="3">
        <v>-9.7515319824218754</v>
      </c>
    </row>
    <row r="5092" spans="1:2">
      <c r="A5092" s="2">
        <v>41733.535416666666</v>
      </c>
      <c r="B5092" s="3">
        <v>-15.399378077189128</v>
      </c>
    </row>
    <row r="5093" spans="1:2">
      <c r="A5093" s="2">
        <v>41733.536111111112</v>
      </c>
      <c r="B5093" s="3">
        <v>-26.044959513346353</v>
      </c>
    </row>
    <row r="5094" spans="1:2">
      <c r="A5094" s="2">
        <v>41733.536805555559</v>
      </c>
      <c r="B5094" s="3">
        <v>-23.218222045898436</v>
      </c>
    </row>
    <row r="5095" spans="1:2">
      <c r="A5095" s="2">
        <v>41733.537499999999</v>
      </c>
      <c r="B5095" s="3">
        <v>-16.991363525390625</v>
      </c>
    </row>
    <row r="5096" spans="1:2">
      <c r="A5096" s="2">
        <v>41733.538194444445</v>
      </c>
      <c r="B5096" s="3">
        <v>-20.247550582885744</v>
      </c>
    </row>
    <row r="5097" spans="1:2">
      <c r="A5097" s="2">
        <v>41733.538888888892</v>
      </c>
      <c r="B5097" s="3">
        <v>-20.746371714274087</v>
      </c>
    </row>
    <row r="5098" spans="1:2">
      <c r="A5098" s="2">
        <v>41733.539583333331</v>
      </c>
      <c r="B5098" s="3">
        <v>-18.286907831827801</v>
      </c>
    </row>
    <row r="5099" spans="1:2">
      <c r="A5099" s="2">
        <v>41733.540277777778</v>
      </c>
      <c r="B5099" s="3">
        <v>-20.31830177307129</v>
      </c>
    </row>
    <row r="5100" spans="1:2">
      <c r="A5100" s="2">
        <v>41733.540972222225</v>
      </c>
      <c r="B5100" s="3">
        <v>-24.67555389404297</v>
      </c>
    </row>
    <row r="5101" spans="1:2">
      <c r="A5101" s="2">
        <v>41733.541666666664</v>
      </c>
      <c r="B5101" s="3">
        <v>-25.771732330322266</v>
      </c>
    </row>
    <row r="5102" spans="1:2">
      <c r="A5102" s="2">
        <v>41733.542361111111</v>
      </c>
      <c r="B5102" s="3">
        <v>-24.947430038452147</v>
      </c>
    </row>
    <row r="5103" spans="1:2">
      <c r="A5103" s="2">
        <v>41733.543055555558</v>
      </c>
      <c r="B5103" s="3">
        <v>-30.520555877685545</v>
      </c>
    </row>
    <row r="5104" spans="1:2">
      <c r="A5104" s="2">
        <v>41733.543749999997</v>
      </c>
      <c r="B5104" s="3">
        <v>-27.392233276367186</v>
      </c>
    </row>
    <row r="5105" spans="1:2">
      <c r="A5105" s="2">
        <v>41733.544444444444</v>
      </c>
      <c r="B5105" s="3">
        <v>-28.88106778462728</v>
      </c>
    </row>
    <row r="5106" spans="1:2">
      <c r="A5106" s="2">
        <v>41733.545138888891</v>
      </c>
      <c r="B5106" s="3">
        <v>-16.367267608642578</v>
      </c>
    </row>
    <row r="5107" spans="1:2">
      <c r="A5107" s="2">
        <v>41733.54583333333</v>
      </c>
      <c r="B5107" s="3">
        <v>-1.7542650620142619</v>
      </c>
    </row>
    <row r="5108" spans="1:2">
      <c r="A5108" s="2">
        <v>41733.546527777777</v>
      </c>
      <c r="B5108" s="3">
        <v>-1.8244309743245444</v>
      </c>
    </row>
    <row r="5109" spans="1:2">
      <c r="A5109" s="2">
        <v>41733.547222222223</v>
      </c>
      <c r="B5109" s="3">
        <v>4.9068235158920288</v>
      </c>
    </row>
    <row r="5110" spans="1:2">
      <c r="A5110" s="2">
        <v>41733.54791666667</v>
      </c>
      <c r="B5110" s="3">
        <v>5.8155352115631107</v>
      </c>
    </row>
    <row r="5111" spans="1:2">
      <c r="A5111" s="2">
        <v>41733.548611111109</v>
      </c>
      <c r="B5111" s="3">
        <v>2.935685141881307</v>
      </c>
    </row>
    <row r="5112" spans="1:2">
      <c r="A5112" s="2">
        <v>41733.549305555556</v>
      </c>
      <c r="B5112" s="3">
        <v>-4.3764411449432377</v>
      </c>
    </row>
    <row r="5113" spans="1:2">
      <c r="A5113" s="2">
        <v>41733.550000000003</v>
      </c>
      <c r="B5113" s="3">
        <v>2.5041590849558513</v>
      </c>
    </row>
    <row r="5114" spans="1:2">
      <c r="A5114" s="2">
        <v>41733.550694444442</v>
      </c>
      <c r="B5114" s="3">
        <v>2.928599230448405</v>
      </c>
    </row>
    <row r="5115" spans="1:2">
      <c r="A5115" s="2">
        <v>41733.551388888889</v>
      </c>
      <c r="B5115" s="3">
        <v>-3.7796501636505129</v>
      </c>
    </row>
    <row r="5116" spans="1:2">
      <c r="A5116" s="2">
        <v>41733.552083333336</v>
      </c>
      <c r="B5116" s="3">
        <v>-9.3359441757202148</v>
      </c>
    </row>
    <row r="5117" spans="1:2">
      <c r="A5117" s="2">
        <v>41733.552777777775</v>
      </c>
      <c r="B5117" s="3">
        <v>-11.944284439086914</v>
      </c>
    </row>
    <row r="5118" spans="1:2">
      <c r="A5118" s="2">
        <v>41733.553472222222</v>
      </c>
      <c r="B5118" s="3">
        <v>-18.983338928222658</v>
      </c>
    </row>
    <row r="5119" spans="1:2">
      <c r="A5119" s="2">
        <v>41733.554166666669</v>
      </c>
      <c r="B5119" s="3">
        <v>-20.971987152099608</v>
      </c>
    </row>
    <row r="5120" spans="1:2">
      <c r="A5120" s="2">
        <v>41733.554861111108</v>
      </c>
      <c r="B5120" s="3">
        <v>-27.850944010416665</v>
      </c>
    </row>
    <row r="5121" spans="1:2">
      <c r="A5121" s="2">
        <v>41733.555555555555</v>
      </c>
      <c r="B5121" s="3">
        <v>-25.238209533691407</v>
      </c>
    </row>
    <row r="5122" spans="1:2">
      <c r="A5122" s="2">
        <v>41733.556250000001</v>
      </c>
      <c r="B5122" s="3">
        <v>-19.993357213338218</v>
      </c>
    </row>
    <row r="5123" spans="1:2">
      <c r="A5123" s="2">
        <v>41733.556944444441</v>
      </c>
      <c r="B5123" s="3">
        <v>-17.586655171712241</v>
      </c>
    </row>
    <row r="5124" spans="1:2">
      <c r="A5124" s="2">
        <v>41733.557638888888</v>
      </c>
      <c r="B5124" s="3">
        <v>-13.900912475585937</v>
      </c>
    </row>
    <row r="5125" spans="1:2">
      <c r="A5125" s="2">
        <v>41733.558333333334</v>
      </c>
      <c r="B5125" s="3">
        <v>-14.323161315917968</v>
      </c>
    </row>
    <row r="5126" spans="1:2">
      <c r="A5126" s="2">
        <v>41733.559027777781</v>
      </c>
      <c r="B5126" s="3">
        <v>-12.734346389770508</v>
      </c>
    </row>
    <row r="5127" spans="1:2">
      <c r="A5127" s="2">
        <v>41733.55972222222</v>
      </c>
      <c r="B5127" s="3">
        <v>-17.649068578084311</v>
      </c>
    </row>
    <row r="5128" spans="1:2">
      <c r="A5128" s="2">
        <v>41733.560416666667</v>
      </c>
      <c r="B5128" s="3">
        <v>-15.863534545898437</v>
      </c>
    </row>
    <row r="5129" spans="1:2">
      <c r="A5129" s="2">
        <v>41733.561111111114</v>
      </c>
      <c r="B5129" s="3">
        <v>-4.7491522789001461</v>
      </c>
    </row>
    <row r="5130" spans="1:2">
      <c r="A5130" s="2">
        <v>41733.561805555553</v>
      </c>
      <c r="B5130" s="3">
        <v>-5.5635802268981935</v>
      </c>
    </row>
    <row r="5131" spans="1:2">
      <c r="A5131" s="2">
        <v>41733.5625</v>
      </c>
      <c r="B5131" s="3">
        <v>-12.232094065348308</v>
      </c>
    </row>
    <row r="5132" spans="1:2">
      <c r="A5132" s="2">
        <v>41733.563194444447</v>
      </c>
      <c r="B5132" s="3">
        <v>-10.327559153238932</v>
      </c>
    </row>
    <row r="5133" spans="1:2">
      <c r="A5133" s="2">
        <v>41733.563888888886</v>
      </c>
      <c r="B5133" s="3">
        <v>-5.7071400086085005</v>
      </c>
    </row>
    <row r="5134" spans="1:2">
      <c r="A5134" s="2">
        <v>41733.564583333333</v>
      </c>
      <c r="B5134" s="3">
        <v>-4.0670731465021772</v>
      </c>
    </row>
    <row r="5135" spans="1:2">
      <c r="A5135" s="2">
        <v>41733.56527777778</v>
      </c>
      <c r="B5135" s="3">
        <v>-7.0570129076639807</v>
      </c>
    </row>
    <row r="5136" spans="1:2">
      <c r="A5136" s="2">
        <v>41733.565972222219</v>
      </c>
      <c r="B5136" s="3">
        <v>-0.33113231658935549</v>
      </c>
    </row>
    <row r="5137" spans="1:2">
      <c r="A5137" s="2">
        <v>41733.566666666666</v>
      </c>
      <c r="B5137" s="3">
        <v>12.316740163167317</v>
      </c>
    </row>
    <row r="5138" spans="1:2">
      <c r="A5138" s="2">
        <v>41733.567361111112</v>
      </c>
      <c r="B5138" s="3">
        <v>23.943757756551108</v>
      </c>
    </row>
    <row r="5139" spans="1:2">
      <c r="A5139" s="2">
        <v>41733.568055555559</v>
      </c>
      <c r="B5139" s="3">
        <v>29.015600204467773</v>
      </c>
    </row>
    <row r="5140" spans="1:2">
      <c r="A5140" s="2">
        <v>41733.568749999999</v>
      </c>
      <c r="B5140" s="3">
        <v>25.032603836059572</v>
      </c>
    </row>
    <row r="5141" spans="1:2">
      <c r="A5141" s="2">
        <v>41733.569444444445</v>
      </c>
      <c r="B5141" s="3">
        <v>28.977209091186523</v>
      </c>
    </row>
    <row r="5142" spans="1:2">
      <c r="A5142" s="2">
        <v>41733.570138888892</v>
      </c>
      <c r="B5142" s="3">
        <v>25.761871337890625</v>
      </c>
    </row>
    <row r="5143" spans="1:2">
      <c r="A5143" s="2">
        <v>41733.570833333331</v>
      </c>
      <c r="B5143" s="3">
        <v>18.727414417266846</v>
      </c>
    </row>
    <row r="5144" spans="1:2">
      <c r="A5144" s="2">
        <v>41733.571527777778</v>
      </c>
      <c r="B5144" s="3">
        <v>6.9991053740183515</v>
      </c>
    </row>
    <row r="5145" spans="1:2">
      <c r="A5145" s="2">
        <v>41733.572222222225</v>
      </c>
      <c r="B5145" s="3">
        <v>6.6512705485026045</v>
      </c>
    </row>
    <row r="5146" spans="1:2">
      <c r="A5146" s="2">
        <v>41733.572916666664</v>
      </c>
      <c r="B5146" s="3">
        <v>13.275115728378296</v>
      </c>
    </row>
    <row r="5147" spans="1:2">
      <c r="A5147" s="2">
        <v>41733.573611111111</v>
      </c>
      <c r="B5147" s="3">
        <v>10.169816907246908</v>
      </c>
    </row>
    <row r="5148" spans="1:2">
      <c r="A5148" s="2">
        <v>41733.574305555558</v>
      </c>
      <c r="B5148" s="3">
        <v>6.8571760336558025</v>
      </c>
    </row>
    <row r="5149" spans="1:2">
      <c r="A5149" s="2">
        <v>41733.574999999997</v>
      </c>
      <c r="B5149" s="3">
        <v>-2.5807477951049806</v>
      </c>
    </row>
    <row r="5150" spans="1:2">
      <c r="A5150" s="2">
        <v>41733.575694444444</v>
      </c>
      <c r="B5150" s="3">
        <v>-11.615683889389038</v>
      </c>
    </row>
    <row r="5151" spans="1:2">
      <c r="A5151" s="2">
        <v>41733.576388888891</v>
      </c>
      <c r="B5151" s="3">
        <v>-16.404872449239097</v>
      </c>
    </row>
    <row r="5152" spans="1:2">
      <c r="A5152" s="2">
        <v>41733.57708333333</v>
      </c>
      <c r="B5152" s="3">
        <v>-21.48182856241862</v>
      </c>
    </row>
    <row r="5153" spans="1:2">
      <c r="A5153" s="2">
        <v>41733.577777777777</v>
      </c>
      <c r="B5153" s="3">
        <v>-31.824758783976236</v>
      </c>
    </row>
    <row r="5154" spans="1:2">
      <c r="A5154" s="2">
        <v>41733.578472222223</v>
      </c>
      <c r="B5154" s="3">
        <v>-35.35686963399251</v>
      </c>
    </row>
    <row r="5155" spans="1:2">
      <c r="A5155" s="2">
        <v>41733.57916666667</v>
      </c>
      <c r="B5155" s="3">
        <v>-17.868477249145506</v>
      </c>
    </row>
    <row r="5156" spans="1:2">
      <c r="A5156" s="2">
        <v>41733.579861111109</v>
      </c>
      <c r="B5156" s="3">
        <v>-17.358714803059897</v>
      </c>
    </row>
    <row r="5157" spans="1:2">
      <c r="A5157" s="2">
        <v>41733.580555555556</v>
      </c>
      <c r="B5157" s="3">
        <v>-22.780838139851888</v>
      </c>
    </row>
    <row r="5158" spans="1:2">
      <c r="A5158" s="2">
        <v>41733.581250000003</v>
      </c>
      <c r="B5158" s="3">
        <v>-32.558927790323892</v>
      </c>
    </row>
    <row r="5159" spans="1:2">
      <c r="A5159" s="2">
        <v>41733.581944444442</v>
      </c>
      <c r="B5159" s="3">
        <v>-34.580942789713539</v>
      </c>
    </row>
    <row r="5160" spans="1:2">
      <c r="A5160" s="2">
        <v>41733.582638888889</v>
      </c>
      <c r="B5160" s="3">
        <v>-34.395120493570964</v>
      </c>
    </row>
    <row r="5161" spans="1:2">
      <c r="A5161" s="2">
        <v>41733.583333333336</v>
      </c>
      <c r="B5161" s="3">
        <v>-39.545121637980145</v>
      </c>
    </row>
    <row r="5162" spans="1:2">
      <c r="A5162" s="2">
        <v>41733.584027777775</v>
      </c>
      <c r="B5162" s="3">
        <v>-32.291200256347658</v>
      </c>
    </row>
    <row r="5163" spans="1:2">
      <c r="A5163" s="2">
        <v>41733.584722222222</v>
      </c>
      <c r="B5163" s="3">
        <v>-25.003410339355469</v>
      </c>
    </row>
    <row r="5164" spans="1:2">
      <c r="A5164" s="2">
        <v>41733.585416666669</v>
      </c>
      <c r="B5164" s="3">
        <v>-25.141325251261392</v>
      </c>
    </row>
    <row r="5165" spans="1:2">
      <c r="A5165" s="2">
        <v>41733.586111111108</v>
      </c>
      <c r="B5165" s="3">
        <v>-22.670393880208334</v>
      </c>
    </row>
    <row r="5166" spans="1:2">
      <c r="A5166" s="2">
        <v>41733.586805555555</v>
      </c>
      <c r="B5166" s="3">
        <v>-18.987345886230468</v>
      </c>
    </row>
    <row r="5167" spans="1:2">
      <c r="A5167" s="2">
        <v>41733.587500000001</v>
      </c>
      <c r="B5167" s="3">
        <v>-21.311103185017902</v>
      </c>
    </row>
    <row r="5168" spans="1:2">
      <c r="A5168" s="2">
        <v>41733.588194444441</v>
      </c>
      <c r="B5168" s="3">
        <v>-12.834520626068116</v>
      </c>
    </row>
    <row r="5169" spans="1:2">
      <c r="A5169" s="2">
        <v>41733.588888888888</v>
      </c>
      <c r="B5169" s="3">
        <v>-5.7341761112213137</v>
      </c>
    </row>
    <row r="5170" spans="1:2">
      <c r="A5170" s="2">
        <v>41733.589583333334</v>
      </c>
      <c r="B5170" s="3">
        <v>4.0818244934082033</v>
      </c>
    </row>
    <row r="5171" spans="1:2">
      <c r="A5171" s="2">
        <v>41733.590277777781</v>
      </c>
      <c r="B5171" s="3">
        <v>10.939317687352498</v>
      </c>
    </row>
    <row r="5172" spans="1:2">
      <c r="A5172" s="2">
        <v>41733.59097222222</v>
      </c>
      <c r="B5172" s="3">
        <v>17.727472178141277</v>
      </c>
    </row>
    <row r="5173" spans="1:2">
      <c r="A5173" s="2">
        <v>41733.591666666667</v>
      </c>
      <c r="B5173" s="3">
        <v>15.830791091918945</v>
      </c>
    </row>
    <row r="5174" spans="1:2">
      <c r="A5174" s="2">
        <v>41733.592361111114</v>
      </c>
      <c r="B5174" s="3">
        <v>8.2508894284566239</v>
      </c>
    </row>
    <row r="5175" spans="1:2">
      <c r="A5175" s="2">
        <v>41733.593055555553</v>
      </c>
      <c r="B5175" s="3">
        <v>13.716107718149821</v>
      </c>
    </row>
    <row r="5176" spans="1:2">
      <c r="A5176" s="2">
        <v>41733.59375</v>
      </c>
      <c r="B5176" s="3">
        <v>11.61347738901774</v>
      </c>
    </row>
    <row r="5177" spans="1:2">
      <c r="A5177" s="2">
        <v>41733.594444444447</v>
      </c>
      <c r="B5177" s="3">
        <v>12.531427001953125</v>
      </c>
    </row>
    <row r="5178" spans="1:2">
      <c r="A5178" s="2">
        <v>41733.595138888886</v>
      </c>
      <c r="B5178" s="3">
        <v>9.4343554655710857</v>
      </c>
    </row>
    <row r="5179" spans="1:2">
      <c r="A5179" s="2">
        <v>41733.595833333333</v>
      </c>
      <c r="B5179" s="3">
        <v>9.4288495699564621</v>
      </c>
    </row>
    <row r="5180" spans="1:2">
      <c r="A5180" s="2">
        <v>41733.59652777778</v>
      </c>
      <c r="B5180" s="3">
        <v>5.6627179145812985</v>
      </c>
    </row>
    <row r="5181" spans="1:2">
      <c r="A5181" s="2">
        <v>41733.597222222219</v>
      </c>
      <c r="B5181" s="3">
        <v>3.0225865046183267</v>
      </c>
    </row>
    <row r="5182" spans="1:2">
      <c r="A5182" s="2">
        <v>41733.597916666666</v>
      </c>
      <c r="B5182" s="3">
        <v>8.4604579925537102</v>
      </c>
    </row>
    <row r="5183" spans="1:2">
      <c r="A5183" s="2">
        <v>41733.598611111112</v>
      </c>
      <c r="B5183" s="3">
        <v>9.4186611334482837</v>
      </c>
    </row>
    <row r="5184" spans="1:2">
      <c r="A5184" s="2">
        <v>41733.599305555559</v>
      </c>
      <c r="B5184" s="3">
        <v>10.774155282974244</v>
      </c>
    </row>
    <row r="5185" spans="1:2">
      <c r="A5185" s="2">
        <v>41733.599999999999</v>
      </c>
      <c r="B5185" s="3">
        <v>13.871449518203736</v>
      </c>
    </row>
    <row r="5186" spans="1:2">
      <c r="A5186" s="2">
        <v>41733.600694444445</v>
      </c>
      <c r="B5186" s="3">
        <v>17.666829172770182</v>
      </c>
    </row>
    <row r="5187" spans="1:2">
      <c r="A5187" s="2">
        <v>41733.601388888892</v>
      </c>
      <c r="B5187" s="3">
        <v>22.903205871582031</v>
      </c>
    </row>
    <row r="5188" spans="1:2">
      <c r="A5188" s="2">
        <v>41733.602083333331</v>
      </c>
      <c r="B5188" s="3">
        <v>30.778161621093751</v>
      </c>
    </row>
    <row r="5189" spans="1:2">
      <c r="A5189" s="2">
        <v>41733.602777777778</v>
      </c>
      <c r="B5189" s="3">
        <v>10.488597631454468</v>
      </c>
    </row>
    <row r="5190" spans="1:2">
      <c r="A5190" s="2">
        <v>41733.603472222225</v>
      </c>
      <c r="B5190" s="3">
        <v>12.334821462631226</v>
      </c>
    </row>
    <row r="5191" spans="1:2">
      <c r="A5191" s="2">
        <v>41733.604166666664</v>
      </c>
      <c r="B5191" s="3">
        <v>17.865488433837889</v>
      </c>
    </row>
    <row r="5192" spans="1:2">
      <c r="A5192" s="2">
        <v>41733.604861111111</v>
      </c>
      <c r="B5192" s="3">
        <v>9.757606426874796</v>
      </c>
    </row>
    <row r="5193" spans="1:2">
      <c r="A5193" s="2">
        <v>41733.605555555558</v>
      </c>
      <c r="B5193" s="3">
        <v>7.0162378311157223</v>
      </c>
    </row>
    <row r="5194" spans="1:2">
      <c r="A5194" s="2">
        <v>41733.606249999997</v>
      </c>
      <c r="B5194" s="3">
        <v>10.482724920908611</v>
      </c>
    </row>
    <row r="5195" spans="1:2">
      <c r="A5195" s="2">
        <v>41733.606944444444</v>
      </c>
      <c r="B5195" s="3">
        <v>8.4289107481638599</v>
      </c>
    </row>
    <row r="5196" spans="1:2">
      <c r="A5196" s="2">
        <v>41733.607638888891</v>
      </c>
      <c r="B5196" s="3">
        <v>9.1790691057840981</v>
      </c>
    </row>
    <row r="5197" spans="1:2">
      <c r="A5197" s="2">
        <v>41733.60833333333</v>
      </c>
      <c r="B5197" s="3">
        <v>12.168945137659708</v>
      </c>
    </row>
    <row r="5198" spans="1:2">
      <c r="A5198" s="2">
        <v>41733.609027777777</v>
      </c>
      <c r="B5198" s="3">
        <v>8.8498802820841469</v>
      </c>
    </row>
    <row r="5199" spans="1:2">
      <c r="A5199" s="2">
        <v>41733.609722222223</v>
      </c>
      <c r="B5199" s="3">
        <v>-2.4389428456624347</v>
      </c>
    </row>
    <row r="5200" spans="1:2">
      <c r="A5200" s="2">
        <v>41733.61041666667</v>
      </c>
      <c r="B5200" s="3">
        <v>4.1888688723246252</v>
      </c>
    </row>
    <row r="5201" spans="1:2">
      <c r="A5201" s="2">
        <v>41733.611111111109</v>
      </c>
      <c r="B5201" s="3">
        <v>8.9195123672485348</v>
      </c>
    </row>
    <row r="5202" spans="1:2">
      <c r="A5202" s="2">
        <v>41733.611805555556</v>
      </c>
      <c r="B5202" s="3">
        <v>1.6050914605458577</v>
      </c>
    </row>
    <row r="5203" spans="1:2">
      <c r="A5203" s="2">
        <v>41733.612500000003</v>
      </c>
      <c r="B5203" s="3">
        <v>-1.6245371659596761</v>
      </c>
    </row>
    <row r="5204" spans="1:2">
      <c r="A5204" s="2">
        <v>41733.613194444442</v>
      </c>
      <c r="B5204" s="3">
        <v>-10.419872474670409</v>
      </c>
    </row>
    <row r="5205" spans="1:2">
      <c r="A5205" s="2">
        <v>41733.613888888889</v>
      </c>
      <c r="B5205" s="3">
        <v>-7.8052068233489988</v>
      </c>
    </row>
    <row r="5206" spans="1:2">
      <c r="A5206" s="2">
        <v>41733.614583333336</v>
      </c>
      <c r="B5206" s="3">
        <v>-9.5960870742797848</v>
      </c>
    </row>
    <row r="5207" spans="1:2">
      <c r="A5207" s="2">
        <v>41733.615277777775</v>
      </c>
      <c r="B5207" s="3">
        <v>-7.5710155010223392</v>
      </c>
    </row>
    <row r="5208" spans="1:2">
      <c r="A5208" s="2">
        <v>41733.615972222222</v>
      </c>
      <c r="B5208" s="3">
        <v>-8.8921109199523922</v>
      </c>
    </row>
    <row r="5209" spans="1:2">
      <c r="A5209" s="2">
        <v>41733.616666666669</v>
      </c>
      <c r="B5209" s="3">
        <v>7.9607154051462805</v>
      </c>
    </row>
    <row r="5210" spans="1:2">
      <c r="A5210" s="2">
        <v>41733.617361111108</v>
      </c>
      <c r="B5210" s="3">
        <v>14.231745274861654</v>
      </c>
    </row>
    <row r="5211" spans="1:2">
      <c r="A5211" s="2">
        <v>41733.618055555555</v>
      </c>
      <c r="B5211" s="3">
        <v>12.855741580327352</v>
      </c>
    </row>
    <row r="5212" spans="1:2">
      <c r="A5212" s="2">
        <v>41733.618750000001</v>
      </c>
      <c r="B5212" s="3">
        <v>4.1441818714141849</v>
      </c>
    </row>
    <row r="5213" spans="1:2">
      <c r="A5213" s="2">
        <v>41733.619444444441</v>
      </c>
      <c r="B5213" s="3">
        <v>2.4037013530731199</v>
      </c>
    </row>
    <row r="5214" spans="1:2">
      <c r="A5214" s="2">
        <v>41733.620138888888</v>
      </c>
      <c r="B5214" s="3">
        <v>-12.631255737940471</v>
      </c>
    </row>
    <row r="5215" spans="1:2">
      <c r="A5215" s="2">
        <v>41733.620833333334</v>
      </c>
      <c r="B5215" s="3">
        <v>-22.560570271809897</v>
      </c>
    </row>
    <row r="5216" spans="1:2">
      <c r="A5216" s="2">
        <v>41733.621527777781</v>
      </c>
      <c r="B5216" s="3">
        <v>-27.017380777994791</v>
      </c>
    </row>
    <row r="5217" spans="1:2">
      <c r="A5217" s="2">
        <v>41733.62222222222</v>
      </c>
      <c r="B5217" s="3">
        <v>-23.784430948893228</v>
      </c>
    </row>
    <row r="5218" spans="1:2">
      <c r="A5218" s="2">
        <v>41733.622916666667</v>
      </c>
      <c r="B5218" s="3">
        <v>-18.880900573730468</v>
      </c>
    </row>
    <row r="5219" spans="1:2">
      <c r="A5219" s="2">
        <v>41733.623611111114</v>
      </c>
      <c r="B5219" s="3">
        <v>-12.180276107788085</v>
      </c>
    </row>
    <row r="5220" spans="1:2">
      <c r="A5220" s="2">
        <v>41733.624305555553</v>
      </c>
      <c r="B5220" s="3">
        <v>-9.3811131159464516</v>
      </c>
    </row>
    <row r="5221" spans="1:2">
      <c r="A5221" s="2">
        <v>41733.625</v>
      </c>
      <c r="B5221" s="3">
        <v>-13.660192489624023</v>
      </c>
    </row>
    <row r="5222" spans="1:2">
      <c r="A5222" s="2">
        <v>41733.625694444447</v>
      </c>
      <c r="B5222" s="3">
        <v>-13.490448490778606</v>
      </c>
    </row>
    <row r="5223" spans="1:2">
      <c r="A5223" s="2">
        <v>41733.626388888886</v>
      </c>
      <c r="B5223" s="3">
        <v>-13.823466285069783</v>
      </c>
    </row>
    <row r="5224" spans="1:2">
      <c r="A5224" s="2">
        <v>41733.627083333333</v>
      </c>
      <c r="B5224" s="3">
        <v>-14.097495905558269</v>
      </c>
    </row>
    <row r="5225" spans="1:2">
      <c r="A5225" s="2">
        <v>41733.62777777778</v>
      </c>
      <c r="B5225" s="3">
        <v>-11.890685335795085</v>
      </c>
    </row>
    <row r="5226" spans="1:2">
      <c r="A5226" s="2">
        <v>41733.628472222219</v>
      </c>
      <c r="B5226" s="3">
        <v>-3.3069842179616291</v>
      </c>
    </row>
    <row r="5227" spans="1:2">
      <c r="A5227" s="2">
        <v>41733.629166666666</v>
      </c>
      <c r="B5227" s="3">
        <v>-1.5136980056762694</v>
      </c>
    </row>
    <row r="5228" spans="1:2">
      <c r="A5228" s="2">
        <v>41733.629861111112</v>
      </c>
      <c r="B5228" s="3">
        <v>0.86275618871053061</v>
      </c>
    </row>
    <row r="5229" spans="1:2">
      <c r="A5229" s="2">
        <v>41733.630555555559</v>
      </c>
      <c r="B5229" s="3">
        <v>-1.8666125297546388</v>
      </c>
    </row>
    <row r="5230" spans="1:2">
      <c r="A5230" s="2">
        <v>41733.631249999999</v>
      </c>
      <c r="B5230" s="3">
        <v>-0.40423501332600914</v>
      </c>
    </row>
    <row r="5231" spans="1:2">
      <c r="A5231" s="2">
        <v>41733.631944444445</v>
      </c>
      <c r="B5231" s="3">
        <v>1.4138982772827149</v>
      </c>
    </row>
    <row r="5232" spans="1:2">
      <c r="A5232" s="2">
        <v>41733.632638888892</v>
      </c>
      <c r="B5232" s="3">
        <v>5.7725562413533531</v>
      </c>
    </row>
    <row r="5233" spans="1:2">
      <c r="A5233" s="2">
        <v>41733.633333333331</v>
      </c>
      <c r="B5233" s="3">
        <v>9.5663887818654381</v>
      </c>
    </row>
    <row r="5234" spans="1:2">
      <c r="A5234" s="2">
        <v>41733.634027777778</v>
      </c>
      <c r="B5234" s="3">
        <v>17.414917755126954</v>
      </c>
    </row>
    <row r="5235" spans="1:2">
      <c r="A5235" s="2">
        <v>41733.634722222225</v>
      </c>
      <c r="B5235" s="3">
        <v>26.144931157430012</v>
      </c>
    </row>
    <row r="5236" spans="1:2">
      <c r="A5236" s="2">
        <v>41733.635416666664</v>
      </c>
      <c r="B5236" s="3">
        <v>18.971925862630208</v>
      </c>
    </row>
    <row r="5237" spans="1:2">
      <c r="A5237" s="2">
        <v>41733.636111111111</v>
      </c>
      <c r="B5237" s="3">
        <v>30.929047902425129</v>
      </c>
    </row>
    <row r="5238" spans="1:2">
      <c r="A5238" s="2">
        <v>41733.636805555558</v>
      </c>
      <c r="B5238" s="3">
        <v>15.617715644836426</v>
      </c>
    </row>
    <row r="5239" spans="1:2">
      <c r="A5239" s="2">
        <v>41733.637499999997</v>
      </c>
      <c r="B5239" s="3">
        <v>17.033940124511719</v>
      </c>
    </row>
    <row r="5240" spans="1:2">
      <c r="A5240" s="2">
        <v>41733.638194444444</v>
      </c>
      <c r="B5240" s="3">
        <v>13.873050181070964</v>
      </c>
    </row>
    <row r="5241" spans="1:2">
      <c r="A5241" s="2">
        <v>41733.638888888891</v>
      </c>
      <c r="B5241" s="3">
        <v>22.185775121053059</v>
      </c>
    </row>
    <row r="5242" spans="1:2">
      <c r="A5242" s="2">
        <v>41733.63958333333</v>
      </c>
      <c r="B5242" s="3">
        <v>17.643734741210938</v>
      </c>
    </row>
    <row r="5243" spans="1:2">
      <c r="A5243" s="2">
        <v>41733.640277777777</v>
      </c>
      <c r="B5243" s="3">
        <v>19.071883042653401</v>
      </c>
    </row>
    <row r="5244" spans="1:2">
      <c r="A5244" s="2">
        <v>41733.640972222223</v>
      </c>
      <c r="B5244" s="3">
        <v>14.197526041666666</v>
      </c>
    </row>
    <row r="5245" spans="1:2">
      <c r="A5245" s="2">
        <v>41733.64166666667</v>
      </c>
      <c r="B5245" s="3">
        <v>12.932363192240397</v>
      </c>
    </row>
    <row r="5246" spans="1:2">
      <c r="A5246" s="2">
        <v>41733.642361111109</v>
      </c>
      <c r="B5246" s="3">
        <v>17.273200225830077</v>
      </c>
    </row>
    <row r="5247" spans="1:2">
      <c r="A5247" s="2">
        <v>41733.643055555556</v>
      </c>
      <c r="B5247" s="3">
        <v>9.4536429723103836</v>
      </c>
    </row>
    <row r="5248" spans="1:2">
      <c r="A5248" s="2">
        <v>41733.643750000003</v>
      </c>
      <c r="B5248" s="3">
        <v>15.866437530517578</v>
      </c>
    </row>
    <row r="5249" spans="1:2">
      <c r="A5249" s="2">
        <v>41733.644444444442</v>
      </c>
      <c r="B5249" s="3">
        <v>4.7138105869293216</v>
      </c>
    </row>
    <row r="5250" spans="1:2">
      <c r="A5250" s="2">
        <v>41733.645138888889</v>
      </c>
      <c r="B5250" s="3">
        <v>0.5013883113861084</v>
      </c>
    </row>
    <row r="5251" spans="1:2">
      <c r="A5251" s="2">
        <v>41733.645833333336</v>
      </c>
      <c r="B5251" s="3">
        <v>0.84482124646504719</v>
      </c>
    </row>
    <row r="5252" spans="1:2">
      <c r="A5252" s="2">
        <v>41733.646527777775</v>
      </c>
      <c r="B5252" s="3">
        <v>1.9214956601460775</v>
      </c>
    </row>
    <row r="5253" spans="1:2">
      <c r="A5253" s="2">
        <v>41733.647222222222</v>
      </c>
      <c r="B5253" s="3">
        <v>8.3990701198577877</v>
      </c>
    </row>
    <row r="5254" spans="1:2">
      <c r="A5254" s="2">
        <v>41733.647916666669</v>
      </c>
      <c r="B5254" s="3">
        <v>11.352786032358805</v>
      </c>
    </row>
    <row r="5255" spans="1:2">
      <c r="A5255" s="2">
        <v>41733.648611111108</v>
      </c>
      <c r="B5255" s="3">
        <v>17.119222895304361</v>
      </c>
    </row>
    <row r="5256" spans="1:2">
      <c r="A5256" s="2">
        <v>41733.649305555555</v>
      </c>
      <c r="B5256" s="3">
        <v>14.468508529663087</v>
      </c>
    </row>
    <row r="5257" spans="1:2">
      <c r="A5257" s="2">
        <v>41733.65</v>
      </c>
      <c r="B5257" s="3">
        <v>16.091168848673501</v>
      </c>
    </row>
    <row r="5258" spans="1:2">
      <c r="A5258" s="2">
        <v>41733.650694444441</v>
      </c>
      <c r="B5258" s="3">
        <v>16.275472005208332</v>
      </c>
    </row>
    <row r="5259" spans="1:2">
      <c r="A5259" s="2">
        <v>41733.651388888888</v>
      </c>
      <c r="B5259" s="3">
        <v>10.186169640223186</v>
      </c>
    </row>
    <row r="5260" spans="1:2">
      <c r="A5260" s="2">
        <v>41733.652083333334</v>
      </c>
      <c r="B5260" s="3">
        <v>8.6211558500925705</v>
      </c>
    </row>
    <row r="5261" spans="1:2">
      <c r="A5261" s="2">
        <v>41733.652777777781</v>
      </c>
      <c r="B5261" s="3">
        <v>16.507066345214845</v>
      </c>
    </row>
    <row r="5262" spans="1:2">
      <c r="A5262" s="2">
        <v>41733.65347222222</v>
      </c>
      <c r="B5262" s="3">
        <v>16.850051561991375</v>
      </c>
    </row>
    <row r="5263" spans="1:2">
      <c r="A5263" s="2">
        <v>41733.654166666667</v>
      </c>
      <c r="B5263" s="3">
        <v>16.502483940124513</v>
      </c>
    </row>
    <row r="5264" spans="1:2">
      <c r="A5264" s="2">
        <v>41733.654861111114</v>
      </c>
      <c r="B5264" s="3">
        <v>13.103597068786621</v>
      </c>
    </row>
    <row r="5265" spans="1:2">
      <c r="A5265" s="2">
        <v>41733.655555555553</v>
      </c>
      <c r="B5265" s="3">
        <v>11.703947607676188</v>
      </c>
    </row>
    <row r="5266" spans="1:2">
      <c r="A5266" s="2">
        <v>41733.65625</v>
      </c>
      <c r="B5266" s="3">
        <v>8.135187085469564</v>
      </c>
    </row>
    <row r="5267" spans="1:2">
      <c r="A5267" s="2">
        <v>41733.656944444447</v>
      </c>
      <c r="B5267" s="3">
        <v>11.375831063588461</v>
      </c>
    </row>
    <row r="5268" spans="1:2">
      <c r="A5268" s="2">
        <v>41733.657638888886</v>
      </c>
      <c r="B5268" s="3">
        <v>16.250578943888346</v>
      </c>
    </row>
    <row r="5269" spans="1:2">
      <c r="A5269" s="2">
        <v>41733.658333333333</v>
      </c>
      <c r="B5269" s="3">
        <v>17.755795955657959</v>
      </c>
    </row>
    <row r="5270" spans="1:2">
      <c r="A5270" s="2">
        <v>41733.65902777778</v>
      </c>
      <c r="B5270" s="3">
        <v>14.5189133644104</v>
      </c>
    </row>
    <row r="5271" spans="1:2">
      <c r="A5271" s="2">
        <v>41733.659722222219</v>
      </c>
      <c r="B5271" s="3">
        <v>21.919465923309325</v>
      </c>
    </row>
    <row r="5272" spans="1:2">
      <c r="A5272" s="2">
        <v>41733.660416666666</v>
      </c>
      <c r="B5272" s="3">
        <v>13.456473509470621</v>
      </c>
    </row>
    <row r="5273" spans="1:2">
      <c r="A5273" s="2">
        <v>41733.661111111112</v>
      </c>
      <c r="B5273" s="3">
        <v>14.641832192738852</v>
      </c>
    </row>
    <row r="5274" spans="1:2">
      <c r="A5274" s="2">
        <v>41733.661805555559</v>
      </c>
      <c r="B5274" s="3">
        <v>16.556145763397218</v>
      </c>
    </row>
    <row r="5275" spans="1:2">
      <c r="A5275" s="2">
        <v>41733.662499999999</v>
      </c>
      <c r="B5275" s="3">
        <v>2.0156613032023114</v>
      </c>
    </row>
    <row r="5276" spans="1:2">
      <c r="A5276" s="2">
        <v>41733.663194444445</v>
      </c>
      <c r="B5276" s="3">
        <v>-5.3072187423706056</v>
      </c>
    </row>
    <row r="5277" spans="1:2">
      <c r="A5277" s="2">
        <v>41733.663888888892</v>
      </c>
      <c r="B5277" s="3">
        <v>-18.975100040435791</v>
      </c>
    </row>
    <row r="5278" spans="1:2">
      <c r="A5278" s="2">
        <v>41733.664583333331</v>
      </c>
      <c r="B5278" s="3">
        <v>-37.340114847819009</v>
      </c>
    </row>
    <row r="5279" spans="1:2">
      <c r="A5279" s="2">
        <v>41733.665277777778</v>
      </c>
      <c r="B5279" s="3">
        <v>-45.789251708984374</v>
      </c>
    </row>
    <row r="5280" spans="1:2">
      <c r="A5280" s="2">
        <v>41733.665972222225</v>
      </c>
      <c r="B5280" s="3">
        <v>-41.968185043334962</v>
      </c>
    </row>
    <row r="5281" spans="1:2">
      <c r="A5281" s="2">
        <v>41733.666666666664</v>
      </c>
      <c r="B5281" s="3">
        <v>-47.309493382771812</v>
      </c>
    </row>
    <row r="5282" spans="1:2">
      <c r="A5282" s="2">
        <v>41733.667361111111</v>
      </c>
      <c r="B5282" s="3">
        <v>-31.87475929260254</v>
      </c>
    </row>
    <row r="5283" spans="1:2">
      <c r="A5283" s="2">
        <v>41733.668055555558</v>
      </c>
      <c r="B5283" s="3">
        <v>-32.101215362548828</v>
      </c>
    </row>
    <row r="5284" spans="1:2">
      <c r="A5284" s="2">
        <v>41733.668749999997</v>
      </c>
      <c r="B5284" s="3">
        <v>-31.602345911661782</v>
      </c>
    </row>
    <row r="5285" spans="1:2">
      <c r="A5285" s="2">
        <v>41733.669444444444</v>
      </c>
      <c r="B5285" s="3">
        <v>-24.529774220784507</v>
      </c>
    </row>
    <row r="5286" spans="1:2">
      <c r="A5286" s="2">
        <v>41733.670138888891</v>
      </c>
      <c r="B5286" s="3">
        <v>-16.522031815846763</v>
      </c>
    </row>
    <row r="5287" spans="1:2">
      <c r="A5287" s="2">
        <v>41733.67083333333</v>
      </c>
      <c r="B5287" s="3">
        <v>-9.0846413294474289</v>
      </c>
    </row>
    <row r="5288" spans="1:2">
      <c r="A5288" s="2">
        <v>41733.671527777777</v>
      </c>
      <c r="B5288" s="3">
        <v>-6.0064353942871094</v>
      </c>
    </row>
    <row r="5289" spans="1:2">
      <c r="A5289" s="2">
        <v>41733.672222222223</v>
      </c>
      <c r="B5289" s="3">
        <v>4.2447128931681313</v>
      </c>
    </row>
    <row r="5290" spans="1:2">
      <c r="A5290" s="2">
        <v>41733.67291666667</v>
      </c>
      <c r="B5290" s="3">
        <v>-0.15534801483154298</v>
      </c>
    </row>
    <row r="5291" spans="1:2">
      <c r="A5291" s="2">
        <v>41733.673611111109</v>
      </c>
      <c r="B5291" s="3">
        <v>12.509140459696452</v>
      </c>
    </row>
    <row r="5292" spans="1:2">
      <c r="A5292" s="2">
        <v>41733.674305555556</v>
      </c>
      <c r="B5292" s="3">
        <v>-5.4304390589396156</v>
      </c>
    </row>
    <row r="5293" spans="1:2">
      <c r="A5293" s="2">
        <v>41733.675000000003</v>
      </c>
      <c r="B5293" s="3">
        <v>-7.938543383280436</v>
      </c>
    </row>
    <row r="5294" spans="1:2">
      <c r="A5294" s="2">
        <v>41733.675694444442</v>
      </c>
      <c r="B5294" s="3">
        <v>-15.779287878672282</v>
      </c>
    </row>
    <row r="5295" spans="1:2">
      <c r="A5295" s="2">
        <v>41733.676388888889</v>
      </c>
      <c r="B5295" s="3">
        <v>-12.813961633046468</v>
      </c>
    </row>
    <row r="5296" spans="1:2">
      <c r="A5296" s="2">
        <v>41733.677083333336</v>
      </c>
      <c r="B5296" s="3">
        <v>-11.679120445251465</v>
      </c>
    </row>
    <row r="5297" spans="1:2">
      <c r="A5297" s="2">
        <v>41733.677777777775</v>
      </c>
      <c r="B5297" s="3">
        <v>-15.541723442077636</v>
      </c>
    </row>
    <row r="5298" spans="1:2">
      <c r="A5298" s="2">
        <v>41733.678472222222</v>
      </c>
      <c r="B5298" s="3">
        <v>-12.43855972290039</v>
      </c>
    </row>
    <row r="5299" spans="1:2">
      <c r="A5299" s="2">
        <v>41733.679166666669</v>
      </c>
      <c r="B5299" s="3">
        <v>-5.7864642461140949</v>
      </c>
    </row>
    <row r="5300" spans="1:2">
      <c r="A5300" s="2">
        <v>41733.679861111108</v>
      </c>
      <c r="B5300" s="3">
        <v>2.6904367446899413</v>
      </c>
    </row>
    <row r="5301" spans="1:2">
      <c r="A5301" s="2">
        <v>41733.680555555555</v>
      </c>
      <c r="B5301" s="3">
        <v>8.1670255661010742</v>
      </c>
    </row>
    <row r="5302" spans="1:2">
      <c r="A5302" s="2">
        <v>41733.681250000001</v>
      </c>
      <c r="B5302" s="3">
        <v>18.1108380317688</v>
      </c>
    </row>
    <row r="5303" spans="1:2">
      <c r="A5303" s="2">
        <v>41733.681944444441</v>
      </c>
      <c r="B5303" s="3">
        <v>17.198707326253256</v>
      </c>
    </row>
    <row r="5304" spans="1:2">
      <c r="A5304" s="2">
        <v>41733.682638888888</v>
      </c>
      <c r="B5304" s="3">
        <v>15.640539487202963</v>
      </c>
    </row>
    <row r="5305" spans="1:2">
      <c r="A5305" s="2">
        <v>41733.683333333334</v>
      </c>
      <c r="B5305" s="3">
        <v>16.910916614532471</v>
      </c>
    </row>
    <row r="5306" spans="1:2">
      <c r="A5306" s="2">
        <v>41733.684027777781</v>
      </c>
      <c r="B5306" s="3">
        <v>22.717548720041911</v>
      </c>
    </row>
    <row r="5307" spans="1:2">
      <c r="A5307" s="2">
        <v>41733.68472222222</v>
      </c>
      <c r="B5307" s="3">
        <v>20.129568290710449</v>
      </c>
    </row>
    <row r="5308" spans="1:2">
      <c r="A5308" s="2">
        <v>41733.685416666667</v>
      </c>
      <c r="B5308" s="3">
        <v>23.427123355865479</v>
      </c>
    </row>
    <row r="5309" spans="1:2">
      <c r="A5309" s="2">
        <v>41733.686111111114</v>
      </c>
      <c r="B5309" s="3">
        <v>16.09633181889852</v>
      </c>
    </row>
    <row r="5310" spans="1:2">
      <c r="A5310" s="2">
        <v>41733.686805555553</v>
      </c>
      <c r="B5310" s="3">
        <v>4.4623402595520023</v>
      </c>
    </row>
    <row r="5311" spans="1:2">
      <c r="A5311" s="2">
        <v>41733.6875</v>
      </c>
      <c r="B5311" s="3">
        <v>8.6345312118530266</v>
      </c>
    </row>
    <row r="5312" spans="1:2">
      <c r="A5312" s="2">
        <v>41733.688194444447</v>
      </c>
      <c r="B5312" s="3">
        <v>10.390989812215169</v>
      </c>
    </row>
    <row r="5313" spans="1:2">
      <c r="A5313" s="2">
        <v>41733.688888888886</v>
      </c>
      <c r="B5313" s="3">
        <v>9.998610369364421</v>
      </c>
    </row>
    <row r="5314" spans="1:2">
      <c r="A5314" s="2">
        <v>41733.689583333333</v>
      </c>
      <c r="B5314" s="3">
        <v>15.157997226715088</v>
      </c>
    </row>
    <row r="5315" spans="1:2">
      <c r="A5315" s="2">
        <v>41733.69027777778</v>
      </c>
      <c r="B5315" s="3">
        <v>6.6325570106506344</v>
      </c>
    </row>
    <row r="5316" spans="1:2">
      <c r="A5316" s="2">
        <v>41733.690972222219</v>
      </c>
      <c r="B5316" s="3">
        <v>-4.4941577275594078</v>
      </c>
    </row>
    <row r="5317" spans="1:2">
      <c r="A5317" s="2">
        <v>41733.691666666666</v>
      </c>
      <c r="B5317" s="3">
        <v>-9.2136154174804687</v>
      </c>
    </row>
    <row r="5318" spans="1:2">
      <c r="A5318" s="2">
        <v>41733.692361111112</v>
      </c>
      <c r="B5318" s="3">
        <v>-5.3923084259033205</v>
      </c>
    </row>
    <row r="5319" spans="1:2">
      <c r="A5319" s="2">
        <v>41733.693055555559</v>
      </c>
      <c r="B5319" s="3">
        <v>-11.048409779866537</v>
      </c>
    </row>
    <row r="5320" spans="1:2">
      <c r="A5320" s="2">
        <v>41733.693749999999</v>
      </c>
      <c r="B5320" s="3">
        <v>-0.87115141550699871</v>
      </c>
    </row>
    <row r="5321" spans="1:2">
      <c r="A5321" s="2">
        <v>41733.694444444445</v>
      </c>
      <c r="B5321" s="3">
        <v>-2.4180634180704752</v>
      </c>
    </row>
    <row r="5322" spans="1:2">
      <c r="A5322" s="2">
        <v>41733.695138888892</v>
      </c>
      <c r="B5322" s="3">
        <v>-5.8311410586039223</v>
      </c>
    </row>
    <row r="5323" spans="1:2">
      <c r="A5323" s="2">
        <v>41733.695833333331</v>
      </c>
      <c r="B5323" s="3">
        <v>-10.738362503051757</v>
      </c>
    </row>
    <row r="5324" spans="1:2">
      <c r="A5324" s="2">
        <v>41733.696527777778</v>
      </c>
      <c r="B5324" s="3">
        <v>-11.532132720947265</v>
      </c>
    </row>
    <row r="5325" spans="1:2">
      <c r="A5325" s="2">
        <v>41733.697222222225</v>
      </c>
      <c r="B5325" s="3">
        <v>-0.58976357777913413</v>
      </c>
    </row>
    <row r="5326" spans="1:2">
      <c r="A5326" s="2">
        <v>41733.697916666664</v>
      </c>
      <c r="B5326" s="3">
        <v>5.061007531483968</v>
      </c>
    </row>
    <row r="5327" spans="1:2">
      <c r="A5327" s="2">
        <v>41733.698611111111</v>
      </c>
      <c r="B5327" s="3">
        <v>-3.3290201346079509</v>
      </c>
    </row>
    <row r="5328" spans="1:2">
      <c r="A5328" s="2">
        <v>41733.699305555558</v>
      </c>
      <c r="B5328" s="3">
        <v>-6.1307424068450924</v>
      </c>
    </row>
    <row r="5329" spans="1:2">
      <c r="A5329" s="2">
        <v>41733.699999999997</v>
      </c>
      <c r="B5329" s="3">
        <v>-7.7005588213602705</v>
      </c>
    </row>
    <row r="5330" spans="1:2">
      <c r="A5330" s="2">
        <v>41733.700694444444</v>
      </c>
      <c r="B5330" s="3">
        <v>-9.1191284338633221</v>
      </c>
    </row>
    <row r="5331" spans="1:2">
      <c r="A5331" s="2">
        <v>41733.701388888891</v>
      </c>
      <c r="B5331" s="3">
        <v>-10.150745344161987</v>
      </c>
    </row>
    <row r="5332" spans="1:2">
      <c r="A5332" s="2">
        <v>41733.70208333333</v>
      </c>
      <c r="B5332" s="3">
        <v>-16.516563415527344</v>
      </c>
    </row>
    <row r="5333" spans="1:2">
      <c r="A5333" s="2">
        <v>41733.702777777777</v>
      </c>
      <c r="B5333" s="3">
        <v>-20.517214075724283</v>
      </c>
    </row>
    <row r="5334" spans="1:2">
      <c r="A5334" s="2">
        <v>41733.703472222223</v>
      </c>
      <c r="B5334" s="3">
        <v>-12.504677232106527</v>
      </c>
    </row>
    <row r="5335" spans="1:2">
      <c r="A5335" s="2">
        <v>41733.70416666667</v>
      </c>
      <c r="B5335" s="3">
        <v>-12.803622849782307</v>
      </c>
    </row>
    <row r="5336" spans="1:2">
      <c r="A5336" s="2">
        <v>41733.704861111109</v>
      </c>
      <c r="B5336" s="3">
        <v>-6.8522642294565834</v>
      </c>
    </row>
    <row r="5337" spans="1:2">
      <c r="A5337" s="2">
        <v>41733.705555555556</v>
      </c>
      <c r="B5337" s="3">
        <v>-2.6368456204732258</v>
      </c>
    </row>
    <row r="5338" spans="1:2">
      <c r="A5338" s="2">
        <v>41733.706250000003</v>
      </c>
      <c r="B5338" s="3">
        <v>-8.2464069207509354</v>
      </c>
    </row>
    <row r="5339" spans="1:2">
      <c r="A5339" s="2">
        <v>41733.706944444442</v>
      </c>
      <c r="B5339" s="3">
        <v>-6.5173002401987707</v>
      </c>
    </row>
    <row r="5340" spans="1:2">
      <c r="A5340" s="2">
        <v>41733.707638888889</v>
      </c>
      <c r="B5340" s="3">
        <v>-3.6529946962992352</v>
      </c>
    </row>
    <row r="5341" spans="1:2">
      <c r="A5341" s="2">
        <v>41733.708333333336</v>
      </c>
      <c r="B5341" s="3">
        <v>0.33237462043762206</v>
      </c>
    </row>
    <row r="5342" spans="1:2">
      <c r="A5342" s="2">
        <v>41733.709027777775</v>
      </c>
      <c r="B5342" s="3">
        <v>4.5447716236114504</v>
      </c>
    </row>
    <row r="5343" spans="1:2">
      <c r="A5343" s="2">
        <v>41733.709722222222</v>
      </c>
      <c r="B5343" s="3">
        <v>10.620538441340129</v>
      </c>
    </row>
    <row r="5344" spans="1:2">
      <c r="A5344" s="2">
        <v>41733.710416666669</v>
      </c>
      <c r="B5344" s="3">
        <v>9.7425132274627693</v>
      </c>
    </row>
    <row r="5345" spans="1:2">
      <c r="A5345" s="2">
        <v>41733.711111111108</v>
      </c>
      <c r="B5345" s="3">
        <v>8.9735328833262127</v>
      </c>
    </row>
    <row r="5346" spans="1:2">
      <c r="A5346" s="2">
        <v>41733.711805555555</v>
      </c>
      <c r="B5346" s="3">
        <v>13.142113176981608</v>
      </c>
    </row>
    <row r="5347" spans="1:2">
      <c r="A5347" s="2">
        <v>41733.712500000001</v>
      </c>
      <c r="B5347" s="3">
        <v>13.252971108754476</v>
      </c>
    </row>
    <row r="5348" spans="1:2">
      <c r="A5348" s="2">
        <v>41733.713194444441</v>
      </c>
      <c r="B5348" s="3">
        <v>19.042381032307944</v>
      </c>
    </row>
    <row r="5349" spans="1:2">
      <c r="A5349" s="2">
        <v>41733.713888888888</v>
      </c>
      <c r="B5349" s="3">
        <v>24.725734837849934</v>
      </c>
    </row>
    <row r="5350" spans="1:2">
      <c r="A5350" s="2">
        <v>41733.714583333334</v>
      </c>
      <c r="B5350" s="3">
        <v>21.171370824178059</v>
      </c>
    </row>
    <row r="5351" spans="1:2">
      <c r="A5351" s="2">
        <v>41733.715277777781</v>
      </c>
      <c r="B5351" s="3">
        <v>19.034967041015626</v>
      </c>
    </row>
    <row r="5352" spans="1:2">
      <c r="A5352" s="2">
        <v>41733.71597222222</v>
      </c>
      <c r="B5352" s="3">
        <v>19.239459991455078</v>
      </c>
    </row>
    <row r="5353" spans="1:2">
      <c r="A5353" s="2">
        <v>41733.716666666667</v>
      </c>
      <c r="B5353" s="3">
        <v>17.562245559692382</v>
      </c>
    </row>
    <row r="5354" spans="1:2">
      <c r="A5354" s="2">
        <v>41733.717361111114</v>
      </c>
      <c r="B5354" s="3">
        <v>27.904093297322593</v>
      </c>
    </row>
    <row r="5355" spans="1:2">
      <c r="A5355" s="2">
        <v>41733.718055555553</v>
      </c>
      <c r="B5355" s="3">
        <v>16.265204222997031</v>
      </c>
    </row>
    <row r="5356" spans="1:2">
      <c r="A5356" s="2">
        <v>41733.71875</v>
      </c>
      <c r="B5356" s="3">
        <v>1.4027998924255372</v>
      </c>
    </row>
    <row r="5357" spans="1:2">
      <c r="A5357" s="2">
        <v>41733.719444444447</v>
      </c>
      <c r="B5357" s="3">
        <v>-1.875407838821411</v>
      </c>
    </row>
    <row r="5358" spans="1:2">
      <c r="A5358" s="2">
        <v>41733.720138888886</v>
      </c>
      <c r="B5358" s="3">
        <v>-5.064530611038208</v>
      </c>
    </row>
    <row r="5359" spans="1:2">
      <c r="A5359" s="2">
        <v>41733.720833333333</v>
      </c>
      <c r="B5359" s="3">
        <v>-5.4082220713297522</v>
      </c>
    </row>
    <row r="5360" spans="1:2">
      <c r="A5360" s="2">
        <v>41733.72152777778</v>
      </c>
      <c r="B5360" s="3">
        <v>-5.1438501675923662</v>
      </c>
    </row>
    <row r="5361" spans="1:2">
      <c r="A5361" s="2">
        <v>41733.722222222219</v>
      </c>
      <c r="B5361" s="3">
        <v>-7.2946101824442549</v>
      </c>
    </row>
    <row r="5362" spans="1:2">
      <c r="A5362" s="2">
        <v>41733.722916666666</v>
      </c>
      <c r="B5362" s="3">
        <v>-5.9098728497823076</v>
      </c>
    </row>
    <row r="5363" spans="1:2">
      <c r="A5363" s="2">
        <v>41733.723611111112</v>
      </c>
      <c r="B5363" s="3">
        <v>-3.1763338565826418</v>
      </c>
    </row>
    <row r="5364" spans="1:2">
      <c r="A5364" s="2">
        <v>41733.724305555559</v>
      </c>
      <c r="B5364" s="3">
        <v>-6.0771229902903237</v>
      </c>
    </row>
    <row r="5365" spans="1:2">
      <c r="A5365" s="2">
        <v>41733.724999999999</v>
      </c>
      <c r="B5365" s="3">
        <v>7.2611619790395103</v>
      </c>
    </row>
    <row r="5366" spans="1:2">
      <c r="A5366" s="2">
        <v>41733.725694444445</v>
      </c>
      <c r="B5366" s="3">
        <v>11.668090534210204</v>
      </c>
    </row>
    <row r="5367" spans="1:2">
      <c r="A5367" s="2">
        <v>41733.726388888892</v>
      </c>
      <c r="B5367" s="3">
        <v>12.917616971333821</v>
      </c>
    </row>
    <row r="5368" spans="1:2">
      <c r="A5368" s="2">
        <v>41733.727083333331</v>
      </c>
      <c r="B5368" s="3">
        <v>23.432871754964193</v>
      </c>
    </row>
    <row r="5369" spans="1:2">
      <c r="A5369" s="2">
        <v>41733.727777777778</v>
      </c>
      <c r="B5369" s="3">
        <v>22.306805292765301</v>
      </c>
    </row>
    <row r="5370" spans="1:2">
      <c r="A5370" s="2">
        <v>41733.728472222225</v>
      </c>
      <c r="B5370" s="3">
        <v>25.386108016967775</v>
      </c>
    </row>
    <row r="5371" spans="1:2">
      <c r="A5371" s="2">
        <v>41733.729166666664</v>
      </c>
      <c r="B5371" s="3">
        <v>19.79931886990865</v>
      </c>
    </row>
    <row r="5372" spans="1:2">
      <c r="A5372" s="2">
        <v>41733.729861111111</v>
      </c>
      <c r="B5372" s="3">
        <v>-0.8455566724141439</v>
      </c>
    </row>
    <row r="5373" spans="1:2">
      <c r="A5373" s="2">
        <v>41733.730555555558</v>
      </c>
      <c r="B5373" s="3">
        <v>-1.5232255379358928</v>
      </c>
    </row>
    <row r="5374" spans="1:2">
      <c r="A5374" s="2">
        <v>41733.731249999997</v>
      </c>
      <c r="B5374" s="3">
        <v>-4.5930255333582561</v>
      </c>
    </row>
    <row r="5375" spans="1:2">
      <c r="A5375" s="2">
        <v>41733.731944444444</v>
      </c>
      <c r="B5375" s="3">
        <v>-4.8384447256724039</v>
      </c>
    </row>
    <row r="5376" spans="1:2">
      <c r="A5376" s="2">
        <v>41733.732638888891</v>
      </c>
      <c r="B5376" s="3">
        <v>5.8184807300567627</v>
      </c>
    </row>
    <row r="5377" spans="1:2">
      <c r="A5377" s="2">
        <v>41733.73333333333</v>
      </c>
      <c r="B5377" s="3">
        <v>-7.1190383275349935</v>
      </c>
    </row>
    <row r="5378" spans="1:2">
      <c r="A5378" s="2">
        <v>41733.734027777777</v>
      </c>
      <c r="B5378" s="3">
        <v>-12.453589693705242</v>
      </c>
    </row>
    <row r="5379" spans="1:2">
      <c r="A5379" s="2">
        <v>41733.734722222223</v>
      </c>
      <c r="B5379" s="3">
        <v>-14.055270846684774</v>
      </c>
    </row>
    <row r="5380" spans="1:2">
      <c r="A5380" s="2">
        <v>41733.73541666667</v>
      </c>
      <c r="B5380" s="3">
        <v>-11.560434023539225</v>
      </c>
    </row>
    <row r="5381" spans="1:2">
      <c r="A5381" s="2">
        <v>41733.736111111109</v>
      </c>
      <c r="B5381" s="3">
        <v>-6.5537363052368161</v>
      </c>
    </row>
    <row r="5382" spans="1:2">
      <c r="A5382" s="2">
        <v>41733.736805555556</v>
      </c>
      <c r="B5382" s="3">
        <v>-0.9926155885060628</v>
      </c>
    </row>
    <row r="5383" spans="1:2">
      <c r="A5383" s="2">
        <v>41733.737500000003</v>
      </c>
      <c r="B5383" s="3">
        <v>-1.923476759592692</v>
      </c>
    </row>
    <row r="5384" spans="1:2">
      <c r="A5384" s="2">
        <v>41733.738194444442</v>
      </c>
      <c r="B5384" s="3">
        <v>-3.2637075265248616</v>
      </c>
    </row>
    <row r="5385" spans="1:2">
      <c r="A5385" s="2">
        <v>41733.738888888889</v>
      </c>
      <c r="B5385" s="3">
        <v>-7.9199778397878013</v>
      </c>
    </row>
    <row r="5386" spans="1:2">
      <c r="A5386" s="2">
        <v>41733.739583333336</v>
      </c>
      <c r="B5386" s="3">
        <v>-1.431963062286377</v>
      </c>
    </row>
    <row r="5387" spans="1:2">
      <c r="A5387" s="2">
        <v>41733.740277777775</v>
      </c>
      <c r="B5387" s="3">
        <v>-6.9094167868296301</v>
      </c>
    </row>
    <row r="5388" spans="1:2">
      <c r="A5388" s="2">
        <v>41733.740972222222</v>
      </c>
      <c r="B5388" s="3">
        <v>-6.5025362253189085</v>
      </c>
    </row>
    <row r="5389" spans="1:2">
      <c r="A5389" s="2">
        <v>41733.741666666669</v>
      </c>
      <c r="B5389" s="3">
        <v>-1.4929864724477133</v>
      </c>
    </row>
    <row r="5390" spans="1:2">
      <c r="A5390" s="2">
        <v>41733.742361111108</v>
      </c>
      <c r="B5390" s="3">
        <v>-8.8151277621587116</v>
      </c>
    </row>
    <row r="5391" spans="1:2">
      <c r="A5391" s="2">
        <v>41733.743055555555</v>
      </c>
      <c r="B5391" s="3">
        <v>-1.6298620462417603</v>
      </c>
    </row>
    <row r="5392" spans="1:2">
      <c r="A5392" s="2">
        <v>41733.743750000001</v>
      </c>
      <c r="B5392" s="3">
        <v>-2.2408013582229613</v>
      </c>
    </row>
    <row r="5393" spans="1:2">
      <c r="A5393" s="2">
        <v>41733.744444444441</v>
      </c>
      <c r="B5393" s="3">
        <v>-9.0765594482421879</v>
      </c>
    </row>
    <row r="5394" spans="1:2">
      <c r="A5394" s="2">
        <v>41733.745138888888</v>
      </c>
      <c r="B5394" s="3">
        <v>-15.593057250976562</v>
      </c>
    </row>
    <row r="5395" spans="1:2">
      <c r="A5395" s="2">
        <v>41733.745833333334</v>
      </c>
      <c r="B5395" s="3">
        <v>-14.899801890055338</v>
      </c>
    </row>
    <row r="5396" spans="1:2">
      <c r="A5396" s="2">
        <v>41733.746527777781</v>
      </c>
      <c r="B5396" s="3">
        <v>-29.419164085388182</v>
      </c>
    </row>
    <row r="5397" spans="1:2">
      <c r="A5397" s="2">
        <v>41733.74722222222</v>
      </c>
      <c r="B5397" s="3">
        <v>-32.430771954854329</v>
      </c>
    </row>
    <row r="5398" spans="1:2">
      <c r="A5398" s="2">
        <v>41733.747916666667</v>
      </c>
      <c r="B5398" s="3">
        <v>-36.122654024759932</v>
      </c>
    </row>
    <row r="5399" spans="1:2">
      <c r="A5399" s="2">
        <v>41733.748611111114</v>
      </c>
      <c r="B5399" s="3">
        <v>-22.983818244934081</v>
      </c>
    </row>
    <row r="5400" spans="1:2">
      <c r="A5400" s="2">
        <v>41733.749305555553</v>
      </c>
      <c r="B5400" s="3">
        <v>-27.100042470296223</v>
      </c>
    </row>
    <row r="5401" spans="1:2">
      <c r="A5401" s="2">
        <v>41733.75</v>
      </c>
      <c r="B5401" s="3">
        <v>-33.284065691630047</v>
      </c>
    </row>
    <row r="5402" spans="1:2">
      <c r="A5402" s="2">
        <v>41733.750694444447</v>
      </c>
      <c r="B5402" s="3">
        <v>-32.536231676737465</v>
      </c>
    </row>
    <row r="5403" spans="1:2">
      <c r="A5403" s="2">
        <v>41733.751388888886</v>
      </c>
      <c r="B5403" s="3">
        <v>-34.044788932800294</v>
      </c>
    </row>
    <row r="5404" spans="1:2">
      <c r="A5404" s="2">
        <v>41733.752083333333</v>
      </c>
      <c r="B5404" s="3">
        <v>-30.109008216857909</v>
      </c>
    </row>
    <row r="5405" spans="1:2">
      <c r="A5405" s="2">
        <v>41733.75277777778</v>
      </c>
      <c r="B5405" s="3">
        <v>-20.650290552775065</v>
      </c>
    </row>
    <row r="5406" spans="1:2">
      <c r="A5406" s="2">
        <v>41733.753472222219</v>
      </c>
      <c r="B5406" s="3">
        <v>-30.993159993489584</v>
      </c>
    </row>
    <row r="5407" spans="1:2">
      <c r="A5407" s="2">
        <v>41733.754166666666</v>
      </c>
      <c r="B5407" s="3">
        <v>-21.478397878011069</v>
      </c>
    </row>
    <row r="5408" spans="1:2">
      <c r="A5408" s="2">
        <v>41733.754861111112</v>
      </c>
      <c r="B5408" s="3">
        <v>-25.159002049763998</v>
      </c>
    </row>
    <row r="5409" spans="1:2">
      <c r="A5409" s="2">
        <v>41733.755555555559</v>
      </c>
      <c r="B5409" s="3">
        <v>-21.953685633341472</v>
      </c>
    </row>
    <row r="5410" spans="1:2">
      <c r="A5410" s="2">
        <v>41733.756249999999</v>
      </c>
      <c r="B5410" s="3">
        <v>-18.837429936726888</v>
      </c>
    </row>
    <row r="5411" spans="1:2">
      <c r="A5411" s="2">
        <v>41733.756944444445</v>
      </c>
      <c r="B5411" s="3">
        <v>-19.340386708577473</v>
      </c>
    </row>
    <row r="5412" spans="1:2">
      <c r="A5412" s="2">
        <v>41733.757638888892</v>
      </c>
      <c r="B5412" s="3">
        <v>-22.98377799987793</v>
      </c>
    </row>
    <row r="5413" spans="1:2">
      <c r="A5413" s="2">
        <v>41733.758333333331</v>
      </c>
      <c r="B5413" s="3">
        <v>-9.4501362403233848</v>
      </c>
    </row>
    <row r="5414" spans="1:2">
      <c r="A5414" s="2">
        <v>41733.759027777778</v>
      </c>
      <c r="B5414" s="3">
        <v>4.9608033895492554</v>
      </c>
    </row>
    <row r="5415" spans="1:2">
      <c r="A5415" s="2">
        <v>41733.759722222225</v>
      </c>
      <c r="B5415" s="3">
        <v>10.353717168172201</v>
      </c>
    </row>
    <row r="5416" spans="1:2">
      <c r="A5416" s="2">
        <v>41733.760416666664</v>
      </c>
      <c r="B5416" s="3">
        <v>12.399358749389648</v>
      </c>
    </row>
    <row r="5417" spans="1:2">
      <c r="A5417" s="2">
        <v>41733.761111111111</v>
      </c>
      <c r="B5417" s="3">
        <v>24.675425465901693</v>
      </c>
    </row>
    <row r="5418" spans="1:2">
      <c r="A5418" s="2">
        <v>41733.761805555558</v>
      </c>
      <c r="B5418" s="3">
        <v>26.981452687581381</v>
      </c>
    </row>
    <row r="5419" spans="1:2">
      <c r="A5419" s="2">
        <v>41733.762499999997</v>
      </c>
      <c r="B5419" s="3">
        <v>26.521228154500324</v>
      </c>
    </row>
    <row r="5420" spans="1:2">
      <c r="A5420" s="2">
        <v>41733.763194444444</v>
      </c>
      <c r="B5420" s="3">
        <v>32.836806424458821</v>
      </c>
    </row>
    <row r="5421" spans="1:2">
      <c r="A5421" s="2">
        <v>41733.763888888891</v>
      </c>
      <c r="B5421" s="3">
        <v>16.484993171691894</v>
      </c>
    </row>
    <row r="5422" spans="1:2">
      <c r="A5422" s="2">
        <v>41733.76458333333</v>
      </c>
      <c r="B5422" s="3">
        <v>12.241803741455078</v>
      </c>
    </row>
    <row r="5423" spans="1:2">
      <c r="A5423" s="2">
        <v>41733.765277777777</v>
      </c>
      <c r="B5423" s="3">
        <v>9.2490968068440758</v>
      </c>
    </row>
    <row r="5424" spans="1:2">
      <c r="A5424" s="2">
        <v>41733.765972222223</v>
      </c>
      <c r="B5424" s="3">
        <v>10.971489183108012</v>
      </c>
    </row>
    <row r="5425" spans="1:2">
      <c r="A5425" s="2">
        <v>41733.76666666667</v>
      </c>
      <c r="B5425" s="3">
        <v>18.086219016710917</v>
      </c>
    </row>
    <row r="5426" spans="1:2">
      <c r="A5426" s="2">
        <v>41733.767361111109</v>
      </c>
      <c r="B5426" s="3">
        <v>17.175299199422202</v>
      </c>
    </row>
    <row r="5427" spans="1:2">
      <c r="A5427" s="2">
        <v>41733.768055555556</v>
      </c>
      <c r="B5427" s="3">
        <v>12.481922403971355</v>
      </c>
    </row>
    <row r="5428" spans="1:2">
      <c r="A5428" s="2">
        <v>41733.768750000003</v>
      </c>
      <c r="B5428" s="3">
        <v>9.2372419993082691</v>
      </c>
    </row>
    <row r="5429" spans="1:2">
      <c r="A5429" s="2">
        <v>41733.769444444442</v>
      </c>
      <c r="B5429" s="3">
        <v>7.1027632077534992</v>
      </c>
    </row>
    <row r="5430" spans="1:2">
      <c r="A5430" s="2">
        <v>41733.770138888889</v>
      </c>
      <c r="B5430" s="3">
        <v>3.5752558310826621</v>
      </c>
    </row>
    <row r="5431" spans="1:2">
      <c r="A5431" s="2">
        <v>41733.770833333336</v>
      </c>
      <c r="B5431" s="3">
        <v>-4.7473857641220096</v>
      </c>
    </row>
    <row r="5432" spans="1:2">
      <c r="A5432" s="2">
        <v>41733.771527777775</v>
      </c>
      <c r="B5432" s="3">
        <v>-11.570742670694987</v>
      </c>
    </row>
    <row r="5433" spans="1:2">
      <c r="A5433" s="2">
        <v>41733.772222222222</v>
      </c>
      <c r="B5433" s="3">
        <v>-5.9804756561915076</v>
      </c>
    </row>
    <row r="5434" spans="1:2">
      <c r="A5434" s="2">
        <v>41733.772916666669</v>
      </c>
      <c r="B5434" s="3">
        <v>3.5563198407491048</v>
      </c>
    </row>
    <row r="5435" spans="1:2">
      <c r="A5435" s="2">
        <v>41733.773611111108</v>
      </c>
      <c r="B5435" s="3">
        <v>-4.7216656605402632</v>
      </c>
    </row>
    <row r="5436" spans="1:2">
      <c r="A5436" s="2">
        <v>41733.774305555555</v>
      </c>
      <c r="B5436" s="3">
        <v>-8.8470282236735027</v>
      </c>
    </row>
    <row r="5437" spans="1:2">
      <c r="A5437" s="2">
        <v>41733.775000000001</v>
      </c>
      <c r="B5437" s="3">
        <v>-2.8057831764221191</v>
      </c>
    </row>
    <row r="5438" spans="1:2">
      <c r="A5438" s="2">
        <v>41733.775694444441</v>
      </c>
      <c r="B5438" s="3">
        <v>-6.1719189008076984</v>
      </c>
    </row>
    <row r="5439" spans="1:2">
      <c r="A5439" s="2">
        <v>41733.776388888888</v>
      </c>
      <c r="B5439" s="3">
        <v>-4.9249567031860355</v>
      </c>
    </row>
    <row r="5440" spans="1:2">
      <c r="A5440" s="2">
        <v>41733.777083333334</v>
      </c>
      <c r="B5440" s="3">
        <v>-9.7829978942871101</v>
      </c>
    </row>
    <row r="5441" spans="1:2">
      <c r="A5441" s="2">
        <v>41733.777777777781</v>
      </c>
      <c r="B5441" s="3">
        <v>-4.3720471143722532</v>
      </c>
    </row>
    <row r="5442" spans="1:2">
      <c r="A5442" s="2">
        <v>41733.77847222222</v>
      </c>
      <c r="B5442" s="3">
        <v>-10.743586500485739</v>
      </c>
    </row>
    <row r="5443" spans="1:2">
      <c r="A5443" s="2">
        <v>41733.779166666667</v>
      </c>
      <c r="B5443" s="3">
        <v>-15.771507898966471</v>
      </c>
    </row>
    <row r="5444" spans="1:2">
      <c r="A5444" s="2">
        <v>41733.779861111114</v>
      </c>
      <c r="B5444" s="3">
        <v>-17.998516718546551</v>
      </c>
    </row>
    <row r="5445" spans="1:2">
      <c r="A5445" s="2">
        <v>41733.780555555553</v>
      </c>
      <c r="B5445" s="3">
        <v>-19.935061168670654</v>
      </c>
    </row>
    <row r="5446" spans="1:2">
      <c r="A5446" s="2">
        <v>41733.78125</v>
      </c>
      <c r="B5446" s="3">
        <v>-18.672285493214925</v>
      </c>
    </row>
    <row r="5447" spans="1:2">
      <c r="A5447" s="2">
        <v>41733.781944444447</v>
      </c>
      <c r="B5447" s="3">
        <v>-18.305121676127115</v>
      </c>
    </row>
    <row r="5448" spans="1:2">
      <c r="A5448" s="2">
        <v>41733.782638888886</v>
      </c>
      <c r="B5448" s="3">
        <v>-21.229552332560221</v>
      </c>
    </row>
    <row r="5449" spans="1:2">
      <c r="A5449" s="2">
        <v>41733.783333333333</v>
      </c>
      <c r="B5449" s="3">
        <v>-27.646455256144204</v>
      </c>
    </row>
    <row r="5450" spans="1:2">
      <c r="A5450" s="2">
        <v>41733.78402777778</v>
      </c>
      <c r="B5450" s="3">
        <v>-30.774121348063151</v>
      </c>
    </row>
    <row r="5451" spans="1:2">
      <c r="A5451" s="2">
        <v>41733.784722222219</v>
      </c>
      <c r="B5451" s="3">
        <v>-33.347159957885744</v>
      </c>
    </row>
    <row r="5452" spans="1:2">
      <c r="A5452" s="2">
        <v>41733.785416666666</v>
      </c>
      <c r="B5452" s="3">
        <v>-30.882671737670897</v>
      </c>
    </row>
    <row r="5453" spans="1:2">
      <c r="A5453" s="2">
        <v>41733.786111111112</v>
      </c>
      <c r="B5453" s="3">
        <v>-22.223576227823894</v>
      </c>
    </row>
    <row r="5454" spans="1:2">
      <c r="A5454" s="2">
        <v>41733.786805555559</v>
      </c>
      <c r="B5454" s="3">
        <v>-15.656144332885741</v>
      </c>
    </row>
    <row r="5455" spans="1:2">
      <c r="A5455" s="2">
        <v>41733.787499999999</v>
      </c>
      <c r="B5455" s="3">
        <v>-9.3400455474853512</v>
      </c>
    </row>
    <row r="5456" spans="1:2">
      <c r="A5456" s="2">
        <v>41733.788194444445</v>
      </c>
      <c r="B5456" s="3">
        <v>-3.5985889593760172</v>
      </c>
    </row>
    <row r="5457" spans="1:2">
      <c r="A5457" s="2">
        <v>41733.788888888892</v>
      </c>
      <c r="B5457" s="3">
        <v>1.6838256438573203</v>
      </c>
    </row>
    <row r="5458" spans="1:2">
      <c r="A5458" s="2">
        <v>41733.789583333331</v>
      </c>
      <c r="B5458" s="3">
        <v>7.0692114512125652</v>
      </c>
    </row>
    <row r="5459" spans="1:2">
      <c r="A5459" s="2">
        <v>41733.790277777778</v>
      </c>
      <c r="B5459" s="3">
        <v>18.919776153564452</v>
      </c>
    </row>
    <row r="5460" spans="1:2">
      <c r="A5460" s="2">
        <v>41733.790972222225</v>
      </c>
      <c r="B5460" s="3">
        <v>23.111603037516275</v>
      </c>
    </row>
    <row r="5461" spans="1:2">
      <c r="A5461" s="2">
        <v>41733.791666666664</v>
      </c>
      <c r="B5461" s="3">
        <v>29.54258893330892</v>
      </c>
    </row>
    <row r="5462" spans="1:2">
      <c r="A5462" s="2">
        <v>41733.792361111111</v>
      </c>
      <c r="B5462" s="3">
        <v>31.181183497111004</v>
      </c>
    </row>
    <row r="5463" spans="1:2">
      <c r="A5463" s="2">
        <v>41733.793055555558</v>
      </c>
      <c r="B5463" s="3">
        <v>26.151364135742188</v>
      </c>
    </row>
    <row r="5464" spans="1:2">
      <c r="A5464" s="2">
        <v>41733.793749999997</v>
      </c>
      <c r="B5464" s="3">
        <v>19.220815658569336</v>
      </c>
    </row>
    <row r="5465" spans="1:2">
      <c r="A5465" s="2">
        <v>41733.794444444444</v>
      </c>
      <c r="B5465" s="3">
        <v>22.068409474690757</v>
      </c>
    </row>
    <row r="5466" spans="1:2">
      <c r="A5466" s="2">
        <v>41733.795138888891</v>
      </c>
      <c r="B5466" s="3">
        <v>22.287602615356445</v>
      </c>
    </row>
    <row r="5467" spans="1:2">
      <c r="A5467" s="2">
        <v>41733.79583333333</v>
      </c>
      <c r="B5467" s="3">
        <v>28.679881413777668</v>
      </c>
    </row>
    <row r="5468" spans="1:2">
      <c r="A5468" s="2">
        <v>41733.796527777777</v>
      </c>
      <c r="B5468" s="3">
        <v>28.586369959513345</v>
      </c>
    </row>
    <row r="5469" spans="1:2">
      <c r="A5469" s="2">
        <v>41733.797222222223</v>
      </c>
      <c r="B5469" s="3">
        <v>12.589116795857747</v>
      </c>
    </row>
    <row r="5470" spans="1:2">
      <c r="A5470" s="2">
        <v>41733.79791666667</v>
      </c>
      <c r="B5470" s="3">
        <v>9.8331960042317714</v>
      </c>
    </row>
    <row r="5471" spans="1:2">
      <c r="A5471" s="2">
        <v>41733.798611111109</v>
      </c>
      <c r="B5471" s="3">
        <v>16.008493677775064</v>
      </c>
    </row>
    <row r="5472" spans="1:2">
      <c r="A5472" s="2">
        <v>41733.799305555556</v>
      </c>
      <c r="B5472" s="3">
        <v>17.843009185791015</v>
      </c>
    </row>
    <row r="5473" spans="1:2">
      <c r="A5473" s="2">
        <v>41733.800000000003</v>
      </c>
      <c r="B5473" s="3">
        <v>14.407146072387695</v>
      </c>
    </row>
    <row r="5474" spans="1:2">
      <c r="A5474" s="2">
        <v>41733.800694444442</v>
      </c>
      <c r="B5474" s="3">
        <v>15.284628550211588</v>
      </c>
    </row>
    <row r="5475" spans="1:2">
      <c r="A5475" s="2">
        <v>41733.801388888889</v>
      </c>
      <c r="B5475" s="3">
        <v>8.6945963541666664</v>
      </c>
    </row>
    <row r="5476" spans="1:2">
      <c r="A5476" s="2">
        <v>41733.802083333336</v>
      </c>
      <c r="B5476" s="3">
        <v>5.8206082582473755</v>
      </c>
    </row>
    <row r="5477" spans="1:2">
      <c r="A5477" s="2">
        <v>41733.802777777775</v>
      </c>
      <c r="B5477" s="3">
        <v>4.7956989208857221</v>
      </c>
    </row>
    <row r="5478" spans="1:2">
      <c r="A5478" s="2">
        <v>41733.803472222222</v>
      </c>
      <c r="B5478" s="3">
        <v>-0.35659421284993492</v>
      </c>
    </row>
    <row r="5479" spans="1:2">
      <c r="A5479" s="2">
        <v>41733.804166666669</v>
      </c>
      <c r="B5479" s="3">
        <v>-11.769475173950195</v>
      </c>
    </row>
    <row r="5480" spans="1:2">
      <c r="A5480" s="2">
        <v>41733.804861111108</v>
      </c>
      <c r="B5480" s="3">
        <v>-14.267834345499674</v>
      </c>
    </row>
    <row r="5481" spans="1:2">
      <c r="A5481" s="2">
        <v>41733.805555555555</v>
      </c>
      <c r="B5481" s="3">
        <v>-22.971402486165363</v>
      </c>
    </row>
    <row r="5482" spans="1:2">
      <c r="A5482" s="2">
        <v>41733.806250000001</v>
      </c>
      <c r="B5482" s="3">
        <v>-29.843300755818685</v>
      </c>
    </row>
    <row r="5483" spans="1:2">
      <c r="A5483" s="2">
        <v>41733.806944444441</v>
      </c>
      <c r="B5483" s="3">
        <v>-35.304429626464845</v>
      </c>
    </row>
    <row r="5484" spans="1:2">
      <c r="A5484" s="2">
        <v>41733.807638888888</v>
      </c>
      <c r="B5484" s="3">
        <v>-32.64030278523763</v>
      </c>
    </row>
    <row r="5485" spans="1:2">
      <c r="A5485" s="2">
        <v>41733.808333333334</v>
      </c>
      <c r="B5485" s="3">
        <v>-26.792193222045899</v>
      </c>
    </row>
    <row r="5486" spans="1:2">
      <c r="A5486" s="2">
        <v>41733.809027777781</v>
      </c>
      <c r="B5486" s="3">
        <v>-21.718584060668945</v>
      </c>
    </row>
    <row r="5487" spans="1:2">
      <c r="A5487" s="2">
        <v>41733.80972222222</v>
      </c>
      <c r="B5487" s="3">
        <v>-25.044647979736329</v>
      </c>
    </row>
    <row r="5488" spans="1:2">
      <c r="A5488" s="2">
        <v>41733.810416666667</v>
      </c>
      <c r="B5488" s="3">
        <v>-37.595941797892252</v>
      </c>
    </row>
    <row r="5489" spans="1:2">
      <c r="A5489" s="2">
        <v>41733.811111111114</v>
      </c>
      <c r="B5489" s="3">
        <v>-38.59318440755208</v>
      </c>
    </row>
    <row r="5490" spans="1:2">
      <c r="A5490" s="2">
        <v>41733.811805555553</v>
      </c>
      <c r="B5490" s="3">
        <v>-44.764340464274092</v>
      </c>
    </row>
    <row r="5491" spans="1:2">
      <c r="A5491" s="2">
        <v>41733.8125</v>
      </c>
      <c r="B5491" s="3">
        <v>-42.581230672200519</v>
      </c>
    </row>
    <row r="5492" spans="1:2">
      <c r="A5492" s="2">
        <v>41733.813194444447</v>
      </c>
      <c r="B5492" s="3">
        <v>-46.161722183227539</v>
      </c>
    </row>
    <row r="5493" spans="1:2">
      <c r="A5493" s="2">
        <v>41733.813888888886</v>
      </c>
      <c r="B5493" s="3">
        <v>-50.076320902506509</v>
      </c>
    </row>
    <row r="5494" spans="1:2">
      <c r="A5494" s="2">
        <v>41733.814583333333</v>
      </c>
      <c r="B5494" s="3">
        <v>-50.638148625691734</v>
      </c>
    </row>
    <row r="5495" spans="1:2">
      <c r="A5495" s="2">
        <v>41733.81527777778</v>
      </c>
      <c r="B5495" s="3">
        <v>-54.120890045166014</v>
      </c>
    </row>
    <row r="5496" spans="1:2">
      <c r="A5496" s="2">
        <v>41733.815972222219</v>
      </c>
      <c r="B5496" s="3">
        <v>-60.355836995442708</v>
      </c>
    </row>
    <row r="5497" spans="1:2">
      <c r="A5497" s="2">
        <v>41733.816666666666</v>
      </c>
      <c r="B5497" s="3">
        <v>-63.324290084838864</v>
      </c>
    </row>
    <row r="5498" spans="1:2">
      <c r="A5498" s="2">
        <v>41733.817361111112</v>
      </c>
      <c r="B5498" s="3">
        <v>-60.150536473592119</v>
      </c>
    </row>
    <row r="5499" spans="1:2">
      <c r="A5499" s="2">
        <v>41733.818055555559</v>
      </c>
      <c r="B5499" s="3">
        <v>-53.677569580078128</v>
      </c>
    </row>
    <row r="5500" spans="1:2">
      <c r="A5500" s="2">
        <v>41733.818749999999</v>
      </c>
      <c r="B5500" s="3">
        <v>-54.276867675781247</v>
      </c>
    </row>
    <row r="5501" spans="1:2">
      <c r="A5501" s="2">
        <v>41733.819444444445</v>
      </c>
      <c r="B5501" s="3">
        <v>-52.592182159423828</v>
      </c>
    </row>
    <row r="5502" spans="1:2">
      <c r="A5502" s="2">
        <v>41733.820138888892</v>
      </c>
      <c r="B5502" s="3">
        <v>-44.101644643147786</v>
      </c>
    </row>
    <row r="5503" spans="1:2">
      <c r="A5503" s="2">
        <v>41733.820833333331</v>
      </c>
      <c r="B5503" s="3">
        <v>-39.527894210815433</v>
      </c>
    </row>
    <row r="5504" spans="1:2">
      <c r="A5504" s="2">
        <v>41733.821527777778</v>
      </c>
      <c r="B5504" s="3">
        <v>-33.095405832926431</v>
      </c>
    </row>
    <row r="5505" spans="1:2">
      <c r="A5505" s="2">
        <v>41733.822222222225</v>
      </c>
      <c r="B5505" s="3">
        <v>-11.788722578684489</v>
      </c>
    </row>
    <row r="5506" spans="1:2">
      <c r="A5506" s="2">
        <v>41733.822916666664</v>
      </c>
      <c r="B5506" s="3">
        <v>2.426518694559733</v>
      </c>
    </row>
    <row r="5507" spans="1:2">
      <c r="A5507" s="2">
        <v>41733.823611111111</v>
      </c>
      <c r="B5507" s="3">
        <v>5.0932212193806965</v>
      </c>
    </row>
    <row r="5508" spans="1:2">
      <c r="A5508" s="2">
        <v>41733.824305555558</v>
      </c>
      <c r="B5508" s="3">
        <v>0.84112733205159507</v>
      </c>
    </row>
    <row r="5509" spans="1:2">
      <c r="A5509" s="2">
        <v>41733.824999999997</v>
      </c>
      <c r="B5509" s="3">
        <v>0.80794429779052734</v>
      </c>
    </row>
    <row r="5510" spans="1:2">
      <c r="A5510" s="2">
        <v>41733.825694444444</v>
      </c>
      <c r="B5510" s="3">
        <v>9.4716723759969081</v>
      </c>
    </row>
    <row r="5511" spans="1:2">
      <c r="A5511" s="2">
        <v>41733.826388888891</v>
      </c>
      <c r="B5511" s="3">
        <v>10.614451599121093</v>
      </c>
    </row>
    <row r="5512" spans="1:2">
      <c r="A5512" s="2">
        <v>41733.82708333333</v>
      </c>
      <c r="B5512" s="3">
        <v>12.233114751180013</v>
      </c>
    </row>
    <row r="5513" spans="1:2">
      <c r="A5513" s="2">
        <v>41733.827777777777</v>
      </c>
      <c r="B5513" s="3">
        <v>14.860502783457438</v>
      </c>
    </row>
    <row r="5514" spans="1:2">
      <c r="A5514" s="2">
        <v>41733.828472222223</v>
      </c>
      <c r="B5514" s="3">
        <v>19.147922579447428</v>
      </c>
    </row>
    <row r="5515" spans="1:2">
      <c r="A5515" s="2">
        <v>41733.82916666667</v>
      </c>
      <c r="B5515" s="3">
        <v>26.572025044759116</v>
      </c>
    </row>
    <row r="5516" spans="1:2">
      <c r="A5516" s="2">
        <v>41733.829861111109</v>
      </c>
      <c r="B5516" s="3">
        <v>24.331761995951336</v>
      </c>
    </row>
    <row r="5517" spans="1:2">
      <c r="A5517" s="2">
        <v>41733.830555555556</v>
      </c>
      <c r="B5517" s="3">
        <v>23.551044464111328</v>
      </c>
    </row>
    <row r="5518" spans="1:2">
      <c r="A5518" s="2">
        <v>41733.831250000003</v>
      </c>
      <c r="B5518" s="3">
        <v>38.202699534098308</v>
      </c>
    </row>
    <row r="5519" spans="1:2">
      <c r="A5519" s="2">
        <v>41733.831944444442</v>
      </c>
      <c r="B5519" s="3">
        <v>42.323326237996419</v>
      </c>
    </row>
    <row r="5520" spans="1:2">
      <c r="A5520" s="2">
        <v>41733.832638888889</v>
      </c>
      <c r="B5520" s="3">
        <v>37.355913416544595</v>
      </c>
    </row>
    <row r="5521" spans="1:2">
      <c r="A5521" s="2">
        <v>41733.833333333336</v>
      </c>
      <c r="B5521" s="3">
        <v>39.612764104207358</v>
      </c>
    </row>
    <row r="5522" spans="1:2">
      <c r="A5522" s="2">
        <v>41733.834027777775</v>
      </c>
      <c r="B5522" s="3">
        <v>33.850970077514646</v>
      </c>
    </row>
    <row r="5523" spans="1:2">
      <c r="A5523" s="2">
        <v>41733.834722222222</v>
      </c>
      <c r="B5523" s="3">
        <v>30.912614313761392</v>
      </c>
    </row>
    <row r="5524" spans="1:2">
      <c r="A5524" s="2">
        <v>41733.835416666669</v>
      </c>
      <c r="B5524" s="3">
        <v>22.313869571685792</v>
      </c>
    </row>
    <row r="5525" spans="1:2">
      <c r="A5525" s="2">
        <v>41733.836111111108</v>
      </c>
      <c r="B5525" s="3">
        <v>24.217280483245851</v>
      </c>
    </row>
    <row r="5526" spans="1:2">
      <c r="A5526" s="2">
        <v>41733.836805555555</v>
      </c>
      <c r="B5526" s="3">
        <v>20.371528402964273</v>
      </c>
    </row>
    <row r="5527" spans="1:2">
      <c r="A5527" s="2">
        <v>41733.837500000001</v>
      </c>
      <c r="B5527" s="3">
        <v>20.559727128346761</v>
      </c>
    </row>
    <row r="5528" spans="1:2">
      <c r="A5528" s="2">
        <v>41733.838194444441</v>
      </c>
      <c r="B5528" s="3">
        <v>4.6387949943542477</v>
      </c>
    </row>
    <row r="5529" spans="1:2">
      <c r="A5529" s="2">
        <v>41733.838888888888</v>
      </c>
      <c r="B5529" s="3">
        <v>-5.7273400942484534</v>
      </c>
    </row>
    <row r="5530" spans="1:2">
      <c r="A5530" s="2">
        <v>41733.839583333334</v>
      </c>
      <c r="B5530" s="3">
        <v>-22.054047775268554</v>
      </c>
    </row>
    <row r="5531" spans="1:2">
      <c r="A5531" s="2">
        <v>41733.840277777781</v>
      </c>
      <c r="B5531" s="3">
        <v>-30.328514480590819</v>
      </c>
    </row>
    <row r="5532" spans="1:2">
      <c r="A5532" s="2">
        <v>41733.84097222222</v>
      </c>
      <c r="B5532" s="3">
        <v>-31.412346522013348</v>
      </c>
    </row>
    <row r="5533" spans="1:2">
      <c r="A5533" s="2">
        <v>41733.841666666667</v>
      </c>
      <c r="B5533" s="3">
        <v>-33.683432006835936</v>
      </c>
    </row>
    <row r="5534" spans="1:2">
      <c r="A5534" s="2">
        <v>41733.842361111114</v>
      </c>
      <c r="B5534" s="3">
        <v>-20.315640354156493</v>
      </c>
    </row>
    <row r="5535" spans="1:2">
      <c r="A5535" s="2">
        <v>41733.843055555553</v>
      </c>
      <c r="B5535" s="3">
        <v>7.7568040847778317</v>
      </c>
    </row>
    <row r="5536" spans="1:2">
      <c r="A5536" s="2">
        <v>41733.84375</v>
      </c>
      <c r="B5536" s="3">
        <v>13.973099263509114</v>
      </c>
    </row>
    <row r="5537" spans="1:2">
      <c r="A5537" s="2">
        <v>41733.844444444447</v>
      </c>
      <c r="B5537" s="3">
        <v>9.7573840459187817</v>
      </c>
    </row>
    <row r="5538" spans="1:2">
      <c r="A5538" s="2">
        <v>41733.845138888886</v>
      </c>
      <c r="B5538" s="3">
        <v>6.6184415817260742</v>
      </c>
    </row>
    <row r="5539" spans="1:2">
      <c r="A5539" s="2">
        <v>41733.845833333333</v>
      </c>
      <c r="B5539" s="3">
        <v>11.586818726857503</v>
      </c>
    </row>
    <row r="5540" spans="1:2">
      <c r="A5540" s="2">
        <v>41733.84652777778</v>
      </c>
      <c r="B5540" s="3">
        <v>9.4644300460815423</v>
      </c>
    </row>
    <row r="5541" spans="1:2">
      <c r="A5541" s="2">
        <v>41733.847222222219</v>
      </c>
      <c r="B5541" s="3">
        <v>11.458858299255372</v>
      </c>
    </row>
    <row r="5542" spans="1:2">
      <c r="A5542" s="2">
        <v>41733.847916666666</v>
      </c>
      <c r="B5542" s="3">
        <v>2.2949996312459309</v>
      </c>
    </row>
    <row r="5543" spans="1:2">
      <c r="A5543" s="2">
        <v>41733.848611111112</v>
      </c>
      <c r="B5543" s="3">
        <v>6.3409795443216961</v>
      </c>
    </row>
    <row r="5544" spans="1:2">
      <c r="A5544" s="2">
        <v>41733.849305555559</v>
      </c>
      <c r="B5544" s="3">
        <v>9.0947331587473546</v>
      </c>
    </row>
    <row r="5545" spans="1:2">
      <c r="A5545" s="2">
        <v>41733.85</v>
      </c>
      <c r="B5545" s="3">
        <v>5.1657830238342282</v>
      </c>
    </row>
    <row r="5546" spans="1:2">
      <c r="A5546" s="2">
        <v>41733.850694444445</v>
      </c>
      <c r="B5546" s="3">
        <v>12.263738250732422</v>
      </c>
    </row>
    <row r="5547" spans="1:2">
      <c r="A5547" s="2">
        <v>41733.851388888892</v>
      </c>
      <c r="B5547" s="3">
        <v>11.335498746236166</v>
      </c>
    </row>
    <row r="5548" spans="1:2">
      <c r="A5548" s="2">
        <v>41733.852083333331</v>
      </c>
      <c r="B5548" s="3">
        <v>14.283620707194011</v>
      </c>
    </row>
    <row r="5549" spans="1:2">
      <c r="A5549" s="2">
        <v>41733.852777777778</v>
      </c>
      <c r="B5549" s="3">
        <v>15.276568094889322</v>
      </c>
    </row>
    <row r="5550" spans="1:2">
      <c r="A5550" s="2">
        <v>41733.853472222225</v>
      </c>
      <c r="B5550" s="3">
        <v>6.7102624575297041</v>
      </c>
    </row>
    <row r="5551" spans="1:2">
      <c r="A5551" s="2">
        <v>41733.854166666664</v>
      </c>
      <c r="B5551" s="3">
        <v>6.8347583293914793</v>
      </c>
    </row>
    <row r="5552" spans="1:2">
      <c r="A5552" s="2">
        <v>41733.854861111111</v>
      </c>
      <c r="B5552" s="3">
        <v>13.528992462158204</v>
      </c>
    </row>
    <row r="5553" spans="1:2">
      <c r="A5553" s="2">
        <v>41733.855555555558</v>
      </c>
      <c r="B5553" s="3">
        <v>0.18462782700856525</v>
      </c>
    </row>
    <row r="5554" spans="1:2">
      <c r="A5554" s="2">
        <v>41733.856249999997</v>
      </c>
      <c r="B5554" s="3">
        <v>-6.542810575167338</v>
      </c>
    </row>
    <row r="5555" spans="1:2">
      <c r="A5555" s="2">
        <v>41733.856944444444</v>
      </c>
      <c r="B5555" s="3">
        <v>-9.997862625122071</v>
      </c>
    </row>
    <row r="5556" spans="1:2">
      <c r="A5556" s="2">
        <v>41733.857638888891</v>
      </c>
      <c r="B5556" s="3">
        <v>-6.8743335405985517</v>
      </c>
    </row>
    <row r="5557" spans="1:2">
      <c r="A5557" s="2">
        <v>41733.85833333333</v>
      </c>
      <c r="B5557" s="3">
        <v>-0.20304129123687745</v>
      </c>
    </row>
    <row r="5558" spans="1:2">
      <c r="A5558" s="2">
        <v>41733.859027777777</v>
      </c>
      <c r="B5558" s="3">
        <v>-2.0816500981648764E-2</v>
      </c>
    </row>
    <row r="5559" spans="1:2">
      <c r="A5559" s="2">
        <v>41733.859722222223</v>
      </c>
      <c r="B5559" s="3">
        <v>-2.819014565149943</v>
      </c>
    </row>
    <row r="5560" spans="1:2">
      <c r="A5560" s="2">
        <v>41733.86041666667</v>
      </c>
      <c r="B5560" s="3">
        <v>3.2737331390380859</v>
      </c>
    </row>
    <row r="5561" spans="1:2">
      <c r="A5561" s="2">
        <v>41733.861111111109</v>
      </c>
      <c r="B5561" s="3">
        <v>-7.2172387679417929</v>
      </c>
    </row>
    <row r="5562" spans="1:2">
      <c r="A5562" s="2">
        <v>41733.861805555556</v>
      </c>
      <c r="B5562" s="3">
        <v>-16.35815757115682</v>
      </c>
    </row>
    <row r="5563" spans="1:2">
      <c r="A5563" s="2">
        <v>41733.862500000003</v>
      </c>
      <c r="B5563" s="3">
        <v>-20.147243849436443</v>
      </c>
    </row>
    <row r="5564" spans="1:2">
      <c r="A5564" s="2">
        <v>41733.863194444442</v>
      </c>
      <c r="B5564" s="3">
        <v>-17.345429547627766</v>
      </c>
    </row>
    <row r="5565" spans="1:2">
      <c r="A5565" s="2">
        <v>41733.863888888889</v>
      </c>
      <c r="B5565" s="3">
        <v>-13.66135212580363</v>
      </c>
    </row>
    <row r="5566" spans="1:2">
      <c r="A5566" s="2">
        <v>41733.864583333336</v>
      </c>
      <c r="B5566" s="3">
        <v>-17.860497760772706</v>
      </c>
    </row>
    <row r="5567" spans="1:2">
      <c r="A5567" s="2">
        <v>41733.865277777775</v>
      </c>
      <c r="B5567" s="3">
        <v>-19.455482482910156</v>
      </c>
    </row>
    <row r="5568" spans="1:2">
      <c r="A5568" s="2">
        <v>41733.865972222222</v>
      </c>
      <c r="B5568" s="3">
        <v>-18.648997370402018</v>
      </c>
    </row>
    <row r="5569" spans="1:2">
      <c r="A5569" s="2">
        <v>41733.866666666669</v>
      </c>
      <c r="B5569" s="3">
        <v>-21.788855743408202</v>
      </c>
    </row>
    <row r="5570" spans="1:2">
      <c r="A5570" s="2">
        <v>41733.867361111108</v>
      </c>
      <c r="B5570" s="3">
        <v>-20.333516565958657</v>
      </c>
    </row>
    <row r="5571" spans="1:2">
      <c r="A5571" s="2">
        <v>41733.868055555555</v>
      </c>
      <c r="B5571" s="3">
        <v>-18.340603892008463</v>
      </c>
    </row>
    <row r="5572" spans="1:2">
      <c r="A5572" s="2">
        <v>41733.868750000001</v>
      </c>
      <c r="B5572" s="3">
        <v>-23.255751419067384</v>
      </c>
    </row>
    <row r="5573" spans="1:2">
      <c r="A5573" s="2">
        <v>41733.869444444441</v>
      </c>
      <c r="B5573" s="3">
        <v>-23.800695164998373</v>
      </c>
    </row>
    <row r="5574" spans="1:2">
      <c r="A5574" s="2">
        <v>41733.870138888888</v>
      </c>
      <c r="B5574" s="3">
        <v>-24.035096104939779</v>
      </c>
    </row>
    <row r="5575" spans="1:2">
      <c r="A5575" s="2">
        <v>41733.870833333334</v>
      </c>
      <c r="B5575" s="3">
        <v>-22.825462977091473</v>
      </c>
    </row>
    <row r="5576" spans="1:2">
      <c r="A5576" s="2">
        <v>41733.871527777781</v>
      </c>
      <c r="B5576" s="3">
        <v>-22.40178960164388</v>
      </c>
    </row>
    <row r="5577" spans="1:2">
      <c r="A5577" s="2">
        <v>41733.87222222222</v>
      </c>
      <c r="B5577" s="3">
        <v>-26.884587860107423</v>
      </c>
    </row>
    <row r="5578" spans="1:2">
      <c r="A5578" s="2">
        <v>41733.872916666667</v>
      </c>
      <c r="B5578" s="3">
        <v>-28.692705917358399</v>
      </c>
    </row>
    <row r="5579" spans="1:2">
      <c r="A5579" s="2">
        <v>41733.873611111114</v>
      </c>
      <c r="B5579" s="3">
        <v>-15.097401809692382</v>
      </c>
    </row>
    <row r="5580" spans="1:2">
      <c r="A5580" s="2">
        <v>41733.874305555553</v>
      </c>
      <c r="B5580" s="3">
        <v>-2.8727664947509766</v>
      </c>
    </row>
    <row r="5581" spans="1:2">
      <c r="A5581" s="2">
        <v>41733.875</v>
      </c>
      <c r="B5581" s="3">
        <v>-8.7012279510498054</v>
      </c>
    </row>
    <row r="5582" spans="1:2">
      <c r="A5582" s="2">
        <v>41733.875694444447</v>
      </c>
      <c r="B5582" s="3">
        <v>-3.2927652994791665</v>
      </c>
    </row>
    <row r="5583" spans="1:2">
      <c r="A5583" s="2">
        <v>41733.876388888886</v>
      </c>
      <c r="B5583" s="3">
        <v>-5.8754962921142582</v>
      </c>
    </row>
    <row r="5584" spans="1:2">
      <c r="A5584" s="2">
        <v>41733.877083333333</v>
      </c>
      <c r="B5584" s="3">
        <v>-7.6405756632486979</v>
      </c>
    </row>
    <row r="5585" spans="1:2">
      <c r="A5585" s="2">
        <v>41733.87777777778</v>
      </c>
      <c r="B5585" s="3">
        <v>-8.8270851135253903</v>
      </c>
    </row>
    <row r="5586" spans="1:2">
      <c r="A5586" s="2">
        <v>41733.878472222219</v>
      </c>
      <c r="B5586" s="3">
        <v>-9.2524848937988278</v>
      </c>
    </row>
    <row r="5587" spans="1:2">
      <c r="A5587" s="2">
        <v>41733.879166666666</v>
      </c>
      <c r="B5587" s="3">
        <v>-5.4796516418457033</v>
      </c>
    </row>
    <row r="5588" spans="1:2">
      <c r="A5588" s="2">
        <v>41733.879861111112</v>
      </c>
      <c r="B5588" s="3">
        <v>-2.9069299062093097</v>
      </c>
    </row>
    <row r="5589" spans="1:2">
      <c r="A5589" s="2">
        <v>41733.880555555559</v>
      </c>
      <c r="B5589" s="3">
        <v>-7.8909934997558597</v>
      </c>
    </row>
    <row r="5590" spans="1:2">
      <c r="A5590" s="2">
        <v>41733.881249999999</v>
      </c>
      <c r="B5590" s="3">
        <v>-10.890826416015624</v>
      </c>
    </row>
    <row r="5591" spans="1:2">
      <c r="A5591" s="2">
        <v>41733.881944444445</v>
      </c>
      <c r="B5591" s="3">
        <v>-8.9529263814290356</v>
      </c>
    </row>
    <row r="5592" spans="1:2">
      <c r="A5592" s="2">
        <v>41733.882638888892</v>
      </c>
      <c r="B5592" s="3">
        <v>-8.6397015889485669</v>
      </c>
    </row>
    <row r="5593" spans="1:2">
      <c r="A5593" s="2">
        <v>41733.883333333331</v>
      </c>
      <c r="B5593" s="3">
        <v>-1.3332796732584635</v>
      </c>
    </row>
    <row r="5594" spans="1:2">
      <c r="A5594" s="2">
        <v>41733.884027777778</v>
      </c>
      <c r="B5594" s="3">
        <v>5.0402535756429039</v>
      </c>
    </row>
    <row r="5595" spans="1:2">
      <c r="A5595" s="2">
        <v>41733.884722222225</v>
      </c>
      <c r="B5595" s="3">
        <v>4.0671451568603514</v>
      </c>
    </row>
    <row r="5596" spans="1:2">
      <c r="A5596" s="2">
        <v>41733.885416666664</v>
      </c>
      <c r="B5596" s="3">
        <v>5.125030771891276</v>
      </c>
    </row>
    <row r="5597" spans="1:2">
      <c r="A5597" s="2">
        <v>41733.886111111111</v>
      </c>
      <c r="B5597" s="3">
        <v>4.8109299977620443</v>
      </c>
    </row>
    <row r="5598" spans="1:2">
      <c r="A5598" s="2">
        <v>41733.886805555558</v>
      </c>
      <c r="B5598" s="3">
        <v>1.9382015228271485</v>
      </c>
    </row>
    <row r="5599" spans="1:2">
      <c r="A5599" s="2">
        <v>41733.887499999997</v>
      </c>
      <c r="B5599" s="3">
        <v>-5.6866583506266277</v>
      </c>
    </row>
    <row r="5600" spans="1:2">
      <c r="A5600" s="2">
        <v>41733.888194444444</v>
      </c>
      <c r="B5600" s="3">
        <v>-6.326710891723633</v>
      </c>
    </row>
    <row r="5601" spans="1:2">
      <c r="A5601" s="2">
        <v>41733.888888888891</v>
      </c>
      <c r="B5601" s="3">
        <v>-7.1595091501871746</v>
      </c>
    </row>
    <row r="5602" spans="1:2">
      <c r="A5602" s="2">
        <v>41733.88958333333</v>
      </c>
      <c r="B5602" s="3">
        <v>-4.8414062500000004</v>
      </c>
    </row>
    <row r="5603" spans="1:2">
      <c r="A5603" s="2">
        <v>41733.890277777777</v>
      </c>
      <c r="B5603" s="3">
        <v>-7.5439392089843746</v>
      </c>
    </row>
    <row r="5604" spans="1:2">
      <c r="A5604" s="2">
        <v>41733.890972222223</v>
      </c>
      <c r="B5604" s="3">
        <v>-6.2484896341959635</v>
      </c>
    </row>
    <row r="5605" spans="1:2">
      <c r="A5605" s="2">
        <v>41733.89166666667</v>
      </c>
      <c r="B5605" s="3">
        <v>-1.8843140920003256</v>
      </c>
    </row>
    <row r="5606" spans="1:2">
      <c r="A5606" s="2">
        <v>41733.892361111109</v>
      </c>
      <c r="B5606" s="3">
        <v>3.1584393819173178</v>
      </c>
    </row>
    <row r="5607" spans="1:2">
      <c r="A5607" s="2">
        <v>41733.893055555556</v>
      </c>
      <c r="B5607" s="3">
        <v>1.6715382893880208</v>
      </c>
    </row>
    <row r="5608" spans="1:2">
      <c r="A5608" s="2">
        <v>41733.893750000003</v>
      </c>
      <c r="B5608" s="3">
        <v>-0.83623437881469731</v>
      </c>
    </row>
    <row r="5609" spans="1:2">
      <c r="A5609" s="2">
        <v>41733.894444444442</v>
      </c>
      <c r="B5609" s="3">
        <v>-4.460337193806966</v>
      </c>
    </row>
    <row r="5610" spans="1:2">
      <c r="A5610" s="2">
        <v>41733.895138888889</v>
      </c>
      <c r="B5610" s="3">
        <v>-3.675409952799479</v>
      </c>
    </row>
    <row r="5611" spans="1:2">
      <c r="A5611" s="2">
        <v>41733.895833333336</v>
      </c>
      <c r="B5611" s="3">
        <v>-3.1872872670491534</v>
      </c>
    </row>
    <row r="5612" spans="1:2">
      <c r="A5612" s="2">
        <v>41733.896527777775</v>
      </c>
      <c r="B5612" s="3">
        <v>-4.0442063013712568</v>
      </c>
    </row>
    <row r="5613" spans="1:2">
      <c r="A5613" s="2">
        <v>41733.897222222222</v>
      </c>
      <c r="B5613" s="3">
        <v>-0.25730622609456383</v>
      </c>
    </row>
    <row r="5614" spans="1:2">
      <c r="A5614" s="2">
        <v>41733.897916666669</v>
      </c>
      <c r="B5614" s="3">
        <v>2.2093421300252278</v>
      </c>
    </row>
    <row r="5615" spans="1:2">
      <c r="A5615" s="2">
        <v>41733.898611111108</v>
      </c>
      <c r="B5615" s="3">
        <v>3.6416428248087565</v>
      </c>
    </row>
    <row r="5616" spans="1:2">
      <c r="A5616" s="2">
        <v>41733.899305555555</v>
      </c>
      <c r="B5616" s="3">
        <v>3.386683209737142</v>
      </c>
    </row>
    <row r="5617" spans="1:2">
      <c r="A5617" s="2">
        <v>41733.9</v>
      </c>
      <c r="B5617" s="3">
        <v>9.317173957824707</v>
      </c>
    </row>
    <row r="5618" spans="1:2">
      <c r="A5618" s="2">
        <v>41733.900694444441</v>
      </c>
      <c r="B5618" s="3">
        <v>8.8042898813883461</v>
      </c>
    </row>
    <row r="5619" spans="1:2">
      <c r="A5619" s="2">
        <v>41733.901388888888</v>
      </c>
      <c r="B5619" s="3">
        <v>10.672766399383544</v>
      </c>
    </row>
    <row r="5620" spans="1:2">
      <c r="A5620" s="2">
        <v>41733.902083333334</v>
      </c>
      <c r="B5620" s="3">
        <v>11.807016023000081</v>
      </c>
    </row>
    <row r="5621" spans="1:2">
      <c r="A5621" s="2">
        <v>41733.902777777781</v>
      </c>
      <c r="B5621" s="3">
        <v>12.278118069966634</v>
      </c>
    </row>
    <row r="5622" spans="1:2">
      <c r="A5622" s="2">
        <v>41733.90347222222</v>
      </c>
      <c r="B5622" s="3">
        <v>17.431242911020913</v>
      </c>
    </row>
    <row r="5623" spans="1:2">
      <c r="A5623" s="2">
        <v>41733.904166666667</v>
      </c>
      <c r="B5623" s="3">
        <v>17.600184186299643</v>
      </c>
    </row>
    <row r="5624" spans="1:2">
      <c r="A5624" s="2">
        <v>41733.904861111114</v>
      </c>
      <c r="B5624" s="3">
        <v>19.497387631734213</v>
      </c>
    </row>
    <row r="5625" spans="1:2">
      <c r="A5625" s="2">
        <v>41733.905555555553</v>
      </c>
      <c r="B5625" s="3">
        <v>17.034502538045249</v>
      </c>
    </row>
    <row r="5626" spans="1:2">
      <c r="A5626" s="2">
        <v>41733.90625</v>
      </c>
      <c r="B5626" s="3">
        <v>21.195487149556477</v>
      </c>
    </row>
    <row r="5627" spans="1:2">
      <c r="A5627" s="2">
        <v>41733.906944444447</v>
      </c>
      <c r="B5627" s="3">
        <v>22.072307523091634</v>
      </c>
    </row>
    <row r="5628" spans="1:2">
      <c r="A5628" s="2">
        <v>41733.907638888886</v>
      </c>
      <c r="B5628" s="3">
        <v>22.179064178466795</v>
      </c>
    </row>
    <row r="5629" spans="1:2">
      <c r="A5629" s="2">
        <v>41733.908333333333</v>
      </c>
      <c r="B5629" s="3">
        <v>21.985418319702148</v>
      </c>
    </row>
    <row r="5630" spans="1:2">
      <c r="A5630" s="2">
        <v>41733.90902777778</v>
      </c>
      <c r="B5630" s="3">
        <v>22.091567103068034</v>
      </c>
    </row>
    <row r="5631" spans="1:2">
      <c r="A5631" s="2">
        <v>41733.909722222219</v>
      </c>
      <c r="B5631" s="3">
        <v>14.992704645792644</v>
      </c>
    </row>
    <row r="5632" spans="1:2">
      <c r="A5632" s="2">
        <v>41733.910416666666</v>
      </c>
      <c r="B5632" s="3">
        <v>5.9832597096761067</v>
      </c>
    </row>
    <row r="5633" spans="1:2">
      <c r="A5633" s="2">
        <v>41733.911111111112</v>
      </c>
      <c r="B5633" s="3">
        <v>-3.2455496470133465</v>
      </c>
    </row>
    <row r="5634" spans="1:2">
      <c r="A5634" s="2">
        <v>41733.911805555559</v>
      </c>
      <c r="B5634" s="3">
        <v>-8.9340690612792972</v>
      </c>
    </row>
    <row r="5635" spans="1:2">
      <c r="A5635" s="2">
        <v>41733.912499999999</v>
      </c>
      <c r="B5635" s="3">
        <v>-23.237179692586263</v>
      </c>
    </row>
    <row r="5636" spans="1:2">
      <c r="A5636" s="2">
        <v>41733.913194444445</v>
      </c>
      <c r="B5636" s="3">
        <v>-31.974853579203288</v>
      </c>
    </row>
    <row r="5637" spans="1:2">
      <c r="A5637" s="2">
        <v>41733.913888888892</v>
      </c>
      <c r="B5637" s="3">
        <v>-35.684354845682783</v>
      </c>
    </row>
    <row r="5638" spans="1:2">
      <c r="A5638" s="2">
        <v>41733.914583333331</v>
      </c>
      <c r="B5638" s="3">
        <v>-34.11805585225423</v>
      </c>
    </row>
    <row r="5639" spans="1:2">
      <c r="A5639" s="2">
        <v>41733.915277777778</v>
      </c>
      <c r="B5639" s="3">
        <v>-32.224463844299315</v>
      </c>
    </row>
    <row r="5640" spans="1:2">
      <c r="A5640" s="2">
        <v>41733.915972222225</v>
      </c>
      <c r="B5640" s="3">
        <v>-31.95967985788981</v>
      </c>
    </row>
    <row r="5641" spans="1:2">
      <c r="A5641" s="2">
        <v>41733.916666666664</v>
      </c>
      <c r="B5641" s="3">
        <v>-33.749358113606768</v>
      </c>
    </row>
    <row r="5642" spans="1:2">
      <c r="A5642" s="2">
        <v>41733.917361111111</v>
      </c>
      <c r="B5642" s="3">
        <v>-35.18337268829346</v>
      </c>
    </row>
    <row r="5643" spans="1:2">
      <c r="A5643" s="2">
        <v>41733.918055555558</v>
      </c>
      <c r="B5643" s="3">
        <v>-40.094257609049478</v>
      </c>
    </row>
    <row r="5644" spans="1:2">
      <c r="A5644" s="2">
        <v>41733.918749999997</v>
      </c>
      <c r="B5644" s="3">
        <v>-36.637361780802408</v>
      </c>
    </row>
    <row r="5645" spans="1:2">
      <c r="A5645" s="2">
        <v>41733.919444444444</v>
      </c>
      <c r="B5645" s="3">
        <v>-34.122982343037926</v>
      </c>
    </row>
    <row r="5646" spans="1:2">
      <c r="A5646" s="2">
        <v>41733.920138888891</v>
      </c>
      <c r="B5646" s="3">
        <v>-34.824848365783694</v>
      </c>
    </row>
    <row r="5647" spans="1:2">
      <c r="A5647" s="2">
        <v>41733.92083333333</v>
      </c>
      <c r="B5647" s="3">
        <v>-27.583321698506673</v>
      </c>
    </row>
    <row r="5648" spans="1:2">
      <c r="A5648" s="2">
        <v>41733.921527777777</v>
      </c>
      <c r="B5648" s="3">
        <v>-27.176583544413248</v>
      </c>
    </row>
    <row r="5649" spans="1:2">
      <c r="A5649" s="2">
        <v>41733.922222222223</v>
      </c>
      <c r="B5649" s="3">
        <v>-28.724953587849935</v>
      </c>
    </row>
    <row r="5650" spans="1:2">
      <c r="A5650" s="2">
        <v>41733.92291666667</v>
      </c>
      <c r="B5650" s="3">
        <v>-32.225442059834798</v>
      </c>
    </row>
    <row r="5651" spans="1:2">
      <c r="A5651" s="2">
        <v>41733.923611111109</v>
      </c>
      <c r="B5651" s="3">
        <v>-26.454824066162111</v>
      </c>
    </row>
    <row r="5652" spans="1:2">
      <c r="A5652" s="2">
        <v>41733.924305555556</v>
      </c>
      <c r="B5652" s="3">
        <v>-17.732501983642578</v>
      </c>
    </row>
    <row r="5653" spans="1:2">
      <c r="A5653" s="2">
        <v>41733.925000000003</v>
      </c>
      <c r="B5653" s="3">
        <v>-10.867736180623373</v>
      </c>
    </row>
    <row r="5654" spans="1:2">
      <c r="A5654" s="2">
        <v>41733.925694444442</v>
      </c>
      <c r="B5654" s="3">
        <v>-16.857232920328777</v>
      </c>
    </row>
    <row r="5655" spans="1:2">
      <c r="A5655" s="2">
        <v>41733.926388888889</v>
      </c>
      <c r="B5655" s="3">
        <v>-21.766940307617187</v>
      </c>
    </row>
    <row r="5656" spans="1:2">
      <c r="A5656" s="2">
        <v>41733.927083333336</v>
      </c>
      <c r="B5656" s="3">
        <v>-15.796707026163737</v>
      </c>
    </row>
    <row r="5657" spans="1:2">
      <c r="A5657" s="2">
        <v>41733.927777777775</v>
      </c>
      <c r="B5657" s="3">
        <v>-12.088894271850586</v>
      </c>
    </row>
    <row r="5658" spans="1:2">
      <c r="A5658" s="2">
        <v>41733.928472222222</v>
      </c>
      <c r="B5658" s="3">
        <v>-13.830957539876302</v>
      </c>
    </row>
    <row r="5659" spans="1:2">
      <c r="A5659" s="2">
        <v>41733.929166666669</v>
      </c>
      <c r="B5659" s="3">
        <v>-11.369496536254882</v>
      </c>
    </row>
    <row r="5660" spans="1:2">
      <c r="A5660" s="2">
        <v>41733.929861111108</v>
      </c>
      <c r="B5660" s="3">
        <v>-7.5560512542724609</v>
      </c>
    </row>
    <row r="5661" spans="1:2">
      <c r="A5661" s="2">
        <v>41733.930555555555</v>
      </c>
      <c r="B5661" s="3">
        <v>-12.312537002563477</v>
      </c>
    </row>
    <row r="5662" spans="1:2">
      <c r="A5662" s="2">
        <v>41733.931250000001</v>
      </c>
      <c r="B5662" s="3">
        <v>-9.0933105468749993</v>
      </c>
    </row>
    <row r="5663" spans="1:2">
      <c r="A5663" s="2">
        <v>41733.931944444441</v>
      </c>
      <c r="B5663" s="3">
        <v>-6.7813574473063154</v>
      </c>
    </row>
    <row r="5664" spans="1:2">
      <c r="A5664" s="2">
        <v>41733.932638888888</v>
      </c>
      <c r="B5664" s="3">
        <v>-5.7334987640380861</v>
      </c>
    </row>
    <row r="5665" spans="1:2">
      <c r="A5665" s="2">
        <v>41733.933333333334</v>
      </c>
      <c r="B5665" s="3">
        <v>-6.4600770314534506</v>
      </c>
    </row>
    <row r="5666" spans="1:2">
      <c r="A5666" s="2">
        <v>41733.934027777781</v>
      </c>
      <c r="B5666" s="3">
        <v>-4.9093870798746746</v>
      </c>
    </row>
    <row r="5667" spans="1:2">
      <c r="A5667" s="2">
        <v>41733.93472222222</v>
      </c>
      <c r="B5667" s="3">
        <v>5.1717068990071615</v>
      </c>
    </row>
    <row r="5668" spans="1:2">
      <c r="A5668" s="2">
        <v>41733.935416666667</v>
      </c>
      <c r="B5668" s="3">
        <v>7.8554434458414715</v>
      </c>
    </row>
    <row r="5669" spans="1:2">
      <c r="A5669" s="2">
        <v>41733.936111111114</v>
      </c>
      <c r="B5669" s="3">
        <v>13.332201894124349</v>
      </c>
    </row>
    <row r="5670" spans="1:2">
      <c r="A5670" s="2">
        <v>41733.936805555553</v>
      </c>
      <c r="B5670" s="3">
        <v>18.67865473429362</v>
      </c>
    </row>
    <row r="5671" spans="1:2">
      <c r="A5671" s="2">
        <v>41733.9375</v>
      </c>
      <c r="B5671" s="3">
        <v>26.20253143310547</v>
      </c>
    </row>
    <row r="5672" spans="1:2">
      <c r="A5672" s="2">
        <v>41733.938194444447</v>
      </c>
      <c r="B5672" s="3">
        <v>23.614536921183269</v>
      </c>
    </row>
    <row r="5673" spans="1:2">
      <c r="A5673" s="2">
        <v>41733.938888888886</v>
      </c>
      <c r="B5673" s="3">
        <v>23.730885442097982</v>
      </c>
    </row>
    <row r="5674" spans="1:2">
      <c r="A5674" s="2">
        <v>41733.939583333333</v>
      </c>
      <c r="B5674" s="3">
        <v>21.978338623046874</v>
      </c>
    </row>
    <row r="5675" spans="1:2">
      <c r="A5675" s="2">
        <v>41733.94027777778</v>
      </c>
      <c r="B5675" s="3">
        <v>18.502594502766929</v>
      </c>
    </row>
    <row r="5676" spans="1:2">
      <c r="A5676" s="2">
        <v>41733.940972222219</v>
      </c>
      <c r="B5676" s="3">
        <v>12.788036855061849</v>
      </c>
    </row>
    <row r="5677" spans="1:2">
      <c r="A5677" s="2">
        <v>41733.941666666666</v>
      </c>
      <c r="B5677" s="3">
        <v>14.930614852905274</v>
      </c>
    </row>
    <row r="5678" spans="1:2">
      <c r="A5678" s="2">
        <v>41733.942361111112</v>
      </c>
      <c r="B5678" s="3">
        <v>2.0024974822998045</v>
      </c>
    </row>
    <row r="5679" spans="1:2">
      <c r="A5679" s="2">
        <v>41733.943055555559</v>
      </c>
      <c r="B5679" s="3">
        <v>3.2215558369954427</v>
      </c>
    </row>
    <row r="5680" spans="1:2">
      <c r="A5680" s="2">
        <v>41733.943749999999</v>
      </c>
      <c r="B5680" s="3">
        <v>8.4718811035156243</v>
      </c>
    </row>
    <row r="5681" spans="1:2">
      <c r="A5681" s="2">
        <v>41733.944444444445</v>
      </c>
      <c r="B5681" s="3">
        <v>3.5277875264485679</v>
      </c>
    </row>
    <row r="5682" spans="1:2">
      <c r="A5682" s="2">
        <v>41733.945138888892</v>
      </c>
      <c r="B5682" s="3">
        <v>3.2065306981404622</v>
      </c>
    </row>
    <row r="5683" spans="1:2">
      <c r="A5683" s="2">
        <v>41733.945833333331</v>
      </c>
      <c r="B5683" s="3">
        <v>5.7110993385314943</v>
      </c>
    </row>
    <row r="5684" spans="1:2">
      <c r="A5684" s="2">
        <v>41733.946527777778</v>
      </c>
      <c r="B5684" s="3">
        <v>8.3065299034118656</v>
      </c>
    </row>
    <row r="5685" spans="1:2">
      <c r="A5685" s="2">
        <v>41733.947222222225</v>
      </c>
      <c r="B5685" s="3">
        <v>-2.5351508458455405</v>
      </c>
    </row>
    <row r="5686" spans="1:2">
      <c r="A5686" s="2">
        <v>41733.947916666664</v>
      </c>
      <c r="B5686" s="3">
        <v>1.5608943621317546</v>
      </c>
    </row>
    <row r="5687" spans="1:2">
      <c r="A5687" s="2">
        <v>41733.948611111111</v>
      </c>
      <c r="B5687" s="3">
        <v>2.8364828745524089</v>
      </c>
    </row>
    <row r="5688" spans="1:2">
      <c r="A5688" s="2">
        <v>41733.949305555558</v>
      </c>
      <c r="B5688" s="3">
        <v>6.0716417312622069</v>
      </c>
    </row>
    <row r="5689" spans="1:2">
      <c r="A5689" s="2">
        <v>41733.949999999997</v>
      </c>
      <c r="B5689" s="3">
        <v>4.7606215794881184</v>
      </c>
    </row>
    <row r="5690" spans="1:2">
      <c r="A5690" s="2">
        <v>41733.950694444444</v>
      </c>
      <c r="B5690" s="3">
        <v>8.0215628941853847</v>
      </c>
    </row>
    <row r="5691" spans="1:2">
      <c r="A5691" s="2">
        <v>41733.951388888891</v>
      </c>
      <c r="B5691" s="3">
        <v>3.6022352218627929</v>
      </c>
    </row>
    <row r="5692" spans="1:2">
      <c r="A5692" s="2">
        <v>41733.95208333333</v>
      </c>
      <c r="B5692" s="3">
        <v>8.7870241165161129</v>
      </c>
    </row>
    <row r="5693" spans="1:2">
      <c r="A5693" s="2">
        <v>41733.952777777777</v>
      </c>
      <c r="B5693" s="3">
        <v>3.6871028264363606</v>
      </c>
    </row>
    <row r="5694" spans="1:2">
      <c r="A5694" s="2">
        <v>41733.953472222223</v>
      </c>
      <c r="B5694" s="3">
        <v>6.1909222920735676</v>
      </c>
    </row>
    <row r="5695" spans="1:2">
      <c r="A5695" s="2">
        <v>41733.95416666667</v>
      </c>
      <c r="B5695" s="3">
        <v>1.1332840601603189</v>
      </c>
    </row>
    <row r="5696" spans="1:2">
      <c r="A5696" s="2">
        <v>41733.954861111109</v>
      </c>
      <c r="B5696" s="3">
        <v>1.7855656305948893</v>
      </c>
    </row>
    <row r="5697" spans="1:2">
      <c r="A5697" s="2">
        <v>41733.955555555556</v>
      </c>
      <c r="B5697" s="3">
        <v>12.920656140645345</v>
      </c>
    </row>
    <row r="5698" spans="1:2">
      <c r="A5698" s="2">
        <v>41733.956250000003</v>
      </c>
      <c r="B5698" s="3">
        <v>19.372649669647217</v>
      </c>
    </row>
    <row r="5699" spans="1:2">
      <c r="A5699" s="2">
        <v>41733.956944444442</v>
      </c>
      <c r="B5699" s="3">
        <v>19.173946189880372</v>
      </c>
    </row>
    <row r="5700" spans="1:2">
      <c r="A5700" s="2">
        <v>41733.957638888889</v>
      </c>
      <c r="B5700" s="3">
        <v>21.857389291127522</v>
      </c>
    </row>
    <row r="5701" spans="1:2">
      <c r="A5701" s="2">
        <v>41733.958333333336</v>
      </c>
      <c r="B5701" s="3">
        <v>14.899910386403402</v>
      </c>
    </row>
    <row r="5702" spans="1:2">
      <c r="A5702" s="2">
        <v>41733.959027777775</v>
      </c>
      <c r="B5702" s="3">
        <v>20.540190442403158</v>
      </c>
    </row>
    <row r="5703" spans="1:2">
      <c r="A5703" s="2">
        <v>41733.959722222222</v>
      </c>
      <c r="B5703" s="3">
        <v>34.7063912709554</v>
      </c>
    </row>
    <row r="5704" spans="1:2">
      <c r="A5704" s="2">
        <v>41733.960416666669</v>
      </c>
      <c r="B5704" s="3">
        <v>38.60602099100749</v>
      </c>
    </row>
    <row r="5705" spans="1:2">
      <c r="A5705" s="2">
        <v>41733.961111111108</v>
      </c>
      <c r="B5705" s="3">
        <v>39.371322886149088</v>
      </c>
    </row>
    <row r="5706" spans="1:2">
      <c r="A5706" s="2">
        <v>41733.961805555555</v>
      </c>
      <c r="B5706" s="3">
        <v>31.866417185465494</v>
      </c>
    </row>
    <row r="5707" spans="1:2">
      <c r="A5707" s="2">
        <v>41733.962500000001</v>
      </c>
      <c r="B5707" s="3">
        <v>29.004018529256186</v>
      </c>
    </row>
    <row r="5708" spans="1:2">
      <c r="A5708" s="2">
        <v>41733.963194444441</v>
      </c>
      <c r="B5708" s="3">
        <v>32.264365005493161</v>
      </c>
    </row>
    <row r="5709" spans="1:2">
      <c r="A5709" s="2">
        <v>41733.963888888888</v>
      </c>
      <c r="B5709" s="3">
        <v>46.244404602050778</v>
      </c>
    </row>
    <row r="5710" spans="1:2">
      <c r="A5710" s="2">
        <v>41733.964583333334</v>
      </c>
      <c r="B5710" s="3">
        <v>56.423415629069012</v>
      </c>
    </row>
    <row r="5711" spans="1:2">
      <c r="A5711" s="2">
        <v>41733.965277777781</v>
      </c>
      <c r="B5711" s="3">
        <v>62.32851867675781</v>
      </c>
    </row>
    <row r="5712" spans="1:2">
      <c r="A5712" s="2">
        <v>41733.96597222222</v>
      </c>
      <c r="B5712" s="3">
        <v>69.09521484375</v>
      </c>
    </row>
    <row r="5713" spans="1:2">
      <c r="A5713" s="2">
        <v>41733.966666666667</v>
      </c>
      <c r="B5713" s="3">
        <v>66.169394683837893</v>
      </c>
    </row>
    <row r="5714" spans="1:2">
      <c r="A5714" s="2">
        <v>41733.967361111114</v>
      </c>
      <c r="B5714" s="3">
        <v>46.710150146484374</v>
      </c>
    </row>
    <row r="5715" spans="1:2">
      <c r="A5715" s="2">
        <v>41733.968055555553</v>
      </c>
      <c r="B5715" s="3">
        <v>34.673592376708982</v>
      </c>
    </row>
    <row r="5716" spans="1:2">
      <c r="A5716" s="2">
        <v>41733.96875</v>
      </c>
      <c r="B5716" s="3">
        <v>25.802494303385416</v>
      </c>
    </row>
    <row r="5717" spans="1:2">
      <c r="A5717" s="2">
        <v>41733.969444444447</v>
      </c>
      <c r="B5717" s="3">
        <v>15.437542629241943</v>
      </c>
    </row>
    <row r="5718" spans="1:2">
      <c r="A5718" s="2">
        <v>41733.970138888886</v>
      </c>
      <c r="B5718" s="3">
        <v>9.6903511683146153</v>
      </c>
    </row>
    <row r="5719" spans="1:2">
      <c r="A5719" s="2">
        <v>41733.970833333333</v>
      </c>
      <c r="B5719" s="3">
        <v>12.175980885823568</v>
      </c>
    </row>
    <row r="5720" spans="1:2">
      <c r="A5720" s="2">
        <v>41733.97152777778</v>
      </c>
      <c r="B5720" s="3">
        <v>8.932190450032552</v>
      </c>
    </row>
    <row r="5721" spans="1:2">
      <c r="A5721" s="2">
        <v>41733.972222222219</v>
      </c>
      <c r="B5721" s="3">
        <v>10.665114529927571</v>
      </c>
    </row>
    <row r="5722" spans="1:2">
      <c r="A5722" s="2">
        <v>41733.972916666666</v>
      </c>
      <c r="B5722" s="3">
        <v>10.278928248087565</v>
      </c>
    </row>
    <row r="5723" spans="1:2">
      <c r="A5723" s="2">
        <v>41733.973611111112</v>
      </c>
      <c r="B5723" s="3">
        <v>7.4494549433390302</v>
      </c>
    </row>
    <row r="5724" spans="1:2">
      <c r="A5724" s="2">
        <v>41733.974305555559</v>
      </c>
      <c r="B5724" s="3">
        <v>12.772668774922689</v>
      </c>
    </row>
    <row r="5725" spans="1:2">
      <c r="A5725" s="2">
        <v>41733.974999999999</v>
      </c>
      <c r="B5725" s="3">
        <v>7.4467023213704422E-2</v>
      </c>
    </row>
    <row r="5726" spans="1:2">
      <c r="A5726" s="2">
        <v>41733.975694444445</v>
      </c>
      <c r="B5726" s="3">
        <v>-3.6155246098836265</v>
      </c>
    </row>
    <row r="5727" spans="1:2">
      <c r="A5727" s="2">
        <v>41733.976388888892</v>
      </c>
      <c r="B5727" s="3">
        <v>-5.9254219690958658</v>
      </c>
    </row>
    <row r="5728" spans="1:2">
      <c r="A5728" s="2">
        <v>41733.977083333331</v>
      </c>
      <c r="B5728" s="3">
        <v>-4.0604124069213867</v>
      </c>
    </row>
    <row r="5729" spans="1:2">
      <c r="A5729" s="2">
        <v>41733.977777777778</v>
      </c>
      <c r="B5729" s="3">
        <v>-6.7698373794555664</v>
      </c>
    </row>
    <row r="5730" spans="1:2">
      <c r="A5730" s="2">
        <v>41733.978472222225</v>
      </c>
      <c r="B5730" s="3">
        <v>-12.242818133036296</v>
      </c>
    </row>
    <row r="5731" spans="1:2">
      <c r="A5731" s="2">
        <v>41733.979166666664</v>
      </c>
      <c r="B5731" s="3">
        <v>-4.2784521102905275</v>
      </c>
    </row>
    <row r="5732" spans="1:2">
      <c r="A5732" s="2">
        <v>41733.979861111111</v>
      </c>
      <c r="B5732" s="3">
        <v>-3.4773585637410482</v>
      </c>
    </row>
    <row r="5733" spans="1:2">
      <c r="A5733" s="2">
        <v>41733.980555555558</v>
      </c>
      <c r="B5733" s="3">
        <v>-0.75761063893636071</v>
      </c>
    </row>
    <row r="5734" spans="1:2">
      <c r="A5734" s="2">
        <v>41733.981249999997</v>
      </c>
      <c r="B5734" s="3">
        <v>4.6603729883829752</v>
      </c>
    </row>
    <row r="5735" spans="1:2">
      <c r="A5735" s="2">
        <v>41733.981944444444</v>
      </c>
      <c r="B5735" s="3">
        <v>-6.8827300389607746</v>
      </c>
    </row>
    <row r="5736" spans="1:2">
      <c r="A5736" s="2">
        <v>41733.982638888891</v>
      </c>
      <c r="B5736" s="3">
        <v>-7.1566077550252283</v>
      </c>
    </row>
    <row r="5737" spans="1:2">
      <c r="A5737" s="2">
        <v>41733.98333333333</v>
      </c>
      <c r="B5737" s="3">
        <v>-1.6984032313028972</v>
      </c>
    </row>
    <row r="5738" spans="1:2">
      <c r="A5738" s="2">
        <v>41733.984027777777</v>
      </c>
      <c r="B5738" s="3">
        <v>-4.6612487157185871</v>
      </c>
    </row>
    <row r="5739" spans="1:2">
      <c r="A5739" s="2">
        <v>41733.984722222223</v>
      </c>
      <c r="B5739" s="3">
        <v>1.3005713780721029</v>
      </c>
    </row>
    <row r="5740" spans="1:2">
      <c r="A5740" s="2">
        <v>41733.98541666667</v>
      </c>
      <c r="B5740" s="3">
        <v>-2.339803187052409</v>
      </c>
    </row>
    <row r="5741" spans="1:2">
      <c r="A5741" s="2">
        <v>41733.986111111109</v>
      </c>
      <c r="B5741" s="3">
        <v>-14.67255744934082</v>
      </c>
    </row>
    <row r="5742" spans="1:2">
      <c r="A5742" s="2">
        <v>41733.986805555556</v>
      </c>
      <c r="B5742" s="3">
        <v>-13.027627658843993</v>
      </c>
    </row>
    <row r="5743" spans="1:2">
      <c r="A5743" s="2">
        <v>41733.987500000003</v>
      </c>
      <c r="B5743" s="3">
        <v>-12.943842506408691</v>
      </c>
    </row>
    <row r="5744" spans="1:2">
      <c r="A5744" s="2">
        <v>41733.988194444442</v>
      </c>
      <c r="B5744" s="3">
        <v>-19.054252878824869</v>
      </c>
    </row>
    <row r="5745" spans="1:2">
      <c r="A5745" s="2">
        <v>41733.988888888889</v>
      </c>
      <c r="B5745" s="3">
        <v>-23.486331176757812</v>
      </c>
    </row>
    <row r="5746" spans="1:2">
      <c r="A5746" s="2">
        <v>41733.989583333336</v>
      </c>
      <c r="B5746" s="3">
        <v>-21.049728139241537</v>
      </c>
    </row>
    <row r="5747" spans="1:2">
      <c r="A5747" s="2">
        <v>41733.990277777775</v>
      </c>
      <c r="B5747" s="3">
        <v>-24.35491943359375</v>
      </c>
    </row>
    <row r="5748" spans="1:2">
      <c r="A5748" s="2">
        <v>41733.990972222222</v>
      </c>
      <c r="B5748" s="3">
        <v>-18.175773747762044</v>
      </c>
    </row>
    <row r="5749" spans="1:2">
      <c r="A5749" s="2">
        <v>41733.991666666669</v>
      </c>
      <c r="B5749" s="3">
        <v>-24.857636388142904</v>
      </c>
    </row>
    <row r="5750" spans="1:2">
      <c r="A5750" s="2">
        <v>41733.992361111108</v>
      </c>
      <c r="B5750" s="3">
        <v>-29.308437856038413</v>
      </c>
    </row>
    <row r="5751" spans="1:2">
      <c r="A5751" s="2">
        <v>41733.993055555555</v>
      </c>
      <c r="B5751" s="3">
        <v>-19.641850153605144</v>
      </c>
    </row>
    <row r="5752" spans="1:2">
      <c r="A5752" s="2">
        <v>41733.993750000001</v>
      </c>
      <c r="B5752" s="3">
        <v>-16.894159189860027</v>
      </c>
    </row>
    <row r="5753" spans="1:2">
      <c r="A5753" s="2">
        <v>41733.994444444441</v>
      </c>
      <c r="B5753" s="3">
        <v>-13.597287241617838</v>
      </c>
    </row>
    <row r="5754" spans="1:2">
      <c r="A5754" s="2">
        <v>41733.995138888888</v>
      </c>
      <c r="B5754" s="3">
        <v>-7.0957509358723962</v>
      </c>
    </row>
    <row r="5755" spans="1:2">
      <c r="A5755" s="2">
        <v>41733.995833333334</v>
      </c>
      <c r="B5755" s="3">
        <v>-4.9045778910319013</v>
      </c>
    </row>
    <row r="5756" spans="1:2">
      <c r="A5756" s="2">
        <v>41733.996527777781</v>
      </c>
      <c r="B5756" s="3">
        <v>2.2862831115722657</v>
      </c>
    </row>
    <row r="5757" spans="1:2">
      <c r="A5757" s="2">
        <v>41733.99722222222</v>
      </c>
      <c r="B5757" s="3">
        <v>-2.3599271138509113</v>
      </c>
    </row>
    <row r="5758" spans="1:2">
      <c r="A5758" s="2">
        <v>41733.997916666667</v>
      </c>
      <c r="B5758" s="3">
        <v>1.0493213653564453</v>
      </c>
    </row>
    <row r="5759" spans="1:2">
      <c r="A5759" s="2">
        <v>41733.998611111114</v>
      </c>
      <c r="B5759" s="3">
        <v>1.0771732330322266</v>
      </c>
    </row>
    <row r="5760" spans="1:2">
      <c r="A5760" s="2">
        <v>41733.999305555553</v>
      </c>
      <c r="B5760" s="3">
        <v>3.3220546722412108</v>
      </c>
    </row>
    <row r="5761" spans="1:2">
      <c r="A5761" s="2">
        <v>41734</v>
      </c>
      <c r="B5761" s="3">
        <v>5.9280029296874996</v>
      </c>
    </row>
    <row r="5762" spans="1:2">
      <c r="A5762" s="2">
        <v>41734.000694444447</v>
      </c>
      <c r="B5762" s="3">
        <v>3.477498499552409</v>
      </c>
    </row>
    <row r="5763" spans="1:2">
      <c r="A5763" s="2">
        <v>41734.001388888886</v>
      </c>
      <c r="B5763" s="3">
        <v>6.1639993031819662</v>
      </c>
    </row>
    <row r="5764" spans="1:2">
      <c r="A5764" s="2">
        <v>41734.002083333333</v>
      </c>
      <c r="B5764" s="3">
        <v>1.9726210276285807</v>
      </c>
    </row>
    <row r="5765" spans="1:2">
      <c r="A5765" s="2">
        <v>41734.00277777778</v>
      </c>
      <c r="B5765" s="3">
        <v>-8.7882227579752605</v>
      </c>
    </row>
    <row r="5766" spans="1:2">
      <c r="A5766" s="2">
        <v>41734.003472222219</v>
      </c>
      <c r="B5766" s="3">
        <v>-15.527157465616861</v>
      </c>
    </row>
    <row r="5767" spans="1:2">
      <c r="A5767" s="2">
        <v>41734.004166666666</v>
      </c>
      <c r="B5767" s="3">
        <v>-19.233388519287111</v>
      </c>
    </row>
    <row r="5768" spans="1:2">
      <c r="A5768" s="2">
        <v>41734.004861111112</v>
      </c>
      <c r="B5768" s="3">
        <v>-19.729925537109374</v>
      </c>
    </row>
    <row r="5769" spans="1:2">
      <c r="A5769" s="2">
        <v>41734.005555555559</v>
      </c>
      <c r="B5769" s="3">
        <v>-46.100109545389813</v>
      </c>
    </row>
    <row r="5770" spans="1:2">
      <c r="A5770" s="2">
        <v>41734.006249999999</v>
      </c>
      <c r="B5770" s="3">
        <v>-76.993414052327481</v>
      </c>
    </row>
    <row r="5771" spans="1:2">
      <c r="A5771" s="2">
        <v>41734.006944444445</v>
      </c>
      <c r="B5771" s="3">
        <v>-43.277644920349118</v>
      </c>
    </row>
    <row r="5772" spans="1:2">
      <c r="A5772" s="2">
        <v>41734.007638888892</v>
      </c>
      <c r="B5772" s="3">
        <v>-7.1819993336995447</v>
      </c>
    </row>
    <row r="5773" spans="1:2">
      <c r="A5773" s="2">
        <v>41734.008333333331</v>
      </c>
      <c r="B5773" s="3">
        <v>5.9478866577148439</v>
      </c>
    </row>
    <row r="5774" spans="1:2">
      <c r="A5774" s="2">
        <v>41734.009027777778</v>
      </c>
      <c r="B5774" s="3">
        <v>5.5161164601643877</v>
      </c>
    </row>
    <row r="5775" spans="1:2">
      <c r="A5775" s="2">
        <v>41734.009722222225</v>
      </c>
      <c r="B5775" s="3">
        <v>4.4507844289143881</v>
      </c>
    </row>
    <row r="5776" spans="1:2">
      <c r="A5776" s="2">
        <v>41734.010416666664</v>
      </c>
      <c r="B5776" s="3">
        <v>2.9843987782796222</v>
      </c>
    </row>
    <row r="5777" spans="1:2">
      <c r="A5777" s="2">
        <v>41734.011111111111</v>
      </c>
      <c r="B5777" s="3">
        <v>-9.4669802347819019</v>
      </c>
    </row>
    <row r="5778" spans="1:2">
      <c r="A5778" s="2">
        <v>41734.011805555558</v>
      </c>
      <c r="B5778" s="3">
        <v>-17.600800196329754</v>
      </c>
    </row>
    <row r="5779" spans="1:2">
      <c r="A5779" s="2">
        <v>41734.012499999997</v>
      </c>
      <c r="B5779" s="3">
        <v>-21.34109535217285</v>
      </c>
    </row>
    <row r="5780" spans="1:2">
      <c r="A5780" s="2">
        <v>41734.013194444444</v>
      </c>
      <c r="B5780" s="3">
        <v>-22.765958531697592</v>
      </c>
    </row>
    <row r="5781" spans="1:2">
      <c r="A5781" s="2">
        <v>41734.013888888891</v>
      </c>
      <c r="B5781" s="3">
        <v>-22.286144638061522</v>
      </c>
    </row>
    <row r="5782" spans="1:2">
      <c r="A5782" s="2">
        <v>41734.01458333333</v>
      </c>
      <c r="B5782" s="3">
        <v>-25.387513224283854</v>
      </c>
    </row>
    <row r="5783" spans="1:2">
      <c r="A5783" s="2">
        <v>41734.015277777777</v>
      </c>
      <c r="B5783" s="3">
        <v>-22.994363466898601</v>
      </c>
    </row>
    <row r="5784" spans="1:2">
      <c r="A5784" s="2">
        <v>41734.015972222223</v>
      </c>
      <c r="B5784" s="3">
        <v>-20.345634460449219</v>
      </c>
    </row>
    <row r="5785" spans="1:2">
      <c r="A5785" s="2">
        <v>41734.01666666667</v>
      </c>
      <c r="B5785" s="3">
        <v>-17.043322753906249</v>
      </c>
    </row>
    <row r="5786" spans="1:2">
      <c r="A5786" s="2">
        <v>41734.017361111109</v>
      </c>
      <c r="B5786" s="3">
        <v>-14.178257687886555</v>
      </c>
    </row>
    <row r="5787" spans="1:2">
      <c r="A5787" s="2">
        <v>41734.018055555556</v>
      </c>
      <c r="B5787" s="3">
        <v>-12.025249671936034</v>
      </c>
    </row>
    <row r="5788" spans="1:2">
      <c r="A5788" s="2">
        <v>41734.018750000003</v>
      </c>
      <c r="B5788" s="3">
        <v>-10.053993670145671</v>
      </c>
    </row>
    <row r="5789" spans="1:2">
      <c r="A5789" s="2">
        <v>41734.019444444442</v>
      </c>
      <c r="B5789" s="3">
        <v>-15.038137626647949</v>
      </c>
    </row>
    <row r="5790" spans="1:2">
      <c r="A5790" s="2">
        <v>41734.020138888889</v>
      </c>
      <c r="B5790" s="3">
        <v>-18.079731686909994</v>
      </c>
    </row>
    <row r="5791" spans="1:2">
      <c r="A5791" s="2">
        <v>41734.020833333336</v>
      </c>
      <c r="B5791" s="3">
        <v>-12.578073374430339</v>
      </c>
    </row>
    <row r="5792" spans="1:2">
      <c r="A5792" s="2">
        <v>41734.021527777775</v>
      </c>
      <c r="B5792" s="3">
        <v>-14.830481974283854</v>
      </c>
    </row>
    <row r="5793" spans="1:2">
      <c r="A5793" s="2">
        <v>41734.022222222222</v>
      </c>
      <c r="B5793" s="3">
        <v>-8.888122685750325</v>
      </c>
    </row>
    <row r="5794" spans="1:2">
      <c r="A5794" s="2">
        <v>41734.022916666669</v>
      </c>
      <c r="B5794" s="3">
        <v>-10.185421371459961</v>
      </c>
    </row>
    <row r="5795" spans="1:2">
      <c r="A5795" s="2">
        <v>41734.023611111108</v>
      </c>
      <c r="B5795" s="3">
        <v>-6.2681133906046549</v>
      </c>
    </row>
    <row r="5796" spans="1:2">
      <c r="A5796" s="2">
        <v>41734.024305555555</v>
      </c>
      <c r="B5796" s="3">
        <v>-1.3580461502075196</v>
      </c>
    </row>
    <row r="5797" spans="1:2">
      <c r="A5797" s="2">
        <v>41734.025000000001</v>
      </c>
      <c r="B5797" s="3">
        <v>1.5651187260945638</v>
      </c>
    </row>
    <row r="5798" spans="1:2">
      <c r="A5798" s="2">
        <v>41734.025694444441</v>
      </c>
      <c r="B5798" s="3">
        <v>-1.0607962926228842</v>
      </c>
    </row>
    <row r="5799" spans="1:2">
      <c r="A5799" s="2">
        <v>41734.026388888888</v>
      </c>
      <c r="B5799" s="3">
        <v>-2.4373023351033529</v>
      </c>
    </row>
    <row r="5800" spans="1:2">
      <c r="A5800" s="2">
        <v>41734.027083333334</v>
      </c>
      <c r="B5800" s="3">
        <v>-4.7152772903442379</v>
      </c>
    </row>
    <row r="5801" spans="1:2">
      <c r="A5801" s="2">
        <v>41734.027777777781</v>
      </c>
      <c r="B5801" s="3">
        <v>-2.4044603347778319</v>
      </c>
    </row>
    <row r="5802" spans="1:2">
      <c r="A5802" s="2">
        <v>41734.02847222222</v>
      </c>
      <c r="B5802" s="3">
        <v>-3.4971590042114258</v>
      </c>
    </row>
    <row r="5803" spans="1:2">
      <c r="A5803" s="2">
        <v>41734.029166666667</v>
      </c>
      <c r="B5803" s="3">
        <v>-5.7524090449015297</v>
      </c>
    </row>
    <row r="5804" spans="1:2">
      <c r="A5804" s="2">
        <v>41734.029861111114</v>
      </c>
      <c r="B5804" s="3">
        <v>-8.7250172297159825</v>
      </c>
    </row>
    <row r="5805" spans="1:2">
      <c r="A5805" s="2">
        <v>41734.030555555553</v>
      </c>
      <c r="B5805" s="3">
        <v>-7.9677937189737955</v>
      </c>
    </row>
    <row r="5806" spans="1:2">
      <c r="A5806" s="2">
        <v>41734.03125</v>
      </c>
      <c r="B5806" s="3">
        <v>-4.275945218404134</v>
      </c>
    </row>
    <row r="5807" spans="1:2">
      <c r="A5807" s="2">
        <v>41734.031944444447</v>
      </c>
      <c r="B5807" s="3">
        <v>-7.0949377695719402</v>
      </c>
    </row>
    <row r="5808" spans="1:2">
      <c r="A5808" s="2">
        <v>41734.032638888886</v>
      </c>
      <c r="B5808" s="3">
        <v>-8.4822598139444985</v>
      </c>
    </row>
    <row r="5809" spans="1:2">
      <c r="A5809" s="2">
        <v>41734.033333333333</v>
      </c>
      <c r="B5809" s="3">
        <v>-9.2317305882771805</v>
      </c>
    </row>
    <row r="5810" spans="1:2">
      <c r="A5810" s="2">
        <v>41734.03402777778</v>
      </c>
      <c r="B5810" s="3">
        <v>-12.285970433553059</v>
      </c>
    </row>
    <row r="5811" spans="1:2">
      <c r="A5811" s="2">
        <v>41734.034722222219</v>
      </c>
      <c r="B5811" s="3">
        <v>-6.8058781305948894</v>
      </c>
    </row>
    <row r="5812" spans="1:2">
      <c r="A5812" s="2">
        <v>41734.035416666666</v>
      </c>
      <c r="B5812" s="3">
        <v>-1.886772346496582</v>
      </c>
    </row>
    <row r="5813" spans="1:2">
      <c r="A5813" s="2">
        <v>41734.036111111112</v>
      </c>
      <c r="B5813" s="3">
        <v>11.582842699686687</v>
      </c>
    </row>
    <row r="5814" spans="1:2">
      <c r="A5814" s="2">
        <v>41734.036805555559</v>
      </c>
      <c r="B5814" s="3">
        <v>17.925051371256512</v>
      </c>
    </row>
    <row r="5815" spans="1:2">
      <c r="A5815" s="2">
        <v>41734.037499999999</v>
      </c>
      <c r="B5815" s="3">
        <v>22.813862609863282</v>
      </c>
    </row>
    <row r="5816" spans="1:2">
      <c r="A5816" s="2">
        <v>41734.038194444445</v>
      </c>
      <c r="B5816" s="3">
        <v>25.152572886149088</v>
      </c>
    </row>
    <row r="5817" spans="1:2">
      <c r="A5817" s="2">
        <v>41734.038888888892</v>
      </c>
      <c r="B5817" s="3">
        <v>28.243840026855469</v>
      </c>
    </row>
    <row r="5818" spans="1:2">
      <c r="A5818" s="2">
        <v>41734.039583333331</v>
      </c>
      <c r="B5818" s="3">
        <v>27.837547302246094</v>
      </c>
    </row>
    <row r="5819" spans="1:2">
      <c r="A5819" s="2">
        <v>41734.040277777778</v>
      </c>
      <c r="B5819" s="3">
        <v>27.900087483723958</v>
      </c>
    </row>
    <row r="5820" spans="1:2">
      <c r="A5820" s="2">
        <v>41734.040972222225</v>
      </c>
      <c r="B5820" s="3">
        <v>28.752813466389973</v>
      </c>
    </row>
    <row r="5821" spans="1:2">
      <c r="A5821" s="2">
        <v>41734.041666666664</v>
      </c>
      <c r="B5821" s="3">
        <v>25.49021759033203</v>
      </c>
    </row>
    <row r="5822" spans="1:2">
      <c r="A5822" s="2">
        <v>41734.042361111111</v>
      </c>
      <c r="B5822" s="3">
        <v>30.154795074462889</v>
      </c>
    </row>
    <row r="5823" spans="1:2">
      <c r="A5823" s="2">
        <v>41734.043055555558</v>
      </c>
      <c r="B5823" s="3">
        <v>38.871491495768232</v>
      </c>
    </row>
    <row r="5824" spans="1:2">
      <c r="A5824" s="2">
        <v>41734.043749999997</v>
      </c>
      <c r="B5824" s="3">
        <v>48.740476989746092</v>
      </c>
    </row>
    <row r="5825" spans="1:2">
      <c r="A5825" s="2">
        <v>41734.044444444444</v>
      </c>
      <c r="B5825" s="3">
        <v>58.814686330159503</v>
      </c>
    </row>
    <row r="5826" spans="1:2">
      <c r="A5826" s="2">
        <v>41734.045138888891</v>
      </c>
      <c r="B5826" s="3">
        <v>58.176317850748696</v>
      </c>
    </row>
    <row r="5827" spans="1:2">
      <c r="A5827" s="2">
        <v>41734.04583333333</v>
      </c>
      <c r="B5827" s="3">
        <v>60.886492919921878</v>
      </c>
    </row>
    <row r="5828" spans="1:2">
      <c r="A5828" s="2">
        <v>41734.046527777777</v>
      </c>
      <c r="B5828" s="3">
        <v>68.167693328857425</v>
      </c>
    </row>
    <row r="5829" spans="1:2">
      <c r="A5829" s="2">
        <v>41734.047222222223</v>
      </c>
      <c r="B5829" s="3">
        <v>63.288371276855472</v>
      </c>
    </row>
    <row r="5830" spans="1:2">
      <c r="A5830" s="2">
        <v>41734.04791666667</v>
      </c>
      <c r="B5830" s="3">
        <v>47.238948567708334</v>
      </c>
    </row>
    <row r="5831" spans="1:2">
      <c r="A5831" s="2">
        <v>41734.048611111109</v>
      </c>
      <c r="B5831" s="3">
        <v>36.41269251505534</v>
      </c>
    </row>
    <row r="5832" spans="1:2">
      <c r="A5832" s="2">
        <v>41734.049305555556</v>
      </c>
      <c r="B5832" s="3">
        <v>32.952998542785643</v>
      </c>
    </row>
    <row r="5833" spans="1:2">
      <c r="A5833" s="2">
        <v>41734.050000000003</v>
      </c>
      <c r="B5833" s="3">
        <v>38.727202097574867</v>
      </c>
    </row>
    <row r="5834" spans="1:2">
      <c r="A5834" s="2">
        <v>41734.050694444442</v>
      </c>
      <c r="B5834" s="3">
        <v>38.072828420003255</v>
      </c>
    </row>
    <row r="5835" spans="1:2">
      <c r="A5835" s="2">
        <v>41734.051388888889</v>
      </c>
      <c r="B5835" s="3">
        <v>40.32734909057617</v>
      </c>
    </row>
    <row r="5836" spans="1:2">
      <c r="A5836" s="2">
        <v>41734.052083333336</v>
      </c>
      <c r="B5836" s="3">
        <v>39.400365702311198</v>
      </c>
    </row>
    <row r="5837" spans="1:2">
      <c r="A5837" s="2">
        <v>41734.052777777775</v>
      </c>
      <c r="B5837" s="3">
        <v>40.482205963134767</v>
      </c>
    </row>
    <row r="5838" spans="1:2">
      <c r="A5838" s="2">
        <v>41734.053472222222</v>
      </c>
      <c r="B5838" s="3">
        <v>42.574311828613283</v>
      </c>
    </row>
    <row r="5839" spans="1:2">
      <c r="A5839" s="2">
        <v>41734.054166666669</v>
      </c>
      <c r="B5839" s="3">
        <v>38.123883565266929</v>
      </c>
    </row>
    <row r="5840" spans="1:2">
      <c r="A5840" s="2">
        <v>41734.054861111108</v>
      </c>
      <c r="B5840" s="3">
        <v>26.180619049072266</v>
      </c>
    </row>
    <row r="5841" spans="1:2">
      <c r="A5841" s="2">
        <v>41734.055555555555</v>
      </c>
      <c r="B5841" s="3">
        <v>20.95068384806315</v>
      </c>
    </row>
    <row r="5842" spans="1:2">
      <c r="A5842" s="2">
        <v>41734.056250000001</v>
      </c>
      <c r="B5842" s="3">
        <v>11.798758443196615</v>
      </c>
    </row>
    <row r="5843" spans="1:2">
      <c r="A5843" s="2">
        <v>41734.056944444441</v>
      </c>
      <c r="B5843" s="3">
        <v>3.2613205591837566</v>
      </c>
    </row>
    <row r="5844" spans="1:2">
      <c r="A5844" s="2">
        <v>41734.057638888888</v>
      </c>
      <c r="B5844" s="3">
        <v>0.95013001759847004</v>
      </c>
    </row>
    <row r="5845" spans="1:2">
      <c r="A5845" s="2">
        <v>41734.058333333334</v>
      </c>
      <c r="B5845" s="3">
        <v>-1.9117100397745768</v>
      </c>
    </row>
    <row r="5846" spans="1:2">
      <c r="A5846" s="2">
        <v>41734.059027777781</v>
      </c>
      <c r="B5846" s="3">
        <v>0.8804919560750325</v>
      </c>
    </row>
    <row r="5847" spans="1:2">
      <c r="A5847" s="2">
        <v>41734.05972222222</v>
      </c>
      <c r="B5847" s="3">
        <v>2.3357473373413087</v>
      </c>
    </row>
    <row r="5848" spans="1:2">
      <c r="A5848" s="2">
        <v>41734.060416666667</v>
      </c>
      <c r="B5848" s="3">
        <v>9.5361606597900384</v>
      </c>
    </row>
    <row r="5849" spans="1:2">
      <c r="A5849" s="2">
        <v>41734.061111111114</v>
      </c>
      <c r="B5849" s="3">
        <v>6.4148356755574545</v>
      </c>
    </row>
    <row r="5850" spans="1:2">
      <c r="A5850" s="2">
        <v>41734.061805555553</v>
      </c>
      <c r="B5850" s="3">
        <v>2.9350156784057617</v>
      </c>
    </row>
    <row r="5851" spans="1:2">
      <c r="A5851" s="2">
        <v>41734.0625</v>
      </c>
      <c r="B5851" s="3">
        <v>5.7998154322306315</v>
      </c>
    </row>
    <row r="5852" spans="1:2">
      <c r="A5852" s="2">
        <v>41734.063194444447</v>
      </c>
      <c r="B5852" s="3">
        <v>5.431819216410319</v>
      </c>
    </row>
    <row r="5853" spans="1:2">
      <c r="A5853" s="2">
        <v>41734.063888888886</v>
      </c>
      <c r="B5853" s="3">
        <v>1.1712636947631836</v>
      </c>
    </row>
    <row r="5854" spans="1:2">
      <c r="A5854" s="2">
        <v>41734.064583333333</v>
      </c>
      <c r="B5854" s="3">
        <v>-1.1709845860799153</v>
      </c>
    </row>
    <row r="5855" spans="1:2">
      <c r="A5855" s="2">
        <v>41734.06527777778</v>
      </c>
      <c r="B5855" s="3">
        <v>5.1637678146362305</v>
      </c>
    </row>
    <row r="5856" spans="1:2">
      <c r="A5856" s="2">
        <v>41734.065972222219</v>
      </c>
      <c r="B5856" s="3">
        <v>7.5293971379597986</v>
      </c>
    </row>
    <row r="5857" spans="1:2">
      <c r="A5857" s="2">
        <v>41734.066666666666</v>
      </c>
      <c r="B5857" s="3">
        <v>1.1022954940795899</v>
      </c>
    </row>
    <row r="5858" spans="1:2">
      <c r="A5858" s="2">
        <v>41734.067361111112</v>
      </c>
      <c r="B5858" s="3">
        <v>4.8086467107137043</v>
      </c>
    </row>
    <row r="5859" spans="1:2">
      <c r="A5859" s="2">
        <v>41734.068055555559</v>
      </c>
      <c r="B5859" s="3">
        <v>4.4181305567423506</v>
      </c>
    </row>
    <row r="5860" spans="1:2">
      <c r="A5860" s="2">
        <v>41734.068749999999</v>
      </c>
      <c r="B5860" s="3">
        <v>7.430262819925944</v>
      </c>
    </row>
    <row r="5861" spans="1:2">
      <c r="A5861" s="2">
        <v>41734.069444444445</v>
      </c>
      <c r="B5861" s="3">
        <v>7.0834465662638344</v>
      </c>
    </row>
    <row r="5862" spans="1:2">
      <c r="A5862" s="2">
        <v>41734.070138888892</v>
      </c>
      <c r="B5862" s="3">
        <v>7.7037357966105144</v>
      </c>
    </row>
    <row r="5863" spans="1:2">
      <c r="A5863" s="2">
        <v>41734.070833333331</v>
      </c>
      <c r="B5863" s="3">
        <v>8.2534244378407795</v>
      </c>
    </row>
    <row r="5864" spans="1:2">
      <c r="A5864" s="2">
        <v>41734.071527777778</v>
      </c>
      <c r="B5864" s="3">
        <v>17.248347155253093</v>
      </c>
    </row>
    <row r="5865" spans="1:2">
      <c r="A5865" s="2">
        <v>41734.072222222225</v>
      </c>
      <c r="B5865" s="3">
        <v>21.798169581095376</v>
      </c>
    </row>
    <row r="5866" spans="1:2">
      <c r="A5866" s="2">
        <v>41734.072916666664</v>
      </c>
      <c r="B5866" s="3">
        <v>17.41345361073812</v>
      </c>
    </row>
    <row r="5867" spans="1:2">
      <c r="A5867" s="2">
        <v>41734.073611111111</v>
      </c>
      <c r="B5867" s="3">
        <v>21.674578857421874</v>
      </c>
    </row>
    <row r="5868" spans="1:2">
      <c r="A5868" s="2">
        <v>41734.074305555558</v>
      </c>
      <c r="B5868" s="3">
        <v>21.522701517740884</v>
      </c>
    </row>
    <row r="5869" spans="1:2">
      <c r="A5869" s="2">
        <v>41734.074999999997</v>
      </c>
      <c r="B5869" s="3">
        <v>19.523063405354819</v>
      </c>
    </row>
    <row r="5870" spans="1:2">
      <c r="A5870" s="2">
        <v>41734.075694444444</v>
      </c>
      <c r="B5870" s="3">
        <v>9.9937229156494141</v>
      </c>
    </row>
    <row r="5871" spans="1:2">
      <c r="A5871" s="2">
        <v>41734.076388888891</v>
      </c>
      <c r="B5871" s="3">
        <v>8.7341459274291999</v>
      </c>
    </row>
    <row r="5872" spans="1:2">
      <c r="A5872" s="2">
        <v>41734.07708333333</v>
      </c>
      <c r="B5872" s="3">
        <v>7.5179385185241703</v>
      </c>
    </row>
    <row r="5873" spans="1:2">
      <c r="A5873" s="2">
        <v>41734.077777777777</v>
      </c>
      <c r="B5873" s="3">
        <v>6.6361230214436846</v>
      </c>
    </row>
    <row r="5874" spans="1:2">
      <c r="A5874" s="2">
        <v>41734.078472222223</v>
      </c>
      <c r="B5874" s="3">
        <v>14.106043243408203</v>
      </c>
    </row>
    <row r="5875" spans="1:2">
      <c r="A5875" s="2">
        <v>41734.07916666667</v>
      </c>
      <c r="B5875" s="3">
        <v>16.078262074788412</v>
      </c>
    </row>
    <row r="5876" spans="1:2">
      <c r="A5876" s="2">
        <v>41734.079861111109</v>
      </c>
      <c r="B5876" s="3">
        <v>16.644085439046226</v>
      </c>
    </row>
    <row r="5877" spans="1:2">
      <c r="A5877" s="2">
        <v>41734.080555555556</v>
      </c>
      <c r="B5877" s="3">
        <v>25.463932037353516</v>
      </c>
    </row>
    <row r="5878" spans="1:2">
      <c r="A5878" s="2">
        <v>41734.081250000003</v>
      </c>
      <c r="B5878" s="3">
        <v>28.077196248372395</v>
      </c>
    </row>
    <row r="5879" spans="1:2">
      <c r="A5879" s="2">
        <v>41734.081944444442</v>
      </c>
      <c r="B5879" s="3">
        <v>29.136604817708335</v>
      </c>
    </row>
    <row r="5880" spans="1:2">
      <c r="A5880" s="2">
        <v>41734.082638888889</v>
      </c>
      <c r="B5880" s="3">
        <v>32.508897908528645</v>
      </c>
    </row>
    <row r="5881" spans="1:2">
      <c r="A5881" s="2">
        <v>41734.083333333336</v>
      </c>
      <c r="B5881" s="3">
        <v>32.905216725667316</v>
      </c>
    </row>
    <row r="5882" spans="1:2">
      <c r="A5882" s="2">
        <v>41734.084027777775</v>
      </c>
      <c r="B5882" s="3">
        <v>36.897465006510416</v>
      </c>
    </row>
    <row r="5883" spans="1:2">
      <c r="A5883" s="2">
        <v>41734.084722222222</v>
      </c>
      <c r="B5883" s="3">
        <v>34.540076192220049</v>
      </c>
    </row>
    <row r="5884" spans="1:2">
      <c r="A5884" s="2">
        <v>41734.085416666669</v>
      </c>
      <c r="B5884" s="3">
        <v>34.622720591227214</v>
      </c>
    </row>
    <row r="5885" spans="1:2">
      <c r="A5885" s="2">
        <v>41734.086111111108</v>
      </c>
      <c r="B5885" s="3">
        <v>20.08565746943156</v>
      </c>
    </row>
    <row r="5886" spans="1:2">
      <c r="A5886" s="2">
        <v>41734.086805555555</v>
      </c>
      <c r="B5886" s="3">
        <v>0.33617814381917316</v>
      </c>
    </row>
    <row r="5887" spans="1:2">
      <c r="A5887" s="2">
        <v>41734.087500000001</v>
      </c>
      <c r="B5887" s="3">
        <v>-23.553454844156899</v>
      </c>
    </row>
    <row r="5888" spans="1:2">
      <c r="A5888" s="2">
        <v>41734.088194444441</v>
      </c>
      <c r="B5888" s="3">
        <v>-16.946730581919351</v>
      </c>
    </row>
    <row r="5889" spans="1:2">
      <c r="A5889" s="2">
        <v>41734.088888888888</v>
      </c>
      <c r="B5889" s="3">
        <v>-19.623082478841145</v>
      </c>
    </row>
    <row r="5890" spans="1:2">
      <c r="A5890" s="2">
        <v>41734.089583333334</v>
      </c>
      <c r="B5890" s="3">
        <v>-21.466394042968751</v>
      </c>
    </row>
    <row r="5891" spans="1:2">
      <c r="A5891" s="2">
        <v>41734.090277777781</v>
      </c>
      <c r="B5891" s="3">
        <v>-23.617055257161457</v>
      </c>
    </row>
    <row r="5892" spans="1:2">
      <c r="A5892" s="2">
        <v>41734.09097222222</v>
      </c>
      <c r="B5892" s="3">
        <v>-25.626716868082681</v>
      </c>
    </row>
    <row r="5893" spans="1:2">
      <c r="A5893" s="2">
        <v>41734.091666666667</v>
      </c>
      <c r="B5893" s="3">
        <v>-31.664401245117187</v>
      </c>
    </row>
    <row r="5894" spans="1:2">
      <c r="A5894" s="2">
        <v>41734.092361111114</v>
      </c>
      <c r="B5894" s="3">
        <v>-32.167307281494139</v>
      </c>
    </row>
    <row r="5895" spans="1:2">
      <c r="A5895" s="2">
        <v>41734.093055555553</v>
      </c>
      <c r="B5895" s="3">
        <v>-22.747849527994791</v>
      </c>
    </row>
    <row r="5896" spans="1:2">
      <c r="A5896" s="2">
        <v>41734.09375</v>
      </c>
      <c r="B5896" s="3">
        <v>-19.973238118489583</v>
      </c>
    </row>
    <row r="5897" spans="1:2">
      <c r="A5897" s="2">
        <v>41734.094444444447</v>
      </c>
      <c r="B5897" s="3">
        <v>-21.069732411702475</v>
      </c>
    </row>
    <row r="5898" spans="1:2">
      <c r="A5898" s="2">
        <v>41734.095138888886</v>
      </c>
      <c r="B5898" s="3">
        <v>-14.721537558237712</v>
      </c>
    </row>
    <row r="5899" spans="1:2">
      <c r="A5899" s="2">
        <v>41734.095833333333</v>
      </c>
      <c r="B5899" s="3">
        <v>-15.322174835205079</v>
      </c>
    </row>
    <row r="5900" spans="1:2">
      <c r="A5900" s="2">
        <v>41734.09652777778</v>
      </c>
      <c r="B5900" s="3">
        <v>-13.281945864359537</v>
      </c>
    </row>
    <row r="5901" spans="1:2">
      <c r="A5901" s="2">
        <v>41734.097222222219</v>
      </c>
      <c r="B5901" s="3">
        <v>-17.838310782114664</v>
      </c>
    </row>
    <row r="5902" spans="1:2">
      <c r="A5902" s="2">
        <v>41734.097916666666</v>
      </c>
      <c r="B5902" s="3">
        <v>-23.649048360188804</v>
      </c>
    </row>
    <row r="5903" spans="1:2">
      <c r="A5903" s="2">
        <v>41734.098611111112</v>
      </c>
      <c r="B5903" s="3">
        <v>-18.165310923258463</v>
      </c>
    </row>
    <row r="5904" spans="1:2">
      <c r="A5904" s="2">
        <v>41734.099305555559</v>
      </c>
      <c r="B5904" s="3">
        <v>-16.500666809082031</v>
      </c>
    </row>
    <row r="5905" spans="1:2">
      <c r="A5905" s="2">
        <v>41734.1</v>
      </c>
      <c r="B5905" s="3">
        <v>-14.897541046142578</v>
      </c>
    </row>
    <row r="5906" spans="1:2">
      <c r="A5906" s="2">
        <v>41734.100694444445</v>
      </c>
      <c r="B5906" s="3">
        <v>-14.401488812764486</v>
      </c>
    </row>
    <row r="5907" spans="1:2">
      <c r="A5907" s="2">
        <v>41734.101388888892</v>
      </c>
      <c r="B5907" s="3">
        <v>-11.593045870463053</v>
      </c>
    </row>
    <row r="5908" spans="1:2">
      <c r="A5908" s="2">
        <v>41734.102083333331</v>
      </c>
      <c r="B5908" s="3">
        <v>-8.6080591201782219</v>
      </c>
    </row>
    <row r="5909" spans="1:2">
      <c r="A5909" s="2">
        <v>41734.102777777778</v>
      </c>
      <c r="B5909" s="3">
        <v>-5.1297193845113123</v>
      </c>
    </row>
    <row r="5910" spans="1:2">
      <c r="A5910" s="2">
        <v>41734.103472222225</v>
      </c>
      <c r="B5910" s="3">
        <v>-11.284298515319824</v>
      </c>
    </row>
    <row r="5911" spans="1:2">
      <c r="A5911" s="2">
        <v>41734.104166666664</v>
      </c>
      <c r="B5911" s="3">
        <v>2.1326533635457356</v>
      </c>
    </row>
    <row r="5912" spans="1:2">
      <c r="A5912" s="2">
        <v>41734.104861111111</v>
      </c>
      <c r="B5912" s="3">
        <v>4.8744750022888184</v>
      </c>
    </row>
    <row r="5913" spans="1:2">
      <c r="A5913" s="2">
        <v>41734.105555555558</v>
      </c>
      <c r="B5913" s="3">
        <v>6.3254650433858233</v>
      </c>
    </row>
    <row r="5914" spans="1:2">
      <c r="A5914" s="2">
        <v>41734.106249999997</v>
      </c>
      <c r="B5914" s="3">
        <v>10.726293245951334</v>
      </c>
    </row>
    <row r="5915" spans="1:2">
      <c r="A5915" s="2">
        <v>41734.106944444444</v>
      </c>
      <c r="B5915" s="3">
        <v>9.6036204973856609</v>
      </c>
    </row>
    <row r="5916" spans="1:2">
      <c r="A5916" s="2">
        <v>41734.107638888891</v>
      </c>
      <c r="B5916" s="3">
        <v>8.2050262451171871</v>
      </c>
    </row>
    <row r="5917" spans="1:2">
      <c r="A5917" s="2">
        <v>41734.10833333333</v>
      </c>
      <c r="B5917" s="3">
        <v>5.7024387995402019</v>
      </c>
    </row>
    <row r="5918" spans="1:2">
      <c r="A5918" s="2">
        <v>41734.109027777777</v>
      </c>
      <c r="B5918" s="3">
        <v>5.4338943481445314</v>
      </c>
    </row>
    <row r="5919" spans="1:2">
      <c r="A5919" s="2">
        <v>41734.109722222223</v>
      </c>
      <c r="B5919" s="3">
        <v>8.4964495658874508</v>
      </c>
    </row>
    <row r="5920" spans="1:2">
      <c r="A5920" s="2">
        <v>41734.11041666667</v>
      </c>
      <c r="B5920" s="3">
        <v>12.965672270456951</v>
      </c>
    </row>
    <row r="5921" spans="1:2">
      <c r="A5921" s="2">
        <v>41734.111111111109</v>
      </c>
      <c r="B5921" s="3">
        <v>14.945750172932943</v>
      </c>
    </row>
    <row r="5922" spans="1:2">
      <c r="A5922" s="2">
        <v>41734.111805555556</v>
      </c>
      <c r="B5922" s="3">
        <v>12.369320042928059</v>
      </c>
    </row>
    <row r="5923" spans="1:2">
      <c r="A5923" s="2">
        <v>41734.112500000003</v>
      </c>
      <c r="B5923" s="3">
        <v>7.056429131825765</v>
      </c>
    </row>
    <row r="5924" spans="1:2">
      <c r="A5924" s="2">
        <v>41734.113194444442</v>
      </c>
      <c r="B5924" s="3">
        <v>3.9360417683919269</v>
      </c>
    </row>
    <row r="5925" spans="1:2">
      <c r="A5925" s="2">
        <v>41734.113888888889</v>
      </c>
      <c r="B5925" s="3">
        <v>4.2954222520192467</v>
      </c>
    </row>
    <row r="5926" spans="1:2">
      <c r="A5926" s="2">
        <v>41734.114583333336</v>
      </c>
      <c r="B5926" s="3">
        <v>1.6957341512044271</v>
      </c>
    </row>
    <row r="5927" spans="1:2">
      <c r="A5927" s="2">
        <v>41734.115277777775</v>
      </c>
      <c r="B5927" s="3">
        <v>-6.4568697611490888</v>
      </c>
    </row>
    <row r="5928" spans="1:2">
      <c r="A5928" s="2">
        <v>41734.115972222222</v>
      </c>
      <c r="B5928" s="3">
        <v>-9.5389230092366528</v>
      </c>
    </row>
    <row r="5929" spans="1:2">
      <c r="A5929" s="2">
        <v>41734.116666666669</v>
      </c>
      <c r="B5929" s="3">
        <v>-9.8048832575480152</v>
      </c>
    </row>
    <row r="5930" spans="1:2">
      <c r="A5930" s="2">
        <v>41734.117361111108</v>
      </c>
      <c r="B5930" s="3">
        <v>-9.2483034769694008</v>
      </c>
    </row>
    <row r="5931" spans="1:2">
      <c r="A5931" s="2">
        <v>41734.118055555555</v>
      </c>
      <c r="B5931" s="3">
        <v>-8.1843023300170898</v>
      </c>
    </row>
    <row r="5932" spans="1:2">
      <c r="A5932" s="2">
        <v>41734.118750000001</v>
      </c>
      <c r="B5932" s="3">
        <v>-11.702840360005696</v>
      </c>
    </row>
    <row r="5933" spans="1:2">
      <c r="A5933" s="2">
        <v>41734.119444444441</v>
      </c>
      <c r="B5933" s="3">
        <v>-11.962332725524902</v>
      </c>
    </row>
    <row r="5934" spans="1:2">
      <c r="A5934" s="2">
        <v>41734.120138888888</v>
      </c>
      <c r="B5934" s="3">
        <v>-10.229703203837078</v>
      </c>
    </row>
    <row r="5935" spans="1:2">
      <c r="A5935" s="2">
        <v>41734.120833333334</v>
      </c>
      <c r="B5935" s="3">
        <v>-15.118218739827475</v>
      </c>
    </row>
    <row r="5936" spans="1:2">
      <c r="A5936" s="2">
        <v>41734.121527777781</v>
      </c>
      <c r="B5936" s="3">
        <v>-9.4059388478596997</v>
      </c>
    </row>
    <row r="5937" spans="1:2">
      <c r="A5937" s="2">
        <v>41734.12222222222</v>
      </c>
      <c r="B5937" s="3">
        <v>-7.199275016784668</v>
      </c>
    </row>
    <row r="5938" spans="1:2">
      <c r="A5938" s="2">
        <v>41734.122916666667</v>
      </c>
      <c r="B5938" s="3">
        <v>-12.473488553365071</v>
      </c>
    </row>
    <row r="5939" spans="1:2">
      <c r="A5939" s="2">
        <v>41734.123611111114</v>
      </c>
      <c r="B5939" s="3">
        <v>-14.626305389404298</v>
      </c>
    </row>
    <row r="5940" spans="1:2">
      <c r="A5940" s="2">
        <v>41734.124305555553</v>
      </c>
      <c r="B5940" s="3">
        <v>-11.292325401306153</v>
      </c>
    </row>
    <row r="5941" spans="1:2">
      <c r="A5941" s="2">
        <v>41734.125</v>
      </c>
      <c r="B5941" s="3">
        <v>-9.6759583791096997</v>
      </c>
    </row>
    <row r="5942" spans="1:2">
      <c r="A5942" s="2">
        <v>41734.125694444447</v>
      </c>
      <c r="B5942" s="3">
        <v>-14.521144040425618</v>
      </c>
    </row>
    <row r="5943" spans="1:2">
      <c r="A5943" s="2">
        <v>41734.126388888886</v>
      </c>
      <c r="B5943" s="3">
        <v>-5.8534925460815428</v>
      </c>
    </row>
    <row r="5944" spans="1:2">
      <c r="A5944" s="2">
        <v>41734.127083333333</v>
      </c>
      <c r="B5944" s="3">
        <v>-4.2518596013387047</v>
      </c>
    </row>
    <row r="5945" spans="1:2">
      <c r="A5945" s="2">
        <v>41734.12777777778</v>
      </c>
      <c r="B5945" s="3">
        <v>4.150945472717285</v>
      </c>
    </row>
    <row r="5946" spans="1:2">
      <c r="A5946" s="2">
        <v>41734.128472222219</v>
      </c>
      <c r="B5946" s="3">
        <v>4.4249485651652014</v>
      </c>
    </row>
    <row r="5947" spans="1:2">
      <c r="A5947" s="2">
        <v>41734.129166666666</v>
      </c>
      <c r="B5947" s="3">
        <v>1.9331216812133789</v>
      </c>
    </row>
    <row r="5948" spans="1:2">
      <c r="A5948" s="2">
        <v>41734.129861111112</v>
      </c>
      <c r="B5948" s="3">
        <v>-2.3679688135782877</v>
      </c>
    </row>
    <row r="5949" spans="1:2">
      <c r="A5949" s="2">
        <v>41734.130555555559</v>
      </c>
      <c r="B5949" s="3">
        <v>-5.5542234420776371</v>
      </c>
    </row>
    <row r="5950" spans="1:2">
      <c r="A5950" s="2">
        <v>41734.131249999999</v>
      </c>
      <c r="B5950" s="3">
        <v>-10.119874191284179</v>
      </c>
    </row>
    <row r="5951" spans="1:2">
      <c r="A5951" s="2">
        <v>41734.131944444445</v>
      </c>
      <c r="B5951" s="3">
        <v>-10.287182426452636</v>
      </c>
    </row>
    <row r="5952" spans="1:2">
      <c r="A5952" s="2">
        <v>41734.132638888892</v>
      </c>
      <c r="B5952" s="3">
        <v>-16.723102633158366</v>
      </c>
    </row>
    <row r="5953" spans="1:2">
      <c r="A5953" s="2">
        <v>41734.133333333331</v>
      </c>
      <c r="B5953" s="3">
        <v>-14.906471061706544</v>
      </c>
    </row>
    <row r="5954" spans="1:2">
      <c r="A5954" s="2">
        <v>41734.134027777778</v>
      </c>
      <c r="B5954" s="3">
        <v>-11.201138114929199</v>
      </c>
    </row>
    <row r="5955" spans="1:2">
      <c r="A5955" s="2">
        <v>41734.134722222225</v>
      </c>
      <c r="B5955" s="3">
        <v>-12.697154553731282</v>
      </c>
    </row>
    <row r="5956" spans="1:2">
      <c r="A5956" s="2">
        <v>41734.135416666664</v>
      </c>
      <c r="B5956" s="3">
        <v>-15.486748313903808</v>
      </c>
    </row>
    <row r="5957" spans="1:2">
      <c r="A5957" s="2">
        <v>41734.136111111111</v>
      </c>
      <c r="B5957" s="3">
        <v>-13.851035881042481</v>
      </c>
    </row>
    <row r="5958" spans="1:2">
      <c r="A5958" s="2">
        <v>41734.136805555558</v>
      </c>
      <c r="B5958" s="3">
        <v>-9.4908054351806648</v>
      </c>
    </row>
    <row r="5959" spans="1:2">
      <c r="A5959" s="2">
        <v>41734.137499999997</v>
      </c>
      <c r="B5959" s="3">
        <v>-9.1289524078369144</v>
      </c>
    </row>
    <row r="5960" spans="1:2">
      <c r="A5960" s="2">
        <v>41734.138194444444</v>
      </c>
      <c r="B5960" s="3">
        <v>-7.825047620137533</v>
      </c>
    </row>
    <row r="5961" spans="1:2">
      <c r="A5961" s="2">
        <v>41734.138888888891</v>
      </c>
      <c r="B5961" s="3">
        <v>-4.3233719507853188</v>
      </c>
    </row>
    <row r="5962" spans="1:2">
      <c r="A5962" s="2">
        <v>41734.13958333333</v>
      </c>
      <c r="B5962" s="3">
        <v>-6.9271687189737952</v>
      </c>
    </row>
    <row r="5963" spans="1:2">
      <c r="A5963" s="2">
        <v>41734.140277777777</v>
      </c>
      <c r="B5963" s="3">
        <v>-12.078152847290038</v>
      </c>
    </row>
    <row r="5964" spans="1:2">
      <c r="A5964" s="2">
        <v>41734.140972222223</v>
      </c>
      <c r="B5964" s="3">
        <v>-14.201832008361816</v>
      </c>
    </row>
    <row r="5965" spans="1:2">
      <c r="A5965" s="2">
        <v>41734.14166666667</v>
      </c>
      <c r="B5965" s="3">
        <v>-15.988460222880045</v>
      </c>
    </row>
    <row r="5966" spans="1:2">
      <c r="A5966" s="2">
        <v>41734.142361111109</v>
      </c>
      <c r="B5966" s="3">
        <v>-16.558366139729817</v>
      </c>
    </row>
    <row r="5967" spans="1:2">
      <c r="A5967" s="2">
        <v>41734.143055555556</v>
      </c>
      <c r="B5967" s="3">
        <v>-15.722780736287435</v>
      </c>
    </row>
    <row r="5968" spans="1:2">
      <c r="A5968" s="2">
        <v>41734.143750000003</v>
      </c>
      <c r="B5968" s="3">
        <v>-17.583142344156901</v>
      </c>
    </row>
    <row r="5969" spans="1:2">
      <c r="A5969" s="2">
        <v>41734.144444444442</v>
      </c>
      <c r="B5969" s="3">
        <v>-9.6567302068074543</v>
      </c>
    </row>
    <row r="5970" spans="1:2">
      <c r="A5970" s="2">
        <v>41734.145138888889</v>
      </c>
      <c r="B5970" s="3">
        <v>-2.7726875940958657</v>
      </c>
    </row>
    <row r="5971" spans="1:2">
      <c r="A5971" s="2">
        <v>41734.145833333336</v>
      </c>
      <c r="B5971" s="3">
        <v>-4.3598722457885746</v>
      </c>
    </row>
    <row r="5972" spans="1:2">
      <c r="A5972" s="2">
        <v>41734.146527777775</v>
      </c>
      <c r="B5972" s="3">
        <v>-1.3412265141805013</v>
      </c>
    </row>
    <row r="5973" spans="1:2">
      <c r="A5973" s="2">
        <v>41734.147222222222</v>
      </c>
      <c r="B5973" s="3">
        <v>0.76218484242757156</v>
      </c>
    </row>
    <row r="5974" spans="1:2">
      <c r="A5974" s="2">
        <v>41734.147916666669</v>
      </c>
      <c r="B5974" s="3">
        <v>2.9037848790486653</v>
      </c>
    </row>
    <row r="5975" spans="1:2">
      <c r="A5975" s="2">
        <v>41734.148611111108</v>
      </c>
      <c r="B5975" s="3">
        <v>-3.1950389226277669</v>
      </c>
    </row>
    <row r="5976" spans="1:2">
      <c r="A5976" s="2">
        <v>41734.149305555555</v>
      </c>
      <c r="B5976" s="3">
        <v>-5.4927025477091469</v>
      </c>
    </row>
    <row r="5977" spans="1:2">
      <c r="A5977" s="2">
        <v>41734.15</v>
      </c>
      <c r="B5977" s="3">
        <v>-2.5832731246948244</v>
      </c>
    </row>
    <row r="5978" spans="1:2">
      <c r="A5978" s="2">
        <v>41734.150694444441</v>
      </c>
      <c r="B5978" s="3">
        <v>-3.8366465886433918</v>
      </c>
    </row>
    <row r="5979" spans="1:2">
      <c r="A5979" s="2">
        <v>41734.151388888888</v>
      </c>
      <c r="B5979" s="3">
        <v>2.6527391433715821</v>
      </c>
    </row>
    <row r="5980" spans="1:2">
      <c r="A5980" s="2">
        <v>41734.152083333334</v>
      </c>
      <c r="B5980" s="3">
        <v>-2.4197131474812825</v>
      </c>
    </row>
    <row r="5981" spans="1:2">
      <c r="A5981" s="2">
        <v>41734.152777777781</v>
      </c>
      <c r="B5981" s="3">
        <v>-2.9279589970906574</v>
      </c>
    </row>
    <row r="5982" spans="1:2">
      <c r="A5982" s="2">
        <v>41734.15347222222</v>
      </c>
      <c r="B5982" s="3">
        <v>-3.354492251078288</v>
      </c>
    </row>
    <row r="5983" spans="1:2">
      <c r="A5983" s="2">
        <v>41734.154166666667</v>
      </c>
      <c r="B5983" s="3">
        <v>-8.3682242075602211</v>
      </c>
    </row>
    <row r="5984" spans="1:2">
      <c r="A5984" s="2">
        <v>41734.154861111114</v>
      </c>
      <c r="B5984" s="3">
        <v>-16.877830378214519</v>
      </c>
    </row>
    <row r="5985" spans="1:2">
      <c r="A5985" s="2">
        <v>41734.155555555553</v>
      </c>
      <c r="B5985" s="3">
        <v>-20.614043935139975</v>
      </c>
    </row>
    <row r="5986" spans="1:2">
      <c r="A5986" s="2">
        <v>41734.15625</v>
      </c>
      <c r="B5986" s="3">
        <v>-18.43900547027588</v>
      </c>
    </row>
    <row r="5987" spans="1:2">
      <c r="A5987" s="2">
        <v>41734.156944444447</v>
      </c>
      <c r="B5987" s="3">
        <v>-21.172591718037925</v>
      </c>
    </row>
    <row r="5988" spans="1:2">
      <c r="A5988" s="2">
        <v>41734.157638888886</v>
      </c>
      <c r="B5988" s="3">
        <v>-25.556630579630532</v>
      </c>
    </row>
    <row r="5989" spans="1:2">
      <c r="A5989" s="2">
        <v>41734.158333333333</v>
      </c>
      <c r="B5989" s="3">
        <v>-19.86679547627767</v>
      </c>
    </row>
    <row r="5990" spans="1:2">
      <c r="A5990" s="2">
        <v>41734.15902777778</v>
      </c>
      <c r="B5990" s="3">
        <v>-26.888360595703126</v>
      </c>
    </row>
    <row r="5991" spans="1:2">
      <c r="A5991" s="2">
        <v>41734.159722222219</v>
      </c>
      <c r="B5991" s="3">
        <v>-25.749113210042317</v>
      </c>
    </row>
    <row r="5992" spans="1:2">
      <c r="A5992" s="2">
        <v>41734.160416666666</v>
      </c>
      <c r="B5992" s="3">
        <v>-30.550341796874999</v>
      </c>
    </row>
    <row r="5993" spans="1:2">
      <c r="A5993" s="2">
        <v>41734.161111111112</v>
      </c>
      <c r="B5993" s="3">
        <v>-30.680821482340495</v>
      </c>
    </row>
    <row r="5994" spans="1:2">
      <c r="A5994" s="2">
        <v>41734.161805555559</v>
      </c>
      <c r="B5994" s="3">
        <v>-25.130892435709637</v>
      </c>
    </row>
    <row r="5995" spans="1:2">
      <c r="A5995" s="2">
        <v>41734.162499999999</v>
      </c>
      <c r="B5995" s="3">
        <v>-32.62425130208333</v>
      </c>
    </row>
    <row r="5996" spans="1:2">
      <c r="A5996" s="2">
        <v>41734.163194444445</v>
      </c>
      <c r="B5996" s="3">
        <v>-42.066713714599608</v>
      </c>
    </row>
    <row r="5997" spans="1:2">
      <c r="A5997" s="2">
        <v>41734.163888888892</v>
      </c>
      <c r="B5997" s="3">
        <v>-41.994773864746094</v>
      </c>
    </row>
    <row r="5998" spans="1:2">
      <c r="A5998" s="2">
        <v>41734.164583333331</v>
      </c>
      <c r="B5998" s="3">
        <v>-44.369696807861331</v>
      </c>
    </row>
    <row r="5999" spans="1:2">
      <c r="A5999" s="2">
        <v>41734.165277777778</v>
      </c>
      <c r="B5999" s="3">
        <v>-24.330779774983725</v>
      </c>
    </row>
    <row r="6000" spans="1:2">
      <c r="A6000" s="2">
        <v>41734.165972222225</v>
      </c>
      <c r="B6000" s="3">
        <v>-17.965690867106119</v>
      </c>
    </row>
    <row r="6001" spans="1:2">
      <c r="A6001" s="2">
        <v>41734.166666666664</v>
      </c>
      <c r="B6001" s="3">
        <v>-17.45646031697591</v>
      </c>
    </row>
    <row r="6002" spans="1:2">
      <c r="A6002" s="2">
        <v>41734.167361111111</v>
      </c>
      <c r="B6002" s="3">
        <v>-16.07808100382487</v>
      </c>
    </row>
    <row r="6003" spans="1:2">
      <c r="A6003" s="2">
        <v>41734.168055555558</v>
      </c>
      <c r="B6003" s="3">
        <v>-17.818580118815103</v>
      </c>
    </row>
    <row r="6004" spans="1:2">
      <c r="A6004" s="2">
        <v>41734.168749999997</v>
      </c>
      <c r="B6004" s="3">
        <v>-18.013225301106772</v>
      </c>
    </row>
    <row r="6005" spans="1:2">
      <c r="A6005" s="2">
        <v>41734.169444444444</v>
      </c>
      <c r="B6005" s="3">
        <v>-23.466834513346353</v>
      </c>
    </row>
    <row r="6006" spans="1:2">
      <c r="A6006" s="2">
        <v>41734.170138888891</v>
      </c>
      <c r="B6006" s="3">
        <v>-28.314285532633463</v>
      </c>
    </row>
    <row r="6007" spans="1:2">
      <c r="A6007" s="2">
        <v>41734.17083333333</v>
      </c>
      <c r="B6007" s="3">
        <v>-29.955653889973959</v>
      </c>
    </row>
    <row r="6008" spans="1:2">
      <c r="A6008" s="2">
        <v>41734.171527777777</v>
      </c>
      <c r="B6008" s="3">
        <v>-37.659848276774092</v>
      </c>
    </row>
    <row r="6009" spans="1:2">
      <c r="A6009" s="2">
        <v>41734.172222222223</v>
      </c>
      <c r="B6009" s="3">
        <v>-41.452935536702476</v>
      </c>
    </row>
    <row r="6010" spans="1:2">
      <c r="A6010" s="2">
        <v>41734.17291666667</v>
      </c>
      <c r="B6010" s="3">
        <v>-47.885787709554037</v>
      </c>
    </row>
    <row r="6011" spans="1:2">
      <c r="A6011" s="2">
        <v>41734.173611111109</v>
      </c>
      <c r="B6011" s="3">
        <v>-52.46883824666341</v>
      </c>
    </row>
    <row r="6012" spans="1:2">
      <c r="A6012" s="2">
        <v>41734.174305555556</v>
      </c>
      <c r="B6012" s="3">
        <v>-58.940981801350908</v>
      </c>
    </row>
    <row r="6013" spans="1:2">
      <c r="A6013" s="2">
        <v>41734.175000000003</v>
      </c>
      <c r="B6013" s="3">
        <v>-60.223742675781253</v>
      </c>
    </row>
    <row r="6014" spans="1:2">
      <c r="A6014" s="2">
        <v>41734.175694444442</v>
      </c>
      <c r="B6014" s="3">
        <v>-52.94423090616862</v>
      </c>
    </row>
    <row r="6015" spans="1:2">
      <c r="A6015" s="2">
        <v>41734.176388888889</v>
      </c>
      <c r="B6015" s="3">
        <v>-41.9796760559082</v>
      </c>
    </row>
    <row r="6016" spans="1:2">
      <c r="A6016" s="2">
        <v>41734.177083333336</v>
      </c>
      <c r="B6016" s="3">
        <v>-13.835628509521484</v>
      </c>
    </row>
    <row r="6017" spans="1:2">
      <c r="A6017" s="2">
        <v>41734.177777777775</v>
      </c>
      <c r="B6017" s="3">
        <v>7.7164151509602865</v>
      </c>
    </row>
    <row r="6018" spans="1:2">
      <c r="A6018" s="2">
        <v>41734.178472222222</v>
      </c>
      <c r="B6018" s="3">
        <v>28.048009490966798</v>
      </c>
    </row>
    <row r="6019" spans="1:2">
      <c r="A6019" s="2">
        <v>41734.179166666669</v>
      </c>
      <c r="B6019" s="3">
        <v>32.393829091389975</v>
      </c>
    </row>
    <row r="6020" spans="1:2">
      <c r="A6020" s="2">
        <v>41734.179861111108</v>
      </c>
      <c r="B6020" s="3">
        <v>30.163496907552084</v>
      </c>
    </row>
    <row r="6021" spans="1:2">
      <c r="A6021" s="2">
        <v>41734.180555555555</v>
      </c>
      <c r="B6021" s="3">
        <v>24.800971221923827</v>
      </c>
    </row>
    <row r="6022" spans="1:2">
      <c r="A6022" s="2">
        <v>41734.181250000001</v>
      </c>
      <c r="B6022" s="3">
        <v>21.43974126180013</v>
      </c>
    </row>
    <row r="6023" spans="1:2">
      <c r="A6023" s="2">
        <v>41734.181944444441</v>
      </c>
      <c r="B6023" s="3">
        <v>16.892759958902996</v>
      </c>
    </row>
    <row r="6024" spans="1:2">
      <c r="A6024" s="2">
        <v>41734.182638888888</v>
      </c>
      <c r="B6024" s="3">
        <v>16.142477162679036</v>
      </c>
    </row>
    <row r="6025" spans="1:2">
      <c r="A6025" s="2">
        <v>41734.183333333334</v>
      </c>
      <c r="B6025" s="3">
        <v>13.089221445719401</v>
      </c>
    </row>
    <row r="6026" spans="1:2">
      <c r="A6026" s="2">
        <v>41734.184027777781</v>
      </c>
      <c r="B6026" s="3">
        <v>13.44328130086263</v>
      </c>
    </row>
    <row r="6027" spans="1:2">
      <c r="A6027" s="2">
        <v>41734.18472222222</v>
      </c>
      <c r="B6027" s="3">
        <v>18.606905110677083</v>
      </c>
    </row>
    <row r="6028" spans="1:2">
      <c r="A6028" s="2">
        <v>41734.185416666667</v>
      </c>
      <c r="B6028" s="3">
        <v>16.493938446044922</v>
      </c>
    </row>
    <row r="6029" spans="1:2">
      <c r="A6029" s="2">
        <v>41734.186111111114</v>
      </c>
      <c r="B6029" s="3">
        <v>12.899360656738281</v>
      </c>
    </row>
    <row r="6030" spans="1:2">
      <c r="A6030" s="2">
        <v>41734.186805555553</v>
      </c>
      <c r="B6030" s="3">
        <v>9.8145954132080071</v>
      </c>
    </row>
    <row r="6031" spans="1:2">
      <c r="A6031" s="2">
        <v>41734.1875</v>
      </c>
      <c r="B6031" s="3">
        <v>18.296185048421226</v>
      </c>
    </row>
    <row r="6032" spans="1:2">
      <c r="A6032" s="2">
        <v>41734.188194444447</v>
      </c>
      <c r="B6032" s="3">
        <v>16.798979187011717</v>
      </c>
    </row>
    <row r="6033" spans="1:2">
      <c r="A6033" s="2">
        <v>41734.188888888886</v>
      </c>
      <c r="B6033" s="3">
        <v>13.189535522460938</v>
      </c>
    </row>
    <row r="6034" spans="1:2">
      <c r="A6034" s="2">
        <v>41734.189583333333</v>
      </c>
      <c r="B6034" s="3">
        <v>17.119320933024088</v>
      </c>
    </row>
    <row r="6035" spans="1:2">
      <c r="A6035" s="2">
        <v>41734.19027777778</v>
      </c>
      <c r="B6035" s="3">
        <v>8.122141265869141</v>
      </c>
    </row>
    <row r="6036" spans="1:2">
      <c r="A6036" s="2">
        <v>41734.190972222219</v>
      </c>
      <c r="B6036" s="3">
        <v>8.6496630350748696</v>
      </c>
    </row>
    <row r="6037" spans="1:2">
      <c r="A6037" s="2">
        <v>41734.191666666666</v>
      </c>
      <c r="B6037" s="3">
        <v>7.7745956420898441</v>
      </c>
    </row>
    <row r="6038" spans="1:2">
      <c r="A6038" s="2">
        <v>41734.192361111112</v>
      </c>
      <c r="B6038" s="3">
        <v>12.764496358235677</v>
      </c>
    </row>
    <row r="6039" spans="1:2">
      <c r="A6039" s="2">
        <v>41734.193055555559</v>
      </c>
      <c r="B6039" s="3">
        <v>6.5625595092773441</v>
      </c>
    </row>
    <row r="6040" spans="1:2">
      <c r="A6040" s="2">
        <v>41734.193749999999</v>
      </c>
      <c r="B6040" s="3">
        <v>0.57833531697591145</v>
      </c>
    </row>
    <row r="6041" spans="1:2">
      <c r="A6041" s="2">
        <v>41734.194444444445</v>
      </c>
      <c r="B6041" s="3">
        <v>13.383499399820964</v>
      </c>
    </row>
    <row r="6042" spans="1:2">
      <c r="A6042" s="2">
        <v>41734.195138888892</v>
      </c>
      <c r="B6042" s="3">
        <v>7.0029134114583336</v>
      </c>
    </row>
    <row r="6043" spans="1:2">
      <c r="A6043" s="2">
        <v>41734.195833333331</v>
      </c>
      <c r="B6043" s="3">
        <v>2.4570142110188802</v>
      </c>
    </row>
    <row r="6044" spans="1:2">
      <c r="A6044" s="2">
        <v>41734.196527777778</v>
      </c>
      <c r="B6044" s="3">
        <v>7.8847592671712237</v>
      </c>
    </row>
    <row r="6045" spans="1:2">
      <c r="A6045" s="2">
        <v>41734.197222222225</v>
      </c>
      <c r="B6045" s="3">
        <v>5.1894584655761715</v>
      </c>
    </row>
    <row r="6046" spans="1:2">
      <c r="A6046" s="2">
        <v>41734.197916666664</v>
      </c>
      <c r="B6046" s="3">
        <v>7.4512173970540365</v>
      </c>
    </row>
    <row r="6047" spans="1:2">
      <c r="A6047" s="2">
        <v>41734.198611111111</v>
      </c>
      <c r="B6047" s="3">
        <v>9.4160758972167962</v>
      </c>
    </row>
    <row r="6048" spans="1:2">
      <c r="A6048" s="2">
        <v>41734.199305555558</v>
      </c>
      <c r="B6048" s="3">
        <v>6.8134490966796877</v>
      </c>
    </row>
    <row r="6049" spans="1:2">
      <c r="A6049" s="2">
        <v>41734.199999999997</v>
      </c>
      <c r="B6049" s="3">
        <v>-3.496215311686198</v>
      </c>
    </row>
    <row r="6050" spans="1:2">
      <c r="A6050" s="2">
        <v>41734.200694444444</v>
      </c>
      <c r="B6050" s="3">
        <v>-9.6607899983723957</v>
      </c>
    </row>
    <row r="6051" spans="1:2">
      <c r="A6051" s="2">
        <v>41734.201388888891</v>
      </c>
      <c r="B6051" s="3">
        <v>-12.630058542887371</v>
      </c>
    </row>
    <row r="6052" spans="1:2">
      <c r="A6052" s="2">
        <v>41734.20208333333</v>
      </c>
      <c r="B6052" s="3">
        <v>-1.6750221252441406</v>
      </c>
    </row>
    <row r="6053" spans="1:2">
      <c r="A6053" s="2">
        <v>41734.202777777777</v>
      </c>
      <c r="B6053" s="3">
        <v>-4.5218861897786455</v>
      </c>
    </row>
    <row r="6054" spans="1:2">
      <c r="A6054" s="2">
        <v>41734.203472222223</v>
      </c>
      <c r="B6054" s="3">
        <v>-13.394424692789714</v>
      </c>
    </row>
    <row r="6055" spans="1:2">
      <c r="A6055" s="2">
        <v>41734.20416666667</v>
      </c>
      <c r="B6055" s="3">
        <v>-22.032933044433594</v>
      </c>
    </row>
    <row r="6056" spans="1:2">
      <c r="A6056" s="2">
        <v>41734.204861111109</v>
      </c>
      <c r="B6056" s="3">
        <v>-36.256400044759111</v>
      </c>
    </row>
    <row r="6057" spans="1:2">
      <c r="A6057" s="2">
        <v>41734.205555555556</v>
      </c>
      <c r="B6057" s="3">
        <v>-36.567038218180336</v>
      </c>
    </row>
    <row r="6058" spans="1:2">
      <c r="A6058" s="2">
        <v>41734.206250000003</v>
      </c>
      <c r="B6058" s="3">
        <v>-18.617154439290363</v>
      </c>
    </row>
    <row r="6059" spans="1:2">
      <c r="A6059" s="2">
        <v>41734.206944444442</v>
      </c>
      <c r="B6059" s="3">
        <v>-7.9010910034179691</v>
      </c>
    </row>
    <row r="6060" spans="1:2">
      <c r="A6060" s="2">
        <v>41734.207638888889</v>
      </c>
      <c r="B6060" s="3">
        <v>-1.0012105305989583</v>
      </c>
    </row>
    <row r="6061" spans="1:2">
      <c r="A6061" s="2">
        <v>41734.208333333336</v>
      </c>
      <c r="B6061" s="3">
        <v>3.2841128031412761</v>
      </c>
    </row>
    <row r="6062" spans="1:2">
      <c r="A6062" s="2">
        <v>41734.209027777775</v>
      </c>
      <c r="B6062" s="3">
        <v>6.435475921630859</v>
      </c>
    </row>
    <row r="6063" spans="1:2">
      <c r="A6063" s="2">
        <v>41734.209722222222</v>
      </c>
      <c r="B6063" s="3">
        <v>7.6010274251302086</v>
      </c>
    </row>
    <row r="6064" spans="1:2">
      <c r="A6064" s="2">
        <v>41734.210416666669</v>
      </c>
      <c r="B6064" s="3">
        <v>12.172926330566407</v>
      </c>
    </row>
    <row r="6065" spans="1:2">
      <c r="A6065" s="2">
        <v>41734.211111111108</v>
      </c>
      <c r="B6065" s="3">
        <v>6.9616757710774744</v>
      </c>
    </row>
    <row r="6066" spans="1:2">
      <c r="A6066" s="2">
        <v>41734.211805555555</v>
      </c>
      <c r="B6066" s="3">
        <v>13.624376678466797</v>
      </c>
    </row>
    <row r="6067" spans="1:2">
      <c r="A6067" s="2">
        <v>41734.212500000001</v>
      </c>
      <c r="B6067" s="3">
        <v>13.840666707356771</v>
      </c>
    </row>
    <row r="6068" spans="1:2">
      <c r="A6068" s="2">
        <v>41734.213194444441</v>
      </c>
      <c r="B6068" s="3">
        <v>5.3320472717285154</v>
      </c>
    </row>
    <row r="6069" spans="1:2">
      <c r="A6069" s="2">
        <v>41734.213888888888</v>
      </c>
      <c r="B6069" s="3">
        <v>6.1993281046549482</v>
      </c>
    </row>
    <row r="6070" spans="1:2">
      <c r="A6070" s="2">
        <v>41734.214583333334</v>
      </c>
      <c r="B6070" s="3">
        <v>15.339117431640625</v>
      </c>
    </row>
    <row r="6071" spans="1:2">
      <c r="A6071" s="2">
        <v>41734.215277777781</v>
      </c>
      <c r="B6071" s="3">
        <v>10.501393890380859</v>
      </c>
    </row>
    <row r="6072" spans="1:2">
      <c r="A6072" s="2">
        <v>41734.21597222222</v>
      </c>
      <c r="B6072" s="3">
        <v>0.11057459513346354</v>
      </c>
    </row>
    <row r="6073" spans="1:2">
      <c r="A6073" s="2">
        <v>41734.216666666667</v>
      </c>
      <c r="B6073" s="3">
        <v>-1.6659039815266927</v>
      </c>
    </row>
    <row r="6074" spans="1:2">
      <c r="A6074" s="2">
        <v>41734.217361111114</v>
      </c>
      <c r="B6074" s="3">
        <v>-0.87495727539062496</v>
      </c>
    </row>
    <row r="6075" spans="1:2">
      <c r="A6075" s="2">
        <v>41734.218055555553</v>
      </c>
      <c r="B6075" s="3">
        <v>7.4827527364095054</v>
      </c>
    </row>
    <row r="6076" spans="1:2">
      <c r="A6076" s="2">
        <v>41734.21875</v>
      </c>
      <c r="B6076" s="3">
        <v>5.8827295939127602</v>
      </c>
    </row>
    <row r="6077" spans="1:2">
      <c r="A6077" s="2">
        <v>41734.219444444447</v>
      </c>
      <c r="B6077" s="3">
        <v>7.3969398498535153</v>
      </c>
    </row>
    <row r="6078" spans="1:2">
      <c r="A6078" s="2">
        <v>41734.220138888886</v>
      </c>
      <c r="B6078" s="3">
        <v>12.050154113769532</v>
      </c>
    </row>
    <row r="6079" spans="1:2">
      <c r="A6079" s="2">
        <v>41734.220833333333</v>
      </c>
      <c r="B6079" s="3">
        <v>9.7346076965332031</v>
      </c>
    </row>
    <row r="6080" spans="1:2">
      <c r="A6080" s="2">
        <v>41734.22152777778</v>
      </c>
      <c r="B6080" s="3">
        <v>4.5488642374674475</v>
      </c>
    </row>
    <row r="6081" spans="1:2">
      <c r="A6081" s="2">
        <v>41734.222222222219</v>
      </c>
      <c r="B6081" s="3">
        <v>6.3109240214029949</v>
      </c>
    </row>
    <row r="6082" spans="1:2">
      <c r="A6082" s="2">
        <v>41734.222916666666</v>
      </c>
      <c r="B6082" s="3">
        <v>9.3361231486002598</v>
      </c>
    </row>
    <row r="6083" spans="1:2">
      <c r="A6083" s="2">
        <v>41734.223611111112</v>
      </c>
      <c r="B6083" s="3">
        <v>10.490469868977865</v>
      </c>
    </row>
    <row r="6084" spans="1:2">
      <c r="A6084" s="2">
        <v>41734.224305555559</v>
      </c>
      <c r="B6084" s="3">
        <v>10.818634541829427</v>
      </c>
    </row>
    <row r="6085" spans="1:2">
      <c r="A6085" s="2">
        <v>41734.224999999999</v>
      </c>
      <c r="B6085" s="3">
        <v>12.374816131591796</v>
      </c>
    </row>
    <row r="6086" spans="1:2">
      <c r="A6086" s="2">
        <v>41734.225694444445</v>
      </c>
      <c r="B6086" s="3">
        <v>6.9394638061523439</v>
      </c>
    </row>
    <row r="6087" spans="1:2">
      <c r="A6087" s="2">
        <v>41734.226388888892</v>
      </c>
      <c r="B6087" s="3">
        <v>5.6960477193196617</v>
      </c>
    </row>
    <row r="6088" spans="1:2">
      <c r="A6088" s="2">
        <v>41734.227083333331</v>
      </c>
      <c r="B6088" s="3">
        <v>7.5202168782552086</v>
      </c>
    </row>
    <row r="6089" spans="1:2">
      <c r="A6089" s="2">
        <v>41734.227777777778</v>
      </c>
      <c r="B6089" s="3">
        <v>7.4464564005533855</v>
      </c>
    </row>
    <row r="6090" spans="1:2">
      <c r="A6090" s="2">
        <v>41734.228472222225</v>
      </c>
      <c r="B6090" s="3">
        <v>-0.65027542114257808</v>
      </c>
    </row>
    <row r="6091" spans="1:2">
      <c r="A6091" s="2">
        <v>41734.229166666664</v>
      </c>
      <c r="B6091" s="3">
        <v>-2.2837315877278646</v>
      </c>
    </row>
    <row r="6092" spans="1:2">
      <c r="A6092" s="2">
        <v>41734.229861111111</v>
      </c>
      <c r="B6092" s="3">
        <v>-2.870727030436198</v>
      </c>
    </row>
    <row r="6093" spans="1:2">
      <c r="A6093" s="2">
        <v>41734.230555555558</v>
      </c>
      <c r="B6093" s="3">
        <v>-8.5502403259277351</v>
      </c>
    </row>
    <row r="6094" spans="1:2">
      <c r="A6094" s="2">
        <v>41734.231249999997</v>
      </c>
      <c r="B6094" s="3">
        <v>-4.7150380452473959</v>
      </c>
    </row>
    <row r="6095" spans="1:2">
      <c r="A6095" s="2">
        <v>41734.231944444444</v>
      </c>
      <c r="B6095" s="3">
        <v>-4.7765136718749996</v>
      </c>
    </row>
    <row r="6096" spans="1:2">
      <c r="A6096" s="2">
        <v>41734.232638888891</v>
      </c>
      <c r="B6096" s="3">
        <v>-5.4223981221516926</v>
      </c>
    </row>
    <row r="6097" spans="1:2">
      <c r="A6097" s="2">
        <v>41734.23333333333</v>
      </c>
      <c r="B6097" s="3">
        <v>-5.5355234781901039</v>
      </c>
    </row>
    <row r="6098" spans="1:2">
      <c r="A6098" s="2">
        <v>41734.234027777777</v>
      </c>
      <c r="B6098" s="3">
        <v>-8.0985176086425774</v>
      </c>
    </row>
    <row r="6099" spans="1:2">
      <c r="A6099" s="2">
        <v>41734.234722222223</v>
      </c>
      <c r="B6099" s="3">
        <v>-8.5735410054524746</v>
      </c>
    </row>
    <row r="6100" spans="1:2">
      <c r="A6100" s="2">
        <v>41734.23541666667</v>
      </c>
      <c r="B6100" s="3">
        <v>-14.948862711588541</v>
      </c>
    </row>
    <row r="6101" spans="1:2">
      <c r="A6101" s="2">
        <v>41734.236111111109</v>
      </c>
      <c r="B6101" s="3">
        <v>-9.975962066650391</v>
      </c>
    </row>
    <row r="6102" spans="1:2">
      <c r="A6102" s="2">
        <v>41734.236805555556</v>
      </c>
      <c r="B6102" s="3">
        <v>-9.8938357035319004</v>
      </c>
    </row>
    <row r="6103" spans="1:2">
      <c r="A6103" s="2">
        <v>41734.237500000003</v>
      </c>
      <c r="B6103" s="3">
        <v>-7.0535547892252604</v>
      </c>
    </row>
    <row r="6104" spans="1:2">
      <c r="A6104" s="2">
        <v>41734.238194444442</v>
      </c>
      <c r="B6104" s="3">
        <v>-1.9964935302734375</v>
      </c>
    </row>
    <row r="6105" spans="1:2">
      <c r="A6105" s="2">
        <v>41734.238888888889</v>
      </c>
      <c r="B6105" s="3">
        <v>-0.90663948059082033</v>
      </c>
    </row>
    <row r="6106" spans="1:2">
      <c r="A6106" s="2">
        <v>41734.239583333336</v>
      </c>
      <c r="B6106" s="3">
        <v>-1.9669577280680339</v>
      </c>
    </row>
    <row r="6107" spans="1:2">
      <c r="A6107" s="2">
        <v>41734.240277777775</v>
      </c>
      <c r="B6107" s="3">
        <v>-0.80560569763183598</v>
      </c>
    </row>
    <row r="6108" spans="1:2">
      <c r="A6108" s="2">
        <v>41734.240972222222</v>
      </c>
      <c r="B6108" s="3">
        <v>-4.0550413767496742</v>
      </c>
    </row>
    <row r="6109" spans="1:2">
      <c r="A6109" s="2">
        <v>41734.241666666669</v>
      </c>
      <c r="B6109" s="3">
        <v>-17.970769373575845</v>
      </c>
    </row>
    <row r="6110" spans="1:2">
      <c r="A6110" s="2">
        <v>41734.242361111108</v>
      </c>
      <c r="B6110" s="3">
        <v>-20.230201339721681</v>
      </c>
    </row>
    <row r="6111" spans="1:2">
      <c r="A6111" s="2">
        <v>41734.243055555555</v>
      </c>
      <c r="B6111" s="3">
        <v>-23.608976872762046</v>
      </c>
    </row>
    <row r="6112" spans="1:2">
      <c r="A6112" s="2">
        <v>41734.243750000001</v>
      </c>
      <c r="B6112" s="3">
        <v>-14.850486628214519</v>
      </c>
    </row>
    <row r="6113" spans="1:2">
      <c r="A6113" s="2">
        <v>41734.244444444441</v>
      </c>
      <c r="B6113" s="3">
        <v>-10.18734245300293</v>
      </c>
    </row>
    <row r="6114" spans="1:2">
      <c r="A6114" s="2">
        <v>41734.245138888888</v>
      </c>
      <c r="B6114" s="3">
        <v>-2.5624973297119142</v>
      </c>
    </row>
    <row r="6115" spans="1:2">
      <c r="A6115" s="2">
        <v>41734.245833333334</v>
      </c>
      <c r="B6115" s="3">
        <v>-1.9134016672770182</v>
      </c>
    </row>
    <row r="6116" spans="1:2">
      <c r="A6116" s="2">
        <v>41734.246527777781</v>
      </c>
      <c r="B6116" s="3">
        <v>-3.4991771697998049</v>
      </c>
    </row>
    <row r="6117" spans="1:2">
      <c r="A6117" s="2">
        <v>41734.24722222222</v>
      </c>
      <c r="B6117" s="3">
        <v>1.307236099243164</v>
      </c>
    </row>
    <row r="6118" spans="1:2">
      <c r="A6118" s="2">
        <v>41734.247916666667</v>
      </c>
      <c r="B6118" s="3">
        <v>1.8229440053304036</v>
      </c>
    </row>
    <row r="6119" spans="1:2">
      <c r="A6119" s="2">
        <v>41734.248611111114</v>
      </c>
      <c r="B6119" s="3">
        <v>6.5601502736409509</v>
      </c>
    </row>
    <row r="6120" spans="1:2">
      <c r="A6120" s="2">
        <v>41734.249305555553</v>
      </c>
      <c r="B6120" s="3">
        <v>1.3995479583740233</v>
      </c>
    </row>
    <row r="6121" spans="1:2">
      <c r="A6121" s="2">
        <v>41734.25</v>
      </c>
      <c r="B6121" s="3">
        <v>-2.1664463043212892</v>
      </c>
    </row>
    <row r="6122" spans="1:2">
      <c r="A6122" s="2">
        <v>41734.250694444447</v>
      </c>
      <c r="B6122" s="3">
        <v>-1.8043130238850911</v>
      </c>
    </row>
    <row r="6123" spans="1:2">
      <c r="A6123" s="2">
        <v>41734.251388888886</v>
      </c>
      <c r="B6123" s="3">
        <v>-0.73985811869303386</v>
      </c>
    </row>
    <row r="6124" spans="1:2">
      <c r="A6124" s="2">
        <v>41734.252083333333</v>
      </c>
      <c r="B6124" s="3">
        <v>-1.0855070749918621</v>
      </c>
    </row>
    <row r="6125" spans="1:2">
      <c r="A6125" s="2">
        <v>41734.25277777778</v>
      </c>
      <c r="B6125" s="3">
        <v>-0.97414690653483071</v>
      </c>
    </row>
    <row r="6126" spans="1:2">
      <c r="A6126" s="2">
        <v>41734.253472222219</v>
      </c>
      <c r="B6126" s="3">
        <v>3.0757284800211591</v>
      </c>
    </row>
    <row r="6127" spans="1:2">
      <c r="A6127" s="2">
        <v>41734.254166666666</v>
      </c>
      <c r="B6127" s="3">
        <v>-1.589449946085612</v>
      </c>
    </row>
    <row r="6128" spans="1:2">
      <c r="A6128" s="2">
        <v>41734.254861111112</v>
      </c>
      <c r="B6128" s="3">
        <v>-0.18845380147298177</v>
      </c>
    </row>
    <row r="6129" spans="1:2">
      <c r="A6129" s="2">
        <v>41734.255555555559</v>
      </c>
      <c r="B6129" s="3">
        <v>2.7990311940511066</v>
      </c>
    </row>
    <row r="6130" spans="1:2">
      <c r="A6130" s="2">
        <v>41734.256249999999</v>
      </c>
      <c r="B6130" s="3">
        <v>0.17737566630045573</v>
      </c>
    </row>
    <row r="6131" spans="1:2">
      <c r="A6131" s="2">
        <v>41734.256944444445</v>
      </c>
      <c r="B6131" s="3">
        <v>4.0585018157958981</v>
      </c>
    </row>
    <row r="6132" spans="1:2">
      <c r="A6132" s="2">
        <v>41734.257638888892</v>
      </c>
      <c r="B6132" s="3">
        <v>2.9817567189534504</v>
      </c>
    </row>
    <row r="6133" spans="1:2">
      <c r="A6133" s="2">
        <v>41734.258333333331</v>
      </c>
      <c r="B6133" s="3">
        <v>-0.36152788798014324</v>
      </c>
    </row>
    <row r="6134" spans="1:2">
      <c r="A6134" s="2">
        <v>41734.259027777778</v>
      </c>
      <c r="B6134" s="3">
        <v>4.9469170888264973</v>
      </c>
    </row>
    <row r="6135" spans="1:2">
      <c r="A6135" s="2">
        <v>41734.259722222225</v>
      </c>
      <c r="B6135" s="3">
        <v>1.3583978017171223</v>
      </c>
    </row>
    <row r="6136" spans="1:2">
      <c r="A6136" s="2">
        <v>41734.260416666664</v>
      </c>
      <c r="B6136" s="3">
        <v>-2.59739138285319</v>
      </c>
    </row>
    <row r="6137" spans="1:2">
      <c r="A6137" s="2">
        <v>41734.261111111111</v>
      </c>
      <c r="B6137" s="3">
        <v>-6.6741573333740236</v>
      </c>
    </row>
    <row r="6138" spans="1:2">
      <c r="A6138" s="2">
        <v>41734.261805555558</v>
      </c>
      <c r="B6138" s="3">
        <v>-8.6649954477945972</v>
      </c>
    </row>
    <row r="6139" spans="1:2">
      <c r="A6139" s="2">
        <v>41734.262499999997</v>
      </c>
      <c r="B6139" s="3">
        <v>-8.2532995859781906</v>
      </c>
    </row>
    <row r="6140" spans="1:2">
      <c r="A6140" s="2">
        <v>41734.263194444444</v>
      </c>
      <c r="B6140" s="3">
        <v>-6.0607240041097006</v>
      </c>
    </row>
    <row r="6141" spans="1:2">
      <c r="A6141" s="2">
        <v>41734.263888888891</v>
      </c>
      <c r="B6141" s="3">
        <v>-10.173894119262695</v>
      </c>
    </row>
    <row r="6142" spans="1:2">
      <c r="A6142" s="2">
        <v>41734.26458333333</v>
      </c>
      <c r="B6142" s="3">
        <v>-13.144493993123373</v>
      </c>
    </row>
    <row r="6143" spans="1:2">
      <c r="A6143" s="2">
        <v>41734.265277777777</v>
      </c>
      <c r="B6143" s="3">
        <v>-17.967424647013345</v>
      </c>
    </row>
    <row r="6144" spans="1:2">
      <c r="A6144" s="2">
        <v>41734.265972222223</v>
      </c>
      <c r="B6144" s="3">
        <v>-13.22963015238444</v>
      </c>
    </row>
    <row r="6145" spans="1:2">
      <c r="A6145" s="2">
        <v>41734.26666666667</v>
      </c>
      <c r="B6145" s="3">
        <v>-17.03453737894694</v>
      </c>
    </row>
    <row r="6146" spans="1:2">
      <c r="A6146" s="2">
        <v>41734.267361111109</v>
      </c>
      <c r="B6146" s="3">
        <v>-17.373235956827799</v>
      </c>
    </row>
    <row r="6147" spans="1:2">
      <c r="A6147" s="2">
        <v>41734.268055555556</v>
      </c>
      <c r="B6147" s="3">
        <v>-17.502075831095379</v>
      </c>
    </row>
    <row r="6148" spans="1:2">
      <c r="A6148" s="2">
        <v>41734.268750000003</v>
      </c>
      <c r="B6148" s="3">
        <v>-13.280551274617514</v>
      </c>
    </row>
    <row r="6149" spans="1:2">
      <c r="A6149" s="2">
        <v>41734.269444444442</v>
      </c>
      <c r="B6149" s="3">
        <v>-10.168449274698894</v>
      </c>
    </row>
    <row r="6150" spans="1:2">
      <c r="A6150" s="2">
        <v>41734.270138888889</v>
      </c>
      <c r="B6150" s="3">
        <v>-15.530215581258139</v>
      </c>
    </row>
    <row r="6151" spans="1:2">
      <c r="A6151" s="2">
        <v>41734.270833333336</v>
      </c>
      <c r="B6151" s="3">
        <v>-14.928165562947591</v>
      </c>
    </row>
    <row r="6152" spans="1:2">
      <c r="A6152" s="2">
        <v>41734.271527777775</v>
      </c>
      <c r="B6152" s="3">
        <v>-13.50234769185384</v>
      </c>
    </row>
    <row r="6153" spans="1:2">
      <c r="A6153" s="2">
        <v>41734.272222222222</v>
      </c>
      <c r="B6153" s="3">
        <v>-19.070608393351236</v>
      </c>
    </row>
    <row r="6154" spans="1:2">
      <c r="A6154" s="2">
        <v>41734.272916666669</v>
      </c>
      <c r="B6154" s="3">
        <v>-28.551318740844728</v>
      </c>
    </row>
    <row r="6155" spans="1:2">
      <c r="A6155" s="2">
        <v>41734.273611111108</v>
      </c>
      <c r="B6155" s="3">
        <v>-23.441922632853188</v>
      </c>
    </row>
    <row r="6156" spans="1:2">
      <c r="A6156" s="2">
        <v>41734.274305555555</v>
      </c>
      <c r="B6156" s="3">
        <v>-22.654122670491535</v>
      </c>
    </row>
    <row r="6157" spans="1:2">
      <c r="A6157" s="2">
        <v>41734.275000000001</v>
      </c>
      <c r="B6157" s="3">
        <v>-24.244294357299804</v>
      </c>
    </row>
    <row r="6158" spans="1:2">
      <c r="A6158" s="2">
        <v>41734.275694444441</v>
      </c>
      <c r="B6158" s="3">
        <v>-28.168848419189452</v>
      </c>
    </row>
    <row r="6159" spans="1:2">
      <c r="A6159" s="2">
        <v>41734.276388888888</v>
      </c>
      <c r="B6159" s="3">
        <v>-24.973126856486001</v>
      </c>
    </row>
    <row r="6160" spans="1:2">
      <c r="A6160" s="2">
        <v>41734.277083333334</v>
      </c>
      <c r="B6160" s="3">
        <v>-23.348137537638348</v>
      </c>
    </row>
    <row r="6161" spans="1:2">
      <c r="A6161" s="2">
        <v>41734.277777777781</v>
      </c>
      <c r="B6161" s="3">
        <v>-17.313442866007488</v>
      </c>
    </row>
    <row r="6162" spans="1:2">
      <c r="A6162" s="2">
        <v>41734.27847222222</v>
      </c>
      <c r="B6162" s="3">
        <v>-16.197690073649088</v>
      </c>
    </row>
    <row r="6163" spans="1:2">
      <c r="A6163" s="2">
        <v>41734.279166666667</v>
      </c>
      <c r="B6163" s="3">
        <v>-17.83737678527832</v>
      </c>
    </row>
    <row r="6164" spans="1:2">
      <c r="A6164" s="2">
        <v>41734.279861111114</v>
      </c>
      <c r="B6164" s="3">
        <v>-19.155384254455566</v>
      </c>
    </row>
    <row r="6165" spans="1:2">
      <c r="A6165" s="2">
        <v>41734.280555555553</v>
      </c>
      <c r="B6165" s="3">
        <v>-17.305533599853515</v>
      </c>
    </row>
    <row r="6166" spans="1:2">
      <c r="A6166" s="2">
        <v>41734.28125</v>
      </c>
      <c r="B6166" s="3">
        <v>-10.106219736735026</v>
      </c>
    </row>
    <row r="6167" spans="1:2">
      <c r="A6167" s="2">
        <v>41734.281944444447</v>
      </c>
      <c r="B6167" s="3">
        <v>-4.9572025299072262</v>
      </c>
    </row>
    <row r="6168" spans="1:2">
      <c r="A6168" s="2">
        <v>41734.282638888886</v>
      </c>
      <c r="B6168" s="3">
        <v>-2.3960463205973306</v>
      </c>
    </row>
    <row r="6169" spans="1:2">
      <c r="A6169" s="2">
        <v>41734.283333333333</v>
      </c>
      <c r="B6169" s="3">
        <v>-3.4076852162679034</v>
      </c>
    </row>
    <row r="6170" spans="1:2">
      <c r="A6170" s="2">
        <v>41734.28402777778</v>
      </c>
      <c r="B6170" s="3">
        <v>-6.9139011383056639</v>
      </c>
    </row>
    <row r="6171" spans="1:2">
      <c r="A6171" s="2">
        <v>41734.284722222219</v>
      </c>
      <c r="B6171" s="3">
        <v>-9.0256041208903</v>
      </c>
    </row>
    <row r="6172" spans="1:2">
      <c r="A6172" s="2">
        <v>41734.285416666666</v>
      </c>
      <c r="B6172" s="3">
        <v>-12.066597620646158</v>
      </c>
    </row>
    <row r="6173" spans="1:2">
      <c r="A6173" s="2">
        <v>41734.286111111112</v>
      </c>
      <c r="B6173" s="3">
        <v>-20.623024876912435</v>
      </c>
    </row>
    <row r="6174" spans="1:2">
      <c r="A6174" s="2">
        <v>41734.286805555559</v>
      </c>
      <c r="B6174" s="3">
        <v>-30.603945414225262</v>
      </c>
    </row>
    <row r="6175" spans="1:2">
      <c r="A6175" s="2">
        <v>41734.287499999999</v>
      </c>
      <c r="B6175" s="3">
        <v>-36.901843770345053</v>
      </c>
    </row>
    <row r="6176" spans="1:2">
      <c r="A6176" s="2">
        <v>41734.288194444445</v>
      </c>
      <c r="B6176" s="3">
        <v>-44.609033457438152</v>
      </c>
    </row>
    <row r="6177" spans="1:2">
      <c r="A6177" s="2">
        <v>41734.288888888892</v>
      </c>
      <c r="B6177" s="3">
        <v>-31.415220514933267</v>
      </c>
    </row>
    <row r="6178" spans="1:2">
      <c r="A6178" s="2">
        <v>41734.289583333331</v>
      </c>
      <c r="B6178" s="3">
        <v>-38.874245580037432</v>
      </c>
    </row>
    <row r="6179" spans="1:2">
      <c r="A6179" s="2">
        <v>41734.290277777778</v>
      </c>
      <c r="B6179" s="3">
        <v>-41.675393168131514</v>
      </c>
    </row>
    <row r="6180" spans="1:2">
      <c r="A6180" s="2">
        <v>41734.290972222225</v>
      </c>
      <c r="B6180" s="3">
        <v>-39.339289093017577</v>
      </c>
    </row>
    <row r="6181" spans="1:2">
      <c r="A6181" s="2">
        <v>41734.291666666664</v>
      </c>
      <c r="B6181" s="3">
        <v>-18.779666137695312</v>
      </c>
    </row>
    <row r="6182" spans="1:2">
      <c r="A6182" s="2">
        <v>41734.292361111111</v>
      </c>
      <c r="B6182" s="3">
        <v>-3.9837256113688153</v>
      </c>
    </row>
    <row r="6183" spans="1:2">
      <c r="A6183" s="2">
        <v>41734.293055555558</v>
      </c>
      <c r="B6183" s="3">
        <v>-5.0506804148356119</v>
      </c>
    </row>
    <row r="6184" spans="1:2">
      <c r="A6184" s="2">
        <v>41734.293749999997</v>
      </c>
      <c r="B6184" s="3">
        <v>-4.3119988759358723</v>
      </c>
    </row>
    <row r="6185" spans="1:2">
      <c r="A6185" s="2">
        <v>41734.294444444444</v>
      </c>
      <c r="B6185" s="3">
        <v>-0.91833203633626304</v>
      </c>
    </row>
    <row r="6186" spans="1:2">
      <c r="A6186" s="2">
        <v>41734.295138888891</v>
      </c>
      <c r="B6186" s="3">
        <v>-6.9034763336181637</v>
      </c>
    </row>
    <row r="6187" spans="1:2">
      <c r="A6187" s="2">
        <v>41734.29583333333</v>
      </c>
      <c r="B6187" s="3">
        <v>-16.930259068806965</v>
      </c>
    </row>
    <row r="6188" spans="1:2">
      <c r="A6188" s="2">
        <v>41734.296527777777</v>
      </c>
      <c r="B6188" s="3">
        <v>-24.289145787556965</v>
      </c>
    </row>
    <row r="6189" spans="1:2">
      <c r="A6189" s="2">
        <v>41734.297222222223</v>
      </c>
      <c r="B6189" s="3">
        <v>-32.605870691935223</v>
      </c>
    </row>
    <row r="6190" spans="1:2">
      <c r="A6190" s="2">
        <v>41734.29791666667</v>
      </c>
      <c r="B6190" s="3">
        <v>-32.127717463175458</v>
      </c>
    </row>
    <row r="6191" spans="1:2">
      <c r="A6191" s="2">
        <v>41734.298611111109</v>
      </c>
      <c r="B6191" s="3">
        <v>-31.168591181437176</v>
      </c>
    </row>
    <row r="6192" spans="1:2">
      <c r="A6192" s="2">
        <v>41734.299305555556</v>
      </c>
      <c r="B6192" s="3">
        <v>-16.128855768839518</v>
      </c>
    </row>
    <row r="6193" spans="1:2">
      <c r="A6193" s="2">
        <v>41734.300000000003</v>
      </c>
      <c r="B6193" s="3">
        <v>0.19541333516438802</v>
      </c>
    </row>
    <row r="6194" spans="1:2">
      <c r="A6194" s="2">
        <v>41734.300694444442</v>
      </c>
      <c r="B6194" s="3">
        <v>1.3768296559651694</v>
      </c>
    </row>
    <row r="6195" spans="1:2">
      <c r="A6195" s="2">
        <v>41734.301388888889</v>
      </c>
      <c r="B6195" s="3">
        <v>6.4586722056070967</v>
      </c>
    </row>
    <row r="6196" spans="1:2">
      <c r="A6196" s="2">
        <v>41734.302083333336</v>
      </c>
      <c r="B6196" s="3">
        <v>4.8093700408935547</v>
      </c>
    </row>
    <row r="6197" spans="1:2">
      <c r="A6197" s="2">
        <v>41734.302777777775</v>
      </c>
      <c r="B6197" s="3">
        <v>11.502777735392252</v>
      </c>
    </row>
    <row r="6198" spans="1:2">
      <c r="A6198" s="2">
        <v>41734.303472222222</v>
      </c>
      <c r="B6198" s="3">
        <v>11.805361811319987</v>
      </c>
    </row>
    <row r="6199" spans="1:2">
      <c r="A6199" s="2">
        <v>41734.304166666669</v>
      </c>
      <c r="B6199" s="3">
        <v>13.199250920613606</v>
      </c>
    </row>
    <row r="6200" spans="1:2">
      <c r="A6200" s="2">
        <v>41734.304861111108</v>
      </c>
      <c r="B6200" s="3">
        <v>5.8101970672607424</v>
      </c>
    </row>
    <row r="6201" spans="1:2">
      <c r="A6201" s="2">
        <v>41734.305555555555</v>
      </c>
      <c r="B6201" s="3">
        <v>4.5791136423746748</v>
      </c>
    </row>
    <row r="6202" spans="1:2">
      <c r="A6202" s="2">
        <v>41734.306250000001</v>
      </c>
      <c r="B6202" s="3">
        <v>1.0855635325113933</v>
      </c>
    </row>
    <row r="6203" spans="1:2">
      <c r="A6203" s="2">
        <v>41734.306944444441</v>
      </c>
      <c r="B6203" s="3">
        <v>3.763376744588216</v>
      </c>
    </row>
    <row r="6204" spans="1:2">
      <c r="A6204" s="2">
        <v>41734.307638888888</v>
      </c>
      <c r="B6204" s="3">
        <v>2.2182623545328775</v>
      </c>
    </row>
    <row r="6205" spans="1:2">
      <c r="A6205" s="2">
        <v>41734.308333333334</v>
      </c>
      <c r="B6205" s="3">
        <v>-2.8292825063069662</v>
      </c>
    </row>
    <row r="6206" spans="1:2">
      <c r="A6206" s="2">
        <v>41734.309027777781</v>
      </c>
      <c r="B6206" s="3">
        <v>-4.331156285603841</v>
      </c>
    </row>
    <row r="6207" spans="1:2">
      <c r="A6207" s="2">
        <v>41734.30972222222</v>
      </c>
      <c r="B6207" s="3">
        <v>-8.5008566538492847</v>
      </c>
    </row>
    <row r="6208" spans="1:2">
      <c r="A6208" s="2">
        <v>41734.310416666667</v>
      </c>
      <c r="B6208" s="3">
        <v>-14.500839614868164</v>
      </c>
    </row>
    <row r="6209" spans="1:2">
      <c r="A6209" s="2">
        <v>41734.311111111114</v>
      </c>
      <c r="B6209" s="3">
        <v>-10.27000872294108</v>
      </c>
    </row>
    <row r="6210" spans="1:2">
      <c r="A6210" s="2">
        <v>41734.311805555553</v>
      </c>
      <c r="B6210" s="3">
        <v>-11.75716667175293</v>
      </c>
    </row>
    <row r="6211" spans="1:2">
      <c r="A6211" s="2">
        <v>41734.3125</v>
      </c>
      <c r="B6211" s="3">
        <v>-19.709978866577149</v>
      </c>
    </row>
    <row r="6212" spans="1:2">
      <c r="A6212" s="2">
        <v>41734.313194444447</v>
      </c>
      <c r="B6212" s="3">
        <v>-23.916754913330077</v>
      </c>
    </row>
    <row r="6213" spans="1:2">
      <c r="A6213" s="2">
        <v>41734.313888888886</v>
      </c>
      <c r="B6213" s="3">
        <v>-27.923821131388348</v>
      </c>
    </row>
    <row r="6214" spans="1:2">
      <c r="A6214" s="2">
        <v>41734.314583333333</v>
      </c>
      <c r="B6214" s="3">
        <v>-28.749291229248048</v>
      </c>
    </row>
    <row r="6215" spans="1:2">
      <c r="A6215" s="2">
        <v>41734.31527777778</v>
      </c>
      <c r="B6215" s="3">
        <v>-31.715396118164062</v>
      </c>
    </row>
    <row r="6216" spans="1:2">
      <c r="A6216" s="2">
        <v>41734.315972222219</v>
      </c>
      <c r="B6216" s="3">
        <v>-29.318718465169272</v>
      </c>
    </row>
    <row r="6217" spans="1:2">
      <c r="A6217" s="2">
        <v>41734.316666666666</v>
      </c>
      <c r="B6217" s="3">
        <v>-18.201167170206705</v>
      </c>
    </row>
    <row r="6218" spans="1:2">
      <c r="A6218" s="2">
        <v>41734.317361111112</v>
      </c>
      <c r="B6218" s="3">
        <v>-21.960398991902668</v>
      </c>
    </row>
    <row r="6219" spans="1:2">
      <c r="A6219" s="2">
        <v>41734.318055555559</v>
      </c>
      <c r="B6219" s="3">
        <v>-28.650719451904298</v>
      </c>
    </row>
    <row r="6220" spans="1:2">
      <c r="A6220" s="2">
        <v>41734.318749999999</v>
      </c>
      <c r="B6220" s="3">
        <v>-28.623530578613281</v>
      </c>
    </row>
    <row r="6221" spans="1:2">
      <c r="A6221" s="2">
        <v>41734.319444444445</v>
      </c>
      <c r="B6221" s="3">
        <v>-24.714376958211265</v>
      </c>
    </row>
    <row r="6222" spans="1:2">
      <c r="A6222" s="2">
        <v>41734.320138888892</v>
      </c>
      <c r="B6222" s="3">
        <v>-24.266686248779298</v>
      </c>
    </row>
    <row r="6223" spans="1:2">
      <c r="A6223" s="2">
        <v>41734.320833333331</v>
      </c>
      <c r="B6223" s="3">
        <v>-23.290796852111818</v>
      </c>
    </row>
    <row r="6224" spans="1:2">
      <c r="A6224" s="2">
        <v>41734.321527777778</v>
      </c>
      <c r="B6224" s="3">
        <v>-27.415637461344399</v>
      </c>
    </row>
    <row r="6225" spans="1:2">
      <c r="A6225" s="2">
        <v>41734.322222222225</v>
      </c>
      <c r="B6225" s="3">
        <v>-27.103264872233073</v>
      </c>
    </row>
    <row r="6226" spans="1:2">
      <c r="A6226" s="2">
        <v>41734.322916666664</v>
      </c>
      <c r="B6226" s="3">
        <v>-22.064354832967123</v>
      </c>
    </row>
    <row r="6227" spans="1:2">
      <c r="A6227" s="2">
        <v>41734.323611111111</v>
      </c>
      <c r="B6227" s="3">
        <v>-26.485420735677085</v>
      </c>
    </row>
    <row r="6228" spans="1:2">
      <c r="A6228" s="2">
        <v>41734.324305555558</v>
      </c>
      <c r="B6228" s="3">
        <v>-15.440537516276041</v>
      </c>
    </row>
    <row r="6229" spans="1:2">
      <c r="A6229" s="2">
        <v>41734.324999999997</v>
      </c>
      <c r="B6229" s="3">
        <v>-10.3489546140035</v>
      </c>
    </row>
    <row r="6230" spans="1:2">
      <c r="A6230" s="2">
        <v>41734.325694444444</v>
      </c>
      <c r="B6230" s="3">
        <v>-13.090962886810303</v>
      </c>
    </row>
    <row r="6231" spans="1:2">
      <c r="A6231" s="2">
        <v>41734.326388888891</v>
      </c>
      <c r="B6231" s="3">
        <v>-19.571175638834635</v>
      </c>
    </row>
    <row r="6232" spans="1:2">
      <c r="A6232" s="2">
        <v>41734.32708333333</v>
      </c>
      <c r="B6232" s="3">
        <v>-19.979520161946613</v>
      </c>
    </row>
    <row r="6233" spans="1:2">
      <c r="A6233" s="2">
        <v>41734.327777777777</v>
      </c>
      <c r="B6233" s="3">
        <v>-17.152887217203777</v>
      </c>
    </row>
    <row r="6234" spans="1:2">
      <c r="A6234" s="2">
        <v>41734.328472222223</v>
      </c>
      <c r="B6234" s="3">
        <v>-21.748667399088543</v>
      </c>
    </row>
    <row r="6235" spans="1:2">
      <c r="A6235" s="2">
        <v>41734.32916666667</v>
      </c>
      <c r="B6235" s="3">
        <v>-11.901716581980388</v>
      </c>
    </row>
    <row r="6236" spans="1:2">
      <c r="A6236" s="2">
        <v>41734.329861111109</v>
      </c>
      <c r="B6236" s="3">
        <v>-11.172795454661051</v>
      </c>
    </row>
    <row r="6237" spans="1:2">
      <c r="A6237" s="2">
        <v>41734.330555555556</v>
      </c>
      <c r="B6237" s="3">
        <v>-13.935135873158773</v>
      </c>
    </row>
    <row r="6238" spans="1:2">
      <c r="A6238" s="2">
        <v>41734.331250000003</v>
      </c>
      <c r="B6238" s="3">
        <v>-12.382172362009685</v>
      </c>
    </row>
    <row r="6239" spans="1:2">
      <c r="A6239" s="2">
        <v>41734.331944444442</v>
      </c>
      <c r="B6239" s="3">
        <v>-15.546281623840333</v>
      </c>
    </row>
    <row r="6240" spans="1:2">
      <c r="A6240" s="2">
        <v>41734.332638888889</v>
      </c>
      <c r="B6240" s="3">
        <v>-10.51748514175415</v>
      </c>
    </row>
    <row r="6241" spans="1:2">
      <c r="A6241" s="2">
        <v>41734.333333333336</v>
      </c>
      <c r="B6241" s="3">
        <v>-15.9671630859375</v>
      </c>
    </row>
    <row r="6242" spans="1:2">
      <c r="A6242" s="2">
        <v>41734.334027777775</v>
      </c>
      <c r="B6242" s="3">
        <v>-20.570572408040366</v>
      </c>
    </row>
    <row r="6243" spans="1:2">
      <c r="A6243" s="2">
        <v>41734.334722222222</v>
      </c>
      <c r="B6243" s="3">
        <v>-14.682368469238281</v>
      </c>
    </row>
    <row r="6244" spans="1:2">
      <c r="A6244" s="2">
        <v>41734.335416666669</v>
      </c>
      <c r="B6244" s="3">
        <v>-14.502842903137207</v>
      </c>
    </row>
    <row r="6245" spans="1:2">
      <c r="A6245" s="2">
        <v>41734.336111111108</v>
      </c>
      <c r="B6245" s="3">
        <v>-15.883513132731119</v>
      </c>
    </row>
    <row r="6246" spans="1:2">
      <c r="A6246" s="2">
        <v>41734.336805555555</v>
      </c>
      <c r="B6246" s="3">
        <v>-12.063787810007732</v>
      </c>
    </row>
    <row r="6247" spans="1:2">
      <c r="A6247" s="2">
        <v>41734.337500000001</v>
      </c>
      <c r="B6247" s="3">
        <v>-19.065992228190105</v>
      </c>
    </row>
    <row r="6248" spans="1:2">
      <c r="A6248" s="2">
        <v>41734.338194444441</v>
      </c>
      <c r="B6248" s="3">
        <v>-15.093198585510255</v>
      </c>
    </row>
    <row r="6249" spans="1:2">
      <c r="A6249" s="2">
        <v>41734.338888888888</v>
      </c>
      <c r="B6249" s="3">
        <v>-13.997768402099609</v>
      </c>
    </row>
    <row r="6250" spans="1:2">
      <c r="A6250" s="2">
        <v>41734.339583333334</v>
      </c>
      <c r="B6250" s="3">
        <v>-22.053849029541016</v>
      </c>
    </row>
    <row r="6251" spans="1:2">
      <c r="A6251" s="2">
        <v>41734.340277777781</v>
      </c>
      <c r="B6251" s="3">
        <v>-9.6950068791707356</v>
      </c>
    </row>
    <row r="6252" spans="1:2">
      <c r="A6252" s="2">
        <v>41734.34097222222</v>
      </c>
      <c r="B6252" s="3">
        <v>-13.139963976542155</v>
      </c>
    </row>
    <row r="6253" spans="1:2">
      <c r="A6253" s="2">
        <v>41734.341666666667</v>
      </c>
      <c r="B6253" s="3">
        <v>-13.132789770762125</v>
      </c>
    </row>
    <row r="6254" spans="1:2">
      <c r="A6254" s="2">
        <v>41734.342361111114</v>
      </c>
      <c r="B6254" s="3">
        <v>-18.104517555236818</v>
      </c>
    </row>
    <row r="6255" spans="1:2">
      <c r="A6255" s="2">
        <v>41734.343055555553</v>
      </c>
      <c r="B6255" s="3">
        <v>-12.722792943318685</v>
      </c>
    </row>
    <row r="6256" spans="1:2">
      <c r="A6256" s="2">
        <v>41734.34375</v>
      </c>
      <c r="B6256" s="3">
        <v>-19.558111031850178</v>
      </c>
    </row>
    <row r="6257" spans="1:2">
      <c r="A6257" s="2">
        <v>41734.344444444447</v>
      </c>
      <c r="B6257" s="3">
        <v>-9.2769458134969067</v>
      </c>
    </row>
    <row r="6258" spans="1:2">
      <c r="A6258" s="2">
        <v>41734.345138888886</v>
      </c>
      <c r="B6258" s="3">
        <v>-8.2146485646565751E-2</v>
      </c>
    </row>
    <row r="6259" spans="1:2">
      <c r="A6259" s="2">
        <v>41734.345833333333</v>
      </c>
      <c r="B6259" s="3">
        <v>12.925178082784017</v>
      </c>
    </row>
    <row r="6260" spans="1:2">
      <c r="A6260" s="2">
        <v>41734.34652777778</v>
      </c>
      <c r="B6260" s="3">
        <v>23.921634674072266</v>
      </c>
    </row>
    <row r="6261" spans="1:2">
      <c r="A6261" s="2">
        <v>41734.347222222219</v>
      </c>
      <c r="B6261" s="3">
        <v>39.052278137207033</v>
      </c>
    </row>
    <row r="6262" spans="1:2">
      <c r="A6262" s="2">
        <v>41734.347916666666</v>
      </c>
      <c r="B6262" s="3">
        <v>20.858540121714274</v>
      </c>
    </row>
    <row r="6263" spans="1:2">
      <c r="A6263" s="2">
        <v>41734.348611111112</v>
      </c>
      <c r="B6263" s="3">
        <v>14.791304524739584</v>
      </c>
    </row>
    <row r="6264" spans="1:2">
      <c r="A6264" s="2">
        <v>41734.349305555559</v>
      </c>
      <c r="B6264" s="3">
        <v>2.1606176694234214</v>
      </c>
    </row>
    <row r="6265" spans="1:2">
      <c r="A6265" s="2">
        <v>41734.35</v>
      </c>
      <c r="B6265" s="3">
        <v>2.3780053138732908</v>
      </c>
    </row>
    <row r="6266" spans="1:2">
      <c r="A6266" s="2">
        <v>41734.350694444445</v>
      </c>
      <c r="B6266" s="3">
        <v>-6.1192301432291663</v>
      </c>
    </row>
    <row r="6267" spans="1:2">
      <c r="A6267" s="2">
        <v>41734.351388888892</v>
      </c>
      <c r="B6267" s="3">
        <v>1.1301538467407226</v>
      </c>
    </row>
    <row r="6268" spans="1:2">
      <c r="A6268" s="2">
        <v>41734.352083333331</v>
      </c>
      <c r="B6268" s="3">
        <v>-4.1188699086507166</v>
      </c>
    </row>
    <row r="6269" spans="1:2">
      <c r="A6269" s="2">
        <v>41734.352777777778</v>
      </c>
      <c r="B6269" s="3">
        <v>-3.52769406636556</v>
      </c>
    </row>
    <row r="6270" spans="1:2">
      <c r="A6270" s="2">
        <v>41734.353472222225</v>
      </c>
      <c r="B6270" s="3">
        <v>-1.1458601315816244</v>
      </c>
    </row>
    <row r="6271" spans="1:2">
      <c r="A6271" s="2">
        <v>41734.354166666664</v>
      </c>
      <c r="B6271" s="3">
        <v>1.6100089708964029</v>
      </c>
    </row>
    <row r="6272" spans="1:2">
      <c r="A6272" s="2">
        <v>41734.354861111111</v>
      </c>
      <c r="B6272" s="3">
        <v>-1.2931369145711262</v>
      </c>
    </row>
    <row r="6273" spans="1:2">
      <c r="A6273" s="2">
        <v>41734.355555555558</v>
      </c>
      <c r="B6273" s="3">
        <v>-0.95007034937540691</v>
      </c>
    </row>
    <row r="6274" spans="1:2">
      <c r="A6274" s="2">
        <v>41734.356249999997</v>
      </c>
      <c r="B6274" s="3">
        <v>5.5400170326232914</v>
      </c>
    </row>
    <row r="6275" spans="1:2">
      <c r="A6275" s="2">
        <v>41734.356944444444</v>
      </c>
      <c r="B6275" s="3">
        <v>7.7413276036580401</v>
      </c>
    </row>
    <row r="6276" spans="1:2">
      <c r="A6276" s="2">
        <v>41734.357638888891</v>
      </c>
      <c r="B6276" s="3">
        <v>6.3300506273905439</v>
      </c>
    </row>
    <row r="6277" spans="1:2">
      <c r="A6277" s="2">
        <v>41734.35833333333</v>
      </c>
      <c r="B6277" s="3">
        <v>11.047765509287517</v>
      </c>
    </row>
    <row r="6278" spans="1:2">
      <c r="A6278" s="2">
        <v>41734.359027777777</v>
      </c>
      <c r="B6278" s="3">
        <v>17.349080657958986</v>
      </c>
    </row>
    <row r="6279" spans="1:2">
      <c r="A6279" s="2">
        <v>41734.359722222223</v>
      </c>
      <c r="B6279" s="3">
        <v>20.251302337646486</v>
      </c>
    </row>
    <row r="6280" spans="1:2">
      <c r="A6280" s="2">
        <v>41734.36041666667</v>
      </c>
      <c r="B6280" s="3">
        <v>17.730823262532553</v>
      </c>
    </row>
    <row r="6281" spans="1:2">
      <c r="A6281" s="2">
        <v>41734.361111111109</v>
      </c>
      <c r="B6281" s="3">
        <v>13.822490501403809</v>
      </c>
    </row>
    <row r="6282" spans="1:2">
      <c r="A6282" s="2">
        <v>41734.361805555556</v>
      </c>
      <c r="B6282" s="3">
        <v>19.869965998331704</v>
      </c>
    </row>
    <row r="6283" spans="1:2">
      <c r="A6283" s="2">
        <v>41734.362500000003</v>
      </c>
      <c r="B6283" s="3">
        <v>19.183285013834634</v>
      </c>
    </row>
    <row r="6284" spans="1:2">
      <c r="A6284" s="2">
        <v>41734.363194444442</v>
      </c>
      <c r="B6284" s="3">
        <v>18.567997233072916</v>
      </c>
    </row>
    <row r="6285" spans="1:2">
      <c r="A6285" s="2">
        <v>41734.363888888889</v>
      </c>
      <c r="B6285" s="3">
        <v>17.563016255696613</v>
      </c>
    </row>
    <row r="6286" spans="1:2">
      <c r="A6286" s="2">
        <v>41734.364583333336</v>
      </c>
      <c r="B6286" s="3">
        <v>15.802941576639812</v>
      </c>
    </row>
    <row r="6287" spans="1:2">
      <c r="A6287" s="2">
        <v>41734.365277777775</v>
      </c>
      <c r="B6287" s="3">
        <v>21.781941477457682</v>
      </c>
    </row>
    <row r="6288" spans="1:2">
      <c r="A6288" s="2">
        <v>41734.365972222222</v>
      </c>
      <c r="B6288" s="3">
        <v>13.183507919311523</v>
      </c>
    </row>
    <row r="6289" spans="1:2">
      <c r="A6289" s="2">
        <v>41734.366666666669</v>
      </c>
      <c r="B6289" s="3">
        <v>6.925125439961751</v>
      </c>
    </row>
    <row r="6290" spans="1:2">
      <c r="A6290" s="2">
        <v>41734.367361111108</v>
      </c>
      <c r="B6290" s="3">
        <v>5.7546801884969074</v>
      </c>
    </row>
    <row r="6291" spans="1:2">
      <c r="A6291" s="2">
        <v>41734.368055555555</v>
      </c>
      <c r="B6291" s="3">
        <v>11.302891540527344</v>
      </c>
    </row>
    <row r="6292" spans="1:2">
      <c r="A6292" s="2">
        <v>41734.368750000001</v>
      </c>
      <c r="B6292" s="3">
        <v>10.40661449432373</v>
      </c>
    </row>
    <row r="6293" spans="1:2">
      <c r="A6293" s="2">
        <v>41734.369444444441</v>
      </c>
      <c r="B6293" s="3">
        <v>13.273500315348308</v>
      </c>
    </row>
    <row r="6294" spans="1:2">
      <c r="A6294" s="2">
        <v>41734.370138888888</v>
      </c>
      <c r="B6294" s="3">
        <v>7.5334550221761072</v>
      </c>
    </row>
    <row r="6295" spans="1:2">
      <c r="A6295" s="2">
        <v>41734.370833333334</v>
      </c>
      <c r="B6295" s="3">
        <v>5.5293985366821286</v>
      </c>
    </row>
    <row r="6296" spans="1:2">
      <c r="A6296" s="2">
        <v>41734.371527777781</v>
      </c>
      <c r="B6296" s="3">
        <v>14.137862014770509</v>
      </c>
    </row>
    <row r="6297" spans="1:2">
      <c r="A6297" s="2">
        <v>41734.37222222222</v>
      </c>
      <c r="B6297" s="3">
        <v>4.6712326685587566</v>
      </c>
    </row>
    <row r="6298" spans="1:2">
      <c r="A6298" s="2">
        <v>41734.372916666667</v>
      </c>
      <c r="B6298" s="3">
        <v>1.4652003606160482</v>
      </c>
    </row>
    <row r="6299" spans="1:2">
      <c r="A6299" s="2">
        <v>41734.373611111114</v>
      </c>
      <c r="B6299" s="3">
        <v>8.7719540913899738</v>
      </c>
    </row>
    <row r="6300" spans="1:2">
      <c r="A6300" s="2">
        <v>41734.374305555553</v>
      </c>
      <c r="B6300" s="3">
        <v>4.5439179102579752</v>
      </c>
    </row>
    <row r="6301" spans="1:2">
      <c r="A6301" s="2">
        <v>41734.375</v>
      </c>
      <c r="B6301" s="3">
        <v>12.012265650431315</v>
      </c>
    </row>
    <row r="6302" spans="1:2">
      <c r="A6302" s="2">
        <v>41734.375694444447</v>
      </c>
      <c r="B6302" s="3">
        <v>15.821344820658366</v>
      </c>
    </row>
    <row r="6303" spans="1:2">
      <c r="A6303" s="2">
        <v>41734.376388888886</v>
      </c>
      <c r="B6303" s="3">
        <v>9.5087736765543625</v>
      </c>
    </row>
    <row r="6304" spans="1:2">
      <c r="A6304" s="2">
        <v>41734.377083333333</v>
      </c>
      <c r="B6304" s="3">
        <v>7.4685888290405273</v>
      </c>
    </row>
    <row r="6305" spans="1:2">
      <c r="A6305" s="2">
        <v>41734.37777777778</v>
      </c>
      <c r="B6305" s="3">
        <v>12.807841491699218</v>
      </c>
    </row>
    <row r="6306" spans="1:2">
      <c r="A6306" s="2">
        <v>41734.378472222219</v>
      </c>
      <c r="B6306" s="3">
        <v>14.707019424438476</v>
      </c>
    </row>
    <row r="6307" spans="1:2">
      <c r="A6307" s="2">
        <v>41734.379166666666</v>
      </c>
      <c r="B6307" s="3">
        <v>10.372477531433105</v>
      </c>
    </row>
    <row r="6308" spans="1:2">
      <c r="A6308" s="2">
        <v>41734.379861111112</v>
      </c>
      <c r="B6308" s="3">
        <v>14.988051478068034</v>
      </c>
    </row>
    <row r="6309" spans="1:2">
      <c r="A6309" s="2">
        <v>41734.380555555559</v>
      </c>
      <c r="B6309" s="3">
        <v>15.180037434895834</v>
      </c>
    </row>
    <row r="6310" spans="1:2">
      <c r="A6310" s="2">
        <v>41734.381249999999</v>
      </c>
      <c r="B6310" s="3">
        <v>15.638045056660969</v>
      </c>
    </row>
    <row r="6311" spans="1:2">
      <c r="A6311" s="2">
        <v>41734.381944444445</v>
      </c>
      <c r="B6311" s="3">
        <v>17.125926272074381</v>
      </c>
    </row>
    <row r="6312" spans="1:2">
      <c r="A6312" s="2">
        <v>41734.382638888892</v>
      </c>
      <c r="B6312" s="3">
        <v>8.6717743555704754</v>
      </c>
    </row>
    <row r="6313" spans="1:2">
      <c r="A6313" s="2">
        <v>41734.383333333331</v>
      </c>
      <c r="B6313" s="3">
        <v>-6.9710192362467449</v>
      </c>
    </row>
    <row r="6314" spans="1:2">
      <c r="A6314" s="2">
        <v>41734.384027777778</v>
      </c>
      <c r="B6314" s="3">
        <v>-17.25528596242269</v>
      </c>
    </row>
    <row r="6315" spans="1:2">
      <c r="A6315" s="2">
        <v>41734.384722222225</v>
      </c>
      <c r="B6315" s="3">
        <v>-21.685194206237792</v>
      </c>
    </row>
    <row r="6316" spans="1:2">
      <c r="A6316" s="2">
        <v>41734.385416666664</v>
      </c>
      <c r="B6316" s="3">
        <v>-18.501818084716795</v>
      </c>
    </row>
    <row r="6317" spans="1:2">
      <c r="A6317" s="2">
        <v>41734.386111111111</v>
      </c>
      <c r="B6317" s="3">
        <v>-16.930032348632814</v>
      </c>
    </row>
    <row r="6318" spans="1:2">
      <c r="A6318" s="2">
        <v>41734.386805555558</v>
      </c>
      <c r="B6318" s="3">
        <v>-16.04109827677409</v>
      </c>
    </row>
    <row r="6319" spans="1:2">
      <c r="A6319" s="2">
        <v>41734.387499999997</v>
      </c>
      <c r="B6319" s="3">
        <v>-20.115147972106932</v>
      </c>
    </row>
    <row r="6320" spans="1:2">
      <c r="A6320" s="2">
        <v>41734.388194444444</v>
      </c>
      <c r="B6320" s="3">
        <v>-22.164388402303061</v>
      </c>
    </row>
    <row r="6321" spans="1:2">
      <c r="A6321" s="2">
        <v>41734.388888888891</v>
      </c>
      <c r="B6321" s="3">
        <v>-19.268126996358237</v>
      </c>
    </row>
    <row r="6322" spans="1:2">
      <c r="A6322" s="2">
        <v>41734.38958333333</v>
      </c>
      <c r="B6322" s="3">
        <v>-18.625315475463868</v>
      </c>
    </row>
    <row r="6323" spans="1:2">
      <c r="A6323" s="2">
        <v>41734.390277777777</v>
      </c>
      <c r="B6323" s="3">
        <v>-13.729192479451497</v>
      </c>
    </row>
    <row r="6324" spans="1:2">
      <c r="A6324" s="2">
        <v>41734.390972222223</v>
      </c>
      <c r="B6324" s="3">
        <v>-14.821788215637207</v>
      </c>
    </row>
    <row r="6325" spans="1:2">
      <c r="A6325" s="2">
        <v>41734.39166666667</v>
      </c>
      <c r="B6325" s="3">
        <v>-10.576881217956544</v>
      </c>
    </row>
    <row r="6326" spans="1:2">
      <c r="A6326" s="2">
        <v>41734.392361111109</v>
      </c>
      <c r="B6326" s="3">
        <v>-12.202522913614908</v>
      </c>
    </row>
    <row r="6327" spans="1:2">
      <c r="A6327" s="2">
        <v>41734.393055555556</v>
      </c>
      <c r="B6327" s="3">
        <v>-13.600797780354817</v>
      </c>
    </row>
    <row r="6328" spans="1:2">
      <c r="A6328" s="2">
        <v>41734.393750000003</v>
      </c>
      <c r="B6328" s="3">
        <v>-11.60045305887858</v>
      </c>
    </row>
    <row r="6329" spans="1:2">
      <c r="A6329" s="2">
        <v>41734.394444444442</v>
      </c>
      <c r="B6329" s="3">
        <v>-7.3821010589599609</v>
      </c>
    </row>
    <row r="6330" spans="1:2">
      <c r="A6330" s="2">
        <v>41734.395138888889</v>
      </c>
      <c r="B6330" s="3">
        <v>-7.763594754536947</v>
      </c>
    </row>
    <row r="6331" spans="1:2">
      <c r="A6331" s="2">
        <v>41734.395833333336</v>
      </c>
      <c r="B6331" s="3">
        <v>-2.1762226740519206</v>
      </c>
    </row>
    <row r="6332" spans="1:2">
      <c r="A6332" s="2">
        <v>41734.396527777775</v>
      </c>
      <c r="B6332" s="3">
        <v>-6.5346991856892904</v>
      </c>
    </row>
    <row r="6333" spans="1:2">
      <c r="A6333" s="2">
        <v>41734.397222222222</v>
      </c>
      <c r="B6333" s="3">
        <v>-7.8329553604125977</v>
      </c>
    </row>
    <row r="6334" spans="1:2">
      <c r="A6334" s="2">
        <v>41734.397916666669</v>
      </c>
      <c r="B6334" s="3">
        <v>-9.3290033340454102</v>
      </c>
    </row>
    <row r="6335" spans="1:2">
      <c r="A6335" s="2">
        <v>41734.398611111108</v>
      </c>
      <c r="B6335" s="3">
        <v>-3.6592348098754881</v>
      </c>
    </row>
    <row r="6336" spans="1:2">
      <c r="A6336" s="2">
        <v>41734.399305555555</v>
      </c>
      <c r="B6336" s="3">
        <v>-7.0486396153767901</v>
      </c>
    </row>
    <row r="6337" spans="1:2">
      <c r="A6337" s="2">
        <v>41734.400000000001</v>
      </c>
      <c r="B6337" s="3">
        <v>-2.4526732762654624</v>
      </c>
    </row>
    <row r="6338" spans="1:2">
      <c r="A6338" s="2">
        <v>41734.400694444441</v>
      </c>
      <c r="B6338" s="3">
        <v>2.5094592412312826</v>
      </c>
    </row>
    <row r="6339" spans="1:2">
      <c r="A6339" s="2">
        <v>41734.401388888888</v>
      </c>
      <c r="B6339" s="3">
        <v>5.3336149851481123</v>
      </c>
    </row>
    <row r="6340" spans="1:2">
      <c r="A6340" s="2">
        <v>41734.402083333334</v>
      </c>
      <c r="B6340" s="3">
        <v>3.2833801905314126</v>
      </c>
    </row>
    <row r="6341" spans="1:2">
      <c r="A6341" s="2">
        <v>41734.402777777781</v>
      </c>
      <c r="B6341" s="3">
        <v>-1.0038510004679362</v>
      </c>
    </row>
    <row r="6342" spans="1:2">
      <c r="A6342" s="2">
        <v>41734.40347222222</v>
      </c>
      <c r="B6342" s="3">
        <v>-6.4904189427693684</v>
      </c>
    </row>
    <row r="6343" spans="1:2">
      <c r="A6343" s="2">
        <v>41734.404166666667</v>
      </c>
      <c r="B6343" s="3">
        <v>-0.86657937367757165</v>
      </c>
    </row>
    <row r="6344" spans="1:2">
      <c r="A6344" s="2">
        <v>41734.404861111114</v>
      </c>
      <c r="B6344" s="3">
        <v>1.2826880137125651</v>
      </c>
    </row>
    <row r="6345" spans="1:2">
      <c r="A6345" s="2">
        <v>41734.405555555553</v>
      </c>
      <c r="B6345" s="3">
        <v>3.3414631525675458</v>
      </c>
    </row>
    <row r="6346" spans="1:2">
      <c r="A6346" s="2">
        <v>41734.40625</v>
      </c>
      <c r="B6346" s="3">
        <v>5.6995274861653646</v>
      </c>
    </row>
    <row r="6347" spans="1:2">
      <c r="A6347" s="2">
        <v>41734.406944444447</v>
      </c>
      <c r="B6347" s="3">
        <v>4.7751270929972334</v>
      </c>
    </row>
    <row r="6348" spans="1:2">
      <c r="A6348" s="2">
        <v>41734.407638888886</v>
      </c>
      <c r="B6348" s="3">
        <v>9.470285797119141</v>
      </c>
    </row>
    <row r="6349" spans="1:2">
      <c r="A6349" s="2">
        <v>41734.408333333333</v>
      </c>
      <c r="B6349" s="3">
        <v>4.7959278742472327</v>
      </c>
    </row>
    <row r="6350" spans="1:2">
      <c r="A6350" s="2">
        <v>41734.40902777778</v>
      </c>
      <c r="B6350" s="3">
        <v>2.8214955012003582</v>
      </c>
    </row>
    <row r="6351" spans="1:2">
      <c r="A6351" s="2">
        <v>41734.409722222219</v>
      </c>
      <c r="B6351" s="3">
        <v>6.5701936721801761</v>
      </c>
    </row>
    <row r="6352" spans="1:2">
      <c r="A6352" s="2">
        <v>41734.410416666666</v>
      </c>
      <c r="B6352" s="3">
        <v>2.6572303136189777</v>
      </c>
    </row>
    <row r="6353" spans="1:2">
      <c r="A6353" s="2">
        <v>41734.411111111112</v>
      </c>
      <c r="B6353" s="3">
        <v>0.79517180124918618</v>
      </c>
    </row>
    <row r="6354" spans="1:2">
      <c r="A6354" s="2">
        <v>41734.411805555559</v>
      </c>
      <c r="B6354" s="3">
        <v>-0.40885423024495443</v>
      </c>
    </row>
    <row r="6355" spans="1:2">
      <c r="A6355" s="2">
        <v>41734.412499999999</v>
      </c>
      <c r="B6355" s="3">
        <v>-4.8945633570353193</v>
      </c>
    </row>
    <row r="6356" spans="1:2">
      <c r="A6356" s="2">
        <v>41734.413194444445</v>
      </c>
      <c r="B6356" s="3">
        <v>-5.8219129562377931</v>
      </c>
    </row>
    <row r="6357" spans="1:2">
      <c r="A6357" s="2">
        <v>41734.413888888892</v>
      </c>
      <c r="B6357" s="3">
        <v>-11.199833679199219</v>
      </c>
    </row>
    <row r="6358" spans="1:2">
      <c r="A6358" s="2">
        <v>41734.414583333331</v>
      </c>
      <c r="B6358" s="3">
        <v>-21.403464126586915</v>
      </c>
    </row>
    <row r="6359" spans="1:2">
      <c r="A6359" s="2">
        <v>41734.415277777778</v>
      </c>
      <c r="B6359" s="3">
        <v>-22.835795529683431</v>
      </c>
    </row>
    <row r="6360" spans="1:2">
      <c r="A6360" s="2">
        <v>41734.415972222225</v>
      </c>
      <c r="B6360" s="3">
        <v>-23.482028198242187</v>
      </c>
    </row>
    <row r="6361" spans="1:2">
      <c r="A6361" s="2">
        <v>41734.416666666664</v>
      </c>
      <c r="B6361" s="3">
        <v>-23.105430285135906</v>
      </c>
    </row>
    <row r="6362" spans="1:2">
      <c r="A6362" s="2">
        <v>41734.417361111111</v>
      </c>
      <c r="B6362" s="3">
        <v>-30.759506479899088</v>
      </c>
    </row>
    <row r="6363" spans="1:2">
      <c r="A6363" s="2">
        <v>41734.418055555558</v>
      </c>
      <c r="B6363" s="3">
        <v>-32.565762583414717</v>
      </c>
    </row>
    <row r="6364" spans="1:2">
      <c r="A6364" s="2">
        <v>41734.418749999997</v>
      </c>
      <c r="B6364" s="3">
        <v>-30.420073954264321</v>
      </c>
    </row>
    <row r="6365" spans="1:2">
      <c r="A6365" s="2">
        <v>41734.419444444444</v>
      </c>
      <c r="B6365" s="3">
        <v>-31.27964121500651</v>
      </c>
    </row>
    <row r="6366" spans="1:2">
      <c r="A6366" s="2">
        <v>41734.420138888891</v>
      </c>
      <c r="B6366" s="3">
        <v>-29.095395342508951</v>
      </c>
    </row>
    <row r="6367" spans="1:2">
      <c r="A6367" s="2">
        <v>41734.42083333333</v>
      </c>
      <c r="B6367" s="3">
        <v>-29.532809448242187</v>
      </c>
    </row>
    <row r="6368" spans="1:2">
      <c r="A6368" s="2">
        <v>41734.421527777777</v>
      </c>
      <c r="B6368" s="3">
        <v>-30.945282236735025</v>
      </c>
    </row>
    <row r="6369" spans="1:2">
      <c r="A6369" s="2">
        <v>41734.422222222223</v>
      </c>
      <c r="B6369" s="3">
        <v>-16.677096811930337</v>
      </c>
    </row>
    <row r="6370" spans="1:2">
      <c r="A6370" s="2">
        <v>41734.42291666667</v>
      </c>
      <c r="B6370" s="3">
        <v>-15.612480545043946</v>
      </c>
    </row>
    <row r="6371" spans="1:2">
      <c r="A6371" s="2">
        <v>41734.423611111109</v>
      </c>
      <c r="B6371" s="3">
        <v>-15.098671213785808</v>
      </c>
    </row>
    <row r="6372" spans="1:2">
      <c r="A6372" s="2">
        <v>41734.424305555556</v>
      </c>
      <c r="B6372" s="3">
        <v>-1.5604444503784181</v>
      </c>
    </row>
    <row r="6373" spans="1:2">
      <c r="A6373" s="2">
        <v>41734.425000000003</v>
      </c>
      <c r="B6373" s="3">
        <v>-4.7156075159708655</v>
      </c>
    </row>
    <row r="6374" spans="1:2">
      <c r="A6374" s="2">
        <v>41734.425694444442</v>
      </c>
      <c r="B6374" s="3">
        <v>-5.5255946477254234</v>
      </c>
    </row>
    <row r="6375" spans="1:2">
      <c r="A6375" s="2">
        <v>41734.426388888889</v>
      </c>
      <c r="B6375" s="3">
        <v>-1.992731793721517</v>
      </c>
    </row>
    <row r="6376" spans="1:2">
      <c r="A6376" s="2">
        <v>41734.427083333336</v>
      </c>
      <c r="B6376" s="3">
        <v>-2.6819974899291994</v>
      </c>
    </row>
    <row r="6377" spans="1:2">
      <c r="A6377" s="2">
        <v>41734.427777777775</v>
      </c>
      <c r="B6377" s="3">
        <v>-3.3533946355183919</v>
      </c>
    </row>
    <row r="6378" spans="1:2">
      <c r="A6378" s="2">
        <v>41734.428472222222</v>
      </c>
      <c r="B6378" s="3">
        <v>-0.41247692108154299</v>
      </c>
    </row>
    <row r="6379" spans="1:2">
      <c r="A6379" s="2">
        <v>41734.429166666669</v>
      </c>
      <c r="B6379" s="3">
        <v>0.17013238271077474</v>
      </c>
    </row>
    <row r="6380" spans="1:2">
      <c r="A6380" s="2">
        <v>41734.429861111108</v>
      </c>
      <c r="B6380" s="3">
        <v>-2.5142118453979494</v>
      </c>
    </row>
    <row r="6381" spans="1:2">
      <c r="A6381" s="2">
        <v>41734.430555555555</v>
      </c>
      <c r="B6381" s="3">
        <v>5.7374549229939777</v>
      </c>
    </row>
    <row r="6382" spans="1:2">
      <c r="A6382" s="2">
        <v>41734.431250000001</v>
      </c>
      <c r="B6382" s="3">
        <v>0.91302941640218094</v>
      </c>
    </row>
    <row r="6383" spans="1:2">
      <c r="A6383" s="2">
        <v>41734.431944444441</v>
      </c>
      <c r="B6383" s="3">
        <v>1.809574826558431</v>
      </c>
    </row>
    <row r="6384" spans="1:2">
      <c r="A6384" s="2">
        <v>41734.432638888888</v>
      </c>
      <c r="B6384" s="3">
        <v>-2.2036212285359702</v>
      </c>
    </row>
    <row r="6385" spans="1:2">
      <c r="A6385" s="2">
        <v>41734.433333333334</v>
      </c>
      <c r="B6385" s="3">
        <v>-0.53790874481201167</v>
      </c>
    </row>
    <row r="6386" spans="1:2">
      <c r="A6386" s="2">
        <v>41734.434027777781</v>
      </c>
      <c r="B6386" s="3">
        <v>1.4956041336059571</v>
      </c>
    </row>
    <row r="6387" spans="1:2">
      <c r="A6387" s="2">
        <v>41734.43472222222</v>
      </c>
      <c r="B6387" s="3">
        <v>2.55917911529541</v>
      </c>
    </row>
    <row r="6388" spans="1:2">
      <c r="A6388" s="2">
        <v>41734.435416666667</v>
      </c>
      <c r="B6388" s="3">
        <v>1.1473703384399414</v>
      </c>
    </row>
    <row r="6389" spans="1:2">
      <c r="A6389" s="2">
        <v>41734.436111111114</v>
      </c>
      <c r="B6389" s="3">
        <v>3.7353303909301756</v>
      </c>
    </row>
    <row r="6390" spans="1:2">
      <c r="A6390" s="2">
        <v>41734.436805555553</v>
      </c>
      <c r="B6390" s="3">
        <v>1.5920406977335613</v>
      </c>
    </row>
    <row r="6391" spans="1:2">
      <c r="A6391" s="2">
        <v>41734.4375</v>
      </c>
      <c r="B6391" s="3">
        <v>-4.6582388559977215</v>
      </c>
    </row>
    <row r="6392" spans="1:2">
      <c r="A6392" s="2">
        <v>41734.438194444447</v>
      </c>
      <c r="B6392" s="3">
        <v>-5.1675293604532877</v>
      </c>
    </row>
    <row r="6393" spans="1:2">
      <c r="A6393" s="2">
        <v>41734.438888888886</v>
      </c>
      <c r="B6393" s="3">
        <v>-1.2938215255737304</v>
      </c>
    </row>
    <row r="6394" spans="1:2">
      <c r="A6394" s="2">
        <v>41734.439583333333</v>
      </c>
      <c r="B6394" s="3">
        <v>-0.20952790578206379</v>
      </c>
    </row>
    <row r="6395" spans="1:2">
      <c r="A6395" s="2">
        <v>41734.44027777778</v>
      </c>
      <c r="B6395" s="3">
        <v>-1.2128225326538087</v>
      </c>
    </row>
    <row r="6396" spans="1:2">
      <c r="A6396" s="2">
        <v>41734.440972222219</v>
      </c>
      <c r="B6396" s="3">
        <v>1.0985450108846029</v>
      </c>
    </row>
    <row r="6397" spans="1:2">
      <c r="A6397" s="2">
        <v>41734.441666666666</v>
      </c>
      <c r="B6397" s="3">
        <v>1.3180414199829102</v>
      </c>
    </row>
    <row r="6398" spans="1:2">
      <c r="A6398" s="2">
        <v>41734.442361111112</v>
      </c>
      <c r="B6398" s="3">
        <v>-4.2671547571818031</v>
      </c>
    </row>
    <row r="6399" spans="1:2">
      <c r="A6399" s="2">
        <v>41734.443055555559</v>
      </c>
      <c r="B6399" s="3">
        <v>-0.98529262542724605</v>
      </c>
    </row>
    <row r="6400" spans="1:2">
      <c r="A6400" s="2">
        <v>41734.443749999999</v>
      </c>
      <c r="B6400" s="3">
        <v>1.1415262222290039</v>
      </c>
    </row>
    <row r="6401" spans="1:2">
      <c r="A6401" s="2">
        <v>41734.444444444445</v>
      </c>
      <c r="B6401" s="3">
        <v>-5.2437742233276365</v>
      </c>
    </row>
    <row r="6402" spans="1:2">
      <c r="A6402" s="2">
        <v>41734.445138888892</v>
      </c>
      <c r="B6402" s="3">
        <v>-9.7247643788655598</v>
      </c>
    </row>
    <row r="6403" spans="1:2">
      <c r="A6403" s="2">
        <v>41734.445833333331</v>
      </c>
      <c r="B6403" s="3">
        <v>-4.1874419530232752</v>
      </c>
    </row>
    <row r="6404" spans="1:2">
      <c r="A6404" s="2">
        <v>41734.446527777778</v>
      </c>
      <c r="B6404" s="3">
        <v>-0.73673216501871741</v>
      </c>
    </row>
    <row r="6405" spans="1:2">
      <c r="A6405" s="2">
        <v>41734.447222222225</v>
      </c>
      <c r="B6405" s="3">
        <v>-8.5483362833658862</v>
      </c>
    </row>
    <row r="6406" spans="1:2">
      <c r="A6406" s="2">
        <v>41734.447916666664</v>
      </c>
      <c r="B6406" s="3">
        <v>-5.419219970703125</v>
      </c>
    </row>
    <row r="6407" spans="1:2">
      <c r="A6407" s="2">
        <v>41734.448611111111</v>
      </c>
      <c r="B6407" s="3">
        <v>-5.7734704971313473</v>
      </c>
    </row>
    <row r="6408" spans="1:2">
      <c r="A6408" s="2">
        <v>41734.449305555558</v>
      </c>
      <c r="B6408" s="3">
        <v>-2.818593152364095</v>
      </c>
    </row>
    <row r="6409" spans="1:2">
      <c r="A6409" s="2">
        <v>41734.449999999997</v>
      </c>
      <c r="B6409" s="3">
        <v>-7.9425896326700842</v>
      </c>
    </row>
    <row r="6410" spans="1:2">
      <c r="A6410" s="2">
        <v>41734.450694444444</v>
      </c>
      <c r="B6410" s="3">
        <v>-11.410364341735839</v>
      </c>
    </row>
    <row r="6411" spans="1:2">
      <c r="A6411" s="2">
        <v>41734.451388888891</v>
      </c>
      <c r="B6411" s="3">
        <v>-6.6980283737182615</v>
      </c>
    </row>
    <row r="6412" spans="1:2">
      <c r="A6412" s="2">
        <v>41734.45208333333</v>
      </c>
      <c r="B6412" s="3">
        <v>-16.768097877502441</v>
      </c>
    </row>
    <row r="6413" spans="1:2">
      <c r="A6413" s="2">
        <v>41734.452777777777</v>
      </c>
      <c r="B6413" s="3">
        <v>-14.729075813293457</v>
      </c>
    </row>
    <row r="6414" spans="1:2">
      <c r="A6414" s="2">
        <v>41734.453472222223</v>
      </c>
      <c r="B6414" s="3">
        <v>-16.63126475016276</v>
      </c>
    </row>
    <row r="6415" spans="1:2">
      <c r="A6415" s="2">
        <v>41734.45416666667</v>
      </c>
      <c r="B6415" s="3">
        <v>-9.0988676706949878</v>
      </c>
    </row>
    <row r="6416" spans="1:2">
      <c r="A6416" s="2">
        <v>41734.454861111109</v>
      </c>
      <c r="B6416" s="3">
        <v>14.237873840332032</v>
      </c>
    </row>
    <row r="6417" spans="1:2">
      <c r="A6417" s="2">
        <v>41734.455555555556</v>
      </c>
      <c r="B6417" s="3">
        <v>17.636016909281413</v>
      </c>
    </row>
    <row r="6418" spans="1:2">
      <c r="A6418" s="2">
        <v>41734.456250000003</v>
      </c>
      <c r="B6418" s="3">
        <v>17.897684097290039</v>
      </c>
    </row>
    <row r="6419" spans="1:2">
      <c r="A6419" s="2">
        <v>41734.456944444442</v>
      </c>
      <c r="B6419" s="3">
        <v>13.508790461222331</v>
      </c>
    </row>
    <row r="6420" spans="1:2">
      <c r="A6420" s="2">
        <v>41734.457638888889</v>
      </c>
      <c r="B6420" s="3">
        <v>13.08392588297526</v>
      </c>
    </row>
    <row r="6421" spans="1:2">
      <c r="A6421" s="2">
        <v>41734.458333333336</v>
      </c>
      <c r="B6421" s="3">
        <v>6.273473040262858</v>
      </c>
    </row>
    <row r="6422" spans="1:2">
      <c r="A6422" s="2">
        <v>41734.459027777775</v>
      </c>
      <c r="B6422" s="3">
        <v>-11.531866455078125</v>
      </c>
    </row>
    <row r="6423" spans="1:2">
      <c r="A6423" s="2">
        <v>41734.459722222222</v>
      </c>
      <c r="B6423" s="3">
        <v>-19.465756225585938</v>
      </c>
    </row>
    <row r="6424" spans="1:2">
      <c r="A6424" s="2">
        <v>41734.460416666669</v>
      </c>
      <c r="B6424" s="3">
        <v>-23.538659159342448</v>
      </c>
    </row>
    <row r="6425" spans="1:2">
      <c r="A6425" s="2">
        <v>41734.461111111108</v>
      </c>
      <c r="B6425" s="3">
        <v>-27.664600880940757</v>
      </c>
    </row>
    <row r="6426" spans="1:2">
      <c r="A6426" s="2">
        <v>41734.461805555555</v>
      </c>
      <c r="B6426" s="3">
        <v>-28.606122334798176</v>
      </c>
    </row>
    <row r="6427" spans="1:2">
      <c r="A6427" s="2">
        <v>41734.462500000001</v>
      </c>
      <c r="B6427" s="3">
        <v>-32.973060607910156</v>
      </c>
    </row>
    <row r="6428" spans="1:2">
      <c r="A6428" s="2">
        <v>41734.463194444441</v>
      </c>
      <c r="B6428" s="3">
        <v>-35.550989532470702</v>
      </c>
    </row>
    <row r="6429" spans="1:2">
      <c r="A6429" s="2">
        <v>41734.463888888888</v>
      </c>
      <c r="B6429" s="3">
        <v>-26.540424601236978</v>
      </c>
    </row>
    <row r="6430" spans="1:2">
      <c r="A6430" s="2">
        <v>41734.464583333334</v>
      </c>
      <c r="B6430" s="3">
        <v>-19.286079152425131</v>
      </c>
    </row>
    <row r="6431" spans="1:2">
      <c r="A6431" s="2">
        <v>41734.465277777781</v>
      </c>
      <c r="B6431" s="3">
        <v>-22.994818751017252</v>
      </c>
    </row>
    <row r="6432" spans="1:2">
      <c r="A6432" s="2">
        <v>41734.46597222222</v>
      </c>
      <c r="B6432" s="3">
        <v>-17.681877199808756</v>
      </c>
    </row>
    <row r="6433" spans="1:2">
      <c r="A6433" s="2">
        <v>41734.466666666667</v>
      </c>
      <c r="B6433" s="3">
        <v>-20.649901771545409</v>
      </c>
    </row>
    <row r="6434" spans="1:2">
      <c r="A6434" s="2">
        <v>41734.467361111114</v>
      </c>
      <c r="B6434" s="3">
        <v>-23.349068959554035</v>
      </c>
    </row>
    <row r="6435" spans="1:2">
      <c r="A6435" s="2">
        <v>41734.468055555553</v>
      </c>
      <c r="B6435" s="3">
        <v>-23.611759885152182</v>
      </c>
    </row>
    <row r="6436" spans="1:2">
      <c r="A6436" s="2">
        <v>41734.46875</v>
      </c>
      <c r="B6436" s="3">
        <v>-16.03010590871175</v>
      </c>
    </row>
    <row r="6437" spans="1:2">
      <c r="A6437" s="2">
        <v>41734.469444444447</v>
      </c>
      <c r="B6437" s="3">
        <v>-15.03822956085205</v>
      </c>
    </row>
    <row r="6438" spans="1:2">
      <c r="A6438" s="2">
        <v>41734.470138888886</v>
      </c>
      <c r="B6438" s="3">
        <v>-9.5458337148030594</v>
      </c>
    </row>
    <row r="6439" spans="1:2">
      <c r="A6439" s="2">
        <v>41734.470833333333</v>
      </c>
      <c r="B6439" s="3">
        <v>-14.101830164591471</v>
      </c>
    </row>
    <row r="6440" spans="1:2">
      <c r="A6440" s="2">
        <v>41734.47152777778</v>
      </c>
      <c r="B6440" s="3">
        <v>-19.155711046854655</v>
      </c>
    </row>
    <row r="6441" spans="1:2">
      <c r="A6441" s="2">
        <v>41734.472222222219</v>
      </c>
      <c r="B6441" s="3">
        <v>-15.418369166056316</v>
      </c>
    </row>
    <row r="6442" spans="1:2">
      <c r="A6442" s="2">
        <v>41734.472916666666</v>
      </c>
      <c r="B6442" s="3">
        <v>-9.8955862045288079</v>
      </c>
    </row>
    <row r="6443" spans="1:2">
      <c r="A6443" s="2">
        <v>41734.473611111112</v>
      </c>
      <c r="B6443" s="3">
        <v>-7.4086517969767254</v>
      </c>
    </row>
    <row r="6444" spans="1:2">
      <c r="A6444" s="2">
        <v>41734.474305555559</v>
      </c>
      <c r="B6444" s="3">
        <v>-6.6153359095255535</v>
      </c>
    </row>
    <row r="6445" spans="1:2">
      <c r="A6445" s="2">
        <v>41734.474999999999</v>
      </c>
      <c r="B6445" s="3">
        <v>-2.6799024581909179</v>
      </c>
    </row>
    <row r="6446" spans="1:2">
      <c r="A6446" s="2">
        <v>41734.475694444445</v>
      </c>
      <c r="B6446" s="3">
        <v>1.8399563471476237</v>
      </c>
    </row>
    <row r="6447" spans="1:2">
      <c r="A6447" s="2">
        <v>41734.476388888892</v>
      </c>
      <c r="B6447" s="3">
        <v>0.73060525258382158</v>
      </c>
    </row>
    <row r="6448" spans="1:2">
      <c r="A6448" s="2">
        <v>41734.477083333331</v>
      </c>
      <c r="B6448" s="3">
        <v>-1.8545148849487305</v>
      </c>
    </row>
    <row r="6449" spans="1:2">
      <c r="A6449" s="2">
        <v>41734.477777777778</v>
      </c>
      <c r="B6449" s="3">
        <v>3.091338793436686</v>
      </c>
    </row>
    <row r="6450" spans="1:2">
      <c r="A6450" s="2">
        <v>41734.478472222225</v>
      </c>
      <c r="B6450" s="3">
        <v>-1.891420809427897</v>
      </c>
    </row>
    <row r="6451" spans="1:2">
      <c r="A6451" s="2">
        <v>41734.479166666664</v>
      </c>
      <c r="B6451" s="3">
        <v>-3.7880664189656574</v>
      </c>
    </row>
    <row r="6452" spans="1:2">
      <c r="A6452" s="2">
        <v>41734.479861111111</v>
      </c>
      <c r="B6452" s="3">
        <v>-11.258806482950847</v>
      </c>
    </row>
    <row r="6453" spans="1:2">
      <c r="A6453" s="2">
        <v>41734.480555555558</v>
      </c>
      <c r="B6453" s="3">
        <v>-9.2521948496500652</v>
      </c>
    </row>
    <row r="6454" spans="1:2">
      <c r="A6454" s="2">
        <v>41734.481249999997</v>
      </c>
      <c r="B6454" s="3">
        <v>-6.1511663436889652</v>
      </c>
    </row>
    <row r="6455" spans="1:2">
      <c r="A6455" s="2">
        <v>41734.481944444444</v>
      </c>
      <c r="B6455" s="3">
        <v>-4.8251724878946938</v>
      </c>
    </row>
    <row r="6456" spans="1:2">
      <c r="A6456" s="2">
        <v>41734.482638888891</v>
      </c>
      <c r="B6456" s="3">
        <v>-15.63827953338623</v>
      </c>
    </row>
    <row r="6457" spans="1:2">
      <c r="A6457" s="2">
        <v>41734.48333333333</v>
      </c>
      <c r="B6457" s="3">
        <v>-12.93640588124593</v>
      </c>
    </row>
    <row r="6458" spans="1:2">
      <c r="A6458" s="2">
        <v>41734.484027777777</v>
      </c>
      <c r="B6458" s="3">
        <v>-10.528950691223145</v>
      </c>
    </row>
    <row r="6459" spans="1:2">
      <c r="A6459" s="2">
        <v>41734.484722222223</v>
      </c>
      <c r="B6459" s="3">
        <v>-6.3400818506876631</v>
      </c>
    </row>
    <row r="6460" spans="1:2">
      <c r="A6460" s="2">
        <v>41734.48541666667</v>
      </c>
      <c r="B6460" s="3">
        <v>-4.1003583908081058</v>
      </c>
    </row>
    <row r="6461" spans="1:2">
      <c r="A6461" s="2">
        <v>41734.486111111109</v>
      </c>
      <c r="B6461" s="3">
        <v>-6.4411189397176107</v>
      </c>
    </row>
    <row r="6462" spans="1:2">
      <c r="A6462" s="2">
        <v>41734.486805555556</v>
      </c>
      <c r="B6462" s="3">
        <v>-1.4662527084350585</v>
      </c>
    </row>
    <row r="6463" spans="1:2">
      <c r="A6463" s="2">
        <v>41734.487500000003</v>
      </c>
      <c r="B6463" s="3">
        <v>3.7574304580688476</v>
      </c>
    </row>
    <row r="6464" spans="1:2">
      <c r="A6464" s="2">
        <v>41734.488194444442</v>
      </c>
      <c r="B6464" s="3">
        <v>1.1581469853719075</v>
      </c>
    </row>
    <row r="6465" spans="1:2">
      <c r="A6465" s="2">
        <v>41734.488888888889</v>
      </c>
      <c r="B6465" s="3">
        <v>2.4181278864542644</v>
      </c>
    </row>
    <row r="6466" spans="1:2">
      <c r="A6466" s="2">
        <v>41734.489583333336</v>
      </c>
      <c r="B6466" s="3">
        <v>8.5462008158365883</v>
      </c>
    </row>
    <row r="6467" spans="1:2">
      <c r="A6467" s="2">
        <v>41734.490277777775</v>
      </c>
      <c r="B6467" s="3">
        <v>2.3352370580037434</v>
      </c>
    </row>
    <row r="6468" spans="1:2">
      <c r="A6468" s="2">
        <v>41734.490972222222</v>
      </c>
      <c r="B6468" s="3">
        <v>4.6986473719278967</v>
      </c>
    </row>
    <row r="6469" spans="1:2">
      <c r="A6469" s="2">
        <v>41734.491666666669</v>
      </c>
      <c r="B6469" s="3">
        <v>2.9537763595581055</v>
      </c>
    </row>
    <row r="6470" spans="1:2">
      <c r="A6470" s="2">
        <v>41734.492361111108</v>
      </c>
      <c r="B6470" s="3">
        <v>1.7825076421101889</v>
      </c>
    </row>
    <row r="6471" spans="1:2">
      <c r="A6471" s="2">
        <v>41734.493055555555</v>
      </c>
      <c r="B6471" s="3">
        <v>-1.16796080271403</v>
      </c>
    </row>
    <row r="6472" spans="1:2">
      <c r="A6472" s="2">
        <v>41734.493750000001</v>
      </c>
      <c r="B6472" s="3">
        <v>3.4864937464396157</v>
      </c>
    </row>
    <row r="6473" spans="1:2">
      <c r="A6473" s="2">
        <v>41734.494444444441</v>
      </c>
      <c r="B6473" s="3">
        <v>0.89161612192789719</v>
      </c>
    </row>
    <row r="6474" spans="1:2">
      <c r="A6474" s="2">
        <v>41734.495138888888</v>
      </c>
      <c r="B6474" s="3">
        <v>10.251509920756023</v>
      </c>
    </row>
    <row r="6475" spans="1:2">
      <c r="A6475" s="2">
        <v>41734.495833333334</v>
      </c>
      <c r="B6475" s="3">
        <v>6.7949542999267578</v>
      </c>
    </row>
    <row r="6476" spans="1:2">
      <c r="A6476" s="2">
        <v>41734.496527777781</v>
      </c>
      <c r="B6476" s="3">
        <v>3.341125551859538</v>
      </c>
    </row>
    <row r="6477" spans="1:2">
      <c r="A6477" s="2">
        <v>41734.49722222222</v>
      </c>
      <c r="B6477" s="3">
        <v>6.9966202418009438</v>
      </c>
    </row>
    <row r="6478" spans="1:2">
      <c r="A6478" s="2">
        <v>41734.497916666667</v>
      </c>
      <c r="B6478" s="3">
        <v>6.2465848922729492</v>
      </c>
    </row>
    <row r="6479" spans="1:2">
      <c r="A6479" s="2">
        <v>41734.498611111114</v>
      </c>
      <c r="B6479" s="3">
        <v>14.579585901896159</v>
      </c>
    </row>
    <row r="6480" spans="1:2">
      <c r="A6480" s="2">
        <v>41734.499305555553</v>
      </c>
      <c r="B6480" s="3">
        <v>12.170930163065593</v>
      </c>
    </row>
    <row r="6481" spans="1:2">
      <c r="A6481" s="2">
        <v>41734.5</v>
      </c>
      <c r="B6481" s="3">
        <v>11.19497241973877</v>
      </c>
    </row>
    <row r="6482" spans="1:2">
      <c r="A6482" s="2">
        <v>41734.500694444447</v>
      </c>
      <c r="B6482" s="3">
        <v>-0.68566710154215493</v>
      </c>
    </row>
    <row r="6483" spans="1:2">
      <c r="A6483" s="2">
        <v>41734.501388888886</v>
      </c>
      <c r="B6483" s="3">
        <v>-6.4411969502766926</v>
      </c>
    </row>
    <row r="6484" spans="1:2">
      <c r="A6484" s="2">
        <v>41734.502083333333</v>
      </c>
      <c r="B6484" s="3">
        <v>-17.938449605305991</v>
      </c>
    </row>
    <row r="6485" spans="1:2">
      <c r="A6485" s="2">
        <v>41734.50277777778</v>
      </c>
      <c r="B6485" s="3">
        <v>-17.076949818929037</v>
      </c>
    </row>
    <row r="6486" spans="1:2">
      <c r="A6486" s="2">
        <v>41734.503472222219</v>
      </c>
      <c r="B6486" s="3">
        <v>-3.6608543395996094</v>
      </c>
    </row>
    <row r="6487" spans="1:2">
      <c r="A6487" s="2">
        <v>41734.504166666666</v>
      </c>
      <c r="B6487" s="3">
        <v>5.2941592534383135</v>
      </c>
    </row>
    <row r="6488" spans="1:2">
      <c r="A6488" s="2">
        <v>41734.504861111112</v>
      </c>
      <c r="B6488" s="3">
        <v>8.7397333145141598</v>
      </c>
    </row>
    <row r="6489" spans="1:2">
      <c r="A6489" s="2">
        <v>41734.505555555559</v>
      </c>
      <c r="B6489" s="3">
        <v>3.511932055155436</v>
      </c>
    </row>
    <row r="6490" spans="1:2">
      <c r="A6490" s="2">
        <v>41734.506249999999</v>
      </c>
      <c r="B6490" s="3">
        <v>7.8242460886637373</v>
      </c>
    </row>
    <row r="6491" spans="1:2">
      <c r="A6491" s="2">
        <v>41734.506944444445</v>
      </c>
      <c r="B6491" s="3">
        <v>11.273085530598959</v>
      </c>
    </row>
    <row r="6492" spans="1:2">
      <c r="A6492" s="2">
        <v>41734.507638888892</v>
      </c>
      <c r="B6492" s="3">
        <v>9.273797925313314</v>
      </c>
    </row>
    <row r="6493" spans="1:2">
      <c r="A6493" s="2">
        <v>41734.508333333331</v>
      </c>
      <c r="B6493" s="3">
        <v>-1.3070207595825196</v>
      </c>
    </row>
    <row r="6494" spans="1:2">
      <c r="A6494" s="2">
        <v>41734.509027777778</v>
      </c>
      <c r="B6494" s="3">
        <v>2.4914678573608398</v>
      </c>
    </row>
    <row r="6495" spans="1:2">
      <c r="A6495" s="2">
        <v>41734.509722222225</v>
      </c>
      <c r="B6495" s="3">
        <v>-2.6977114359537762</v>
      </c>
    </row>
    <row r="6496" spans="1:2">
      <c r="A6496" s="2">
        <v>41734.510416666664</v>
      </c>
      <c r="B6496" s="3">
        <v>-1.0901652018229167</v>
      </c>
    </row>
    <row r="6497" spans="1:2">
      <c r="A6497" s="2">
        <v>41734.511111111111</v>
      </c>
      <c r="B6497" s="3">
        <v>-0.40846277872721354</v>
      </c>
    </row>
    <row r="6498" spans="1:2">
      <c r="A6498" s="2">
        <v>41734.511805555558</v>
      </c>
      <c r="B6498" s="3">
        <v>-0.20560633341471354</v>
      </c>
    </row>
    <row r="6499" spans="1:2">
      <c r="A6499" s="2">
        <v>41734.512499999997</v>
      </c>
      <c r="B6499" s="3">
        <v>4.7337251027425129</v>
      </c>
    </row>
    <row r="6500" spans="1:2">
      <c r="A6500" s="2">
        <v>41734.513194444444</v>
      </c>
      <c r="B6500" s="3">
        <v>8.7009120305379231</v>
      </c>
    </row>
    <row r="6501" spans="1:2">
      <c r="A6501" s="2">
        <v>41734.513888888891</v>
      </c>
      <c r="B6501" s="3">
        <v>12.742970403035482</v>
      </c>
    </row>
    <row r="6502" spans="1:2">
      <c r="A6502" s="2">
        <v>41734.51458333333</v>
      </c>
      <c r="B6502" s="3">
        <v>18.866148249308267</v>
      </c>
    </row>
    <row r="6503" spans="1:2">
      <c r="A6503" s="2">
        <v>41734.515277777777</v>
      </c>
      <c r="B6503" s="3">
        <v>19.687727546691896</v>
      </c>
    </row>
    <row r="6504" spans="1:2">
      <c r="A6504" s="2">
        <v>41734.515972222223</v>
      </c>
      <c r="B6504" s="3">
        <v>18.259258778889976</v>
      </c>
    </row>
    <row r="6505" spans="1:2">
      <c r="A6505" s="2">
        <v>41734.51666666667</v>
      </c>
      <c r="B6505" s="3">
        <v>23.103230031331382</v>
      </c>
    </row>
    <row r="6506" spans="1:2">
      <c r="A6506" s="2">
        <v>41734.517361111109</v>
      </c>
      <c r="B6506" s="3">
        <v>22.953579457600913</v>
      </c>
    </row>
    <row r="6507" spans="1:2">
      <c r="A6507" s="2">
        <v>41734.518055555556</v>
      </c>
      <c r="B6507" s="3">
        <v>8.3790640513102215</v>
      </c>
    </row>
    <row r="6508" spans="1:2">
      <c r="A6508" s="2">
        <v>41734.518750000003</v>
      </c>
      <c r="B6508" s="3">
        <v>8.6226927439371739</v>
      </c>
    </row>
    <row r="6509" spans="1:2">
      <c r="A6509" s="2">
        <v>41734.519444444442</v>
      </c>
      <c r="B6509" s="3">
        <v>10.345102437337239</v>
      </c>
    </row>
    <row r="6510" spans="1:2">
      <c r="A6510" s="2">
        <v>41734.520138888889</v>
      </c>
      <c r="B6510" s="3">
        <v>2.35000057220459</v>
      </c>
    </row>
    <row r="6511" spans="1:2">
      <c r="A6511" s="2">
        <v>41734.520833333336</v>
      </c>
      <c r="B6511" s="3">
        <v>-2.5852633158365887</v>
      </c>
    </row>
    <row r="6512" spans="1:2">
      <c r="A6512" s="2">
        <v>41734.521527777775</v>
      </c>
      <c r="B6512" s="3">
        <v>3.0210910797119142</v>
      </c>
    </row>
    <row r="6513" spans="1:2">
      <c r="A6513" s="2">
        <v>41734.522222222222</v>
      </c>
      <c r="B6513" s="3">
        <v>-2.0636663436889648</v>
      </c>
    </row>
    <row r="6514" spans="1:2">
      <c r="A6514" s="2">
        <v>41734.522916666669</v>
      </c>
      <c r="B6514" s="3">
        <v>-7.1476519266764322</v>
      </c>
    </row>
    <row r="6515" spans="1:2">
      <c r="A6515" s="2">
        <v>41734.523611111108</v>
      </c>
      <c r="B6515" s="3">
        <v>-3.5358456929524738</v>
      </c>
    </row>
    <row r="6516" spans="1:2">
      <c r="A6516" s="2">
        <v>41734.524305555555</v>
      </c>
      <c r="B6516" s="3">
        <v>-0.75735607147216799</v>
      </c>
    </row>
    <row r="6517" spans="1:2">
      <c r="A6517" s="2">
        <v>41734.525000000001</v>
      </c>
      <c r="B6517" s="3">
        <v>-8.9730194091796882</v>
      </c>
    </row>
    <row r="6518" spans="1:2">
      <c r="A6518" s="2">
        <v>41734.525694444441</v>
      </c>
      <c r="B6518" s="3">
        <v>-6.2801406860351561</v>
      </c>
    </row>
    <row r="6519" spans="1:2">
      <c r="A6519" s="2">
        <v>41734.526388888888</v>
      </c>
      <c r="B6519" s="3">
        <v>-7.2364463806152344</v>
      </c>
    </row>
    <row r="6520" spans="1:2">
      <c r="A6520" s="2">
        <v>41734.527083333334</v>
      </c>
      <c r="B6520" s="3">
        <v>-8.7152949015299477</v>
      </c>
    </row>
    <row r="6521" spans="1:2">
      <c r="A6521" s="2">
        <v>41734.527777777781</v>
      </c>
      <c r="B6521" s="3">
        <v>-5.5789194742838539</v>
      </c>
    </row>
    <row r="6522" spans="1:2">
      <c r="A6522" s="2">
        <v>41734.52847222222</v>
      </c>
      <c r="B6522" s="3">
        <v>-5.9601461410522463</v>
      </c>
    </row>
    <row r="6523" spans="1:2">
      <c r="A6523" s="2">
        <v>41734.529166666667</v>
      </c>
      <c r="B6523" s="3">
        <v>-6.799143091837565</v>
      </c>
    </row>
    <row r="6524" spans="1:2">
      <c r="A6524" s="2">
        <v>41734.529861111114</v>
      </c>
      <c r="B6524" s="3">
        <v>-6.7440305074055988</v>
      </c>
    </row>
    <row r="6525" spans="1:2">
      <c r="A6525" s="2">
        <v>41734.530555555553</v>
      </c>
      <c r="B6525" s="3">
        <v>-6.7365699132283527</v>
      </c>
    </row>
    <row r="6526" spans="1:2">
      <c r="A6526" s="2">
        <v>41734.53125</v>
      </c>
      <c r="B6526" s="3">
        <v>-6.6241526921590168</v>
      </c>
    </row>
    <row r="6527" spans="1:2">
      <c r="A6527" s="2">
        <v>41734.531944444447</v>
      </c>
      <c r="B6527" s="3">
        <v>0.69291337331136071</v>
      </c>
    </row>
    <row r="6528" spans="1:2">
      <c r="A6528" s="2">
        <v>41734.532638888886</v>
      </c>
      <c r="B6528" s="3">
        <v>-5.4384974797566734</v>
      </c>
    </row>
    <row r="6529" spans="1:2">
      <c r="A6529" s="2">
        <v>41734.533333333333</v>
      </c>
      <c r="B6529" s="3">
        <v>-3.7361168543497723</v>
      </c>
    </row>
    <row r="6530" spans="1:2">
      <c r="A6530" s="2">
        <v>41734.53402777778</v>
      </c>
      <c r="B6530" s="3">
        <v>-1.7788410822550456</v>
      </c>
    </row>
    <row r="6531" spans="1:2">
      <c r="A6531" s="2">
        <v>41734.534722222219</v>
      </c>
      <c r="B6531" s="3">
        <v>-3.111887486775716</v>
      </c>
    </row>
    <row r="6532" spans="1:2">
      <c r="A6532" s="2">
        <v>41734.535416666666</v>
      </c>
      <c r="B6532" s="3">
        <v>-1.9149415969848633</v>
      </c>
    </row>
    <row r="6533" spans="1:2">
      <c r="A6533" s="2">
        <v>41734.536111111112</v>
      </c>
      <c r="B6533" s="3">
        <v>7.5624159495035803</v>
      </c>
    </row>
    <row r="6534" spans="1:2">
      <c r="A6534" s="2">
        <v>41734.536805555559</v>
      </c>
      <c r="B6534" s="3">
        <v>12.009358723958334</v>
      </c>
    </row>
    <row r="6535" spans="1:2">
      <c r="A6535" s="2">
        <v>41734.537499999999</v>
      </c>
      <c r="B6535" s="3">
        <v>5.6200510025024411</v>
      </c>
    </row>
    <row r="6536" spans="1:2">
      <c r="A6536" s="2">
        <v>41734.538194444445</v>
      </c>
      <c r="B6536" s="3">
        <v>-4.657465171813965</v>
      </c>
    </row>
    <row r="6537" spans="1:2">
      <c r="A6537" s="2">
        <v>41734.538888888892</v>
      </c>
      <c r="B6537" s="3">
        <v>-11.608261807759602</v>
      </c>
    </row>
    <row r="6538" spans="1:2">
      <c r="A6538" s="2">
        <v>41734.539583333331</v>
      </c>
      <c r="B6538" s="3">
        <v>-23.890705808003744</v>
      </c>
    </row>
    <row r="6539" spans="1:2">
      <c r="A6539" s="2">
        <v>41734.540277777778</v>
      </c>
      <c r="B6539" s="3">
        <v>-27.014965756734213</v>
      </c>
    </row>
    <row r="6540" spans="1:2">
      <c r="A6540" s="2">
        <v>41734.540972222225</v>
      </c>
      <c r="B6540" s="3">
        <v>-24.400273895263673</v>
      </c>
    </row>
    <row r="6541" spans="1:2">
      <c r="A6541" s="2">
        <v>41734.541666666664</v>
      </c>
      <c r="B6541" s="3">
        <v>-18.169042015075682</v>
      </c>
    </row>
    <row r="6542" spans="1:2">
      <c r="A6542" s="2">
        <v>41734.542361111111</v>
      </c>
      <c r="B6542" s="3">
        <v>-30.956168619791665</v>
      </c>
    </row>
    <row r="6543" spans="1:2">
      <c r="A6543" s="2">
        <v>41734.543055555558</v>
      </c>
      <c r="B6543" s="3">
        <v>-21.412395795186359</v>
      </c>
    </row>
    <row r="6544" spans="1:2">
      <c r="A6544" s="2">
        <v>41734.543749999997</v>
      </c>
      <c r="B6544" s="3">
        <v>-29.867207590738932</v>
      </c>
    </row>
    <row r="6545" spans="1:2">
      <c r="A6545" s="2">
        <v>41734.544444444444</v>
      </c>
      <c r="B6545" s="3">
        <v>-34.466161346435548</v>
      </c>
    </row>
    <row r="6546" spans="1:2">
      <c r="A6546" s="2">
        <v>41734.545138888891</v>
      </c>
      <c r="B6546" s="3">
        <v>-18.219317499796549</v>
      </c>
    </row>
    <row r="6547" spans="1:2">
      <c r="A6547" s="2">
        <v>41734.54583333333</v>
      </c>
      <c r="B6547" s="3">
        <v>-5.51734930674235</v>
      </c>
    </row>
    <row r="6548" spans="1:2">
      <c r="A6548" s="2">
        <v>41734.546527777777</v>
      </c>
      <c r="B6548" s="3">
        <v>-0.4587021509806315</v>
      </c>
    </row>
    <row r="6549" spans="1:2">
      <c r="A6549" s="2">
        <v>41734.547222222223</v>
      </c>
      <c r="B6549" s="3">
        <v>-7.1202769597371418</v>
      </c>
    </row>
    <row r="6550" spans="1:2">
      <c r="A6550" s="2">
        <v>41734.54791666667</v>
      </c>
      <c r="B6550" s="3">
        <v>-17.211121749877929</v>
      </c>
    </row>
    <row r="6551" spans="1:2">
      <c r="A6551" s="2">
        <v>41734.548611111109</v>
      </c>
      <c r="B6551" s="3">
        <v>-24.479162343343098</v>
      </c>
    </row>
    <row r="6552" spans="1:2">
      <c r="A6552" s="2">
        <v>41734.549305555556</v>
      </c>
      <c r="B6552" s="3">
        <v>-30.195677947998046</v>
      </c>
    </row>
    <row r="6553" spans="1:2">
      <c r="A6553" s="2">
        <v>41734.550000000003</v>
      </c>
      <c r="B6553" s="3">
        <v>-33.254671223958333</v>
      </c>
    </row>
    <row r="6554" spans="1:2">
      <c r="A6554" s="2">
        <v>41734.550694444442</v>
      </c>
      <c r="B6554" s="3">
        <v>-26.449636332194011</v>
      </c>
    </row>
    <row r="6555" spans="1:2">
      <c r="A6555" s="2">
        <v>41734.551388888889</v>
      </c>
      <c r="B6555" s="3">
        <v>-29.566061147054036</v>
      </c>
    </row>
    <row r="6556" spans="1:2">
      <c r="A6556" s="2">
        <v>41734.552083333336</v>
      </c>
      <c r="B6556" s="3">
        <v>-30.746292114257813</v>
      </c>
    </row>
    <row r="6557" spans="1:2">
      <c r="A6557" s="2">
        <v>41734.552777777775</v>
      </c>
      <c r="B6557" s="3">
        <v>-16.003866895039877</v>
      </c>
    </row>
    <row r="6558" spans="1:2">
      <c r="A6558" s="2">
        <v>41734.553472222222</v>
      </c>
      <c r="B6558" s="3">
        <v>-7.0252012252807621</v>
      </c>
    </row>
    <row r="6559" spans="1:2">
      <c r="A6559" s="2">
        <v>41734.554166666669</v>
      </c>
      <c r="B6559" s="3">
        <v>-7.4728887557983397</v>
      </c>
    </row>
    <row r="6560" spans="1:2">
      <c r="A6560" s="2">
        <v>41734.554861111108</v>
      </c>
      <c r="B6560" s="3">
        <v>-4.9578003565470379</v>
      </c>
    </row>
    <row r="6561" spans="1:2">
      <c r="A6561" s="2">
        <v>41734.555555555555</v>
      </c>
      <c r="B6561" s="3">
        <v>-1.9114166895548503</v>
      </c>
    </row>
    <row r="6562" spans="1:2">
      <c r="A6562" s="2">
        <v>41734.556250000001</v>
      </c>
      <c r="B6562" s="3">
        <v>-5.6875631332397463</v>
      </c>
    </row>
    <row r="6563" spans="1:2">
      <c r="A6563" s="2">
        <v>41734.556944444441</v>
      </c>
      <c r="B6563" s="3">
        <v>3.3045672734578448</v>
      </c>
    </row>
    <row r="6564" spans="1:2">
      <c r="A6564" s="2">
        <v>41734.557638888888</v>
      </c>
      <c r="B6564" s="3">
        <v>11.232501983642578</v>
      </c>
    </row>
    <row r="6565" spans="1:2">
      <c r="A6565" s="2">
        <v>41734.558333333334</v>
      </c>
      <c r="B6565" s="3">
        <v>15.817595291137696</v>
      </c>
    </row>
    <row r="6566" spans="1:2">
      <c r="A6566" s="2">
        <v>41734.559027777781</v>
      </c>
      <c r="B6566" s="3">
        <v>10.39121945699056</v>
      </c>
    </row>
    <row r="6567" spans="1:2">
      <c r="A6567" s="2">
        <v>41734.55972222222</v>
      </c>
      <c r="B6567" s="3">
        <v>10.950945091247558</v>
      </c>
    </row>
    <row r="6568" spans="1:2">
      <c r="A6568" s="2">
        <v>41734.560416666667</v>
      </c>
      <c r="B6568" s="3">
        <v>11.482141176859537</v>
      </c>
    </row>
    <row r="6569" spans="1:2">
      <c r="A6569" s="2">
        <v>41734.561111111114</v>
      </c>
      <c r="B6569" s="3">
        <v>8.5329217274983726</v>
      </c>
    </row>
    <row r="6570" spans="1:2">
      <c r="A6570" s="2">
        <v>41734.561805555553</v>
      </c>
      <c r="B6570" s="3">
        <v>3.1368364969889324</v>
      </c>
    </row>
    <row r="6571" spans="1:2">
      <c r="A6571" s="2">
        <v>41734.5625</v>
      </c>
      <c r="B6571" s="3">
        <v>-8.2979358673095707</v>
      </c>
    </row>
    <row r="6572" spans="1:2">
      <c r="A6572" s="2">
        <v>41734.563194444447</v>
      </c>
      <c r="B6572" s="3">
        <v>-18.770514233907065</v>
      </c>
    </row>
    <row r="6573" spans="1:2">
      <c r="A6573" s="2">
        <v>41734.563888888886</v>
      </c>
      <c r="B6573" s="3">
        <v>-24.390906270345052</v>
      </c>
    </row>
    <row r="6574" spans="1:2">
      <c r="A6574" s="2">
        <v>41734.564583333333</v>
      </c>
      <c r="B6574" s="3">
        <v>-32.45340270996094</v>
      </c>
    </row>
    <row r="6575" spans="1:2">
      <c r="A6575" s="2">
        <v>41734.56527777778</v>
      </c>
      <c r="B6575" s="3">
        <v>-31.99788589477539</v>
      </c>
    </row>
    <row r="6576" spans="1:2">
      <c r="A6576" s="2">
        <v>41734.565972222219</v>
      </c>
      <c r="B6576" s="3">
        <v>-28.743441772460937</v>
      </c>
    </row>
    <row r="6577" spans="1:2">
      <c r="A6577" s="2">
        <v>41734.566666666666</v>
      </c>
      <c r="B6577" s="3">
        <v>-23.960567220052084</v>
      </c>
    </row>
    <row r="6578" spans="1:2">
      <c r="A6578" s="2">
        <v>41734.567361111112</v>
      </c>
      <c r="B6578" s="3">
        <v>-25.171783701578775</v>
      </c>
    </row>
    <row r="6579" spans="1:2">
      <c r="A6579" s="2">
        <v>41734.568055555559</v>
      </c>
      <c r="B6579" s="3">
        <v>-25.21248575846354</v>
      </c>
    </row>
    <row r="6580" spans="1:2">
      <c r="A6580" s="2">
        <v>41734.568749999999</v>
      </c>
      <c r="B6580" s="3">
        <v>-13.803736432393391</v>
      </c>
    </row>
    <row r="6581" spans="1:2">
      <c r="A6581" s="2">
        <v>41734.569444444445</v>
      </c>
      <c r="B6581" s="3">
        <v>-10.479275830586751</v>
      </c>
    </row>
    <row r="6582" spans="1:2">
      <c r="A6582" s="2">
        <v>41734.570138888892</v>
      </c>
      <c r="B6582" s="3">
        <v>-9.0388781865437817</v>
      </c>
    </row>
    <row r="6583" spans="1:2">
      <c r="A6583" s="2">
        <v>41734.570833333331</v>
      </c>
      <c r="B6583" s="3">
        <v>-4.3188597361246748</v>
      </c>
    </row>
    <row r="6584" spans="1:2">
      <c r="A6584" s="2">
        <v>41734.571527777778</v>
      </c>
      <c r="B6584" s="3">
        <v>-4.2632204691569013</v>
      </c>
    </row>
    <row r="6585" spans="1:2">
      <c r="A6585" s="2">
        <v>41734.572222222225</v>
      </c>
      <c r="B6585" s="3">
        <v>-6.3442970275878903</v>
      </c>
    </row>
    <row r="6586" spans="1:2">
      <c r="A6586" s="2">
        <v>41734.572916666664</v>
      </c>
      <c r="B6586" s="3">
        <v>-6.5380737304687502</v>
      </c>
    </row>
    <row r="6587" spans="1:2">
      <c r="A6587" s="2">
        <v>41734.573611111111</v>
      </c>
      <c r="B6587" s="3">
        <v>-13.451133855183919</v>
      </c>
    </row>
    <row r="6588" spans="1:2">
      <c r="A6588" s="2">
        <v>41734.574305555558</v>
      </c>
      <c r="B6588" s="3">
        <v>-11.21812375386556</v>
      </c>
    </row>
    <row r="6589" spans="1:2">
      <c r="A6589" s="2">
        <v>41734.574999999997</v>
      </c>
      <c r="B6589" s="3">
        <v>-10.450194931030273</v>
      </c>
    </row>
    <row r="6590" spans="1:2">
      <c r="A6590" s="2">
        <v>41734.575694444444</v>
      </c>
      <c r="B6590" s="3">
        <v>-11.987238184611003</v>
      </c>
    </row>
    <row r="6591" spans="1:2">
      <c r="A6591" s="2">
        <v>41734.576388888891</v>
      </c>
      <c r="B6591" s="3">
        <v>-17.540405909220379</v>
      </c>
    </row>
    <row r="6592" spans="1:2">
      <c r="A6592" s="2">
        <v>41734.57708333333</v>
      </c>
      <c r="B6592" s="3">
        <v>-17.959044011433921</v>
      </c>
    </row>
    <row r="6593" spans="1:2">
      <c r="A6593" s="2">
        <v>41734.577777777777</v>
      </c>
      <c r="B6593" s="3">
        <v>-26.14617093404134</v>
      </c>
    </row>
    <row r="6594" spans="1:2">
      <c r="A6594" s="2">
        <v>41734.578472222223</v>
      </c>
      <c r="B6594" s="3">
        <v>-24.981922022501628</v>
      </c>
    </row>
    <row r="6595" spans="1:2">
      <c r="A6595" s="2">
        <v>41734.57916666667</v>
      </c>
      <c r="B6595" s="3">
        <v>-25.30173199971517</v>
      </c>
    </row>
    <row r="6596" spans="1:2">
      <c r="A6596" s="2">
        <v>41734.579861111109</v>
      </c>
      <c r="B6596" s="3">
        <v>-18.052167638142905</v>
      </c>
    </row>
    <row r="6597" spans="1:2">
      <c r="A6597" s="2">
        <v>41734.580555555556</v>
      </c>
      <c r="B6597" s="3">
        <v>-10.99276262919108</v>
      </c>
    </row>
    <row r="6598" spans="1:2">
      <c r="A6598" s="2">
        <v>41734.581250000003</v>
      </c>
      <c r="B6598" s="3">
        <v>-4.3778570810953772</v>
      </c>
    </row>
    <row r="6599" spans="1:2">
      <c r="A6599" s="2">
        <v>41734.581944444442</v>
      </c>
      <c r="B6599" s="3">
        <v>17.712211736043294</v>
      </c>
    </row>
    <row r="6600" spans="1:2">
      <c r="A6600" s="2">
        <v>41734.582638888889</v>
      </c>
      <c r="B6600" s="3">
        <v>26.369054412841798</v>
      </c>
    </row>
    <row r="6601" spans="1:2">
      <c r="A6601" s="2">
        <v>41734.583333333336</v>
      </c>
      <c r="B6601" s="3">
        <v>27.248790995279947</v>
      </c>
    </row>
    <row r="6602" spans="1:2">
      <c r="A6602" s="2">
        <v>41734.584027777775</v>
      </c>
      <c r="B6602" s="3">
        <v>41.159762064615883</v>
      </c>
    </row>
    <row r="6603" spans="1:2">
      <c r="A6603" s="2">
        <v>41734.584722222222</v>
      </c>
      <c r="B6603" s="3">
        <v>28.072966003417967</v>
      </c>
    </row>
    <row r="6604" spans="1:2">
      <c r="A6604" s="2">
        <v>41734.585416666669</v>
      </c>
      <c r="B6604" s="3">
        <v>25.583973185221353</v>
      </c>
    </row>
    <row r="6605" spans="1:2">
      <c r="A6605" s="2">
        <v>41734.586111111108</v>
      </c>
      <c r="B6605" s="3">
        <v>21.038862419128417</v>
      </c>
    </row>
    <row r="6606" spans="1:2">
      <c r="A6606" s="2">
        <v>41734.586805555555</v>
      </c>
      <c r="B6606" s="3">
        <v>8.4464968363444015</v>
      </c>
    </row>
    <row r="6607" spans="1:2">
      <c r="A6607" s="2">
        <v>41734.587500000001</v>
      </c>
      <c r="B6607" s="3">
        <v>-1.5711854298909504</v>
      </c>
    </row>
    <row r="6608" spans="1:2">
      <c r="A6608" s="2">
        <v>41734.588194444441</v>
      </c>
      <c r="B6608" s="3">
        <v>-8.1425797780354809</v>
      </c>
    </row>
    <row r="6609" spans="1:2">
      <c r="A6609" s="2">
        <v>41734.588888888888</v>
      </c>
      <c r="B6609" s="3">
        <v>-5.3080270131429037</v>
      </c>
    </row>
    <row r="6610" spans="1:2">
      <c r="A6610" s="2">
        <v>41734.589583333334</v>
      </c>
      <c r="B6610" s="3">
        <v>0.30900503794352213</v>
      </c>
    </row>
    <row r="6611" spans="1:2">
      <c r="A6611" s="2">
        <v>41734.590277777781</v>
      </c>
      <c r="B6611" s="3">
        <v>5.4249629974365234</v>
      </c>
    </row>
    <row r="6612" spans="1:2">
      <c r="A6612" s="2">
        <v>41734.59097222222</v>
      </c>
      <c r="B6612" s="3">
        <v>7.6779212951660156</v>
      </c>
    </row>
    <row r="6613" spans="1:2">
      <c r="A6613" s="2">
        <v>41734.591666666667</v>
      </c>
      <c r="B6613" s="3">
        <v>11.194575436909993</v>
      </c>
    </row>
    <row r="6614" spans="1:2">
      <c r="A6614" s="2">
        <v>41734.592361111114</v>
      </c>
      <c r="B6614" s="3">
        <v>14.850749015808105</v>
      </c>
    </row>
    <row r="6615" spans="1:2">
      <c r="A6615" s="2">
        <v>41734.593055555553</v>
      </c>
      <c r="B6615" s="3">
        <v>13.049534924825032</v>
      </c>
    </row>
    <row r="6616" spans="1:2">
      <c r="A6616" s="2">
        <v>41734.59375</v>
      </c>
      <c r="B6616" s="3">
        <v>12.39780527750651</v>
      </c>
    </row>
    <row r="6617" spans="1:2">
      <c r="A6617" s="2">
        <v>41734.594444444447</v>
      </c>
      <c r="B6617" s="3">
        <v>9.9644508361816406</v>
      </c>
    </row>
    <row r="6618" spans="1:2">
      <c r="A6618" s="2">
        <v>41734.595138888886</v>
      </c>
      <c r="B6618" s="3">
        <v>13.088514391581217</v>
      </c>
    </row>
    <row r="6619" spans="1:2">
      <c r="A6619" s="2">
        <v>41734.595833333333</v>
      </c>
      <c r="B6619" s="3">
        <v>5.0805632909138998</v>
      </c>
    </row>
    <row r="6620" spans="1:2">
      <c r="A6620" s="2">
        <v>41734.59652777778</v>
      </c>
      <c r="B6620" s="3">
        <v>9.4401767094930005</v>
      </c>
    </row>
    <row r="6621" spans="1:2">
      <c r="A6621" s="2">
        <v>41734.597222222219</v>
      </c>
      <c r="B6621" s="3">
        <v>5.230671819051107</v>
      </c>
    </row>
    <row r="6622" spans="1:2">
      <c r="A6622" s="2">
        <v>41734.597916666666</v>
      </c>
      <c r="B6622" s="3">
        <v>5.843776003519694</v>
      </c>
    </row>
    <row r="6623" spans="1:2">
      <c r="A6623" s="2">
        <v>41734.598611111112</v>
      </c>
      <c r="B6623" s="3">
        <v>7.418513170878092</v>
      </c>
    </row>
    <row r="6624" spans="1:2">
      <c r="A6624" s="2">
        <v>41734.599305555559</v>
      </c>
      <c r="B6624" s="3">
        <v>1.9509314219156901</v>
      </c>
    </row>
    <row r="6625" spans="1:2">
      <c r="A6625" s="2">
        <v>41734.6</v>
      </c>
      <c r="B6625" s="3">
        <v>7.1309272766113283</v>
      </c>
    </row>
    <row r="6626" spans="1:2">
      <c r="A6626" s="2">
        <v>41734.600694444445</v>
      </c>
      <c r="B6626" s="3">
        <v>3.015217971801758</v>
      </c>
    </row>
    <row r="6627" spans="1:2">
      <c r="A6627" s="2">
        <v>41734.601388888892</v>
      </c>
      <c r="B6627" s="3">
        <v>4.4379170099894205</v>
      </c>
    </row>
    <row r="6628" spans="1:2">
      <c r="A6628" s="2">
        <v>41734.602083333331</v>
      </c>
      <c r="B6628" s="3">
        <v>-1.1766239166259767</v>
      </c>
    </row>
    <row r="6629" spans="1:2">
      <c r="A6629" s="2">
        <v>41734.602777777778</v>
      </c>
      <c r="B6629" s="3">
        <v>-3.61527951558431</v>
      </c>
    </row>
    <row r="6630" spans="1:2">
      <c r="A6630" s="2">
        <v>41734.603472222225</v>
      </c>
      <c r="B6630" s="3">
        <v>6.1605603535970053</v>
      </c>
    </row>
    <row r="6631" spans="1:2">
      <c r="A6631" s="2">
        <v>41734.604166666664</v>
      </c>
      <c r="B6631" s="3">
        <v>-8.6522483825683588E-2</v>
      </c>
    </row>
    <row r="6632" spans="1:2">
      <c r="A6632" s="2">
        <v>41734.604861111111</v>
      </c>
      <c r="B6632" s="3">
        <v>-1.7513421376546223</v>
      </c>
    </row>
    <row r="6633" spans="1:2">
      <c r="A6633" s="2">
        <v>41734.605555555558</v>
      </c>
      <c r="B6633" s="3">
        <v>-4.1447048187255859</v>
      </c>
    </row>
    <row r="6634" spans="1:2">
      <c r="A6634" s="2">
        <v>41734.606249999997</v>
      </c>
      <c r="B6634" s="3">
        <v>-4.6073930104573568</v>
      </c>
    </row>
    <row r="6635" spans="1:2">
      <c r="A6635" s="2">
        <v>41734.606944444444</v>
      </c>
      <c r="B6635" s="3">
        <v>-8.7454761505126957</v>
      </c>
    </row>
    <row r="6636" spans="1:2">
      <c r="A6636" s="2">
        <v>41734.607638888891</v>
      </c>
      <c r="B6636" s="3">
        <v>-12.590567906697592</v>
      </c>
    </row>
    <row r="6637" spans="1:2">
      <c r="A6637" s="2">
        <v>41734.60833333333</v>
      </c>
      <c r="B6637" s="3">
        <v>-12.78327751159668</v>
      </c>
    </row>
    <row r="6638" spans="1:2">
      <c r="A6638" s="2">
        <v>41734.609027777777</v>
      </c>
      <c r="B6638" s="3">
        <v>-11.227687454223632</v>
      </c>
    </row>
    <row r="6639" spans="1:2">
      <c r="A6639" s="2">
        <v>41734.609722222223</v>
      </c>
      <c r="B6639" s="3">
        <v>-6.3952162424723307</v>
      </c>
    </row>
    <row r="6640" spans="1:2">
      <c r="A6640" s="2">
        <v>41734.61041666667</v>
      </c>
      <c r="B6640" s="3">
        <v>-6.3789076487223308</v>
      </c>
    </row>
    <row r="6641" spans="1:2">
      <c r="A6641" s="2">
        <v>41734.611111111109</v>
      </c>
      <c r="B6641" s="3">
        <v>-1.0907858530680339</v>
      </c>
    </row>
    <row r="6642" spans="1:2">
      <c r="A6642" s="2">
        <v>41734.611805555556</v>
      </c>
      <c r="B6642" s="3">
        <v>0.64409910837809248</v>
      </c>
    </row>
    <row r="6643" spans="1:2">
      <c r="A6643" s="2">
        <v>41734.612500000003</v>
      </c>
      <c r="B6643" s="3">
        <v>-3.5145133336385093</v>
      </c>
    </row>
    <row r="6644" spans="1:2">
      <c r="A6644" s="2">
        <v>41734.613194444442</v>
      </c>
      <c r="B6644" s="3">
        <v>-10.498191579182942</v>
      </c>
    </row>
    <row r="6645" spans="1:2">
      <c r="A6645" s="2">
        <v>41734.613888888889</v>
      </c>
      <c r="B6645" s="3">
        <v>-11.771111234029133</v>
      </c>
    </row>
    <row r="6646" spans="1:2">
      <c r="A6646" s="2">
        <v>41734.614583333336</v>
      </c>
      <c r="B6646" s="3">
        <v>-11.798794682820638</v>
      </c>
    </row>
    <row r="6647" spans="1:2">
      <c r="A6647" s="2">
        <v>41734.615277777775</v>
      </c>
      <c r="B6647" s="3">
        <v>-10.807821083068848</v>
      </c>
    </row>
    <row r="6648" spans="1:2">
      <c r="A6648" s="2">
        <v>41734.615972222222</v>
      </c>
      <c r="B6648" s="3">
        <v>-13.327741877237957</v>
      </c>
    </row>
    <row r="6649" spans="1:2">
      <c r="A6649" s="2">
        <v>41734.616666666669</v>
      </c>
      <c r="B6649" s="3">
        <v>-4.7780969619750975</v>
      </c>
    </row>
    <row r="6650" spans="1:2">
      <c r="A6650" s="2">
        <v>41734.617361111108</v>
      </c>
      <c r="B6650" s="3">
        <v>-7.4316928863525389</v>
      </c>
    </row>
    <row r="6651" spans="1:2">
      <c r="A6651" s="2">
        <v>41734.618055555555</v>
      </c>
      <c r="B6651" s="3">
        <v>-3.2844996134440105</v>
      </c>
    </row>
    <row r="6652" spans="1:2">
      <c r="A6652" s="2">
        <v>41734.618750000001</v>
      </c>
      <c r="B6652" s="3">
        <v>-1.927037493387858</v>
      </c>
    </row>
    <row r="6653" spans="1:2">
      <c r="A6653" s="2">
        <v>41734.619444444441</v>
      </c>
      <c r="B6653" s="3">
        <v>-5.7781343460083008</v>
      </c>
    </row>
    <row r="6654" spans="1:2">
      <c r="A6654" s="2">
        <v>41734.620138888888</v>
      </c>
      <c r="B6654" s="3">
        <v>-11.849735069274903</v>
      </c>
    </row>
    <row r="6655" spans="1:2">
      <c r="A6655" s="2">
        <v>41734.620833333334</v>
      </c>
      <c r="B6655" s="3">
        <v>-8.0525046666463211</v>
      </c>
    </row>
    <row r="6656" spans="1:2">
      <c r="A6656" s="2">
        <v>41734.621527777781</v>
      </c>
      <c r="B6656" s="3">
        <v>-3.0929516474405925</v>
      </c>
    </row>
    <row r="6657" spans="1:2">
      <c r="A6657" s="2">
        <v>41734.62222222222</v>
      </c>
      <c r="B6657" s="3">
        <v>-5.0400742212931311</v>
      </c>
    </row>
    <row r="6658" spans="1:2">
      <c r="A6658" s="2">
        <v>41734.622916666667</v>
      </c>
      <c r="B6658" s="3">
        <v>-7.0845369338989261</v>
      </c>
    </row>
    <row r="6659" spans="1:2">
      <c r="A6659" s="2">
        <v>41734.623611111114</v>
      </c>
      <c r="B6659" s="3">
        <v>-12.359440612792969</v>
      </c>
    </row>
    <row r="6660" spans="1:2">
      <c r="A6660" s="2">
        <v>41734.624305555553</v>
      </c>
      <c r="B6660" s="3">
        <v>-14.233639272054036</v>
      </c>
    </row>
    <row r="6661" spans="1:2">
      <c r="A6661" s="2">
        <v>41734.625</v>
      </c>
      <c r="B6661" s="3">
        <v>-12.85201161702474</v>
      </c>
    </row>
    <row r="6662" spans="1:2">
      <c r="A6662" s="2">
        <v>41734.625694444447</v>
      </c>
      <c r="B6662" s="3">
        <v>-18.199579175313314</v>
      </c>
    </row>
    <row r="6663" spans="1:2">
      <c r="A6663" s="2">
        <v>41734.626388888886</v>
      </c>
      <c r="B6663" s="3">
        <v>-23.75026092529297</v>
      </c>
    </row>
    <row r="6664" spans="1:2">
      <c r="A6664" s="2">
        <v>41734.627083333333</v>
      </c>
      <c r="B6664" s="3">
        <v>-27.109295781453451</v>
      </c>
    </row>
    <row r="6665" spans="1:2">
      <c r="A6665" s="2">
        <v>41734.62777777778</v>
      </c>
      <c r="B6665" s="3">
        <v>-27.989836247762046</v>
      </c>
    </row>
    <row r="6666" spans="1:2">
      <c r="A6666" s="2">
        <v>41734.628472222219</v>
      </c>
      <c r="B6666" s="3">
        <v>-19.419707171122234</v>
      </c>
    </row>
    <row r="6667" spans="1:2">
      <c r="A6667" s="2">
        <v>41734.629166666666</v>
      </c>
      <c r="B6667" s="3">
        <v>-20.677601051330566</v>
      </c>
    </row>
    <row r="6668" spans="1:2">
      <c r="A6668" s="2">
        <v>41734.629861111112</v>
      </c>
      <c r="B6668" s="3">
        <v>-14.983844121297201</v>
      </c>
    </row>
    <row r="6669" spans="1:2">
      <c r="A6669" s="2">
        <v>41734.630555555559</v>
      </c>
      <c r="B6669" s="3">
        <v>-19.804303677876792</v>
      </c>
    </row>
    <row r="6670" spans="1:2">
      <c r="A6670" s="2">
        <v>41734.631249999999</v>
      </c>
      <c r="B6670" s="3">
        <v>-9.6430944442749027</v>
      </c>
    </row>
    <row r="6671" spans="1:2">
      <c r="A6671" s="2">
        <v>41734.631944444445</v>
      </c>
      <c r="B6671" s="3">
        <v>1.6190645217895507</v>
      </c>
    </row>
    <row r="6672" spans="1:2">
      <c r="A6672" s="2">
        <v>41734.632638888892</v>
      </c>
      <c r="B6672" s="3">
        <v>13.862952613830567</v>
      </c>
    </row>
    <row r="6673" spans="1:2">
      <c r="A6673" s="2">
        <v>41734.633333333331</v>
      </c>
      <c r="B6673" s="3">
        <v>15.179627418518066</v>
      </c>
    </row>
    <row r="6674" spans="1:2">
      <c r="A6674" s="2">
        <v>41734.634027777778</v>
      </c>
      <c r="B6674" s="3">
        <v>15.25039488474528</v>
      </c>
    </row>
    <row r="6675" spans="1:2">
      <c r="A6675" s="2">
        <v>41734.634722222225</v>
      </c>
      <c r="B6675" s="3">
        <v>14.048460515340169</v>
      </c>
    </row>
    <row r="6676" spans="1:2">
      <c r="A6676" s="2">
        <v>41734.635416666664</v>
      </c>
      <c r="B6676" s="3">
        <v>17.131086858113608</v>
      </c>
    </row>
    <row r="6677" spans="1:2">
      <c r="A6677" s="2">
        <v>41734.636111111111</v>
      </c>
      <c r="B6677" s="3">
        <v>18.002622604370117</v>
      </c>
    </row>
    <row r="6678" spans="1:2">
      <c r="A6678" s="2">
        <v>41734.636805555558</v>
      </c>
      <c r="B6678" s="3">
        <v>19.905393854777017</v>
      </c>
    </row>
    <row r="6679" spans="1:2">
      <c r="A6679" s="2">
        <v>41734.637499999997</v>
      </c>
      <c r="B6679" s="3">
        <v>17.903716150919596</v>
      </c>
    </row>
    <row r="6680" spans="1:2">
      <c r="A6680" s="2">
        <v>41734.638194444444</v>
      </c>
      <c r="B6680" s="3">
        <v>19.004752985636394</v>
      </c>
    </row>
    <row r="6681" spans="1:2">
      <c r="A6681" s="2">
        <v>41734.638888888891</v>
      </c>
      <c r="B6681" s="3">
        <v>15.456591161092122</v>
      </c>
    </row>
    <row r="6682" spans="1:2">
      <c r="A6682" s="2">
        <v>41734.63958333333</v>
      </c>
      <c r="B6682" s="3">
        <v>10.85594425201416</v>
      </c>
    </row>
    <row r="6683" spans="1:2">
      <c r="A6683" s="2">
        <v>41734.640277777777</v>
      </c>
      <c r="B6683" s="3">
        <v>14.020700709025066</v>
      </c>
    </row>
    <row r="6684" spans="1:2">
      <c r="A6684" s="2">
        <v>41734.640972222223</v>
      </c>
      <c r="B6684" s="3">
        <v>14.781671778361003</v>
      </c>
    </row>
    <row r="6685" spans="1:2">
      <c r="A6685" s="2">
        <v>41734.64166666667</v>
      </c>
      <c r="B6685" s="3">
        <v>10.276492182413737</v>
      </c>
    </row>
    <row r="6686" spans="1:2">
      <c r="A6686" s="2">
        <v>41734.642361111109</v>
      </c>
      <c r="B6686" s="3">
        <v>10.465867741902668</v>
      </c>
    </row>
    <row r="6687" spans="1:2">
      <c r="A6687" s="2">
        <v>41734.643055555556</v>
      </c>
      <c r="B6687" s="3">
        <v>12.371889623006185</v>
      </c>
    </row>
    <row r="6688" spans="1:2">
      <c r="A6688" s="2">
        <v>41734.643750000003</v>
      </c>
      <c r="B6688" s="3">
        <v>20.927609634399413</v>
      </c>
    </row>
    <row r="6689" spans="1:2">
      <c r="A6689" s="2">
        <v>41734.644444444442</v>
      </c>
      <c r="B6689" s="3">
        <v>4.2253882726033529</v>
      </c>
    </row>
    <row r="6690" spans="1:2">
      <c r="A6690" s="2">
        <v>41734.645138888889</v>
      </c>
      <c r="B6690" s="3">
        <v>4.8800585428873697</v>
      </c>
    </row>
    <row r="6691" spans="1:2">
      <c r="A6691" s="2">
        <v>41734.645833333336</v>
      </c>
      <c r="B6691" s="3">
        <v>8.1903953552246094</v>
      </c>
    </row>
    <row r="6692" spans="1:2">
      <c r="A6692" s="2">
        <v>41734.646527777775</v>
      </c>
      <c r="B6692" s="3">
        <v>8.4645336786905929</v>
      </c>
    </row>
    <row r="6693" spans="1:2">
      <c r="A6693" s="2">
        <v>41734.647222222222</v>
      </c>
      <c r="B6693" s="3">
        <v>13.781558036804199</v>
      </c>
    </row>
    <row r="6694" spans="1:2">
      <c r="A6694" s="2">
        <v>41734.647916666669</v>
      </c>
      <c r="B6694" s="3">
        <v>12.37063102722168</v>
      </c>
    </row>
    <row r="6695" spans="1:2">
      <c r="A6695" s="2">
        <v>41734.648611111108</v>
      </c>
      <c r="B6695" s="3">
        <v>15.77472801208496</v>
      </c>
    </row>
    <row r="6696" spans="1:2">
      <c r="A6696" s="2">
        <v>41734.649305555555</v>
      </c>
      <c r="B6696" s="3">
        <v>13.637011337280274</v>
      </c>
    </row>
    <row r="6697" spans="1:2">
      <c r="A6697" s="2">
        <v>41734.65</v>
      </c>
      <c r="B6697" s="3">
        <v>16.208502324422202</v>
      </c>
    </row>
    <row r="6698" spans="1:2">
      <c r="A6698" s="2">
        <v>41734.650694444441</v>
      </c>
      <c r="B6698" s="3">
        <v>17.921137364705405</v>
      </c>
    </row>
    <row r="6699" spans="1:2">
      <c r="A6699" s="2">
        <v>41734.651388888888</v>
      </c>
      <c r="B6699" s="3">
        <v>16.577699406941733</v>
      </c>
    </row>
    <row r="6700" spans="1:2">
      <c r="A6700" s="2">
        <v>41734.652083333334</v>
      </c>
      <c r="B6700" s="3">
        <v>13.199477068583171</v>
      </c>
    </row>
    <row r="6701" spans="1:2">
      <c r="A6701" s="2">
        <v>41734.652777777781</v>
      </c>
      <c r="B6701" s="3">
        <v>4.5933705647786462</v>
      </c>
    </row>
    <row r="6702" spans="1:2">
      <c r="A6702" s="2">
        <v>41734.65347222222</v>
      </c>
      <c r="B6702" s="3">
        <v>7.9877491633097328</v>
      </c>
    </row>
    <row r="6703" spans="1:2">
      <c r="A6703" s="2">
        <v>41734.654166666667</v>
      </c>
      <c r="B6703" s="3">
        <v>8.7349797566731766</v>
      </c>
    </row>
    <row r="6704" spans="1:2">
      <c r="A6704" s="2">
        <v>41734.654861111114</v>
      </c>
      <c r="B6704" s="3">
        <v>14.677657636006673</v>
      </c>
    </row>
    <row r="6705" spans="1:2">
      <c r="A6705" s="2">
        <v>41734.655555555553</v>
      </c>
      <c r="B6705" s="3">
        <v>12.115870793660482</v>
      </c>
    </row>
    <row r="6706" spans="1:2">
      <c r="A6706" s="2">
        <v>41734.65625</v>
      </c>
      <c r="B6706" s="3">
        <v>11.69872449239095</v>
      </c>
    </row>
    <row r="6707" spans="1:2">
      <c r="A6707" s="2">
        <v>41734.656944444447</v>
      </c>
      <c r="B6707" s="3">
        <v>15.638242721557617</v>
      </c>
    </row>
    <row r="6708" spans="1:2">
      <c r="A6708" s="2">
        <v>41734.657638888886</v>
      </c>
      <c r="B6708" s="3">
        <v>11.458907699584961</v>
      </c>
    </row>
    <row r="6709" spans="1:2">
      <c r="A6709" s="2">
        <v>41734.658333333333</v>
      </c>
      <c r="B6709" s="3">
        <v>11.070045407613119</v>
      </c>
    </row>
    <row r="6710" spans="1:2">
      <c r="A6710" s="2">
        <v>41734.65902777778</v>
      </c>
      <c r="B6710" s="3">
        <v>17.175517272949218</v>
      </c>
    </row>
    <row r="6711" spans="1:2">
      <c r="A6711" s="2">
        <v>41734.659722222219</v>
      </c>
      <c r="B6711" s="3">
        <v>17.608186086018879</v>
      </c>
    </row>
    <row r="6712" spans="1:2">
      <c r="A6712" s="2">
        <v>41734.660416666666</v>
      </c>
      <c r="B6712" s="3">
        <v>11.700558598836263</v>
      </c>
    </row>
    <row r="6713" spans="1:2">
      <c r="A6713" s="2">
        <v>41734.661111111112</v>
      </c>
      <c r="B6713" s="3">
        <v>-7.5873058319091795</v>
      </c>
    </row>
    <row r="6714" spans="1:2">
      <c r="A6714" s="2">
        <v>41734.661805555559</v>
      </c>
      <c r="B6714" s="3">
        <v>-32.765550231933595</v>
      </c>
    </row>
    <row r="6715" spans="1:2">
      <c r="A6715" s="2">
        <v>41734.662499999999</v>
      </c>
      <c r="B6715" s="3">
        <v>-46.419580078125001</v>
      </c>
    </row>
    <row r="6716" spans="1:2">
      <c r="A6716" s="2">
        <v>41734.663194444445</v>
      </c>
      <c r="B6716" s="3">
        <v>-36.901154327392575</v>
      </c>
    </row>
    <row r="6717" spans="1:2">
      <c r="A6717" s="2">
        <v>41734.663888888892</v>
      </c>
      <c r="B6717" s="3">
        <v>-39.497032546997069</v>
      </c>
    </row>
    <row r="6718" spans="1:2">
      <c r="A6718" s="2">
        <v>41734.664583333331</v>
      </c>
      <c r="B6718" s="3">
        <v>-27.266959635416665</v>
      </c>
    </row>
    <row r="6719" spans="1:2">
      <c r="A6719" s="2">
        <v>41734.665277777778</v>
      </c>
      <c r="B6719" s="3">
        <v>-19.038547134399415</v>
      </c>
    </row>
    <row r="6720" spans="1:2">
      <c r="A6720" s="2">
        <v>41734.665972222225</v>
      </c>
      <c r="B6720" s="3">
        <v>-20.76087303161621</v>
      </c>
    </row>
    <row r="6721" spans="1:2">
      <c r="A6721" s="2">
        <v>41734.666666666664</v>
      </c>
      <c r="B6721" s="3">
        <v>-23.992573801676432</v>
      </c>
    </row>
    <row r="6722" spans="1:2">
      <c r="A6722" s="2">
        <v>41734.667361111111</v>
      </c>
      <c r="B6722" s="3">
        <v>-23.359068806966146</v>
      </c>
    </row>
    <row r="6723" spans="1:2">
      <c r="A6723" s="2">
        <v>41734.668055555558</v>
      </c>
      <c r="B6723" s="3">
        <v>-6.9836035410563149</v>
      </c>
    </row>
    <row r="6724" spans="1:2">
      <c r="A6724" s="2">
        <v>41734.668749999997</v>
      </c>
      <c r="B6724" s="3">
        <v>1.3594333012898763</v>
      </c>
    </row>
    <row r="6725" spans="1:2">
      <c r="A6725" s="2">
        <v>41734.669444444444</v>
      </c>
      <c r="B6725" s="3">
        <v>6.8828469594319666</v>
      </c>
    </row>
    <row r="6726" spans="1:2">
      <c r="A6726" s="2">
        <v>41734.670138888891</v>
      </c>
      <c r="B6726" s="3">
        <v>12.845494778951009</v>
      </c>
    </row>
    <row r="6727" spans="1:2">
      <c r="A6727" s="2">
        <v>41734.67083333333</v>
      </c>
      <c r="B6727" s="3">
        <v>8.7225498199462894</v>
      </c>
    </row>
    <row r="6728" spans="1:2">
      <c r="A6728" s="2">
        <v>41734.671527777777</v>
      </c>
      <c r="B6728" s="3">
        <v>2.4456853230794269</v>
      </c>
    </row>
    <row r="6729" spans="1:2">
      <c r="A6729" s="2">
        <v>41734.672222222223</v>
      </c>
      <c r="B6729" s="3">
        <v>5.737314478556315</v>
      </c>
    </row>
    <row r="6730" spans="1:2">
      <c r="A6730" s="2">
        <v>41734.67291666667</v>
      </c>
      <c r="B6730" s="3">
        <v>5.6180469512939455</v>
      </c>
    </row>
    <row r="6731" spans="1:2">
      <c r="A6731" s="2">
        <v>41734.673611111109</v>
      </c>
      <c r="B6731" s="3">
        <v>3.9770224889119468</v>
      </c>
    </row>
    <row r="6732" spans="1:2">
      <c r="A6732" s="2">
        <v>41734.674305555556</v>
      </c>
      <c r="B6732" s="3">
        <v>2.9632695515950522E-2</v>
      </c>
    </row>
    <row r="6733" spans="1:2">
      <c r="A6733" s="2">
        <v>41734.675000000003</v>
      </c>
      <c r="B6733" s="3">
        <v>6.4855855941772464</v>
      </c>
    </row>
    <row r="6734" spans="1:2">
      <c r="A6734" s="2">
        <v>41734.675694444442</v>
      </c>
      <c r="B6734" s="3">
        <v>-1.9911660512288412</v>
      </c>
    </row>
    <row r="6735" spans="1:2">
      <c r="A6735" s="2">
        <v>41734.676388888889</v>
      </c>
      <c r="B6735" s="3">
        <v>1.9057425816853841</v>
      </c>
    </row>
    <row r="6736" spans="1:2">
      <c r="A6736" s="2">
        <v>41734.677083333336</v>
      </c>
      <c r="B6736" s="3">
        <v>6.9277919133504229</v>
      </c>
    </row>
    <row r="6737" spans="1:2">
      <c r="A6737" s="2">
        <v>41734.677777777775</v>
      </c>
      <c r="B6737" s="3">
        <v>3.8046116511027019</v>
      </c>
    </row>
    <row r="6738" spans="1:2">
      <c r="A6738" s="2">
        <v>41734.678472222222</v>
      </c>
      <c r="B6738" s="3">
        <v>0.60956147511800129</v>
      </c>
    </row>
    <row r="6739" spans="1:2">
      <c r="A6739" s="2">
        <v>41734.679166666669</v>
      </c>
      <c r="B6739" s="3">
        <v>-8.0335247039794915</v>
      </c>
    </row>
    <row r="6740" spans="1:2">
      <c r="A6740" s="2">
        <v>41734.679861111108</v>
      </c>
      <c r="B6740" s="3">
        <v>-8.9767579396565758</v>
      </c>
    </row>
    <row r="6741" spans="1:2">
      <c r="A6741" s="2">
        <v>41734.680555555555</v>
      </c>
      <c r="B6741" s="3">
        <v>-12.605636469523112</v>
      </c>
    </row>
    <row r="6742" spans="1:2">
      <c r="A6742" s="2">
        <v>41734.681250000001</v>
      </c>
      <c r="B6742" s="3">
        <v>-14.322598648071288</v>
      </c>
    </row>
    <row r="6743" spans="1:2">
      <c r="A6743" s="2">
        <v>41734.681944444441</v>
      </c>
      <c r="B6743" s="3">
        <v>-21.600300725301107</v>
      </c>
    </row>
    <row r="6744" spans="1:2">
      <c r="A6744" s="2">
        <v>41734.682638888888</v>
      </c>
      <c r="B6744" s="3">
        <v>-15.347444025675456</v>
      </c>
    </row>
    <row r="6745" spans="1:2">
      <c r="A6745" s="2">
        <v>41734.683333333334</v>
      </c>
      <c r="B6745" s="3">
        <v>-13.192560195922852</v>
      </c>
    </row>
    <row r="6746" spans="1:2">
      <c r="A6746" s="2">
        <v>41734.684027777781</v>
      </c>
      <c r="B6746" s="3">
        <v>-17.497730382283528</v>
      </c>
    </row>
    <row r="6747" spans="1:2">
      <c r="A6747" s="2">
        <v>41734.68472222222</v>
      </c>
      <c r="B6747" s="3">
        <v>-15.978298060099284</v>
      </c>
    </row>
    <row r="6748" spans="1:2">
      <c r="A6748" s="2">
        <v>41734.685416666667</v>
      </c>
      <c r="B6748" s="3">
        <v>-14.845241165161132</v>
      </c>
    </row>
    <row r="6749" spans="1:2">
      <c r="A6749" s="2">
        <v>41734.686111111114</v>
      </c>
      <c r="B6749" s="3">
        <v>-23.702063624064127</v>
      </c>
    </row>
    <row r="6750" spans="1:2">
      <c r="A6750" s="2">
        <v>41734.686805555553</v>
      </c>
      <c r="B6750" s="3">
        <v>-16.106322352091471</v>
      </c>
    </row>
    <row r="6751" spans="1:2">
      <c r="A6751" s="2">
        <v>41734.6875</v>
      </c>
      <c r="B6751" s="3">
        <v>-12.839196141560873</v>
      </c>
    </row>
    <row r="6752" spans="1:2">
      <c r="A6752" s="2">
        <v>41734.688194444447</v>
      </c>
      <c r="B6752" s="3">
        <v>-7.4150992075602211</v>
      </c>
    </row>
    <row r="6753" spans="1:2">
      <c r="A6753" s="2">
        <v>41734.688888888886</v>
      </c>
      <c r="B6753" s="3">
        <v>-7.5956465403238935</v>
      </c>
    </row>
    <row r="6754" spans="1:2">
      <c r="A6754" s="2">
        <v>41734.689583333333</v>
      </c>
      <c r="B6754" s="3">
        <v>-14.106681696573894</v>
      </c>
    </row>
    <row r="6755" spans="1:2">
      <c r="A6755" s="2">
        <v>41734.69027777778</v>
      </c>
      <c r="B6755" s="3">
        <v>-13.669462203979492</v>
      </c>
    </row>
    <row r="6756" spans="1:2">
      <c r="A6756" s="2">
        <v>41734.690972222219</v>
      </c>
      <c r="B6756" s="3">
        <v>-13.993110529581706</v>
      </c>
    </row>
    <row r="6757" spans="1:2">
      <c r="A6757" s="2">
        <v>41734.691666666666</v>
      </c>
      <c r="B6757" s="3">
        <v>-19.202053960164388</v>
      </c>
    </row>
    <row r="6758" spans="1:2">
      <c r="A6758" s="2">
        <v>41734.692361111112</v>
      </c>
      <c r="B6758" s="3">
        <v>-16.844318898518882</v>
      </c>
    </row>
    <row r="6759" spans="1:2">
      <c r="A6759" s="2">
        <v>41734.693055555559</v>
      </c>
      <c r="B6759" s="3">
        <v>-14.987256368001303</v>
      </c>
    </row>
    <row r="6760" spans="1:2">
      <c r="A6760" s="2">
        <v>41734.693749999999</v>
      </c>
      <c r="B6760" s="3">
        <v>-18.781475575764976</v>
      </c>
    </row>
    <row r="6761" spans="1:2">
      <c r="A6761" s="2">
        <v>41734.694444444445</v>
      </c>
      <c r="B6761" s="3">
        <v>-21.87385787963867</v>
      </c>
    </row>
    <row r="6762" spans="1:2">
      <c r="A6762" s="2">
        <v>41734.695138888892</v>
      </c>
      <c r="B6762" s="3">
        <v>-13.093718528747559</v>
      </c>
    </row>
    <row r="6763" spans="1:2">
      <c r="A6763" s="2">
        <v>41734.695833333331</v>
      </c>
      <c r="B6763" s="3">
        <v>-11.414765612284343</v>
      </c>
    </row>
    <row r="6764" spans="1:2">
      <c r="A6764" s="2">
        <v>41734.696527777778</v>
      </c>
      <c r="B6764" s="3">
        <v>-13.538795153299967</v>
      </c>
    </row>
    <row r="6765" spans="1:2">
      <c r="A6765" s="2">
        <v>41734.697222222225</v>
      </c>
      <c r="B6765" s="3">
        <v>-14.611050732930501</v>
      </c>
    </row>
    <row r="6766" spans="1:2">
      <c r="A6766" s="2">
        <v>41734.697916666664</v>
      </c>
      <c r="B6766" s="3">
        <v>-20.278334744771321</v>
      </c>
    </row>
    <row r="6767" spans="1:2">
      <c r="A6767" s="2">
        <v>41734.698611111111</v>
      </c>
      <c r="B6767" s="3">
        <v>-18.63792413075765</v>
      </c>
    </row>
    <row r="6768" spans="1:2">
      <c r="A6768" s="2">
        <v>41734.699305555558</v>
      </c>
      <c r="B6768" s="3">
        <v>-15.175128046671549</v>
      </c>
    </row>
    <row r="6769" spans="1:2">
      <c r="A6769" s="2">
        <v>41734.699999999997</v>
      </c>
      <c r="B6769" s="3">
        <v>-21.713828722635906</v>
      </c>
    </row>
    <row r="6770" spans="1:2">
      <c r="A6770" s="2">
        <v>41734.700694444444</v>
      </c>
      <c r="B6770" s="3">
        <v>-12.510221354166667</v>
      </c>
    </row>
    <row r="6771" spans="1:2">
      <c r="A6771" s="2">
        <v>41734.701388888891</v>
      </c>
      <c r="B6771" s="3">
        <v>-7.1280280431111658</v>
      </c>
    </row>
    <row r="6772" spans="1:2">
      <c r="A6772" s="2">
        <v>41734.70208333333</v>
      </c>
      <c r="B6772" s="3">
        <v>-7.8343881607055668</v>
      </c>
    </row>
    <row r="6773" spans="1:2">
      <c r="A6773" s="2">
        <v>41734.702777777777</v>
      </c>
      <c r="B6773" s="3">
        <v>-17.610079129536945</v>
      </c>
    </row>
    <row r="6774" spans="1:2">
      <c r="A6774" s="2">
        <v>41734.703472222223</v>
      </c>
      <c r="B6774" s="3">
        <v>-14.024406623840331</v>
      </c>
    </row>
    <row r="6775" spans="1:2">
      <c r="A6775" s="2">
        <v>41734.70416666667</v>
      </c>
      <c r="B6775" s="3">
        <v>-16.676960182189941</v>
      </c>
    </row>
    <row r="6776" spans="1:2">
      <c r="A6776" s="2">
        <v>41734.704861111109</v>
      </c>
      <c r="B6776" s="3">
        <v>-18.322257677714031</v>
      </c>
    </row>
    <row r="6777" spans="1:2">
      <c r="A6777" s="2">
        <v>41734.705555555556</v>
      </c>
      <c r="B6777" s="3">
        <v>-18.525916608174644</v>
      </c>
    </row>
    <row r="6778" spans="1:2">
      <c r="A6778" s="2">
        <v>41734.706250000003</v>
      </c>
      <c r="B6778" s="3">
        <v>-23.431687927246095</v>
      </c>
    </row>
    <row r="6779" spans="1:2">
      <c r="A6779" s="2">
        <v>41734.706944444442</v>
      </c>
      <c r="B6779" s="3">
        <v>-25.02523816426595</v>
      </c>
    </row>
    <row r="6780" spans="1:2">
      <c r="A6780" s="2">
        <v>41734.707638888889</v>
      </c>
      <c r="B6780" s="3">
        <v>-29.952701950073241</v>
      </c>
    </row>
    <row r="6781" spans="1:2">
      <c r="A6781" s="2">
        <v>41734.708333333336</v>
      </c>
      <c r="B6781" s="3">
        <v>-26.907510248819985</v>
      </c>
    </row>
    <row r="6782" spans="1:2">
      <c r="A6782" s="2">
        <v>41734.709027777775</v>
      </c>
      <c r="B6782" s="3">
        <v>-34.681752904256186</v>
      </c>
    </row>
    <row r="6783" spans="1:2">
      <c r="A6783" s="2">
        <v>41734.709722222222</v>
      </c>
      <c r="B6783" s="3">
        <v>-36.833563613891599</v>
      </c>
    </row>
    <row r="6784" spans="1:2">
      <c r="A6784" s="2">
        <v>41734.710416666669</v>
      </c>
      <c r="B6784" s="3">
        <v>-20.220679219563802</v>
      </c>
    </row>
    <row r="6785" spans="1:2">
      <c r="A6785" s="2">
        <v>41734.711111111108</v>
      </c>
      <c r="B6785" s="3">
        <v>-8.873571459452311</v>
      </c>
    </row>
    <row r="6786" spans="1:2">
      <c r="A6786" s="2">
        <v>41734.711805555555</v>
      </c>
      <c r="B6786" s="3">
        <v>-5.7745939254760739</v>
      </c>
    </row>
    <row r="6787" spans="1:2">
      <c r="A6787" s="2">
        <v>41734.712500000001</v>
      </c>
      <c r="B6787" s="3">
        <v>-3.1564277013142905</v>
      </c>
    </row>
    <row r="6788" spans="1:2">
      <c r="A6788" s="2">
        <v>41734.713194444441</v>
      </c>
      <c r="B6788" s="3">
        <v>-12.620123863220215</v>
      </c>
    </row>
    <row r="6789" spans="1:2">
      <c r="A6789" s="2">
        <v>41734.713888888888</v>
      </c>
      <c r="B6789" s="3">
        <v>-7.1618257522583004</v>
      </c>
    </row>
    <row r="6790" spans="1:2">
      <c r="A6790" s="2">
        <v>41734.714583333334</v>
      </c>
      <c r="B6790" s="3">
        <v>-12.281910451253255</v>
      </c>
    </row>
    <row r="6791" spans="1:2">
      <c r="A6791" s="2">
        <v>41734.715277777781</v>
      </c>
      <c r="B6791" s="3">
        <v>-8.7969928741455075</v>
      </c>
    </row>
    <row r="6792" spans="1:2">
      <c r="A6792" s="2">
        <v>41734.71597222222</v>
      </c>
      <c r="B6792" s="3">
        <v>-3.522496477762858</v>
      </c>
    </row>
    <row r="6793" spans="1:2">
      <c r="A6793" s="2">
        <v>41734.716666666667</v>
      </c>
      <c r="B6793" s="3">
        <v>-4.7681154251098636</v>
      </c>
    </row>
    <row r="6794" spans="1:2">
      <c r="A6794" s="2">
        <v>41734.717361111114</v>
      </c>
      <c r="B6794" s="3">
        <v>-6.3347393671671552</v>
      </c>
    </row>
    <row r="6795" spans="1:2">
      <c r="A6795" s="2">
        <v>41734.718055555553</v>
      </c>
      <c r="B6795" s="3">
        <v>-14.0024658203125</v>
      </c>
    </row>
    <row r="6796" spans="1:2">
      <c r="A6796" s="2">
        <v>41734.71875</v>
      </c>
      <c r="B6796" s="3">
        <v>-6.0420228958129885</v>
      </c>
    </row>
    <row r="6797" spans="1:2">
      <c r="A6797" s="2">
        <v>41734.719444444447</v>
      </c>
      <c r="B6797" s="3">
        <v>1.96550718943278</v>
      </c>
    </row>
    <row r="6798" spans="1:2">
      <c r="A6798" s="2">
        <v>41734.720138888886</v>
      </c>
      <c r="B6798" s="3">
        <v>-5.9335362116495771</v>
      </c>
    </row>
    <row r="6799" spans="1:2">
      <c r="A6799" s="2">
        <v>41734.720833333333</v>
      </c>
      <c r="B6799" s="3">
        <v>-11.407265345255533</v>
      </c>
    </row>
    <row r="6800" spans="1:2">
      <c r="A6800" s="2">
        <v>41734.72152777778</v>
      </c>
      <c r="B6800" s="3">
        <v>-4.1872799555460611</v>
      </c>
    </row>
    <row r="6801" spans="1:2">
      <c r="A6801" s="2">
        <v>41734.722222222219</v>
      </c>
      <c r="B6801" s="3">
        <v>-4.560338020324707</v>
      </c>
    </row>
    <row r="6802" spans="1:2">
      <c r="A6802" s="2">
        <v>41734.722916666666</v>
      </c>
      <c r="B6802" s="3">
        <v>5.5343039830525713</v>
      </c>
    </row>
    <row r="6803" spans="1:2">
      <c r="A6803" s="2">
        <v>41734.723611111112</v>
      </c>
      <c r="B6803" s="3">
        <v>-0.14977080027262371</v>
      </c>
    </row>
    <row r="6804" spans="1:2">
      <c r="A6804" s="2">
        <v>41734.724305555559</v>
      </c>
      <c r="B6804" s="3">
        <v>-1.8699332555135091</v>
      </c>
    </row>
    <row r="6805" spans="1:2">
      <c r="A6805" s="2">
        <v>41734.724999999999</v>
      </c>
      <c r="B6805" s="3">
        <v>5.3893274943033855</v>
      </c>
    </row>
    <row r="6806" spans="1:2">
      <c r="A6806" s="2">
        <v>41734.725694444445</v>
      </c>
      <c r="B6806" s="3">
        <v>14.814884694417318</v>
      </c>
    </row>
    <row r="6807" spans="1:2">
      <c r="A6807" s="2">
        <v>41734.726388888892</v>
      </c>
      <c r="B6807" s="3">
        <v>27.45384864807129</v>
      </c>
    </row>
    <row r="6808" spans="1:2">
      <c r="A6808" s="2">
        <v>41734.727083333331</v>
      </c>
      <c r="B6808" s="3">
        <v>36.648625055948891</v>
      </c>
    </row>
    <row r="6809" spans="1:2">
      <c r="A6809" s="2">
        <v>41734.727777777778</v>
      </c>
      <c r="B6809" s="3">
        <v>30.307680384318033</v>
      </c>
    </row>
    <row r="6810" spans="1:2">
      <c r="A6810" s="2">
        <v>41734.728472222225</v>
      </c>
      <c r="B6810" s="3">
        <v>16.731284523010252</v>
      </c>
    </row>
    <row r="6811" spans="1:2">
      <c r="A6811" s="2">
        <v>41734.729166666664</v>
      </c>
      <c r="B6811" s="3">
        <v>23.01020139058431</v>
      </c>
    </row>
    <row r="6812" spans="1:2">
      <c r="A6812" s="2">
        <v>41734.729861111111</v>
      </c>
      <c r="B6812" s="3">
        <v>21.303149032592774</v>
      </c>
    </row>
    <row r="6813" spans="1:2">
      <c r="A6813" s="2">
        <v>41734.730555555558</v>
      </c>
      <c r="B6813" s="3">
        <v>20.116630554199219</v>
      </c>
    </row>
    <row r="6814" spans="1:2">
      <c r="A6814" s="2">
        <v>41734.731249999997</v>
      </c>
      <c r="B6814" s="3">
        <v>-0.2634625752766927</v>
      </c>
    </row>
    <row r="6815" spans="1:2">
      <c r="A6815" s="2">
        <v>41734.731944444444</v>
      </c>
      <c r="B6815" s="3">
        <v>-9.639337348937989</v>
      </c>
    </row>
    <row r="6816" spans="1:2">
      <c r="A6816" s="2">
        <v>41734.732638888891</v>
      </c>
      <c r="B6816" s="3">
        <v>-11.020864613850911</v>
      </c>
    </row>
    <row r="6817" spans="1:2">
      <c r="A6817" s="2">
        <v>41734.73333333333</v>
      </c>
      <c r="B6817" s="3">
        <v>-17.103634897867838</v>
      </c>
    </row>
    <row r="6818" spans="1:2">
      <c r="A6818" s="2">
        <v>41734.734027777777</v>
      </c>
      <c r="B6818" s="3">
        <v>-23.825754483540852</v>
      </c>
    </row>
    <row r="6819" spans="1:2">
      <c r="A6819" s="2">
        <v>41734.734722222223</v>
      </c>
      <c r="B6819" s="3">
        <v>-37.551823933919273</v>
      </c>
    </row>
    <row r="6820" spans="1:2">
      <c r="A6820" s="2">
        <v>41734.73541666667</v>
      </c>
      <c r="B6820" s="3">
        <v>-23.069839668273925</v>
      </c>
    </row>
    <row r="6821" spans="1:2">
      <c r="A6821" s="2">
        <v>41734.736111111109</v>
      </c>
      <c r="B6821" s="3">
        <v>-33.528469340006509</v>
      </c>
    </row>
    <row r="6822" spans="1:2">
      <c r="A6822" s="2">
        <v>41734.736805555556</v>
      </c>
      <c r="B6822" s="3">
        <v>-31.523379643758137</v>
      </c>
    </row>
    <row r="6823" spans="1:2">
      <c r="A6823" s="2">
        <v>41734.737500000003</v>
      </c>
      <c r="B6823" s="3">
        <v>-26.05276527404785</v>
      </c>
    </row>
    <row r="6824" spans="1:2">
      <c r="A6824" s="2">
        <v>41734.738194444442</v>
      </c>
      <c r="B6824" s="3">
        <v>-11.096668370564778</v>
      </c>
    </row>
    <row r="6825" spans="1:2">
      <c r="A6825" s="2">
        <v>41734.738888888889</v>
      </c>
      <c r="B6825" s="3">
        <v>-23.259320068359376</v>
      </c>
    </row>
    <row r="6826" spans="1:2">
      <c r="A6826" s="2">
        <v>41734.739583333336</v>
      </c>
      <c r="B6826" s="3">
        <v>-21.342603874206542</v>
      </c>
    </row>
    <row r="6827" spans="1:2">
      <c r="A6827" s="2">
        <v>41734.740277777775</v>
      </c>
      <c r="B6827" s="3">
        <v>-31.337194061279298</v>
      </c>
    </row>
    <row r="6828" spans="1:2">
      <c r="A6828" s="2">
        <v>41734.740972222222</v>
      </c>
      <c r="B6828" s="3">
        <v>-37.852713267008461</v>
      </c>
    </row>
    <row r="6829" spans="1:2">
      <c r="A6829" s="2">
        <v>41734.741666666669</v>
      </c>
      <c r="B6829" s="3">
        <v>-38.81872584025065</v>
      </c>
    </row>
    <row r="6830" spans="1:2">
      <c r="A6830" s="2">
        <v>41734.742361111108</v>
      </c>
      <c r="B6830" s="3">
        <v>-39.818995920817059</v>
      </c>
    </row>
    <row r="6831" spans="1:2">
      <c r="A6831" s="2">
        <v>41734.743055555555</v>
      </c>
      <c r="B6831" s="3">
        <v>-49.531701151529951</v>
      </c>
    </row>
    <row r="6832" spans="1:2">
      <c r="A6832" s="2">
        <v>41734.743750000001</v>
      </c>
      <c r="B6832" s="3">
        <v>-56.691259765624999</v>
      </c>
    </row>
    <row r="6833" spans="1:2">
      <c r="A6833" s="2">
        <v>41734.744444444441</v>
      </c>
      <c r="B6833" s="3">
        <v>-53.802195739746097</v>
      </c>
    </row>
    <row r="6834" spans="1:2">
      <c r="A6834" s="2">
        <v>41734.745138888888</v>
      </c>
      <c r="B6834" s="3">
        <v>-40.616006978352864</v>
      </c>
    </row>
    <row r="6835" spans="1:2">
      <c r="A6835" s="2">
        <v>41734.745833333334</v>
      </c>
      <c r="B6835" s="3">
        <v>-38.827799733479814</v>
      </c>
    </row>
    <row r="6836" spans="1:2">
      <c r="A6836" s="2">
        <v>41734.746527777781</v>
      </c>
      <c r="B6836" s="3">
        <v>-26.518215942382813</v>
      </c>
    </row>
    <row r="6837" spans="1:2">
      <c r="A6837" s="2">
        <v>41734.74722222222</v>
      </c>
      <c r="B6837" s="3">
        <v>-16.421804173787436</v>
      </c>
    </row>
    <row r="6838" spans="1:2">
      <c r="A6838" s="2">
        <v>41734.747916666667</v>
      </c>
      <c r="B6838" s="3">
        <v>-14.540699704488118</v>
      </c>
    </row>
    <row r="6839" spans="1:2">
      <c r="A6839" s="2">
        <v>41734.748611111114</v>
      </c>
      <c r="B6839" s="3">
        <v>-19.474586613972981</v>
      </c>
    </row>
    <row r="6840" spans="1:2">
      <c r="A6840" s="2">
        <v>41734.749305555553</v>
      </c>
      <c r="B6840" s="3">
        <v>-23.428425979614257</v>
      </c>
    </row>
    <row r="6841" spans="1:2">
      <c r="A6841" s="2">
        <v>41734.75</v>
      </c>
      <c r="B6841" s="3">
        <v>-22.112173525492349</v>
      </c>
    </row>
    <row r="6842" spans="1:2">
      <c r="A6842" s="2">
        <v>41734.750694444447</v>
      </c>
      <c r="B6842" s="3">
        <v>-21.755416361490884</v>
      </c>
    </row>
    <row r="6843" spans="1:2">
      <c r="A6843" s="2">
        <v>41734.751388888886</v>
      </c>
      <c r="B6843" s="3">
        <v>-18.801396369934082</v>
      </c>
    </row>
    <row r="6844" spans="1:2">
      <c r="A6844" s="2">
        <v>41734.752083333333</v>
      </c>
      <c r="B6844" s="3">
        <v>-25.582911237080893</v>
      </c>
    </row>
    <row r="6845" spans="1:2">
      <c r="A6845" s="2">
        <v>41734.75277777778</v>
      </c>
      <c r="B6845" s="3">
        <v>-26.341114870707194</v>
      </c>
    </row>
    <row r="6846" spans="1:2">
      <c r="A6846" s="2">
        <v>41734.753472222219</v>
      </c>
      <c r="B6846" s="3">
        <v>-29.816948699951173</v>
      </c>
    </row>
    <row r="6847" spans="1:2">
      <c r="A6847" s="2">
        <v>41734.754166666666</v>
      </c>
      <c r="B6847" s="3">
        <v>-24.63975296020508</v>
      </c>
    </row>
    <row r="6848" spans="1:2">
      <c r="A6848" s="2">
        <v>41734.754861111112</v>
      </c>
      <c r="B6848" s="3">
        <v>-14.682978057861328</v>
      </c>
    </row>
    <row r="6849" spans="1:2">
      <c r="A6849" s="2">
        <v>41734.755555555559</v>
      </c>
      <c r="B6849" s="3">
        <v>-0.20353196461995443</v>
      </c>
    </row>
    <row r="6850" spans="1:2">
      <c r="A6850" s="2">
        <v>41734.756249999999</v>
      </c>
      <c r="B6850" s="3">
        <v>5.9409966786702473</v>
      </c>
    </row>
    <row r="6851" spans="1:2">
      <c r="A6851" s="2">
        <v>41734.756944444445</v>
      </c>
      <c r="B6851" s="3">
        <v>12.28557726542155</v>
      </c>
    </row>
    <row r="6852" spans="1:2">
      <c r="A6852" s="2">
        <v>41734.757638888892</v>
      </c>
      <c r="B6852" s="3">
        <v>26.875680669148764</v>
      </c>
    </row>
    <row r="6853" spans="1:2">
      <c r="A6853" s="2">
        <v>41734.758333333331</v>
      </c>
      <c r="B6853" s="3">
        <v>11.711482365926107</v>
      </c>
    </row>
    <row r="6854" spans="1:2">
      <c r="A6854" s="2">
        <v>41734.759027777778</v>
      </c>
      <c r="B6854" s="3">
        <v>4.101939010620117</v>
      </c>
    </row>
    <row r="6855" spans="1:2">
      <c r="A6855" s="2">
        <v>41734.759722222225</v>
      </c>
      <c r="B6855" s="3">
        <v>-2.5880661646525067</v>
      </c>
    </row>
    <row r="6856" spans="1:2">
      <c r="A6856" s="2">
        <v>41734.760416666664</v>
      </c>
      <c r="B6856" s="3">
        <v>-11.118900680541993</v>
      </c>
    </row>
    <row r="6857" spans="1:2">
      <c r="A6857" s="2">
        <v>41734.761111111111</v>
      </c>
      <c r="B6857" s="3">
        <v>-10.819809405008952</v>
      </c>
    </row>
    <row r="6858" spans="1:2">
      <c r="A6858" s="2">
        <v>41734.761805555558</v>
      </c>
      <c r="B6858" s="3">
        <v>-7.9294647216796879</v>
      </c>
    </row>
    <row r="6859" spans="1:2">
      <c r="A6859" s="2">
        <v>41734.762499999997</v>
      </c>
      <c r="B6859" s="3">
        <v>-7.1608183542887369</v>
      </c>
    </row>
    <row r="6860" spans="1:2">
      <c r="A6860" s="2">
        <v>41734.763194444444</v>
      </c>
      <c r="B6860" s="3">
        <v>0.85078366597493493</v>
      </c>
    </row>
    <row r="6861" spans="1:2">
      <c r="A6861" s="2">
        <v>41734.763888888891</v>
      </c>
      <c r="B6861" s="3">
        <v>0.25825335184733073</v>
      </c>
    </row>
    <row r="6862" spans="1:2">
      <c r="A6862" s="2">
        <v>41734.76458333333</v>
      </c>
      <c r="B6862" s="3">
        <v>-4.0539785385131832</v>
      </c>
    </row>
    <row r="6863" spans="1:2">
      <c r="A6863" s="2">
        <v>41734.765277777777</v>
      </c>
      <c r="B6863" s="3">
        <v>-4.4145507176717125</v>
      </c>
    </row>
    <row r="6864" spans="1:2">
      <c r="A6864" s="2">
        <v>41734.765972222223</v>
      </c>
      <c r="B6864" s="3">
        <v>2.6610849380493162</v>
      </c>
    </row>
    <row r="6865" spans="1:2">
      <c r="A6865" s="2">
        <v>41734.76666666667</v>
      </c>
      <c r="B6865" s="3">
        <v>9.9287057240804035</v>
      </c>
    </row>
    <row r="6866" spans="1:2">
      <c r="A6866" s="2">
        <v>41734.767361111109</v>
      </c>
      <c r="B6866" s="3">
        <v>6.5128042856852213</v>
      </c>
    </row>
    <row r="6867" spans="1:2">
      <c r="A6867" s="2">
        <v>41734.768055555556</v>
      </c>
      <c r="B6867" s="3">
        <v>7.2550484975179037</v>
      </c>
    </row>
    <row r="6868" spans="1:2">
      <c r="A6868" s="2">
        <v>41734.768750000003</v>
      </c>
      <c r="B6868" s="3">
        <v>5.7595437367757158</v>
      </c>
    </row>
    <row r="6869" spans="1:2">
      <c r="A6869" s="2">
        <v>41734.769444444442</v>
      </c>
      <c r="B6869" s="3">
        <v>7.8311903635660807</v>
      </c>
    </row>
    <row r="6870" spans="1:2">
      <c r="A6870" s="2">
        <v>41734.770138888889</v>
      </c>
      <c r="B6870" s="3">
        <v>13.453959528605143</v>
      </c>
    </row>
    <row r="6871" spans="1:2">
      <c r="A6871" s="2">
        <v>41734.770833333336</v>
      </c>
      <c r="B6871" s="3">
        <v>3.9978816986083983</v>
      </c>
    </row>
    <row r="6872" spans="1:2">
      <c r="A6872" s="2">
        <v>41734.771527777775</v>
      </c>
      <c r="B6872" s="3">
        <v>2.0687493642171222</v>
      </c>
    </row>
    <row r="6873" spans="1:2">
      <c r="A6873" s="2">
        <v>41734.772222222222</v>
      </c>
      <c r="B6873" s="3">
        <v>-4.8555141448974606</v>
      </c>
    </row>
    <row r="6874" spans="1:2">
      <c r="A6874" s="2">
        <v>41734.772916666669</v>
      </c>
      <c r="B6874" s="3">
        <v>-4.8076862335205082</v>
      </c>
    </row>
    <row r="6875" spans="1:2">
      <c r="A6875" s="2">
        <v>41734.773611111108</v>
      </c>
      <c r="B6875" s="3">
        <v>-2.29081662495931</v>
      </c>
    </row>
    <row r="6876" spans="1:2">
      <c r="A6876" s="2">
        <v>41734.774305555555</v>
      </c>
      <c r="B6876" s="3">
        <v>-5.2045340220133465</v>
      </c>
    </row>
    <row r="6877" spans="1:2">
      <c r="A6877" s="2">
        <v>41734.775000000001</v>
      </c>
      <c r="B6877" s="3">
        <v>-9.0569810231526695</v>
      </c>
    </row>
    <row r="6878" spans="1:2">
      <c r="A6878" s="2">
        <v>41734.775694444441</v>
      </c>
      <c r="B6878" s="3">
        <v>-9.2147523244222</v>
      </c>
    </row>
    <row r="6879" spans="1:2">
      <c r="A6879" s="2">
        <v>41734.776388888888</v>
      </c>
      <c r="B6879" s="3">
        <v>-6.8739777882893884</v>
      </c>
    </row>
    <row r="6880" spans="1:2">
      <c r="A6880" s="2">
        <v>41734.777083333334</v>
      </c>
      <c r="B6880" s="3">
        <v>-8.8376005808512375</v>
      </c>
    </row>
    <row r="6881" spans="1:2">
      <c r="A6881" s="2">
        <v>41734.777777777781</v>
      </c>
      <c r="B6881" s="3">
        <v>-5.7175518035888668</v>
      </c>
    </row>
    <row r="6882" spans="1:2">
      <c r="A6882" s="2">
        <v>41734.77847222222</v>
      </c>
      <c r="B6882" s="3">
        <v>-5.7552421569824217</v>
      </c>
    </row>
    <row r="6883" spans="1:2">
      <c r="A6883" s="2">
        <v>41734.779166666667</v>
      </c>
      <c r="B6883" s="3">
        <v>-4.1736717224121094</v>
      </c>
    </row>
    <row r="6884" spans="1:2">
      <c r="A6884" s="2">
        <v>41734.779861111114</v>
      </c>
      <c r="B6884" s="3">
        <v>-10.46148427327474</v>
      </c>
    </row>
    <row r="6885" spans="1:2">
      <c r="A6885" s="2">
        <v>41734.780555555553</v>
      </c>
      <c r="B6885" s="3">
        <v>-8.8366245269775394</v>
      </c>
    </row>
    <row r="6886" spans="1:2">
      <c r="A6886" s="2">
        <v>41734.78125</v>
      </c>
      <c r="B6886" s="3">
        <v>-1.3662822723388672</v>
      </c>
    </row>
    <row r="6887" spans="1:2">
      <c r="A6887" s="2">
        <v>41734.781944444447</v>
      </c>
      <c r="B6887" s="3">
        <v>-0.85096193949381516</v>
      </c>
    </row>
    <row r="6888" spans="1:2">
      <c r="A6888" s="2">
        <v>41734.782638888886</v>
      </c>
      <c r="B6888" s="3">
        <v>-0.70778153737386063</v>
      </c>
    </row>
    <row r="6889" spans="1:2">
      <c r="A6889" s="2">
        <v>41734.783333333333</v>
      </c>
      <c r="B6889" s="3">
        <v>-4.9532478968302405</v>
      </c>
    </row>
    <row r="6890" spans="1:2">
      <c r="A6890" s="2">
        <v>41734.78402777778</v>
      </c>
      <c r="B6890" s="3">
        <v>-7.5198713302612301</v>
      </c>
    </row>
    <row r="6891" spans="1:2">
      <c r="A6891" s="2">
        <v>41734.784722222219</v>
      </c>
      <c r="B6891" s="3">
        <v>-4.6769839604695642</v>
      </c>
    </row>
    <row r="6892" spans="1:2">
      <c r="A6892" s="2">
        <v>41734.785416666666</v>
      </c>
      <c r="B6892" s="3">
        <v>-2.9759738286336264</v>
      </c>
    </row>
    <row r="6893" spans="1:2">
      <c r="A6893" s="2">
        <v>41734.786111111112</v>
      </c>
      <c r="B6893" s="3">
        <v>-13.645727030436198</v>
      </c>
    </row>
    <row r="6894" spans="1:2">
      <c r="A6894" s="2">
        <v>41734.786805555559</v>
      </c>
      <c r="B6894" s="3">
        <v>-21.221767743428547</v>
      </c>
    </row>
    <row r="6895" spans="1:2">
      <c r="A6895" s="2">
        <v>41734.787499999999</v>
      </c>
      <c r="B6895" s="3">
        <v>-25.636224110921223</v>
      </c>
    </row>
    <row r="6896" spans="1:2">
      <c r="A6896" s="2">
        <v>41734.788194444445</v>
      </c>
      <c r="B6896" s="3">
        <v>-23.486376635233562</v>
      </c>
    </row>
    <row r="6897" spans="1:2">
      <c r="A6897" s="2">
        <v>41734.788888888892</v>
      </c>
      <c r="B6897" s="3">
        <v>-36.042588551839195</v>
      </c>
    </row>
    <row r="6898" spans="1:2">
      <c r="A6898" s="2">
        <v>41734.789583333331</v>
      </c>
      <c r="B6898" s="3">
        <v>-30.61240921020508</v>
      </c>
    </row>
    <row r="6899" spans="1:2">
      <c r="A6899" s="2">
        <v>41734.790277777778</v>
      </c>
      <c r="B6899" s="3">
        <v>-22.847801717122397</v>
      </c>
    </row>
    <row r="6900" spans="1:2">
      <c r="A6900" s="2">
        <v>41734.790972222225</v>
      </c>
      <c r="B6900" s="3">
        <v>-24.847768656412761</v>
      </c>
    </row>
    <row r="6901" spans="1:2">
      <c r="A6901" s="2">
        <v>41734.791666666664</v>
      </c>
      <c r="B6901" s="3">
        <v>-24.525227101643882</v>
      </c>
    </row>
    <row r="6902" spans="1:2">
      <c r="A6902" s="2">
        <v>41734.792361111111</v>
      </c>
      <c r="B6902" s="3">
        <v>-24.056158955891927</v>
      </c>
    </row>
    <row r="6903" spans="1:2">
      <c r="A6903" s="2">
        <v>41734.793055555558</v>
      </c>
      <c r="B6903" s="3">
        <v>-26.265881347656251</v>
      </c>
    </row>
    <row r="6904" spans="1:2">
      <c r="A6904" s="2">
        <v>41734.793749999997</v>
      </c>
      <c r="B6904" s="3">
        <v>-23.515105438232421</v>
      </c>
    </row>
    <row r="6905" spans="1:2">
      <c r="A6905" s="2">
        <v>41734.794444444444</v>
      </c>
      <c r="B6905" s="3">
        <v>-19.713127454121906</v>
      </c>
    </row>
    <row r="6906" spans="1:2">
      <c r="A6906" s="2">
        <v>41734.795138888891</v>
      </c>
      <c r="B6906" s="3">
        <v>-8.6422158559163407</v>
      </c>
    </row>
    <row r="6907" spans="1:2">
      <c r="A6907" s="2">
        <v>41734.79583333333</v>
      </c>
      <c r="B6907" s="3">
        <v>3.0580563227335613</v>
      </c>
    </row>
    <row r="6908" spans="1:2">
      <c r="A6908" s="2">
        <v>41734.796527777777</v>
      </c>
      <c r="B6908" s="3">
        <v>18.636685307820638</v>
      </c>
    </row>
    <row r="6909" spans="1:2">
      <c r="A6909" s="2">
        <v>41734.797222222223</v>
      </c>
      <c r="B6909" s="3">
        <v>17.5293119430542</v>
      </c>
    </row>
    <row r="6910" spans="1:2">
      <c r="A6910" s="2">
        <v>41734.79791666667</v>
      </c>
      <c r="B6910" s="3">
        <v>7.6874144236246744</v>
      </c>
    </row>
    <row r="6911" spans="1:2">
      <c r="A6911" s="2">
        <v>41734.798611111109</v>
      </c>
      <c r="B6911" s="3">
        <v>4.8690189997355144</v>
      </c>
    </row>
    <row r="6912" spans="1:2">
      <c r="A6912" s="2">
        <v>41734.799305555556</v>
      </c>
      <c r="B6912" s="3">
        <v>0.62691847483317054</v>
      </c>
    </row>
    <row r="6913" spans="1:2">
      <c r="A6913" s="2">
        <v>41734.800000000003</v>
      </c>
      <c r="B6913" s="3">
        <v>6.7196491241455076</v>
      </c>
    </row>
    <row r="6914" spans="1:2">
      <c r="A6914" s="2">
        <v>41734.800694444442</v>
      </c>
      <c r="B6914" s="3">
        <v>0.29550698598225911</v>
      </c>
    </row>
    <row r="6915" spans="1:2">
      <c r="A6915" s="2">
        <v>41734.801388888889</v>
      </c>
      <c r="B6915" s="3">
        <v>12.842387517293295</v>
      </c>
    </row>
    <row r="6916" spans="1:2">
      <c r="A6916" s="2">
        <v>41734.802083333336</v>
      </c>
      <c r="B6916" s="3">
        <v>29.163822174072266</v>
      </c>
    </row>
    <row r="6917" spans="1:2">
      <c r="A6917" s="2">
        <v>41734.802777777775</v>
      </c>
      <c r="B6917" s="3">
        <v>38.23338216145833</v>
      </c>
    </row>
    <row r="6918" spans="1:2">
      <c r="A6918" s="2">
        <v>41734.803472222222</v>
      </c>
      <c r="B6918" s="3">
        <v>31.677762603759767</v>
      </c>
    </row>
    <row r="6919" spans="1:2">
      <c r="A6919" s="2">
        <v>41734.804166666669</v>
      </c>
      <c r="B6919" s="3">
        <v>24.631115722656251</v>
      </c>
    </row>
    <row r="6920" spans="1:2">
      <c r="A6920" s="2">
        <v>41734.804861111108</v>
      </c>
      <c r="B6920" s="3">
        <v>23.42821610768636</v>
      </c>
    </row>
    <row r="6921" spans="1:2">
      <c r="A6921" s="2">
        <v>41734.805555555555</v>
      </c>
      <c r="B6921" s="3">
        <v>24.52294267018636</v>
      </c>
    </row>
    <row r="6922" spans="1:2">
      <c r="A6922" s="2">
        <v>41734.806250000001</v>
      </c>
      <c r="B6922" s="3">
        <v>19.640663401285806</v>
      </c>
    </row>
    <row r="6923" spans="1:2">
      <c r="A6923" s="2">
        <v>41734.806944444441</v>
      </c>
      <c r="B6923" s="3">
        <v>9.7579256693522129</v>
      </c>
    </row>
    <row r="6924" spans="1:2">
      <c r="A6924" s="2">
        <v>41734.807638888888</v>
      </c>
      <c r="B6924" s="3">
        <v>2.007924524943034</v>
      </c>
    </row>
    <row r="6925" spans="1:2">
      <c r="A6925" s="2">
        <v>41734.808333333334</v>
      </c>
      <c r="B6925" s="3">
        <v>-1.2855222702026368</v>
      </c>
    </row>
    <row r="6926" spans="1:2">
      <c r="A6926" s="2">
        <v>41734.809027777781</v>
      </c>
      <c r="B6926" s="3">
        <v>-4.7986676534016928</v>
      </c>
    </row>
    <row r="6927" spans="1:2">
      <c r="A6927" s="2">
        <v>41734.80972222222</v>
      </c>
      <c r="B6927" s="3">
        <v>-16.819247182210287</v>
      </c>
    </row>
    <row r="6928" spans="1:2">
      <c r="A6928" s="2">
        <v>41734.810416666667</v>
      </c>
      <c r="B6928" s="3">
        <v>-25.082709757486978</v>
      </c>
    </row>
    <row r="6929" spans="1:2">
      <c r="A6929" s="2">
        <v>41734.811111111114</v>
      </c>
      <c r="B6929" s="3">
        <v>-24.763773854573568</v>
      </c>
    </row>
    <row r="6930" spans="1:2">
      <c r="A6930" s="2">
        <v>41734.811805555553</v>
      </c>
      <c r="B6930" s="3">
        <v>-21.701489257812501</v>
      </c>
    </row>
    <row r="6931" spans="1:2">
      <c r="A6931" s="2">
        <v>41734.8125</v>
      </c>
      <c r="B6931" s="3">
        <v>-23.793172454833986</v>
      </c>
    </row>
    <row r="6932" spans="1:2">
      <c r="A6932" s="2">
        <v>41734.813194444447</v>
      </c>
      <c r="B6932" s="3">
        <v>-22.766352081298827</v>
      </c>
    </row>
    <row r="6933" spans="1:2">
      <c r="A6933" s="2">
        <v>41734.813888888886</v>
      </c>
      <c r="B6933" s="3">
        <v>-20.611193339029949</v>
      </c>
    </row>
    <row r="6934" spans="1:2">
      <c r="A6934" s="2">
        <v>41734.814583333333</v>
      </c>
      <c r="B6934" s="3">
        <v>-20.763809204101563</v>
      </c>
    </row>
    <row r="6935" spans="1:2">
      <c r="A6935" s="2">
        <v>41734.81527777778</v>
      </c>
      <c r="B6935" s="3">
        <v>-24.523711140950521</v>
      </c>
    </row>
    <row r="6936" spans="1:2">
      <c r="A6936" s="2">
        <v>41734.815972222219</v>
      </c>
      <c r="B6936" s="3">
        <v>-25.830886840820313</v>
      </c>
    </row>
    <row r="6937" spans="1:2">
      <c r="A6937" s="2">
        <v>41734.816666666666</v>
      </c>
      <c r="B6937" s="3">
        <v>-17.178055826822916</v>
      </c>
    </row>
    <row r="6938" spans="1:2">
      <c r="A6938" s="2">
        <v>41734.817361111112</v>
      </c>
      <c r="B6938" s="3">
        <v>-25.006184387207032</v>
      </c>
    </row>
    <row r="6939" spans="1:2">
      <c r="A6939" s="2">
        <v>41734.818055555559</v>
      </c>
      <c r="B6939" s="3">
        <v>-31.419339497884113</v>
      </c>
    </row>
    <row r="6940" spans="1:2">
      <c r="A6940" s="2">
        <v>41734.818749999999</v>
      </c>
      <c r="B6940" s="3">
        <v>-25.958819580078124</v>
      </c>
    </row>
    <row r="6941" spans="1:2">
      <c r="A6941" s="2">
        <v>41734.819444444445</v>
      </c>
      <c r="B6941" s="3">
        <v>-32.390410359700518</v>
      </c>
    </row>
    <row r="6942" spans="1:2">
      <c r="A6942" s="2">
        <v>41734.820138888892</v>
      </c>
      <c r="B6942" s="3">
        <v>-15.67636744181315</v>
      </c>
    </row>
    <row r="6943" spans="1:2">
      <c r="A6943" s="2">
        <v>41734.820833333331</v>
      </c>
      <c r="B6943" s="3">
        <v>-13.461055755615234</v>
      </c>
    </row>
    <row r="6944" spans="1:2">
      <c r="A6944" s="2">
        <v>41734.821527777778</v>
      </c>
      <c r="B6944" s="3">
        <v>-17.835847727457683</v>
      </c>
    </row>
    <row r="6945" spans="1:2">
      <c r="A6945" s="2">
        <v>41734.822222222225</v>
      </c>
      <c r="B6945" s="3">
        <v>-18.076653798421223</v>
      </c>
    </row>
    <row r="6946" spans="1:2">
      <c r="A6946" s="2">
        <v>41734.822916666664</v>
      </c>
      <c r="B6946" s="3">
        <v>-20.734444173177085</v>
      </c>
    </row>
    <row r="6947" spans="1:2">
      <c r="A6947" s="2">
        <v>41734.823611111111</v>
      </c>
      <c r="B6947" s="3">
        <v>-15.408246103922526</v>
      </c>
    </row>
    <row r="6948" spans="1:2">
      <c r="A6948" s="2">
        <v>41734.824305555558</v>
      </c>
      <c r="B6948" s="3">
        <v>-18.670444488525391</v>
      </c>
    </row>
    <row r="6949" spans="1:2">
      <c r="A6949" s="2">
        <v>41734.824999999997</v>
      </c>
      <c r="B6949" s="3">
        <v>-15.10614013671875</v>
      </c>
    </row>
    <row r="6950" spans="1:2">
      <c r="A6950" s="2">
        <v>41734.825694444444</v>
      </c>
      <c r="B6950" s="3">
        <v>-5.6446146647135418</v>
      </c>
    </row>
    <row r="6951" spans="1:2">
      <c r="A6951" s="2">
        <v>41734.826388888891</v>
      </c>
      <c r="B6951" s="3">
        <v>-8.5128316243489586</v>
      </c>
    </row>
    <row r="6952" spans="1:2">
      <c r="A6952" s="2">
        <v>41734.82708333333</v>
      </c>
      <c r="B6952" s="3">
        <v>-9.4220720926920567</v>
      </c>
    </row>
    <row r="6953" spans="1:2">
      <c r="A6953" s="2">
        <v>41734.827777777777</v>
      </c>
      <c r="B6953" s="3">
        <v>-5.6681902567545572</v>
      </c>
    </row>
    <row r="6954" spans="1:2">
      <c r="A6954" s="2">
        <v>41734.828472222223</v>
      </c>
      <c r="B6954" s="3">
        <v>-0.81005808512369792</v>
      </c>
    </row>
    <row r="6955" spans="1:2">
      <c r="A6955" s="2">
        <v>41734.82916666667</v>
      </c>
      <c r="B6955" s="3">
        <v>1.6214696248372396</v>
      </c>
    </row>
    <row r="6956" spans="1:2">
      <c r="A6956" s="2">
        <v>41734.829861111109</v>
      </c>
      <c r="B6956" s="3">
        <v>6.7807177225748694</v>
      </c>
    </row>
    <row r="6957" spans="1:2">
      <c r="A6957" s="2">
        <v>41734.830555555556</v>
      </c>
      <c r="B6957" s="3">
        <v>5.2767552693684898</v>
      </c>
    </row>
    <row r="6958" spans="1:2">
      <c r="A6958" s="2">
        <v>41734.831250000003</v>
      </c>
      <c r="B6958" s="3">
        <v>8.8264338175455723</v>
      </c>
    </row>
    <row r="6959" spans="1:2">
      <c r="A6959" s="2">
        <v>41734.831944444442</v>
      </c>
      <c r="B6959" s="3">
        <v>5.7111101786295571</v>
      </c>
    </row>
    <row r="6960" spans="1:2">
      <c r="A6960" s="2">
        <v>41734.832638888889</v>
      </c>
      <c r="B6960" s="3">
        <v>3.8152938842773438</v>
      </c>
    </row>
    <row r="6961" spans="1:2">
      <c r="A6961" s="2">
        <v>41734.833333333336</v>
      </c>
      <c r="B6961" s="3">
        <v>6.9108324686686196</v>
      </c>
    </row>
    <row r="6962" spans="1:2">
      <c r="A6962" s="2">
        <v>41734.834027777775</v>
      </c>
      <c r="B6962" s="3">
        <v>4.9818051656087237</v>
      </c>
    </row>
    <row r="6963" spans="1:2">
      <c r="A6963" s="2">
        <v>41734.834722222222</v>
      </c>
      <c r="B6963" s="3">
        <v>4.2758845011393225</v>
      </c>
    </row>
    <row r="6964" spans="1:2">
      <c r="A6964" s="2">
        <v>41734.835416666669</v>
      </c>
      <c r="B6964" s="3">
        <v>7.5401265462239584</v>
      </c>
    </row>
    <row r="6965" spans="1:2">
      <c r="A6965" s="2">
        <v>41734.836111111108</v>
      </c>
      <c r="B6965" s="3">
        <v>7.2755157470703127</v>
      </c>
    </row>
    <row r="6966" spans="1:2">
      <c r="A6966" s="2">
        <v>41734.836805555555</v>
      </c>
      <c r="B6966" s="3">
        <v>9.0539985656738278</v>
      </c>
    </row>
    <row r="6967" spans="1:2">
      <c r="A6967" s="2">
        <v>41734.837500000001</v>
      </c>
      <c r="B6967" s="3">
        <v>9.2070884704589844</v>
      </c>
    </row>
    <row r="6968" spans="1:2">
      <c r="A6968" s="2">
        <v>41734.838194444441</v>
      </c>
      <c r="B6968" s="3">
        <v>7.144469960530599</v>
      </c>
    </row>
    <row r="6969" spans="1:2">
      <c r="A6969" s="2">
        <v>41734.838888888888</v>
      </c>
      <c r="B6969" s="3">
        <v>14.291436767578125</v>
      </c>
    </row>
    <row r="6970" spans="1:2">
      <c r="A6970" s="2">
        <v>41734.839583333334</v>
      </c>
      <c r="B6970" s="3">
        <v>23.163499959309895</v>
      </c>
    </row>
    <row r="6971" spans="1:2">
      <c r="A6971" s="2">
        <v>41734.840277777781</v>
      </c>
      <c r="B6971" s="3">
        <v>28.61936238606771</v>
      </c>
    </row>
    <row r="6972" spans="1:2">
      <c r="A6972" s="2">
        <v>41734.84097222222</v>
      </c>
      <c r="B6972" s="3">
        <v>30.569027709960938</v>
      </c>
    </row>
    <row r="6973" spans="1:2">
      <c r="A6973" s="2">
        <v>41734.841666666667</v>
      </c>
      <c r="B6973" s="3">
        <v>19.795360819498697</v>
      </c>
    </row>
    <row r="6974" spans="1:2">
      <c r="A6974" s="2">
        <v>41734.842361111114</v>
      </c>
      <c r="B6974" s="3">
        <v>16.483114115397136</v>
      </c>
    </row>
    <row r="6975" spans="1:2">
      <c r="A6975" s="2">
        <v>41734.843055555553</v>
      </c>
      <c r="B6975" s="3">
        <v>23.123697916666668</v>
      </c>
    </row>
    <row r="6976" spans="1:2">
      <c r="A6976" s="2">
        <v>41734.84375</v>
      </c>
      <c r="B6976" s="3">
        <v>19.768045552571614</v>
      </c>
    </row>
    <row r="6977" spans="1:2">
      <c r="A6977" s="2">
        <v>41734.844444444447</v>
      </c>
      <c r="B6977" s="3">
        <v>18.897854105631509</v>
      </c>
    </row>
    <row r="6978" spans="1:2">
      <c r="A6978" s="2">
        <v>41734.845138888886</v>
      </c>
      <c r="B6978" s="3">
        <v>7.6522908528645832</v>
      </c>
    </row>
    <row r="6979" spans="1:2">
      <c r="A6979" s="2">
        <v>41734.845833333333</v>
      </c>
      <c r="B6979" s="3">
        <v>10.964125315348307</v>
      </c>
    </row>
    <row r="6980" spans="1:2">
      <c r="A6980" s="2">
        <v>41734.84652777778</v>
      </c>
      <c r="B6980" s="3">
        <v>13.850480143229166</v>
      </c>
    </row>
    <row r="6981" spans="1:2">
      <c r="A6981" s="2">
        <v>41734.847222222219</v>
      </c>
      <c r="B6981" s="3">
        <v>10.678813171386718</v>
      </c>
    </row>
    <row r="6982" spans="1:2">
      <c r="A6982" s="2">
        <v>41734.847916666666</v>
      </c>
      <c r="B6982" s="3">
        <v>5.5127021789550783</v>
      </c>
    </row>
    <row r="6983" spans="1:2">
      <c r="A6983" s="2">
        <v>41734.848611111112</v>
      </c>
      <c r="B6983" s="3">
        <v>0.93196665445963545</v>
      </c>
    </row>
    <row r="6984" spans="1:2">
      <c r="A6984" s="2">
        <v>41734.849305555559</v>
      </c>
      <c r="B6984" s="3">
        <v>4.2864939371744795</v>
      </c>
    </row>
    <row r="6985" spans="1:2">
      <c r="A6985" s="2">
        <v>41734.85</v>
      </c>
      <c r="B6985" s="3">
        <v>8.7816324869791664</v>
      </c>
    </row>
    <row r="6986" spans="1:2">
      <c r="A6986" s="2">
        <v>41734.850694444445</v>
      </c>
      <c r="B6986" s="3">
        <v>7.0875094095865885</v>
      </c>
    </row>
    <row r="6987" spans="1:2">
      <c r="A6987" s="2">
        <v>41734.851388888892</v>
      </c>
      <c r="B6987" s="3">
        <v>6.3011141459147133</v>
      </c>
    </row>
    <row r="6988" spans="1:2">
      <c r="A6988" s="2">
        <v>41734.852083333331</v>
      </c>
      <c r="B6988" s="3">
        <v>11.120658874511719</v>
      </c>
    </row>
    <row r="6989" spans="1:2">
      <c r="A6989" s="2">
        <v>41734.852777777778</v>
      </c>
      <c r="B6989" s="3">
        <v>11.052682240804037</v>
      </c>
    </row>
    <row r="6990" spans="1:2">
      <c r="A6990" s="2">
        <v>41734.853472222225</v>
      </c>
      <c r="B6990" s="3">
        <v>16.597605641682943</v>
      </c>
    </row>
    <row r="6991" spans="1:2">
      <c r="A6991" s="2">
        <v>41734.854166666664</v>
      </c>
      <c r="B6991" s="3">
        <v>4.7306294759114582</v>
      </c>
    </row>
    <row r="6992" spans="1:2">
      <c r="A6992" s="2">
        <v>41734.854861111111</v>
      </c>
      <c r="B6992" s="3">
        <v>-4.0937421162923178</v>
      </c>
    </row>
    <row r="6993" spans="1:2">
      <c r="A6993" s="2">
        <v>41734.855555555558</v>
      </c>
      <c r="B6993" s="3">
        <v>-10.148241170247395</v>
      </c>
    </row>
    <row r="6994" spans="1:2">
      <c r="A6994" s="2">
        <v>41734.856249999997</v>
      </c>
      <c r="B6994" s="3">
        <v>-16.114338429768882</v>
      </c>
    </row>
    <row r="6995" spans="1:2">
      <c r="A6995" s="2">
        <v>41734.856944444444</v>
      </c>
      <c r="B6995" s="3">
        <v>-28.316516367594399</v>
      </c>
    </row>
    <row r="6996" spans="1:2">
      <c r="A6996" s="2">
        <v>41734.857638888891</v>
      </c>
      <c r="B6996" s="3">
        <v>-32.001198577880857</v>
      </c>
    </row>
    <row r="6997" spans="1:2">
      <c r="A6997" s="2">
        <v>41734.85833333333</v>
      </c>
      <c r="B6997" s="3">
        <v>-35.068378448486328</v>
      </c>
    </row>
    <row r="6998" spans="1:2">
      <c r="A6998" s="2">
        <v>41734.859027777777</v>
      </c>
      <c r="B6998" s="3">
        <v>-39.627457173665363</v>
      </c>
    </row>
    <row r="6999" spans="1:2">
      <c r="A6999" s="2">
        <v>41734.859722222223</v>
      </c>
      <c r="B6999" s="3">
        <v>-38.565477752685545</v>
      </c>
    </row>
    <row r="7000" spans="1:2">
      <c r="A7000" s="2">
        <v>41734.86041666667</v>
      </c>
      <c r="B7000" s="3">
        <v>-31.579098002115884</v>
      </c>
    </row>
    <row r="7001" spans="1:2">
      <c r="A7001" s="2">
        <v>41734.861111111109</v>
      </c>
      <c r="B7001" s="3">
        <v>-36.45956726074219</v>
      </c>
    </row>
    <row r="7002" spans="1:2">
      <c r="A7002" s="2">
        <v>41734.861805555556</v>
      </c>
      <c r="B7002" s="3">
        <v>-28.758040364583334</v>
      </c>
    </row>
    <row r="7003" spans="1:2">
      <c r="A7003" s="2">
        <v>41734.862500000003</v>
      </c>
      <c r="B7003" s="3">
        <v>-30.172539647420248</v>
      </c>
    </row>
    <row r="7004" spans="1:2">
      <c r="A7004" s="2">
        <v>41734.863194444442</v>
      </c>
      <c r="B7004" s="3">
        <v>-24.386364746093751</v>
      </c>
    </row>
    <row r="7005" spans="1:2">
      <c r="A7005" s="2">
        <v>41734.863888888889</v>
      </c>
      <c r="B7005" s="3">
        <v>-22.138764190673829</v>
      </c>
    </row>
    <row r="7006" spans="1:2">
      <c r="A7006" s="2">
        <v>41734.864583333336</v>
      </c>
      <c r="B7006" s="3">
        <v>-19.311724472045899</v>
      </c>
    </row>
    <row r="7007" spans="1:2">
      <c r="A7007" s="2">
        <v>41734.865277777775</v>
      </c>
      <c r="B7007" s="3">
        <v>-25.756081771850585</v>
      </c>
    </row>
    <row r="7008" spans="1:2">
      <c r="A7008" s="2">
        <v>41734.865972222222</v>
      </c>
      <c r="B7008" s="3">
        <v>-15.697109731038411</v>
      </c>
    </row>
    <row r="7009" spans="1:2">
      <c r="A7009" s="2">
        <v>41734.866666666669</v>
      </c>
      <c r="B7009" s="3">
        <v>-11.4195951461792</v>
      </c>
    </row>
    <row r="7010" spans="1:2">
      <c r="A7010" s="2">
        <v>41734.867361111108</v>
      </c>
      <c r="B7010" s="3">
        <v>-4.622513008117676</v>
      </c>
    </row>
    <row r="7011" spans="1:2">
      <c r="A7011" s="2">
        <v>41734.868055555555</v>
      </c>
      <c r="B7011" s="3">
        <v>-3.4549997329711912</v>
      </c>
    </row>
    <row r="7012" spans="1:2">
      <c r="A7012" s="2">
        <v>41734.868750000001</v>
      </c>
      <c r="B7012" s="3">
        <v>-3.9897989273071288</v>
      </c>
    </row>
    <row r="7013" spans="1:2">
      <c r="A7013" s="2">
        <v>41734.869444444441</v>
      </c>
      <c r="B7013" s="3">
        <v>-1.0996075312296549</v>
      </c>
    </row>
    <row r="7014" spans="1:2">
      <c r="A7014" s="2">
        <v>41734.870138888888</v>
      </c>
      <c r="B7014" s="3">
        <v>9.7094395319620777</v>
      </c>
    </row>
    <row r="7015" spans="1:2">
      <c r="A7015" s="2">
        <v>41734.870833333334</v>
      </c>
      <c r="B7015" s="3">
        <v>14.099961916605631</v>
      </c>
    </row>
    <row r="7016" spans="1:2">
      <c r="A7016" s="2">
        <v>41734.871527777781</v>
      </c>
      <c r="B7016" s="3">
        <v>16.665380795796711</v>
      </c>
    </row>
    <row r="7017" spans="1:2">
      <c r="A7017" s="2">
        <v>41734.87222222222</v>
      </c>
      <c r="B7017" s="3">
        <v>16.150275484720865</v>
      </c>
    </row>
    <row r="7018" spans="1:2">
      <c r="A7018" s="2">
        <v>41734.872916666667</v>
      </c>
      <c r="B7018" s="3">
        <v>22.587274169921876</v>
      </c>
    </row>
    <row r="7019" spans="1:2">
      <c r="A7019" s="2">
        <v>41734.873611111114</v>
      </c>
      <c r="B7019" s="3">
        <v>18.089198493957518</v>
      </c>
    </row>
    <row r="7020" spans="1:2">
      <c r="A7020" s="2">
        <v>41734.874305555553</v>
      </c>
      <c r="B7020" s="3">
        <v>12.349586105346679</v>
      </c>
    </row>
    <row r="7021" spans="1:2">
      <c r="A7021" s="2">
        <v>41734.875</v>
      </c>
      <c r="B7021" s="3">
        <v>22.209354654947916</v>
      </c>
    </row>
    <row r="7022" spans="1:2">
      <c r="A7022" s="2">
        <v>41734.875694444447</v>
      </c>
      <c r="B7022" s="3">
        <v>31.984056854248045</v>
      </c>
    </row>
    <row r="7023" spans="1:2">
      <c r="A7023" s="2">
        <v>41734.876388888886</v>
      </c>
      <c r="B7023" s="3">
        <v>24.578919982910158</v>
      </c>
    </row>
    <row r="7024" spans="1:2">
      <c r="A7024" s="2">
        <v>41734.877083333333</v>
      </c>
      <c r="B7024" s="3">
        <v>19.061835098266602</v>
      </c>
    </row>
    <row r="7025" spans="1:2">
      <c r="A7025" s="2">
        <v>41734.87777777778</v>
      </c>
      <c r="B7025" s="3">
        <v>7.2769331614176433</v>
      </c>
    </row>
    <row r="7026" spans="1:2">
      <c r="A7026" s="2">
        <v>41734.878472222219</v>
      </c>
      <c r="B7026" s="3">
        <v>-0.29977944691975911</v>
      </c>
    </row>
    <row r="7027" spans="1:2">
      <c r="A7027" s="2">
        <v>41734.879166666666</v>
      </c>
      <c r="B7027" s="3">
        <v>5.7683827718098959</v>
      </c>
    </row>
    <row r="7028" spans="1:2">
      <c r="A7028" s="2">
        <v>41734.879861111112</v>
      </c>
      <c r="B7028" s="3">
        <v>7.5188982009887697</v>
      </c>
    </row>
    <row r="7029" spans="1:2">
      <c r="A7029" s="2">
        <v>41734.880555555559</v>
      </c>
      <c r="B7029" s="3">
        <v>4.0511264165242515</v>
      </c>
    </row>
    <row r="7030" spans="1:2">
      <c r="A7030" s="2">
        <v>41734.881249999999</v>
      </c>
      <c r="B7030" s="3">
        <v>3.9293381373087564</v>
      </c>
    </row>
    <row r="7031" spans="1:2">
      <c r="A7031" s="2">
        <v>41734.881944444445</v>
      </c>
      <c r="B7031" s="3">
        <v>-1.8311075210571288</v>
      </c>
    </row>
    <row r="7032" spans="1:2">
      <c r="A7032" s="2">
        <v>41734.882638888892</v>
      </c>
      <c r="B7032" s="3">
        <v>4.0783730189005531</v>
      </c>
    </row>
    <row r="7033" spans="1:2">
      <c r="A7033" s="2">
        <v>41734.883333333331</v>
      </c>
      <c r="B7033" s="3">
        <v>5.6734835942586264</v>
      </c>
    </row>
    <row r="7034" spans="1:2">
      <c r="A7034" s="2">
        <v>41734.884027777778</v>
      </c>
      <c r="B7034" s="3">
        <v>10.053639284769694</v>
      </c>
    </row>
    <row r="7035" spans="1:2">
      <c r="A7035" s="2">
        <v>41734.884722222225</v>
      </c>
      <c r="B7035" s="3">
        <v>5.6780014673868813</v>
      </c>
    </row>
    <row r="7036" spans="1:2">
      <c r="A7036" s="2">
        <v>41734.885416666664</v>
      </c>
      <c r="B7036" s="3">
        <v>5.1178393681844074</v>
      </c>
    </row>
    <row r="7037" spans="1:2">
      <c r="A7037" s="2">
        <v>41734.886111111111</v>
      </c>
      <c r="B7037" s="3">
        <v>1.6191518783569336</v>
      </c>
    </row>
    <row r="7038" spans="1:2">
      <c r="A7038" s="2">
        <v>41734.886805555558</v>
      </c>
      <c r="B7038" s="3">
        <v>22.062543360392251</v>
      </c>
    </row>
    <row r="7039" spans="1:2">
      <c r="A7039" s="2">
        <v>41734.887499999997</v>
      </c>
      <c r="B7039" s="3">
        <v>8.2002874374389645</v>
      </c>
    </row>
    <row r="7040" spans="1:2">
      <c r="A7040" s="2">
        <v>41734.888194444444</v>
      </c>
      <c r="B7040" s="3">
        <v>14.551663589477538</v>
      </c>
    </row>
    <row r="7041" spans="1:2">
      <c r="A7041" s="2">
        <v>41734.888888888891</v>
      </c>
      <c r="B7041" s="3">
        <v>16.363959566752115</v>
      </c>
    </row>
    <row r="7042" spans="1:2">
      <c r="A7042" s="2">
        <v>41734.88958333333</v>
      </c>
      <c r="B7042" s="3">
        <v>15.606164932250977</v>
      </c>
    </row>
    <row r="7043" spans="1:2">
      <c r="A7043" s="2">
        <v>41734.890277777777</v>
      </c>
      <c r="B7043" s="3">
        <v>20.937996101379394</v>
      </c>
    </row>
    <row r="7044" spans="1:2">
      <c r="A7044" s="2">
        <v>41734.890972222223</v>
      </c>
      <c r="B7044" s="3">
        <v>24.947422027587891</v>
      </c>
    </row>
    <row r="7045" spans="1:2">
      <c r="A7045" s="2">
        <v>41734.89166666667</v>
      </c>
      <c r="B7045" s="3">
        <v>25.223630015055338</v>
      </c>
    </row>
    <row r="7046" spans="1:2">
      <c r="A7046" s="2">
        <v>41734.892361111109</v>
      </c>
      <c r="B7046" s="3">
        <v>31.122998046875001</v>
      </c>
    </row>
    <row r="7047" spans="1:2">
      <c r="A7047" s="2">
        <v>41734.893055555556</v>
      </c>
      <c r="B7047" s="3">
        <v>30.439518229166666</v>
      </c>
    </row>
    <row r="7048" spans="1:2">
      <c r="A7048" s="2">
        <v>41734.893750000003</v>
      </c>
      <c r="B7048" s="3">
        <v>26.940578587849934</v>
      </c>
    </row>
    <row r="7049" spans="1:2">
      <c r="A7049" s="2">
        <v>41734.894444444442</v>
      </c>
      <c r="B7049" s="3">
        <v>37.994319915771484</v>
      </c>
    </row>
    <row r="7050" spans="1:2">
      <c r="A7050" s="2">
        <v>41734.895138888889</v>
      </c>
      <c r="B7050" s="3">
        <v>46.804941813151039</v>
      </c>
    </row>
    <row r="7051" spans="1:2">
      <c r="A7051" s="2">
        <v>41734.895833333336</v>
      </c>
      <c r="B7051" s="3">
        <v>49.630941772460936</v>
      </c>
    </row>
    <row r="7052" spans="1:2">
      <c r="A7052" s="2">
        <v>41734.896527777775</v>
      </c>
      <c r="B7052" s="3">
        <v>46.298663075764971</v>
      </c>
    </row>
    <row r="7053" spans="1:2">
      <c r="A7053" s="2">
        <v>41734.897222222222</v>
      </c>
      <c r="B7053" s="3">
        <v>53.807201131184897</v>
      </c>
    </row>
    <row r="7054" spans="1:2">
      <c r="A7054" s="2">
        <v>41734.897916666669</v>
      </c>
      <c r="B7054" s="3">
        <v>65.585772705078128</v>
      </c>
    </row>
    <row r="7055" spans="1:2">
      <c r="A7055" s="2">
        <v>41734.898611111108</v>
      </c>
      <c r="B7055" s="3">
        <v>72.207938130696618</v>
      </c>
    </row>
    <row r="7056" spans="1:2">
      <c r="A7056" s="2">
        <v>41734.899305555555</v>
      </c>
      <c r="B7056" s="3">
        <v>75.410023498535153</v>
      </c>
    </row>
    <row r="7057" spans="1:2">
      <c r="A7057" s="2">
        <v>41734.9</v>
      </c>
      <c r="B7057" s="3">
        <v>70.902790069580078</v>
      </c>
    </row>
    <row r="7058" spans="1:2">
      <c r="A7058" s="2">
        <v>41734.900694444441</v>
      </c>
      <c r="B7058" s="3">
        <v>43.261126454671221</v>
      </c>
    </row>
    <row r="7059" spans="1:2">
      <c r="A7059" s="2">
        <v>41734.901388888888</v>
      </c>
      <c r="B7059" s="3">
        <v>17.065187962849937</v>
      </c>
    </row>
    <row r="7060" spans="1:2">
      <c r="A7060" s="2">
        <v>41734.902083333334</v>
      </c>
      <c r="B7060" s="3">
        <v>15.172693506876628</v>
      </c>
    </row>
    <row r="7061" spans="1:2">
      <c r="A7061" s="2">
        <v>41734.902777777781</v>
      </c>
      <c r="B7061" s="3">
        <v>16.391120020548502</v>
      </c>
    </row>
    <row r="7062" spans="1:2">
      <c r="A7062" s="2">
        <v>41734.90347222222</v>
      </c>
      <c r="B7062" s="3">
        <v>14.24000612894694</v>
      </c>
    </row>
    <row r="7063" spans="1:2">
      <c r="A7063" s="2">
        <v>41734.904166666667</v>
      </c>
      <c r="B7063" s="3">
        <v>20.703590011596681</v>
      </c>
    </row>
    <row r="7064" spans="1:2">
      <c r="A7064" s="2">
        <v>41734.904861111114</v>
      </c>
      <c r="B7064" s="3">
        <v>19.695266342163087</v>
      </c>
    </row>
    <row r="7065" spans="1:2">
      <c r="A7065" s="2">
        <v>41734.905555555553</v>
      </c>
      <c r="B7065" s="3">
        <v>16.908572260538737</v>
      </c>
    </row>
    <row r="7066" spans="1:2">
      <c r="A7066" s="2">
        <v>41734.90625</v>
      </c>
      <c r="B7066" s="3">
        <v>13.54958890279134</v>
      </c>
    </row>
    <row r="7067" spans="1:2">
      <c r="A7067" s="2">
        <v>41734.906944444447</v>
      </c>
      <c r="B7067" s="3">
        <v>10.654155349731445</v>
      </c>
    </row>
    <row r="7068" spans="1:2">
      <c r="A7068" s="2">
        <v>41734.907638888886</v>
      </c>
      <c r="B7068" s="3">
        <v>13.80737902323405</v>
      </c>
    </row>
    <row r="7069" spans="1:2">
      <c r="A7069" s="2">
        <v>41734.908333333333</v>
      </c>
      <c r="B7069" s="3">
        <v>12.872803115844727</v>
      </c>
    </row>
    <row r="7070" spans="1:2">
      <c r="A7070" s="2">
        <v>41734.90902777778</v>
      </c>
      <c r="B7070" s="3">
        <v>14.920896021525065</v>
      </c>
    </row>
    <row r="7071" spans="1:2">
      <c r="A7071" s="2">
        <v>41734.909722222219</v>
      </c>
      <c r="B7071" s="3">
        <v>10.874463526407878</v>
      </c>
    </row>
    <row r="7072" spans="1:2">
      <c r="A7072" s="2">
        <v>41734.910416666666</v>
      </c>
      <c r="B7072" s="3">
        <v>14.060673141479493</v>
      </c>
    </row>
    <row r="7073" spans="1:2">
      <c r="A7073" s="2">
        <v>41734.911111111112</v>
      </c>
      <c r="B7073" s="3">
        <v>16.262065505981447</v>
      </c>
    </row>
    <row r="7074" spans="1:2">
      <c r="A7074" s="2">
        <v>41734.911805555559</v>
      </c>
      <c r="B7074" s="3">
        <v>17.566870244344077</v>
      </c>
    </row>
    <row r="7075" spans="1:2">
      <c r="A7075" s="2">
        <v>41734.912499999999</v>
      </c>
      <c r="B7075" s="3">
        <v>7.9059675852457678</v>
      </c>
    </row>
    <row r="7076" spans="1:2">
      <c r="A7076" s="2">
        <v>41734.913194444445</v>
      </c>
      <c r="B7076" s="3">
        <v>-1.2123984018961589</v>
      </c>
    </row>
    <row r="7077" spans="1:2">
      <c r="A7077" s="2">
        <v>41734.913888888892</v>
      </c>
      <c r="B7077" s="3">
        <v>-10.881816228230795</v>
      </c>
    </row>
    <row r="7078" spans="1:2">
      <c r="A7078" s="2">
        <v>41734.914583333331</v>
      </c>
      <c r="B7078" s="3">
        <v>-16.081594721476236</v>
      </c>
    </row>
    <row r="7079" spans="1:2">
      <c r="A7079" s="2">
        <v>41734.915277777778</v>
      </c>
      <c r="B7079" s="3">
        <v>-13.886096827189128</v>
      </c>
    </row>
    <row r="7080" spans="1:2">
      <c r="A7080" s="2">
        <v>41734.915972222225</v>
      </c>
      <c r="B7080" s="3">
        <v>-24.244743601481119</v>
      </c>
    </row>
    <row r="7081" spans="1:2">
      <c r="A7081" s="2">
        <v>41734.916666666664</v>
      </c>
      <c r="B7081" s="3">
        <v>-24.940720113118491</v>
      </c>
    </row>
    <row r="7082" spans="1:2">
      <c r="A7082" s="2">
        <v>41734.917361111111</v>
      </c>
      <c r="B7082" s="3">
        <v>-30.789633814493815</v>
      </c>
    </row>
    <row r="7083" spans="1:2">
      <c r="A7083" s="2">
        <v>41734.918055555558</v>
      </c>
      <c r="B7083" s="3">
        <v>-35.630782572428387</v>
      </c>
    </row>
    <row r="7084" spans="1:2">
      <c r="A7084" s="2">
        <v>41734.918749999997</v>
      </c>
      <c r="B7084" s="3">
        <v>-35.820411300659181</v>
      </c>
    </row>
    <row r="7085" spans="1:2">
      <c r="A7085" s="2">
        <v>41734.919444444444</v>
      </c>
      <c r="B7085" s="3">
        <v>-41.768119812011719</v>
      </c>
    </row>
    <row r="7086" spans="1:2">
      <c r="A7086" s="2">
        <v>41734.920138888891</v>
      </c>
      <c r="B7086" s="3">
        <v>-27.866472880045574</v>
      </c>
    </row>
    <row r="7087" spans="1:2">
      <c r="A7087" s="2">
        <v>41734.92083333333</v>
      </c>
      <c r="B7087" s="3">
        <v>-38.603706232706706</v>
      </c>
    </row>
    <row r="7088" spans="1:2">
      <c r="A7088" s="2">
        <v>41734.921527777777</v>
      </c>
      <c r="B7088" s="3">
        <v>-29.636284637451173</v>
      </c>
    </row>
    <row r="7089" spans="1:2">
      <c r="A7089" s="2">
        <v>41734.922222222223</v>
      </c>
      <c r="B7089" s="3">
        <v>-26.568948364257814</v>
      </c>
    </row>
    <row r="7090" spans="1:2">
      <c r="A7090" s="2">
        <v>41734.92291666667</v>
      </c>
      <c r="B7090" s="3">
        <v>-39.191181945800778</v>
      </c>
    </row>
    <row r="7091" spans="1:2">
      <c r="A7091" s="2">
        <v>41734.923611111109</v>
      </c>
      <c r="B7091" s="3">
        <v>-31.82085698445638</v>
      </c>
    </row>
    <row r="7092" spans="1:2">
      <c r="A7092" s="2">
        <v>41734.924305555556</v>
      </c>
      <c r="B7092" s="3">
        <v>-23.688515345255535</v>
      </c>
    </row>
    <row r="7093" spans="1:2">
      <c r="A7093" s="2">
        <v>41734.925000000003</v>
      </c>
      <c r="B7093" s="3">
        <v>-21.370562489827474</v>
      </c>
    </row>
    <row r="7094" spans="1:2">
      <c r="A7094" s="2">
        <v>41734.925694444442</v>
      </c>
      <c r="B7094" s="3">
        <v>-21.326256306966147</v>
      </c>
    </row>
    <row r="7095" spans="1:2">
      <c r="A7095" s="2">
        <v>41734.926388888889</v>
      </c>
      <c r="B7095" s="3">
        <v>-11.296818415323893</v>
      </c>
    </row>
    <row r="7096" spans="1:2">
      <c r="A7096" s="2">
        <v>41734.927083333336</v>
      </c>
      <c r="B7096" s="3">
        <v>-12.013016891479491</v>
      </c>
    </row>
    <row r="7097" spans="1:2">
      <c r="A7097" s="2">
        <v>41734.927777777775</v>
      </c>
      <c r="B7097" s="3">
        <v>-5.4601016998291012</v>
      </c>
    </row>
    <row r="7098" spans="1:2">
      <c r="A7098" s="2">
        <v>41734.928472222222</v>
      </c>
      <c r="B7098" s="3">
        <v>-5.1672044118245442</v>
      </c>
    </row>
    <row r="7099" spans="1:2">
      <c r="A7099" s="2">
        <v>41734.929166666669</v>
      </c>
      <c r="B7099" s="3">
        <v>-3.2810179392496743</v>
      </c>
    </row>
    <row r="7100" spans="1:2">
      <c r="A7100" s="2">
        <v>41734.929861111108</v>
      </c>
      <c r="B7100" s="3">
        <v>-9.2224882761637375</v>
      </c>
    </row>
    <row r="7101" spans="1:2">
      <c r="A7101" s="2">
        <v>41734.930555555555</v>
      </c>
      <c r="B7101" s="3">
        <v>-5.9509309132893877</v>
      </c>
    </row>
    <row r="7102" spans="1:2">
      <c r="A7102" s="2">
        <v>41734.931250000001</v>
      </c>
      <c r="B7102" s="3">
        <v>-6.2933940887451172</v>
      </c>
    </row>
    <row r="7103" spans="1:2">
      <c r="A7103" s="2">
        <v>41734.931944444441</v>
      </c>
      <c r="B7103" s="3">
        <v>-7.0083713531494141</v>
      </c>
    </row>
    <row r="7104" spans="1:2">
      <c r="A7104" s="2">
        <v>41734.932638888888</v>
      </c>
      <c r="B7104" s="3">
        <v>-3.4678256988525389</v>
      </c>
    </row>
    <row r="7105" spans="1:2">
      <c r="A7105" s="2">
        <v>41734.933333333334</v>
      </c>
      <c r="B7105" s="3">
        <v>4.6493526458740231</v>
      </c>
    </row>
    <row r="7106" spans="1:2">
      <c r="A7106" s="2">
        <v>41734.934027777781</v>
      </c>
      <c r="B7106" s="3">
        <v>29.227204513549804</v>
      </c>
    </row>
    <row r="7107" spans="1:2">
      <c r="A7107" s="2">
        <v>41734.93472222222</v>
      </c>
      <c r="B7107" s="3">
        <v>39.861420186360675</v>
      </c>
    </row>
    <row r="7108" spans="1:2">
      <c r="A7108" s="2">
        <v>41734.935416666667</v>
      </c>
      <c r="B7108" s="3">
        <v>24.931355667114257</v>
      </c>
    </row>
    <row r="7109" spans="1:2">
      <c r="A7109" s="2">
        <v>41734.936111111114</v>
      </c>
      <c r="B7109" s="3">
        <v>19.259298833211265</v>
      </c>
    </row>
    <row r="7110" spans="1:2">
      <c r="A7110" s="2">
        <v>41734.936805555553</v>
      </c>
      <c r="B7110" s="3">
        <v>20.45781567891439</v>
      </c>
    </row>
    <row r="7111" spans="1:2">
      <c r="A7111" s="2">
        <v>41734.9375</v>
      </c>
      <c r="B7111" s="3">
        <v>21.668700281778971</v>
      </c>
    </row>
    <row r="7112" spans="1:2">
      <c r="A7112" s="2">
        <v>41734.938194444447</v>
      </c>
      <c r="B7112" s="3">
        <v>23.084017308553062</v>
      </c>
    </row>
    <row r="7113" spans="1:2">
      <c r="A7113" s="2">
        <v>41734.938888888886</v>
      </c>
      <c r="B7113" s="3">
        <v>21.00576260884603</v>
      </c>
    </row>
    <row r="7114" spans="1:2">
      <c r="A7114" s="2">
        <v>41734.939583333333</v>
      </c>
      <c r="B7114" s="3">
        <v>16.033226394653319</v>
      </c>
    </row>
    <row r="7115" spans="1:2">
      <c r="A7115" s="2">
        <v>41734.94027777778</v>
      </c>
      <c r="B7115" s="3">
        <v>15.86852429707845</v>
      </c>
    </row>
    <row r="7116" spans="1:2">
      <c r="A7116" s="2">
        <v>41734.940972222219</v>
      </c>
      <c r="B7116" s="3">
        <v>17.991900507609049</v>
      </c>
    </row>
    <row r="7117" spans="1:2">
      <c r="A7117" s="2">
        <v>41734.941666666666</v>
      </c>
      <c r="B7117" s="3">
        <v>15.046781539916992</v>
      </c>
    </row>
    <row r="7118" spans="1:2">
      <c r="A7118" s="2">
        <v>41734.942361111112</v>
      </c>
      <c r="B7118" s="3">
        <v>11.242939122517903</v>
      </c>
    </row>
    <row r="7119" spans="1:2">
      <c r="A7119" s="2">
        <v>41734.943055555559</v>
      </c>
      <c r="B7119" s="3">
        <v>13.225805028279622</v>
      </c>
    </row>
    <row r="7120" spans="1:2">
      <c r="A7120" s="2">
        <v>41734.943749999999</v>
      </c>
      <c r="B7120" s="3">
        <v>13.554980850219726</v>
      </c>
    </row>
    <row r="7121" spans="1:2">
      <c r="A7121" s="2">
        <v>41734.944444444445</v>
      </c>
      <c r="B7121" s="3">
        <v>5.545053736368815</v>
      </c>
    </row>
    <row r="7122" spans="1:2">
      <c r="A7122" s="2">
        <v>41734.945138888892</v>
      </c>
      <c r="B7122" s="3">
        <v>6.6906695365905762</v>
      </c>
    </row>
    <row r="7123" spans="1:2">
      <c r="A7123" s="2">
        <v>41734.945833333331</v>
      </c>
      <c r="B7123" s="3">
        <v>7.346799373626709</v>
      </c>
    </row>
    <row r="7124" spans="1:2">
      <c r="A7124" s="2">
        <v>41734.946527777778</v>
      </c>
      <c r="B7124" s="3">
        <v>10.416875553131103</v>
      </c>
    </row>
    <row r="7125" spans="1:2">
      <c r="A7125" s="2">
        <v>41734.947222222225</v>
      </c>
      <c r="B7125" s="3">
        <v>15.563099797566732</v>
      </c>
    </row>
    <row r="7126" spans="1:2">
      <c r="A7126" s="2">
        <v>41734.947916666664</v>
      </c>
      <c r="B7126" s="3">
        <v>6.2934182167053221</v>
      </c>
    </row>
    <row r="7127" spans="1:2">
      <c r="A7127" s="2">
        <v>41734.948611111111</v>
      </c>
      <c r="B7127" s="3">
        <v>4.9859921455383303</v>
      </c>
    </row>
    <row r="7128" spans="1:2">
      <c r="A7128" s="2">
        <v>41734.949305555558</v>
      </c>
      <c r="B7128" s="3">
        <v>2.3496767044067384</v>
      </c>
    </row>
    <row r="7129" spans="1:2">
      <c r="A7129" s="2">
        <v>41734.949999999997</v>
      </c>
      <c r="B7129" s="3">
        <v>10.225200430552166</v>
      </c>
    </row>
    <row r="7130" spans="1:2">
      <c r="A7130" s="2">
        <v>41734.950694444444</v>
      </c>
      <c r="B7130" s="3">
        <v>10.903945477803548</v>
      </c>
    </row>
    <row r="7131" spans="1:2">
      <c r="A7131" s="2">
        <v>41734.951388888891</v>
      </c>
      <c r="B7131" s="3">
        <v>13.286415894826254</v>
      </c>
    </row>
    <row r="7132" spans="1:2">
      <c r="A7132" s="2">
        <v>41734.95208333333</v>
      </c>
      <c r="B7132" s="3">
        <v>14.552538839975993</v>
      </c>
    </row>
    <row r="7133" spans="1:2">
      <c r="A7133" s="2">
        <v>41734.952777777777</v>
      </c>
      <c r="B7133" s="3">
        <v>25.133958180745442</v>
      </c>
    </row>
    <row r="7134" spans="1:2">
      <c r="A7134" s="2">
        <v>41734.953472222223</v>
      </c>
      <c r="B7134" s="3">
        <v>31.911435953776042</v>
      </c>
    </row>
    <row r="7135" spans="1:2">
      <c r="A7135" s="2">
        <v>41734.95416666667</v>
      </c>
      <c r="B7135" s="3">
        <v>30.667556254069009</v>
      </c>
    </row>
    <row r="7136" spans="1:2">
      <c r="A7136" s="2">
        <v>41734.954861111109</v>
      </c>
      <c r="B7136" s="3">
        <v>35.331616210937497</v>
      </c>
    </row>
    <row r="7137" spans="1:2">
      <c r="A7137" s="2">
        <v>41734.955555555556</v>
      </c>
      <c r="B7137" s="3">
        <v>35.9467165629069</v>
      </c>
    </row>
    <row r="7138" spans="1:2">
      <c r="A7138" s="2">
        <v>41734.956250000003</v>
      </c>
      <c r="B7138" s="3">
        <v>47.672946675618491</v>
      </c>
    </row>
    <row r="7139" spans="1:2">
      <c r="A7139" s="2">
        <v>41734.956944444442</v>
      </c>
      <c r="B7139" s="3">
        <v>38.828834788004556</v>
      </c>
    </row>
    <row r="7140" spans="1:2">
      <c r="A7140" s="2">
        <v>41734.957638888889</v>
      </c>
      <c r="B7140" s="3">
        <v>8.6141662279764812</v>
      </c>
    </row>
    <row r="7141" spans="1:2">
      <c r="A7141" s="2">
        <v>41734.958333333336</v>
      </c>
      <c r="B7141" s="3">
        <v>-5.1147609710693356</v>
      </c>
    </row>
    <row r="7142" spans="1:2">
      <c r="A7142" s="2">
        <v>41734.959027777775</v>
      </c>
      <c r="B7142" s="3">
        <v>-1.3502406438191732</v>
      </c>
    </row>
    <row r="7143" spans="1:2">
      <c r="A7143" s="2">
        <v>41734.959722222222</v>
      </c>
      <c r="B7143" s="3">
        <v>0.38300167719523109</v>
      </c>
    </row>
    <row r="7144" spans="1:2">
      <c r="A7144" s="2">
        <v>41734.960416666669</v>
      </c>
      <c r="B7144" s="3">
        <v>-0.39136180877685545</v>
      </c>
    </row>
    <row r="7145" spans="1:2">
      <c r="A7145" s="2">
        <v>41734.961111111108</v>
      </c>
      <c r="B7145" s="3">
        <v>4.3955698013305664</v>
      </c>
    </row>
    <row r="7146" spans="1:2">
      <c r="A7146" s="2">
        <v>41734.961805555555</v>
      </c>
      <c r="B7146" s="3">
        <v>4.8513342539469404</v>
      </c>
    </row>
    <row r="7147" spans="1:2">
      <c r="A7147" s="2">
        <v>41734.962500000001</v>
      </c>
      <c r="B7147" s="3">
        <v>8.1018023490905762</v>
      </c>
    </row>
    <row r="7148" spans="1:2">
      <c r="A7148" s="2">
        <v>41734.963194444441</v>
      </c>
      <c r="B7148" s="3">
        <v>14.324992911020916</v>
      </c>
    </row>
    <row r="7149" spans="1:2">
      <c r="A7149" s="2">
        <v>41734.963888888888</v>
      </c>
      <c r="B7149" s="3">
        <v>15.409370930989583</v>
      </c>
    </row>
    <row r="7150" spans="1:2">
      <c r="A7150" s="2">
        <v>41734.964583333334</v>
      </c>
      <c r="B7150" s="3">
        <v>18.359276835123698</v>
      </c>
    </row>
    <row r="7151" spans="1:2">
      <c r="A7151" s="2">
        <v>41734.965277777781</v>
      </c>
      <c r="B7151" s="3">
        <v>22.377211761474609</v>
      </c>
    </row>
    <row r="7152" spans="1:2">
      <c r="A7152" s="2">
        <v>41734.96597222222</v>
      </c>
      <c r="B7152" s="3">
        <v>15.738246695200603</v>
      </c>
    </row>
    <row r="7153" spans="1:2">
      <c r="A7153" s="2">
        <v>41734.966666666667</v>
      </c>
      <c r="B7153" s="3">
        <v>5.1317756017049154</v>
      </c>
    </row>
    <row r="7154" spans="1:2">
      <c r="A7154" s="2">
        <v>41734.967361111114</v>
      </c>
      <c r="B7154" s="3">
        <v>-10.661636511484781</v>
      </c>
    </row>
    <row r="7155" spans="1:2">
      <c r="A7155" s="2">
        <v>41734.968055555553</v>
      </c>
      <c r="B7155" s="3">
        <v>-16.875570646921794</v>
      </c>
    </row>
    <row r="7156" spans="1:2">
      <c r="A7156" s="2">
        <v>41734.96875</v>
      </c>
      <c r="B7156" s="3">
        <v>-15.842923482259115</v>
      </c>
    </row>
    <row r="7157" spans="1:2">
      <c r="A7157" s="2">
        <v>41734.969444444447</v>
      </c>
      <c r="B7157" s="3">
        <v>-10.028644975026449</v>
      </c>
    </row>
    <row r="7158" spans="1:2">
      <c r="A7158" s="2">
        <v>41734.970138888886</v>
      </c>
      <c r="B7158" s="3">
        <v>-1.9575817108154296</v>
      </c>
    </row>
    <row r="7159" spans="1:2">
      <c r="A7159" s="2">
        <v>41734.970833333333</v>
      </c>
      <c r="B7159" s="3">
        <v>4.3891516685485836</v>
      </c>
    </row>
    <row r="7160" spans="1:2">
      <c r="A7160" s="2">
        <v>41734.97152777778</v>
      </c>
      <c r="B7160" s="3">
        <v>4.3658464431762694</v>
      </c>
    </row>
    <row r="7161" spans="1:2">
      <c r="A7161" s="2">
        <v>41734.972222222219</v>
      </c>
      <c r="B7161" s="3">
        <v>7.2562718709309895</v>
      </c>
    </row>
    <row r="7162" spans="1:2">
      <c r="A7162" s="2">
        <v>41734.972916666666</v>
      </c>
      <c r="B7162" s="3">
        <v>8.8154617945353184</v>
      </c>
    </row>
    <row r="7163" spans="1:2">
      <c r="A7163" s="2">
        <v>41734.973611111112</v>
      </c>
      <c r="B7163" s="3">
        <v>9.3425591468811042</v>
      </c>
    </row>
    <row r="7164" spans="1:2">
      <c r="A7164" s="2">
        <v>41734.974305555559</v>
      </c>
      <c r="B7164" s="3">
        <v>13.488908386230468</v>
      </c>
    </row>
    <row r="7165" spans="1:2">
      <c r="A7165" s="2">
        <v>41734.974999999999</v>
      </c>
      <c r="B7165" s="3">
        <v>8.567902247111002</v>
      </c>
    </row>
    <row r="7166" spans="1:2">
      <c r="A7166" s="2">
        <v>41734.975694444445</v>
      </c>
      <c r="B7166" s="3">
        <v>17.284893544514976</v>
      </c>
    </row>
    <row r="7167" spans="1:2">
      <c r="A7167" s="2">
        <v>41734.976388888892</v>
      </c>
      <c r="B7167" s="3">
        <v>28.129265594482423</v>
      </c>
    </row>
    <row r="7168" spans="1:2">
      <c r="A7168" s="2">
        <v>41734.977083333331</v>
      </c>
      <c r="B7168" s="3">
        <v>26.410763549804688</v>
      </c>
    </row>
    <row r="7169" spans="1:2">
      <c r="A7169" s="2">
        <v>41734.977777777778</v>
      </c>
      <c r="B7169" s="3">
        <v>27.94081293741862</v>
      </c>
    </row>
    <row r="7170" spans="1:2">
      <c r="A7170" s="2">
        <v>41734.978472222225</v>
      </c>
      <c r="B7170" s="3">
        <v>30.041796239217124</v>
      </c>
    </row>
    <row r="7171" spans="1:2">
      <c r="A7171" s="2">
        <v>41734.979166666664</v>
      </c>
      <c r="B7171" s="3">
        <v>28.852872467041017</v>
      </c>
    </row>
    <row r="7172" spans="1:2">
      <c r="A7172" s="2">
        <v>41734.979861111111</v>
      </c>
      <c r="B7172" s="3">
        <v>24.700532150268554</v>
      </c>
    </row>
    <row r="7173" spans="1:2">
      <c r="A7173" s="2">
        <v>41734.980555555558</v>
      </c>
      <c r="B7173" s="3">
        <v>23.655318959554037</v>
      </c>
    </row>
    <row r="7174" spans="1:2">
      <c r="A7174" s="2">
        <v>41734.981249999997</v>
      </c>
      <c r="B7174" s="3">
        <v>25.700543594360351</v>
      </c>
    </row>
    <row r="7175" spans="1:2">
      <c r="A7175" s="2">
        <v>41734.981944444444</v>
      </c>
      <c r="B7175" s="3">
        <v>21.815583928426108</v>
      </c>
    </row>
    <row r="7176" spans="1:2">
      <c r="A7176" s="2">
        <v>41734.982638888891</v>
      </c>
      <c r="B7176" s="3">
        <v>23.91090596516927</v>
      </c>
    </row>
    <row r="7177" spans="1:2">
      <c r="A7177" s="2">
        <v>41734.98333333333</v>
      </c>
      <c r="B7177" s="3">
        <v>31.057641601562501</v>
      </c>
    </row>
    <row r="7178" spans="1:2">
      <c r="A7178" s="2">
        <v>41734.984027777777</v>
      </c>
      <c r="B7178" s="3">
        <v>35.955081685384116</v>
      </c>
    </row>
    <row r="7179" spans="1:2">
      <c r="A7179" s="2">
        <v>41734.984722222223</v>
      </c>
      <c r="B7179" s="3">
        <v>34.871662648518878</v>
      </c>
    </row>
    <row r="7180" spans="1:2">
      <c r="A7180" s="2">
        <v>41734.98541666667</v>
      </c>
      <c r="B7180" s="3">
        <v>33.654545338948566</v>
      </c>
    </row>
    <row r="7181" spans="1:2">
      <c r="A7181" s="2">
        <v>41734.986111111109</v>
      </c>
      <c r="B7181" s="3">
        <v>32.149027252197264</v>
      </c>
    </row>
    <row r="7182" spans="1:2">
      <c r="A7182" s="2">
        <v>41734.986805555556</v>
      </c>
      <c r="B7182" s="3">
        <v>40.71806233723958</v>
      </c>
    </row>
    <row r="7183" spans="1:2">
      <c r="A7183" s="2">
        <v>41734.987500000003</v>
      </c>
      <c r="B7183" s="3">
        <v>41.956285095214845</v>
      </c>
    </row>
    <row r="7184" spans="1:2">
      <c r="A7184" s="2">
        <v>41734.988194444442</v>
      </c>
      <c r="B7184" s="3">
        <v>47.005053965250653</v>
      </c>
    </row>
    <row r="7185" spans="1:2">
      <c r="A7185" s="2">
        <v>41734.988888888889</v>
      </c>
      <c r="B7185" s="3">
        <v>42.997522481282552</v>
      </c>
    </row>
    <row r="7186" spans="1:2">
      <c r="A7186" s="2">
        <v>41734.989583333336</v>
      </c>
      <c r="B7186" s="3">
        <v>46.610611724853513</v>
      </c>
    </row>
    <row r="7187" spans="1:2">
      <c r="A7187" s="2">
        <v>41734.990277777775</v>
      </c>
      <c r="B7187" s="3">
        <v>45.762568155924477</v>
      </c>
    </row>
    <row r="7188" spans="1:2">
      <c r="A7188" s="2">
        <v>41734.990972222222</v>
      </c>
      <c r="B7188" s="3">
        <v>46.294950358072917</v>
      </c>
    </row>
    <row r="7189" spans="1:2">
      <c r="A7189" s="2">
        <v>41734.991666666669</v>
      </c>
      <c r="B7189" s="3">
        <v>48.410654195149739</v>
      </c>
    </row>
    <row r="7190" spans="1:2">
      <c r="A7190" s="2">
        <v>41734.992361111108</v>
      </c>
      <c r="B7190" s="3">
        <v>50.547439575195312</v>
      </c>
    </row>
    <row r="7191" spans="1:2">
      <c r="A7191" s="2">
        <v>41734.993055555555</v>
      </c>
      <c r="B7191" s="3">
        <v>47.462898000081381</v>
      </c>
    </row>
    <row r="7192" spans="1:2">
      <c r="A7192" s="2">
        <v>41734.993750000001</v>
      </c>
      <c r="B7192" s="3">
        <v>55.806323242187503</v>
      </c>
    </row>
    <row r="7193" spans="1:2">
      <c r="A7193" s="2">
        <v>41734.994444444441</v>
      </c>
      <c r="B7193" s="3">
        <v>52.415987904866533</v>
      </c>
    </row>
    <row r="7194" spans="1:2">
      <c r="A7194" s="2">
        <v>41734.995138888888</v>
      </c>
      <c r="B7194" s="3">
        <v>50.232885487874348</v>
      </c>
    </row>
    <row r="7195" spans="1:2">
      <c r="A7195" s="2">
        <v>41734.995833333334</v>
      </c>
      <c r="B7195" s="3">
        <v>38.386299896240232</v>
      </c>
    </row>
    <row r="7196" spans="1:2">
      <c r="A7196" s="2">
        <v>41734.996527777781</v>
      </c>
      <c r="B7196" s="3">
        <v>22.548457845052084</v>
      </c>
    </row>
    <row r="7197" spans="1:2">
      <c r="A7197" s="2">
        <v>41734.99722222222</v>
      </c>
      <c r="B7197" s="3">
        <v>2.4795819600423177</v>
      </c>
    </row>
    <row r="7198" spans="1:2">
      <c r="A7198" s="2">
        <v>41734.997916666667</v>
      </c>
      <c r="B7198" s="3">
        <v>-13.719761149088542</v>
      </c>
    </row>
    <row r="7199" spans="1:2">
      <c r="A7199" s="2">
        <v>41734.998611111114</v>
      </c>
      <c r="B7199" s="3">
        <v>-41.54023920694987</v>
      </c>
    </row>
    <row r="7200" spans="1:2">
      <c r="A7200" s="2">
        <v>41734.999305555553</v>
      </c>
      <c r="B7200" s="3">
        <v>-57.349473317464195</v>
      </c>
    </row>
    <row r="7201" spans="1:2">
      <c r="A7201" s="2">
        <v>41735</v>
      </c>
      <c r="B7201" s="3">
        <v>-52.684781392415367</v>
      </c>
    </row>
    <row r="7202" spans="1:2">
      <c r="A7202" s="2">
        <v>41735.000694444447</v>
      </c>
      <c r="B7202" s="3">
        <v>-43.356677500406903</v>
      </c>
    </row>
    <row r="7203" spans="1:2">
      <c r="A7203" s="2">
        <v>41735.001388888886</v>
      </c>
      <c r="B7203" s="3">
        <v>-22.065750885009766</v>
      </c>
    </row>
    <row r="7204" spans="1:2">
      <c r="A7204" s="2">
        <v>41735.002083333333</v>
      </c>
      <c r="B7204" s="3">
        <v>-9.3622469584147137</v>
      </c>
    </row>
    <row r="7205" spans="1:2">
      <c r="A7205" s="2">
        <v>41735.00277777778</v>
      </c>
      <c r="B7205" s="3">
        <v>-8.4949213663736973</v>
      </c>
    </row>
    <row r="7206" spans="1:2">
      <c r="A7206" s="2">
        <v>41735.003472222219</v>
      </c>
      <c r="B7206" s="3">
        <v>-6.5504384358723957</v>
      </c>
    </row>
    <row r="7207" spans="1:2">
      <c r="A7207" s="2">
        <v>41735.004166666666</v>
      </c>
      <c r="B7207" s="3">
        <v>-6.1225247701009113</v>
      </c>
    </row>
    <row r="7208" spans="1:2">
      <c r="A7208" s="2">
        <v>41735.004861111112</v>
      </c>
      <c r="B7208" s="3">
        <v>-6.0782180786132809</v>
      </c>
    </row>
    <row r="7209" spans="1:2">
      <c r="A7209" s="2">
        <v>41735.005555555559</v>
      </c>
      <c r="B7209" s="3">
        <v>-9.2321657816569012</v>
      </c>
    </row>
    <row r="7210" spans="1:2">
      <c r="A7210" s="2">
        <v>41735.006249999999</v>
      </c>
      <c r="B7210" s="3">
        <v>-8.5276204427083329</v>
      </c>
    </row>
    <row r="7211" spans="1:2">
      <c r="A7211" s="2">
        <v>41735.006944444445</v>
      </c>
      <c r="B7211" s="3">
        <v>-4.6411954243977869</v>
      </c>
    </row>
    <row r="7212" spans="1:2">
      <c r="A7212" s="2">
        <v>41735.007638888892</v>
      </c>
      <c r="B7212" s="3">
        <v>-8.8384559631347663</v>
      </c>
    </row>
    <row r="7213" spans="1:2">
      <c r="A7213" s="2">
        <v>41735.008333333331</v>
      </c>
      <c r="B7213" s="3">
        <v>-6.5847017923990885</v>
      </c>
    </row>
    <row r="7214" spans="1:2">
      <c r="A7214" s="2">
        <v>41735.009027777778</v>
      </c>
      <c r="B7214" s="3">
        <v>-12.465195465087891</v>
      </c>
    </row>
    <row r="7215" spans="1:2">
      <c r="A7215" s="2">
        <v>41735.009722222225</v>
      </c>
      <c r="B7215" s="3">
        <v>-10.459843190511068</v>
      </c>
    </row>
    <row r="7216" spans="1:2">
      <c r="A7216" s="2">
        <v>41735.010416666664</v>
      </c>
      <c r="B7216" s="3">
        <v>-10.429293060302735</v>
      </c>
    </row>
    <row r="7217" spans="1:2">
      <c r="A7217" s="2">
        <v>41735.011111111111</v>
      </c>
      <c r="B7217" s="3">
        <v>-11.333315022786458</v>
      </c>
    </row>
    <row r="7218" spans="1:2">
      <c r="A7218" s="2">
        <v>41735.011805555558</v>
      </c>
      <c r="B7218" s="3">
        <v>-11.131638336181641</v>
      </c>
    </row>
    <row r="7219" spans="1:2">
      <c r="A7219" s="2">
        <v>41735.012499999997</v>
      </c>
      <c r="B7219" s="3">
        <v>-10.72210464477539</v>
      </c>
    </row>
    <row r="7220" spans="1:2">
      <c r="A7220" s="2">
        <v>41735.013194444444</v>
      </c>
      <c r="B7220" s="3">
        <v>-9.5237701416015632</v>
      </c>
    </row>
    <row r="7221" spans="1:2">
      <c r="A7221" s="2">
        <v>41735.013888888891</v>
      </c>
      <c r="B7221" s="3">
        <v>-8.9315330505371087</v>
      </c>
    </row>
    <row r="7222" spans="1:2">
      <c r="A7222" s="2">
        <v>41735.01458333333</v>
      </c>
      <c r="B7222" s="3">
        <v>-5.661285400390625</v>
      </c>
    </row>
    <row r="7223" spans="1:2">
      <c r="A7223" s="2">
        <v>41735.015277777777</v>
      </c>
      <c r="B7223" s="3">
        <v>1.6667116800944011</v>
      </c>
    </row>
    <row r="7224" spans="1:2">
      <c r="A7224" s="2">
        <v>41735.015972222223</v>
      </c>
      <c r="B7224" s="3">
        <v>1.4874023437499999</v>
      </c>
    </row>
    <row r="7225" spans="1:2">
      <c r="A7225" s="2">
        <v>41735.01666666667</v>
      </c>
      <c r="B7225" s="3">
        <v>-0.11702651977539062</v>
      </c>
    </row>
    <row r="7226" spans="1:2">
      <c r="A7226" s="2">
        <v>41735.017361111109</v>
      </c>
      <c r="B7226" s="3">
        <v>-1.4191579182942708</v>
      </c>
    </row>
    <row r="7227" spans="1:2">
      <c r="A7227" s="2">
        <v>41735.018055555556</v>
      </c>
      <c r="B7227" s="3">
        <v>7.2534942626953119E-2</v>
      </c>
    </row>
    <row r="7228" spans="1:2">
      <c r="A7228" s="2">
        <v>41735.018750000003</v>
      </c>
      <c r="B7228" s="3">
        <v>6.0178281148274744</v>
      </c>
    </row>
    <row r="7229" spans="1:2">
      <c r="A7229" s="2">
        <v>41735.019444444442</v>
      </c>
      <c r="B7229" s="3">
        <v>3.517308298746745</v>
      </c>
    </row>
    <row r="7230" spans="1:2">
      <c r="A7230" s="2">
        <v>41735.020138888889</v>
      </c>
      <c r="B7230" s="3">
        <v>0.58538818359375</v>
      </c>
    </row>
    <row r="7231" spans="1:2">
      <c r="A7231" s="2">
        <v>41735.020833333336</v>
      </c>
      <c r="B7231" s="3">
        <v>-2.8097330729166665</v>
      </c>
    </row>
    <row r="7232" spans="1:2">
      <c r="A7232" s="2">
        <v>41735.021527777775</v>
      </c>
      <c r="B7232" s="3">
        <v>-3.49976069132487</v>
      </c>
    </row>
    <row r="7233" spans="1:2">
      <c r="A7233" s="2">
        <v>41735.022222222222</v>
      </c>
      <c r="B7233" s="3">
        <v>1.9722356160481771</v>
      </c>
    </row>
    <row r="7234" spans="1:2">
      <c r="A7234" s="2">
        <v>41735.022916666669</v>
      </c>
      <c r="B7234" s="3">
        <v>3.1256149291992186</v>
      </c>
    </row>
    <row r="7235" spans="1:2">
      <c r="A7235" s="2">
        <v>41735.023611111108</v>
      </c>
      <c r="B7235" s="3">
        <v>-0.84953715006510422</v>
      </c>
    </row>
    <row r="7236" spans="1:2">
      <c r="A7236" s="2">
        <v>41735.024305555555</v>
      </c>
      <c r="B7236" s="3">
        <v>1.9557434082031251</v>
      </c>
    </row>
    <row r="7237" spans="1:2">
      <c r="A7237" s="2">
        <v>41735.025000000001</v>
      </c>
      <c r="B7237" s="3">
        <v>-7.3990180969238279</v>
      </c>
    </row>
    <row r="7238" spans="1:2">
      <c r="A7238" s="2">
        <v>41735.025694444441</v>
      </c>
      <c r="B7238" s="3">
        <v>-6.0781911214192705</v>
      </c>
    </row>
    <row r="7239" spans="1:2">
      <c r="A7239" s="2">
        <v>41735.026388888888</v>
      </c>
      <c r="B7239" s="3">
        <v>-1.2135793050130208</v>
      </c>
    </row>
    <row r="7240" spans="1:2">
      <c r="A7240" s="2">
        <v>41735.027083333334</v>
      </c>
      <c r="B7240" s="3">
        <v>-1.8771298726399739</v>
      </c>
    </row>
    <row r="7241" spans="1:2">
      <c r="A7241" s="2">
        <v>41735.027777777781</v>
      </c>
      <c r="B7241" s="3">
        <v>-2.7752888997395835</v>
      </c>
    </row>
    <row r="7242" spans="1:2">
      <c r="A7242" s="2">
        <v>41735.02847222222</v>
      </c>
      <c r="B7242" s="3">
        <v>-1.7191289424896241</v>
      </c>
    </row>
    <row r="7243" spans="1:2">
      <c r="A7243" s="2">
        <v>41735.029166666667</v>
      </c>
      <c r="B7243" s="3">
        <v>-1.9575721740722656</v>
      </c>
    </row>
    <row r="7244" spans="1:2">
      <c r="A7244" s="2">
        <v>41735.029861111114</v>
      </c>
      <c r="B7244" s="3">
        <v>0.79637625217437746</v>
      </c>
    </row>
    <row r="7245" spans="1:2">
      <c r="A7245" s="2">
        <v>41735.030555555553</v>
      </c>
      <c r="B7245" s="3">
        <v>3.3219836076100666</v>
      </c>
    </row>
    <row r="7246" spans="1:2">
      <c r="A7246" s="2">
        <v>41735.03125</v>
      </c>
      <c r="B7246" s="3">
        <v>10.8031920115153</v>
      </c>
    </row>
    <row r="7247" spans="1:2">
      <c r="A7247" s="2">
        <v>41735.031944444447</v>
      </c>
      <c r="B7247" s="3">
        <v>15.417481867472331</v>
      </c>
    </row>
    <row r="7248" spans="1:2">
      <c r="A7248" s="2">
        <v>41735.032638888886</v>
      </c>
      <c r="B7248" s="3">
        <v>13.420766703287761</v>
      </c>
    </row>
    <row r="7249" spans="1:2">
      <c r="A7249" s="2">
        <v>41735.033333333333</v>
      </c>
      <c r="B7249" s="3">
        <v>16.996290842692058</v>
      </c>
    </row>
    <row r="7250" spans="1:2">
      <c r="A7250" s="2">
        <v>41735.03402777778</v>
      </c>
      <c r="B7250" s="3">
        <v>15.653841908772787</v>
      </c>
    </row>
    <row r="7251" spans="1:2">
      <c r="A7251" s="2">
        <v>41735.034722222219</v>
      </c>
      <c r="B7251" s="3">
        <v>17.315048726399741</v>
      </c>
    </row>
    <row r="7252" spans="1:2">
      <c r="A7252" s="2">
        <v>41735.035416666666</v>
      </c>
      <c r="B7252" s="3">
        <v>16.553395589192707</v>
      </c>
    </row>
    <row r="7253" spans="1:2">
      <c r="A7253" s="2">
        <v>41735.036111111112</v>
      </c>
      <c r="B7253" s="3">
        <v>20.706149546305337</v>
      </c>
    </row>
    <row r="7254" spans="1:2">
      <c r="A7254" s="2">
        <v>41735.036805555559</v>
      </c>
      <c r="B7254" s="3">
        <v>21.506023406982422</v>
      </c>
    </row>
    <row r="7255" spans="1:2">
      <c r="A7255" s="2">
        <v>41735.037499999999</v>
      </c>
      <c r="B7255" s="3">
        <v>18.198644510904948</v>
      </c>
    </row>
    <row r="7256" spans="1:2">
      <c r="A7256" s="2">
        <v>41735.038194444445</v>
      </c>
      <c r="B7256" s="3">
        <v>15.001222483317058</v>
      </c>
    </row>
    <row r="7257" spans="1:2">
      <c r="A7257" s="2">
        <v>41735.038888888892</v>
      </c>
      <c r="B7257" s="3">
        <v>16.213360341389976</v>
      </c>
    </row>
    <row r="7258" spans="1:2">
      <c r="A7258" s="2">
        <v>41735.039583333331</v>
      </c>
      <c r="B7258" s="3">
        <v>19.023688761393228</v>
      </c>
    </row>
    <row r="7259" spans="1:2">
      <c r="A7259" s="2">
        <v>41735.040277777778</v>
      </c>
      <c r="B7259" s="3">
        <v>11.648768091201783</v>
      </c>
    </row>
    <row r="7260" spans="1:2">
      <c r="A7260" s="2">
        <v>41735.040972222225</v>
      </c>
      <c r="B7260" s="3">
        <v>10.092716217041016</v>
      </c>
    </row>
    <row r="7261" spans="1:2">
      <c r="A7261" s="2">
        <v>41735.041666666664</v>
      </c>
      <c r="B7261" s="3">
        <v>10.266965738932292</v>
      </c>
    </row>
    <row r="7262" spans="1:2">
      <c r="A7262" s="2">
        <v>41735.042361111111</v>
      </c>
      <c r="B7262" s="3">
        <v>8.4274838765462246</v>
      </c>
    </row>
    <row r="7263" spans="1:2">
      <c r="A7263" s="2">
        <v>41735.043055555558</v>
      </c>
      <c r="B7263" s="3">
        <v>6.8635805606842037</v>
      </c>
    </row>
    <row r="7264" spans="1:2">
      <c r="A7264" s="2">
        <v>41735.043749999997</v>
      </c>
      <c r="B7264" s="3">
        <v>9.9130409240722663</v>
      </c>
    </row>
    <row r="7265" spans="1:2">
      <c r="A7265" s="2">
        <v>41735.044444444444</v>
      </c>
      <c r="B7265" s="3">
        <v>6.8739277998606365</v>
      </c>
    </row>
    <row r="7266" spans="1:2">
      <c r="A7266" s="2">
        <v>41735.045138888891</v>
      </c>
      <c r="B7266" s="3">
        <v>6.1252939383188885</v>
      </c>
    </row>
    <row r="7267" spans="1:2">
      <c r="A7267" s="2">
        <v>41735.04583333333</v>
      </c>
      <c r="B7267" s="3">
        <v>15.744567362467448</v>
      </c>
    </row>
    <row r="7268" spans="1:2">
      <c r="A7268" s="2">
        <v>41735.046527777777</v>
      </c>
      <c r="B7268" s="3">
        <v>11.762810007731121</v>
      </c>
    </row>
    <row r="7269" spans="1:2">
      <c r="A7269" s="2">
        <v>41735.047222222223</v>
      </c>
      <c r="B7269" s="3">
        <v>11.127094984054565</v>
      </c>
    </row>
    <row r="7270" spans="1:2">
      <c r="A7270" s="2">
        <v>41735.04791666667</v>
      </c>
      <c r="B7270" s="3">
        <v>6.5214515368143715</v>
      </c>
    </row>
    <row r="7271" spans="1:2">
      <c r="A7271" s="2">
        <v>41735.048611111109</v>
      </c>
      <c r="B7271" s="3">
        <v>15.922512308756511</v>
      </c>
    </row>
    <row r="7272" spans="1:2">
      <c r="A7272" s="2">
        <v>41735.049305555556</v>
      </c>
      <c r="B7272" s="3">
        <v>11.839532709121704</v>
      </c>
    </row>
    <row r="7273" spans="1:2">
      <c r="A7273" s="2">
        <v>41735.050000000003</v>
      </c>
      <c r="B7273" s="3">
        <v>6.5081148147583008</v>
      </c>
    </row>
    <row r="7274" spans="1:2">
      <c r="A7274" s="2">
        <v>41735.050694444442</v>
      </c>
      <c r="B7274" s="3">
        <v>9.5240849812825523</v>
      </c>
    </row>
    <row r="7275" spans="1:2">
      <c r="A7275" s="2">
        <v>41735.051388888889</v>
      </c>
      <c r="B7275" s="3">
        <v>23.853338368733723</v>
      </c>
    </row>
    <row r="7276" spans="1:2">
      <c r="A7276" s="2">
        <v>41735.052083333336</v>
      </c>
      <c r="B7276" s="3">
        <v>27.838603210449218</v>
      </c>
    </row>
    <row r="7277" spans="1:2">
      <c r="A7277" s="2">
        <v>41735.052777777775</v>
      </c>
      <c r="B7277" s="3">
        <v>21.152725982666016</v>
      </c>
    </row>
    <row r="7278" spans="1:2">
      <c r="A7278" s="2">
        <v>41735.053472222222</v>
      </c>
      <c r="B7278" s="3">
        <v>18.573631032307944</v>
      </c>
    </row>
    <row r="7279" spans="1:2">
      <c r="A7279" s="2">
        <v>41735.054166666669</v>
      </c>
      <c r="B7279" s="3">
        <v>18.321846771240235</v>
      </c>
    </row>
    <row r="7280" spans="1:2">
      <c r="A7280" s="2">
        <v>41735.054861111108</v>
      </c>
      <c r="B7280" s="3">
        <v>7.8029748916625978</v>
      </c>
    </row>
    <row r="7281" spans="1:2">
      <c r="A7281" s="2">
        <v>41735.055555555555</v>
      </c>
      <c r="B7281" s="3">
        <v>7.5254295031229654</v>
      </c>
    </row>
    <row r="7282" spans="1:2">
      <c r="A7282" s="2">
        <v>41735.056250000001</v>
      </c>
      <c r="B7282" s="3">
        <v>7.5405598958333337</v>
      </c>
    </row>
    <row r="7283" spans="1:2">
      <c r="A7283" s="2">
        <v>41735.056944444441</v>
      </c>
      <c r="B7283" s="3">
        <v>7.3674292882283527</v>
      </c>
    </row>
    <row r="7284" spans="1:2">
      <c r="A7284" s="2">
        <v>41735.057638888888</v>
      </c>
      <c r="B7284" s="3">
        <v>14.621470387776693</v>
      </c>
    </row>
    <row r="7285" spans="1:2">
      <c r="A7285" s="2">
        <v>41735.058333333334</v>
      </c>
      <c r="B7285" s="3">
        <v>13.87235107421875</v>
      </c>
    </row>
    <row r="7286" spans="1:2">
      <c r="A7286" s="2">
        <v>41735.059027777781</v>
      </c>
      <c r="B7286" s="3">
        <v>25.169815063476562</v>
      </c>
    </row>
    <row r="7287" spans="1:2">
      <c r="A7287" s="2">
        <v>41735.05972222222</v>
      </c>
      <c r="B7287" s="3">
        <v>21.468006134033203</v>
      </c>
    </row>
    <row r="7288" spans="1:2">
      <c r="A7288" s="2">
        <v>41735.060416666667</v>
      </c>
      <c r="B7288" s="3">
        <v>24.504270935058592</v>
      </c>
    </row>
    <row r="7289" spans="1:2">
      <c r="A7289" s="2">
        <v>41735.061111111114</v>
      </c>
      <c r="B7289" s="3">
        <v>21.107432810465493</v>
      </c>
    </row>
    <row r="7290" spans="1:2">
      <c r="A7290" s="2">
        <v>41735.061805555553</v>
      </c>
      <c r="B7290" s="3">
        <v>21.990948740641276</v>
      </c>
    </row>
    <row r="7291" spans="1:2">
      <c r="A7291" s="2">
        <v>41735.0625</v>
      </c>
      <c r="B7291" s="3">
        <v>15.174673684438069</v>
      </c>
    </row>
    <row r="7292" spans="1:2">
      <c r="A7292" s="2">
        <v>41735.063194444447</v>
      </c>
      <c r="B7292" s="3">
        <v>-3.6962466716766356</v>
      </c>
    </row>
    <row r="7293" spans="1:2">
      <c r="A7293" s="2">
        <v>41735.063888888886</v>
      </c>
      <c r="B7293" s="3">
        <v>1.1162229855855306</v>
      </c>
    </row>
    <row r="7294" spans="1:2">
      <c r="A7294" s="2">
        <v>41735.064583333333</v>
      </c>
      <c r="B7294" s="3">
        <v>3.8096798419952393</v>
      </c>
    </row>
    <row r="7295" spans="1:2">
      <c r="A7295" s="2">
        <v>41735.06527777778</v>
      </c>
      <c r="B7295" s="3">
        <v>9.8783571879069019</v>
      </c>
    </row>
    <row r="7296" spans="1:2">
      <c r="A7296" s="2">
        <v>41735.065972222219</v>
      </c>
      <c r="B7296" s="3">
        <v>16.122124481201173</v>
      </c>
    </row>
    <row r="7297" spans="1:2">
      <c r="A7297" s="2">
        <v>41735.066666666666</v>
      </c>
      <c r="B7297" s="3">
        <v>17.579976654052736</v>
      </c>
    </row>
    <row r="7298" spans="1:2">
      <c r="A7298" s="2">
        <v>41735.067361111112</v>
      </c>
      <c r="B7298" s="3">
        <v>2.1280951499938965</v>
      </c>
    </row>
    <row r="7299" spans="1:2">
      <c r="A7299" s="2">
        <v>41735.068055555559</v>
      </c>
      <c r="B7299" s="3">
        <v>-1.3892095724741618</v>
      </c>
    </row>
    <row r="7300" spans="1:2">
      <c r="A7300" s="2">
        <v>41735.068749999999</v>
      </c>
      <c r="B7300" s="3">
        <v>-0.79662303924560551</v>
      </c>
    </row>
    <row r="7301" spans="1:2">
      <c r="A7301" s="2">
        <v>41735.069444444445</v>
      </c>
      <c r="B7301" s="3">
        <v>-1.87476487159729</v>
      </c>
    </row>
    <row r="7302" spans="1:2">
      <c r="A7302" s="2">
        <v>41735.070138888892</v>
      </c>
      <c r="B7302" s="3">
        <v>-2.5290282408396405</v>
      </c>
    </row>
    <row r="7303" spans="1:2">
      <c r="A7303" s="2">
        <v>41735.070833333331</v>
      </c>
      <c r="B7303" s="3">
        <v>-1.2099405447642009</v>
      </c>
    </row>
    <row r="7304" spans="1:2">
      <c r="A7304" s="2">
        <v>41735.071527777778</v>
      </c>
      <c r="B7304" s="3">
        <v>-5.5166835467020672</v>
      </c>
    </row>
    <row r="7305" spans="1:2">
      <c r="A7305" s="2">
        <v>41735.072222222225</v>
      </c>
      <c r="B7305" s="3">
        <v>-10.181795088450114</v>
      </c>
    </row>
    <row r="7306" spans="1:2">
      <c r="A7306" s="2">
        <v>41735.072916666664</v>
      </c>
      <c r="B7306" s="3">
        <v>-1.7853829224904378</v>
      </c>
    </row>
    <row r="7307" spans="1:2">
      <c r="A7307" s="2">
        <v>41735.073611111111</v>
      </c>
      <c r="B7307" s="3">
        <v>-9.5724164326985672</v>
      </c>
    </row>
    <row r="7308" spans="1:2">
      <c r="A7308" s="2">
        <v>41735.074305555558</v>
      </c>
      <c r="B7308" s="3">
        <v>-6.5484675089518225</v>
      </c>
    </row>
    <row r="7309" spans="1:2">
      <c r="A7309" s="2">
        <v>41735.074999999997</v>
      </c>
      <c r="B7309" s="3">
        <v>-9.2298728942871087</v>
      </c>
    </row>
    <row r="7310" spans="1:2">
      <c r="A7310" s="2">
        <v>41735.075694444444</v>
      </c>
      <c r="B7310" s="3">
        <v>-4.4204124450683597</v>
      </c>
    </row>
    <row r="7311" spans="1:2">
      <c r="A7311" s="2">
        <v>41735.076388888891</v>
      </c>
      <c r="B7311" s="3">
        <v>-4.2082473754882814</v>
      </c>
    </row>
    <row r="7312" spans="1:2">
      <c r="A7312" s="2">
        <v>41735.07708333333</v>
      </c>
      <c r="B7312" s="3">
        <v>-5.4390762329101561</v>
      </c>
    </row>
    <row r="7313" spans="1:2">
      <c r="A7313" s="2">
        <v>41735.077777777777</v>
      </c>
      <c r="B7313" s="3">
        <v>-11.771843465169271</v>
      </c>
    </row>
    <row r="7314" spans="1:2">
      <c r="A7314" s="2">
        <v>41735.078472222223</v>
      </c>
      <c r="B7314" s="3">
        <v>-13.708328755696614</v>
      </c>
    </row>
    <row r="7315" spans="1:2">
      <c r="A7315" s="2">
        <v>41735.07916666667</v>
      </c>
      <c r="B7315" s="3">
        <v>-11.152754974365234</v>
      </c>
    </row>
    <row r="7316" spans="1:2">
      <c r="A7316" s="2">
        <v>41735.079861111109</v>
      </c>
      <c r="B7316" s="3">
        <v>-17.692323811848958</v>
      </c>
    </row>
    <row r="7317" spans="1:2">
      <c r="A7317" s="2">
        <v>41735.080555555556</v>
      </c>
      <c r="B7317" s="3">
        <v>-22.341333007812501</v>
      </c>
    </row>
    <row r="7318" spans="1:2">
      <c r="A7318" s="2">
        <v>41735.081250000003</v>
      </c>
      <c r="B7318" s="3">
        <v>-20.144332377115884</v>
      </c>
    </row>
    <row r="7319" spans="1:2">
      <c r="A7319" s="2">
        <v>41735.081944444442</v>
      </c>
      <c r="B7319" s="3">
        <v>-19.703575134277344</v>
      </c>
    </row>
    <row r="7320" spans="1:2">
      <c r="A7320" s="2">
        <v>41735.082638888889</v>
      </c>
      <c r="B7320" s="3">
        <v>-23.805505879720052</v>
      </c>
    </row>
    <row r="7321" spans="1:2">
      <c r="A7321" s="2">
        <v>41735.083333333336</v>
      </c>
      <c r="B7321" s="3">
        <v>-22.674567921956381</v>
      </c>
    </row>
    <row r="7322" spans="1:2">
      <c r="A7322" s="2">
        <v>41735.084027777775</v>
      </c>
      <c r="B7322" s="3">
        <v>-21.088980356852215</v>
      </c>
    </row>
    <row r="7323" spans="1:2">
      <c r="A7323" s="2">
        <v>41735.084722222222</v>
      </c>
      <c r="B7323" s="3">
        <v>-25.570682525634766</v>
      </c>
    </row>
    <row r="7324" spans="1:2">
      <c r="A7324" s="2">
        <v>41735.085416666669</v>
      </c>
      <c r="B7324" s="3">
        <v>-32.306506347656253</v>
      </c>
    </row>
    <row r="7325" spans="1:2">
      <c r="A7325" s="2">
        <v>41735.086111111108</v>
      </c>
      <c r="B7325" s="3">
        <v>-23.521311950683593</v>
      </c>
    </row>
    <row r="7326" spans="1:2">
      <c r="A7326" s="2">
        <v>41735.086805555555</v>
      </c>
      <c r="B7326" s="3">
        <v>-9.2738265991210937</v>
      </c>
    </row>
    <row r="7327" spans="1:2">
      <c r="A7327" s="2">
        <v>41735.087500000001</v>
      </c>
      <c r="B7327" s="3">
        <v>-7.8884572347005211</v>
      </c>
    </row>
    <row r="7328" spans="1:2">
      <c r="A7328" s="2">
        <v>41735.088194444441</v>
      </c>
      <c r="B7328" s="3">
        <v>-4.4984919230143232</v>
      </c>
    </row>
    <row r="7329" spans="1:2">
      <c r="A7329" s="2">
        <v>41735.088888888888</v>
      </c>
      <c r="B7329" s="3">
        <v>-14.167976125081379</v>
      </c>
    </row>
    <row r="7330" spans="1:2">
      <c r="A7330" s="2">
        <v>41735.089583333334</v>
      </c>
      <c r="B7330" s="3">
        <v>-12.419042205810547</v>
      </c>
    </row>
    <row r="7331" spans="1:2">
      <c r="A7331" s="2">
        <v>41735.090277777781</v>
      </c>
      <c r="B7331" s="3">
        <v>-13.798038228352864</v>
      </c>
    </row>
    <row r="7332" spans="1:2">
      <c r="A7332" s="2">
        <v>41735.09097222222</v>
      </c>
      <c r="B7332" s="3">
        <v>-2.6197631835937498</v>
      </c>
    </row>
    <row r="7333" spans="1:2">
      <c r="A7333" s="2">
        <v>41735.091666666667</v>
      </c>
      <c r="B7333" s="3">
        <v>-0.85371882120768228</v>
      </c>
    </row>
    <row r="7334" spans="1:2">
      <c r="A7334" s="2">
        <v>41735.092361111114</v>
      </c>
      <c r="B7334" s="3">
        <v>-1.6996348063151041</v>
      </c>
    </row>
    <row r="7335" spans="1:2">
      <c r="A7335" s="2">
        <v>41735.093055555553</v>
      </c>
      <c r="B7335" s="3">
        <v>-3.7425882975260416</v>
      </c>
    </row>
    <row r="7336" spans="1:2">
      <c r="A7336" s="2">
        <v>41735.09375</v>
      </c>
      <c r="B7336" s="3">
        <v>-1.2642626444498697</v>
      </c>
    </row>
    <row r="7337" spans="1:2">
      <c r="A7337" s="2">
        <v>41735.094444444447</v>
      </c>
      <c r="B7337" s="3">
        <v>2.7095774332682292</v>
      </c>
    </row>
    <row r="7338" spans="1:2">
      <c r="A7338" s="2">
        <v>41735.095138888886</v>
      </c>
      <c r="B7338" s="3">
        <v>0.95041580200195308</v>
      </c>
    </row>
    <row r="7339" spans="1:2">
      <c r="A7339" s="2">
        <v>41735.095833333333</v>
      </c>
      <c r="B7339" s="3">
        <v>4.8242101033528648</v>
      </c>
    </row>
    <row r="7340" spans="1:2">
      <c r="A7340" s="2">
        <v>41735.09652777778</v>
      </c>
      <c r="B7340" s="3">
        <v>2.4231966654459636</v>
      </c>
    </row>
    <row r="7341" spans="1:2">
      <c r="A7341" s="2">
        <v>41735.097222222219</v>
      </c>
      <c r="B7341" s="3">
        <v>6.9704556783040363</v>
      </c>
    </row>
    <row r="7342" spans="1:2">
      <c r="A7342" s="2">
        <v>41735.097916666666</v>
      </c>
      <c r="B7342" s="3">
        <v>1.2711285909016927</v>
      </c>
    </row>
    <row r="7343" spans="1:2">
      <c r="A7343" s="2">
        <v>41735.098611111112</v>
      </c>
      <c r="B7343" s="3">
        <v>-2.5584149678548176</v>
      </c>
    </row>
    <row r="7344" spans="1:2">
      <c r="A7344" s="2">
        <v>41735.099305555559</v>
      </c>
      <c r="B7344" s="3">
        <v>3.5035390218098956</v>
      </c>
    </row>
    <row r="7345" spans="1:2">
      <c r="A7345" s="2">
        <v>41735.1</v>
      </c>
      <c r="B7345" s="3">
        <v>-2.5766370137532553</v>
      </c>
    </row>
    <row r="7346" spans="1:2">
      <c r="A7346" s="2">
        <v>41735.100694444445</v>
      </c>
      <c r="B7346" s="3">
        <v>-2.9651641845703125E-2</v>
      </c>
    </row>
    <row r="7347" spans="1:2">
      <c r="A7347" s="2">
        <v>41735.101388888892</v>
      </c>
      <c r="B7347" s="3">
        <v>4.7318489074707033</v>
      </c>
    </row>
    <row r="7348" spans="1:2">
      <c r="A7348" s="2">
        <v>41735.102083333331</v>
      </c>
      <c r="B7348" s="3">
        <v>10.120955912272136</v>
      </c>
    </row>
    <row r="7349" spans="1:2">
      <c r="A7349" s="2">
        <v>41735.102777777778</v>
      </c>
      <c r="B7349" s="3">
        <v>6.6769248962402346</v>
      </c>
    </row>
    <row r="7350" spans="1:2">
      <c r="A7350" s="2">
        <v>41735.103472222225</v>
      </c>
      <c r="B7350" s="3">
        <v>2.3362767537434896</v>
      </c>
    </row>
    <row r="7351" spans="1:2">
      <c r="A7351" s="2">
        <v>41735.104166666664</v>
      </c>
      <c r="B7351" s="3">
        <v>4.8711326599121092</v>
      </c>
    </row>
    <row r="7352" spans="1:2">
      <c r="A7352" s="2">
        <v>41735.104861111111</v>
      </c>
      <c r="B7352" s="3">
        <v>-0.496246337890625</v>
      </c>
    </row>
    <row r="7353" spans="1:2">
      <c r="A7353" s="2">
        <v>41735.105555555558</v>
      </c>
      <c r="B7353" s="3">
        <v>5.7348879496256506</v>
      </c>
    </row>
    <row r="7354" spans="1:2">
      <c r="A7354" s="2">
        <v>41735.106249999997</v>
      </c>
      <c r="B7354" s="3">
        <v>6.8594919840494795</v>
      </c>
    </row>
    <row r="7355" spans="1:2">
      <c r="A7355" s="2">
        <v>41735.106944444444</v>
      </c>
      <c r="B7355" s="3">
        <v>11.634135182698568</v>
      </c>
    </row>
    <row r="7356" spans="1:2">
      <c r="A7356" s="2">
        <v>41735.107638888891</v>
      </c>
      <c r="B7356" s="3">
        <v>7.6966613769531254</v>
      </c>
    </row>
    <row r="7357" spans="1:2">
      <c r="A7357" s="2">
        <v>41735.10833333333</v>
      </c>
      <c r="B7357" s="3">
        <v>5.1457781473795574</v>
      </c>
    </row>
    <row r="7358" spans="1:2">
      <c r="A7358" s="2">
        <v>41735.109027777777</v>
      </c>
      <c r="B7358" s="3">
        <v>5.2894607543945309</v>
      </c>
    </row>
    <row r="7359" spans="1:2">
      <c r="A7359" s="2">
        <v>41735.109722222223</v>
      </c>
      <c r="B7359" s="3">
        <v>6.6749758402506512</v>
      </c>
    </row>
    <row r="7360" spans="1:2">
      <c r="A7360" s="2">
        <v>41735.11041666667</v>
      </c>
      <c r="B7360" s="3">
        <v>4.4720410664876304</v>
      </c>
    </row>
    <row r="7361" spans="1:2">
      <c r="A7361" s="2">
        <v>41735.111111111109</v>
      </c>
      <c r="B7361" s="3">
        <v>9.5224103291829429</v>
      </c>
    </row>
    <row r="7362" spans="1:2">
      <c r="A7362" s="2">
        <v>41735.111805555556</v>
      </c>
      <c r="B7362" s="3">
        <v>9.8456806182861332</v>
      </c>
    </row>
    <row r="7363" spans="1:2">
      <c r="A7363" s="2">
        <v>41735.112500000003</v>
      </c>
      <c r="B7363" s="3">
        <v>10.449303881327312</v>
      </c>
    </row>
    <row r="7364" spans="1:2">
      <c r="A7364" s="2">
        <v>41735.113194444442</v>
      </c>
      <c r="B7364" s="3">
        <v>8.0395588239034019</v>
      </c>
    </row>
    <row r="7365" spans="1:2">
      <c r="A7365" s="2">
        <v>41735.113888888889</v>
      </c>
      <c r="B7365" s="3">
        <v>11.475820891062419</v>
      </c>
    </row>
    <row r="7366" spans="1:2">
      <c r="A7366" s="2">
        <v>41735.114583333336</v>
      </c>
      <c r="B7366" s="3">
        <v>5.4989452679951984</v>
      </c>
    </row>
    <row r="7367" spans="1:2">
      <c r="A7367" s="2">
        <v>41735.115277777775</v>
      </c>
      <c r="B7367" s="3">
        <v>9.2637509028116867</v>
      </c>
    </row>
    <row r="7368" spans="1:2">
      <c r="A7368" s="2">
        <v>41735.115972222222</v>
      </c>
      <c r="B7368" s="3">
        <v>5.8004322052001953</v>
      </c>
    </row>
    <row r="7369" spans="1:2">
      <c r="A7369" s="2">
        <v>41735.116666666669</v>
      </c>
      <c r="B7369" s="3">
        <v>9.5926649093627923</v>
      </c>
    </row>
    <row r="7370" spans="1:2">
      <c r="A7370" s="2">
        <v>41735.117361111108</v>
      </c>
      <c r="B7370" s="3">
        <v>9.3553340911865241</v>
      </c>
    </row>
    <row r="7371" spans="1:2">
      <c r="A7371" s="2">
        <v>41735.118055555555</v>
      </c>
      <c r="B7371" s="3">
        <v>11.488269678751628</v>
      </c>
    </row>
    <row r="7372" spans="1:2">
      <c r="A7372" s="2">
        <v>41735.118750000001</v>
      </c>
      <c r="B7372" s="3">
        <v>12.182212257385254</v>
      </c>
    </row>
    <row r="7373" spans="1:2">
      <c r="A7373" s="2">
        <v>41735.119444444441</v>
      </c>
      <c r="B7373" s="3">
        <v>9.2464692433675122</v>
      </c>
    </row>
    <row r="7374" spans="1:2">
      <c r="A7374" s="2">
        <v>41735.120138888888</v>
      </c>
      <c r="B7374" s="3">
        <v>13.515631167093913</v>
      </c>
    </row>
    <row r="7375" spans="1:2">
      <c r="A7375" s="2">
        <v>41735.120833333334</v>
      </c>
      <c r="B7375" s="3">
        <v>17.667057228088378</v>
      </c>
    </row>
    <row r="7376" spans="1:2">
      <c r="A7376" s="2">
        <v>41735.121527777781</v>
      </c>
      <c r="B7376" s="3">
        <v>17.794360796610516</v>
      </c>
    </row>
    <row r="7377" spans="1:2">
      <c r="A7377" s="2">
        <v>41735.12222222222</v>
      </c>
      <c r="B7377" s="3">
        <v>16.466930262247722</v>
      </c>
    </row>
    <row r="7378" spans="1:2">
      <c r="A7378" s="2">
        <v>41735.122916666667</v>
      </c>
      <c r="B7378" s="3">
        <v>17.100613466898601</v>
      </c>
    </row>
    <row r="7379" spans="1:2">
      <c r="A7379" s="2">
        <v>41735.123611111114</v>
      </c>
      <c r="B7379" s="3">
        <v>16.687941106160483</v>
      </c>
    </row>
    <row r="7380" spans="1:2">
      <c r="A7380" s="2">
        <v>41735.124305555553</v>
      </c>
      <c r="B7380" s="3">
        <v>20.111778386433919</v>
      </c>
    </row>
    <row r="7381" spans="1:2">
      <c r="A7381" s="2">
        <v>41735.125</v>
      </c>
      <c r="B7381" s="3">
        <v>16.485205523173015</v>
      </c>
    </row>
    <row r="7382" spans="1:2">
      <c r="A7382" s="2">
        <v>41735.125694444447</v>
      </c>
      <c r="B7382" s="3">
        <v>11.124887275695801</v>
      </c>
    </row>
    <row r="7383" spans="1:2">
      <c r="A7383" s="2">
        <v>41735.126388888886</v>
      </c>
      <c r="B7383" s="3">
        <v>-3.7246740976969401</v>
      </c>
    </row>
    <row r="7384" spans="1:2">
      <c r="A7384" s="2">
        <v>41735.127083333333</v>
      </c>
      <c r="B7384" s="3">
        <v>-13.113878885904947</v>
      </c>
    </row>
    <row r="7385" spans="1:2">
      <c r="A7385" s="2">
        <v>41735.12777777778</v>
      </c>
      <c r="B7385" s="3">
        <v>-16.86831506093343</v>
      </c>
    </row>
    <row r="7386" spans="1:2">
      <c r="A7386" s="2">
        <v>41735.128472222219</v>
      </c>
      <c r="B7386" s="3">
        <v>-30.439542134602863</v>
      </c>
    </row>
    <row r="7387" spans="1:2">
      <c r="A7387" s="2">
        <v>41735.129166666666</v>
      </c>
      <c r="B7387" s="3">
        <v>-35.951985422770186</v>
      </c>
    </row>
    <row r="7388" spans="1:2">
      <c r="A7388" s="2">
        <v>41735.129861111112</v>
      </c>
      <c r="B7388" s="3">
        <v>-34.180467987060545</v>
      </c>
    </row>
    <row r="7389" spans="1:2">
      <c r="A7389" s="2">
        <v>41735.130555555559</v>
      </c>
      <c r="B7389" s="3">
        <v>-22.217103322347004</v>
      </c>
    </row>
    <row r="7390" spans="1:2">
      <c r="A7390" s="2">
        <v>41735.131249999999</v>
      </c>
      <c r="B7390" s="3">
        <v>-10.375798225402832</v>
      </c>
    </row>
    <row r="7391" spans="1:2">
      <c r="A7391" s="2">
        <v>41735.131944444445</v>
      </c>
      <c r="B7391" s="3">
        <v>1.2752846399943034</v>
      </c>
    </row>
    <row r="7392" spans="1:2">
      <c r="A7392" s="2">
        <v>41735.132638888892</v>
      </c>
      <c r="B7392" s="3">
        <v>16.267728424072267</v>
      </c>
    </row>
    <row r="7393" spans="1:2">
      <c r="A7393" s="2">
        <v>41735.133333333331</v>
      </c>
      <c r="B7393" s="3">
        <v>30.060715738932291</v>
      </c>
    </row>
    <row r="7394" spans="1:2">
      <c r="A7394" s="2">
        <v>41735.134027777778</v>
      </c>
      <c r="B7394" s="3">
        <v>42.921453603108723</v>
      </c>
    </row>
    <row r="7395" spans="1:2">
      <c r="A7395" s="2">
        <v>41735.134722222225</v>
      </c>
      <c r="B7395" s="3">
        <v>43.63401641845703</v>
      </c>
    </row>
    <row r="7396" spans="1:2">
      <c r="A7396" s="2">
        <v>41735.135416666664</v>
      </c>
      <c r="B7396" s="3">
        <v>34.080340321858721</v>
      </c>
    </row>
    <row r="7397" spans="1:2">
      <c r="A7397" s="2">
        <v>41735.136111111111</v>
      </c>
      <c r="B7397" s="3">
        <v>27.225312042236329</v>
      </c>
    </row>
    <row r="7398" spans="1:2">
      <c r="A7398" s="2">
        <v>41735.136805555558</v>
      </c>
      <c r="B7398" s="3">
        <v>31.316004180908202</v>
      </c>
    </row>
    <row r="7399" spans="1:2">
      <c r="A7399" s="2">
        <v>41735.137499999997</v>
      </c>
      <c r="B7399" s="3">
        <v>28.144124348958332</v>
      </c>
    </row>
    <row r="7400" spans="1:2">
      <c r="A7400" s="2">
        <v>41735.138194444444</v>
      </c>
      <c r="B7400" s="3">
        <v>31.57056147257487</v>
      </c>
    </row>
    <row r="7401" spans="1:2">
      <c r="A7401" s="2">
        <v>41735.138888888891</v>
      </c>
      <c r="B7401" s="3">
        <v>22.053028233846028</v>
      </c>
    </row>
    <row r="7402" spans="1:2">
      <c r="A7402" s="2">
        <v>41735.13958333333</v>
      </c>
      <c r="B7402" s="3">
        <v>22.795619710286459</v>
      </c>
    </row>
    <row r="7403" spans="1:2">
      <c r="A7403" s="2">
        <v>41735.140277777777</v>
      </c>
      <c r="B7403" s="3">
        <v>22.495977274576823</v>
      </c>
    </row>
    <row r="7404" spans="1:2">
      <c r="A7404" s="2">
        <v>41735.140972222223</v>
      </c>
      <c r="B7404" s="3">
        <v>14.295548184712727</v>
      </c>
    </row>
    <row r="7405" spans="1:2">
      <c r="A7405" s="2">
        <v>41735.14166666667</v>
      </c>
      <c r="B7405" s="3">
        <v>-3.1755795160929363</v>
      </c>
    </row>
    <row r="7406" spans="1:2">
      <c r="A7406" s="2">
        <v>41735.142361111109</v>
      </c>
      <c r="B7406" s="3">
        <v>-21.455780982971191</v>
      </c>
    </row>
    <row r="7407" spans="1:2">
      <c r="A7407" s="2">
        <v>41735.143055555556</v>
      </c>
      <c r="B7407" s="3">
        <v>-34.045338694254561</v>
      </c>
    </row>
    <row r="7408" spans="1:2">
      <c r="A7408" s="2">
        <v>41735.143750000003</v>
      </c>
      <c r="B7408" s="3">
        <v>-26.192796834309895</v>
      </c>
    </row>
    <row r="7409" spans="1:2">
      <c r="A7409" s="2">
        <v>41735.144444444442</v>
      </c>
      <c r="B7409" s="3">
        <v>-32.876234690348305</v>
      </c>
    </row>
    <row r="7410" spans="1:2">
      <c r="A7410" s="2">
        <v>41735.145138888889</v>
      </c>
      <c r="B7410" s="3">
        <v>-32.940415954589845</v>
      </c>
    </row>
    <row r="7411" spans="1:2">
      <c r="A7411" s="2">
        <v>41735.145833333336</v>
      </c>
      <c r="B7411" s="3">
        <v>-23.186122512817384</v>
      </c>
    </row>
    <row r="7412" spans="1:2">
      <c r="A7412" s="2">
        <v>41735.146527777775</v>
      </c>
      <c r="B7412" s="3">
        <v>-27.866822814941408</v>
      </c>
    </row>
    <row r="7413" spans="1:2">
      <c r="A7413" s="2">
        <v>41735.147222222222</v>
      </c>
      <c r="B7413" s="3">
        <v>-27.626265970865884</v>
      </c>
    </row>
    <row r="7414" spans="1:2">
      <c r="A7414" s="2">
        <v>41735.147916666669</v>
      </c>
      <c r="B7414" s="3">
        <v>-39.257269541422524</v>
      </c>
    </row>
    <row r="7415" spans="1:2">
      <c r="A7415" s="2">
        <v>41735.148611111108</v>
      </c>
      <c r="B7415" s="3">
        <v>-39.399928538004559</v>
      </c>
    </row>
    <row r="7416" spans="1:2">
      <c r="A7416" s="2">
        <v>41735.149305555555</v>
      </c>
      <c r="B7416" s="3">
        <v>-45.331083679199217</v>
      </c>
    </row>
    <row r="7417" spans="1:2">
      <c r="A7417" s="2">
        <v>41735.15</v>
      </c>
      <c r="B7417" s="3">
        <v>-53.983036295572916</v>
      </c>
    </row>
    <row r="7418" spans="1:2">
      <c r="A7418" s="2">
        <v>41735.150694444441</v>
      </c>
      <c r="B7418" s="3">
        <v>-59.594904836018877</v>
      </c>
    </row>
    <row r="7419" spans="1:2">
      <c r="A7419" s="2">
        <v>41735.151388888888</v>
      </c>
      <c r="B7419" s="3">
        <v>-68.5784309387207</v>
      </c>
    </row>
    <row r="7420" spans="1:2">
      <c r="A7420" s="2">
        <v>41735.152083333334</v>
      </c>
      <c r="B7420" s="3">
        <v>-77.903635152180996</v>
      </c>
    </row>
    <row r="7421" spans="1:2">
      <c r="A7421" s="2">
        <v>41735.152777777781</v>
      </c>
      <c r="B7421" s="3">
        <v>-75.790424092610678</v>
      </c>
    </row>
    <row r="7422" spans="1:2">
      <c r="A7422" s="2">
        <v>41735.15347222222</v>
      </c>
      <c r="B7422" s="3">
        <v>-79.9644785563151</v>
      </c>
    </row>
    <row r="7423" spans="1:2">
      <c r="A7423" s="2">
        <v>41735.154166666667</v>
      </c>
      <c r="B7423" s="3">
        <v>-78.392261250813803</v>
      </c>
    </row>
    <row r="7424" spans="1:2">
      <c r="A7424" s="2">
        <v>41735.154861111114</v>
      </c>
      <c r="B7424" s="3">
        <v>-88.670406087239584</v>
      </c>
    </row>
    <row r="7425" spans="1:2">
      <c r="A7425" s="2">
        <v>41735.155555555553</v>
      </c>
      <c r="B7425" s="3">
        <v>-85.844095865885421</v>
      </c>
    </row>
    <row r="7426" spans="1:2">
      <c r="A7426" s="2">
        <v>41735.15625</v>
      </c>
      <c r="B7426" s="3">
        <v>-73.705093129475912</v>
      </c>
    </row>
    <row r="7427" spans="1:2">
      <c r="A7427" s="2">
        <v>41735.156944444447</v>
      </c>
      <c r="B7427" s="3">
        <v>-54.967781575520831</v>
      </c>
    </row>
    <row r="7428" spans="1:2">
      <c r="A7428" s="2">
        <v>41735.157638888886</v>
      </c>
      <c r="B7428" s="3">
        <v>-51.954983011881509</v>
      </c>
    </row>
    <row r="7429" spans="1:2">
      <c r="A7429" s="2">
        <v>41735.158333333333</v>
      </c>
      <c r="B7429" s="3">
        <v>-61.058453369140622</v>
      </c>
    </row>
    <row r="7430" spans="1:2">
      <c r="A7430" s="2">
        <v>41735.15902777778</v>
      </c>
      <c r="B7430" s="3">
        <v>-66.299827575683594</v>
      </c>
    </row>
    <row r="7431" spans="1:2">
      <c r="A7431" s="2">
        <v>41735.159722222219</v>
      </c>
      <c r="B7431" s="3">
        <v>-64.955665079752606</v>
      </c>
    </row>
    <row r="7432" spans="1:2">
      <c r="A7432" s="2">
        <v>41735.160416666666</v>
      </c>
      <c r="B7432" s="3">
        <v>-57.94832000732422</v>
      </c>
    </row>
    <row r="7433" spans="1:2">
      <c r="A7433" s="2">
        <v>41735.161111111112</v>
      </c>
      <c r="B7433" s="3">
        <v>-55.269549051920571</v>
      </c>
    </row>
    <row r="7434" spans="1:2">
      <c r="A7434" s="2">
        <v>41735.161805555559</v>
      </c>
      <c r="B7434" s="3">
        <v>-45.829102579752607</v>
      </c>
    </row>
    <row r="7435" spans="1:2">
      <c r="A7435" s="2">
        <v>41735.162499999999</v>
      </c>
      <c r="B7435" s="3">
        <v>-39.92101758321126</v>
      </c>
    </row>
    <row r="7436" spans="1:2">
      <c r="A7436" s="2">
        <v>41735.163194444445</v>
      </c>
      <c r="B7436" s="3">
        <v>-28.312336985270182</v>
      </c>
    </row>
    <row r="7437" spans="1:2">
      <c r="A7437" s="2">
        <v>41735.163888888892</v>
      </c>
      <c r="B7437" s="3">
        <v>-20.275901158650715</v>
      </c>
    </row>
    <row r="7438" spans="1:2">
      <c r="A7438" s="2">
        <v>41735.164583333331</v>
      </c>
      <c r="B7438" s="3">
        <v>-8.8672089894612629</v>
      </c>
    </row>
    <row r="7439" spans="1:2">
      <c r="A7439" s="2">
        <v>41735.165277777778</v>
      </c>
      <c r="B7439" s="3">
        <v>2.2153921763102216</v>
      </c>
    </row>
    <row r="7440" spans="1:2">
      <c r="A7440" s="2">
        <v>41735.165972222225</v>
      </c>
      <c r="B7440" s="3">
        <v>10.205979792277018</v>
      </c>
    </row>
    <row r="7441" spans="1:2">
      <c r="A7441" s="2">
        <v>41735.166666666664</v>
      </c>
      <c r="B7441" s="3">
        <v>18.551281356811522</v>
      </c>
    </row>
    <row r="7442" spans="1:2">
      <c r="A7442" s="2">
        <v>41735.167361111111</v>
      </c>
      <c r="B7442" s="3">
        <v>30.625355529785157</v>
      </c>
    </row>
    <row r="7443" spans="1:2">
      <c r="A7443" s="2">
        <v>41735.168055555558</v>
      </c>
      <c r="B7443" s="3">
        <v>42.825985717773435</v>
      </c>
    </row>
    <row r="7444" spans="1:2">
      <c r="A7444" s="2">
        <v>41735.168749999997</v>
      </c>
      <c r="B7444" s="3">
        <v>32.452093760172524</v>
      </c>
    </row>
    <row r="7445" spans="1:2">
      <c r="A7445" s="2">
        <v>41735.169444444444</v>
      </c>
      <c r="B7445" s="3">
        <v>19.393787511189778</v>
      </c>
    </row>
    <row r="7446" spans="1:2">
      <c r="A7446" s="2">
        <v>41735.170138888891</v>
      </c>
      <c r="B7446" s="3">
        <v>30.259826532999675</v>
      </c>
    </row>
    <row r="7447" spans="1:2">
      <c r="A7447" s="2">
        <v>41735.17083333333</v>
      </c>
      <c r="B7447" s="3">
        <v>28.627264022827148</v>
      </c>
    </row>
    <row r="7448" spans="1:2">
      <c r="A7448" s="2">
        <v>41735.171527777777</v>
      </c>
      <c r="B7448" s="3">
        <v>19.635339482625326</v>
      </c>
    </row>
    <row r="7449" spans="1:2">
      <c r="A7449" s="2">
        <v>41735.172222222223</v>
      </c>
      <c r="B7449" s="3">
        <v>20.94944928487142</v>
      </c>
    </row>
    <row r="7450" spans="1:2">
      <c r="A7450" s="2">
        <v>41735.17291666667</v>
      </c>
      <c r="B7450" s="3">
        <v>14.866409683227539</v>
      </c>
    </row>
    <row r="7451" spans="1:2">
      <c r="A7451" s="2">
        <v>41735.173611111109</v>
      </c>
      <c r="B7451" s="3">
        <v>28.42640469868978</v>
      </c>
    </row>
    <row r="7452" spans="1:2">
      <c r="A7452" s="2">
        <v>41735.174305555556</v>
      </c>
      <c r="B7452" s="3">
        <v>28.671696217854819</v>
      </c>
    </row>
    <row r="7453" spans="1:2">
      <c r="A7453" s="2">
        <v>41735.175000000003</v>
      </c>
      <c r="B7453" s="3">
        <v>31.604655965169272</v>
      </c>
    </row>
    <row r="7454" spans="1:2">
      <c r="A7454" s="2">
        <v>41735.175694444442</v>
      </c>
      <c r="B7454" s="3">
        <v>23.294234085083009</v>
      </c>
    </row>
    <row r="7455" spans="1:2">
      <c r="A7455" s="2">
        <v>41735.176388888889</v>
      </c>
      <c r="B7455" s="3">
        <v>14.161350886027018</v>
      </c>
    </row>
    <row r="7456" spans="1:2">
      <c r="A7456" s="2">
        <v>41735.177083333336</v>
      </c>
      <c r="B7456" s="3">
        <v>15.596083450317384</v>
      </c>
    </row>
    <row r="7457" spans="1:2">
      <c r="A7457" s="2">
        <v>41735.177777777775</v>
      </c>
      <c r="B7457" s="3">
        <v>12.842441431681316</v>
      </c>
    </row>
    <row r="7458" spans="1:2">
      <c r="A7458" s="2">
        <v>41735.178472222222</v>
      </c>
      <c r="B7458" s="3">
        <v>11.568364334106445</v>
      </c>
    </row>
    <row r="7459" spans="1:2">
      <c r="A7459" s="2">
        <v>41735.179166666669</v>
      </c>
      <c r="B7459" s="3">
        <v>5.3139064788818358</v>
      </c>
    </row>
    <row r="7460" spans="1:2">
      <c r="A7460" s="2">
        <v>41735.179861111108</v>
      </c>
      <c r="B7460" s="3">
        <v>3.1765226999918621</v>
      </c>
    </row>
    <row r="7461" spans="1:2">
      <c r="A7461" s="2">
        <v>41735.180555555555</v>
      </c>
      <c r="B7461" s="3">
        <v>9.880299504597982</v>
      </c>
    </row>
    <row r="7462" spans="1:2">
      <c r="A7462" s="2">
        <v>41735.181250000001</v>
      </c>
      <c r="B7462" s="3">
        <v>9.7633505503336586</v>
      </c>
    </row>
    <row r="7463" spans="1:2">
      <c r="A7463" s="2">
        <v>41735.181944444441</v>
      </c>
      <c r="B7463" s="3">
        <v>4.0032578786214197</v>
      </c>
    </row>
    <row r="7464" spans="1:2">
      <c r="A7464" s="2">
        <v>41735.182638888888</v>
      </c>
      <c r="B7464" s="3">
        <v>0.97741279602050779</v>
      </c>
    </row>
    <row r="7465" spans="1:2">
      <c r="A7465" s="2">
        <v>41735.183333333334</v>
      </c>
      <c r="B7465" s="3">
        <v>3.2054513295491538</v>
      </c>
    </row>
    <row r="7466" spans="1:2">
      <c r="A7466" s="2">
        <v>41735.184027777781</v>
      </c>
      <c r="B7466" s="3">
        <v>-0.30880978902180989</v>
      </c>
    </row>
    <row r="7467" spans="1:2">
      <c r="A7467" s="2">
        <v>41735.18472222222</v>
      </c>
      <c r="B7467" s="3">
        <v>-2.5560311635335284</v>
      </c>
    </row>
    <row r="7468" spans="1:2">
      <c r="A7468" s="2">
        <v>41735.185416666667</v>
      </c>
      <c r="B7468" s="3">
        <v>-3.2035940806070964</v>
      </c>
    </row>
    <row r="7469" spans="1:2">
      <c r="A7469" s="2">
        <v>41735.186111111114</v>
      </c>
      <c r="B7469" s="3">
        <v>-4.0685977935791016</v>
      </c>
    </row>
    <row r="7470" spans="1:2">
      <c r="A7470" s="2">
        <v>41735.186805555553</v>
      </c>
      <c r="B7470" s="3">
        <v>-2.9500708262125652</v>
      </c>
    </row>
    <row r="7471" spans="1:2">
      <c r="A7471" s="2">
        <v>41735.1875</v>
      </c>
      <c r="B7471" s="3">
        <v>-8.0365751425425209</v>
      </c>
    </row>
    <row r="7472" spans="1:2">
      <c r="A7472" s="2">
        <v>41735.188194444447</v>
      </c>
      <c r="B7472" s="3">
        <v>-9.7681460539499927</v>
      </c>
    </row>
    <row r="7473" spans="1:2">
      <c r="A7473" s="2">
        <v>41735.188888888886</v>
      </c>
      <c r="B7473" s="3">
        <v>-2.6057732741038007</v>
      </c>
    </row>
    <row r="7474" spans="1:2">
      <c r="A7474" s="2">
        <v>41735.189583333333</v>
      </c>
      <c r="B7474" s="3">
        <v>-9.2178115526835125</v>
      </c>
    </row>
    <row r="7475" spans="1:2">
      <c r="A7475" s="2">
        <v>41735.19027777778</v>
      </c>
      <c r="B7475" s="3">
        <v>-13.517426745096843</v>
      </c>
    </row>
    <row r="7476" spans="1:2">
      <c r="A7476" s="2">
        <v>41735.190972222219</v>
      </c>
      <c r="B7476" s="3">
        <v>-15.180425771077473</v>
      </c>
    </row>
    <row r="7477" spans="1:2">
      <c r="A7477" s="2">
        <v>41735.191666666666</v>
      </c>
      <c r="B7477" s="3">
        <v>-19.697371737162271</v>
      </c>
    </row>
    <row r="7478" spans="1:2">
      <c r="A7478" s="2">
        <v>41735.192361111112</v>
      </c>
      <c r="B7478" s="3">
        <v>-17.577376683553059</v>
      </c>
    </row>
    <row r="7479" spans="1:2">
      <c r="A7479" s="2">
        <v>41735.193055555559</v>
      </c>
      <c r="B7479" s="3">
        <v>-19.168405596415202</v>
      </c>
    </row>
    <row r="7480" spans="1:2">
      <c r="A7480" s="2">
        <v>41735.193749999999</v>
      </c>
      <c r="B7480" s="3">
        <v>-20.418705113728841</v>
      </c>
    </row>
    <row r="7481" spans="1:2">
      <c r="A7481" s="2">
        <v>41735.194444444445</v>
      </c>
      <c r="B7481" s="3">
        <v>-18.870722389221193</v>
      </c>
    </row>
    <row r="7482" spans="1:2">
      <c r="A7482" s="2">
        <v>41735.195138888892</v>
      </c>
      <c r="B7482" s="3">
        <v>-17.587619082132974</v>
      </c>
    </row>
    <row r="7483" spans="1:2">
      <c r="A7483" s="2">
        <v>41735.195833333331</v>
      </c>
      <c r="B7483" s="3">
        <v>1.2457063674926758</v>
      </c>
    </row>
    <row r="7484" spans="1:2">
      <c r="A7484" s="2">
        <v>41735.196527777778</v>
      </c>
      <c r="B7484" s="3">
        <v>21.60610148111979</v>
      </c>
    </row>
    <row r="7485" spans="1:2">
      <c r="A7485" s="2">
        <v>41735.197222222225</v>
      </c>
      <c r="B7485" s="3">
        <v>24.941060384114582</v>
      </c>
    </row>
    <row r="7486" spans="1:2">
      <c r="A7486" s="2">
        <v>41735.197916666664</v>
      </c>
      <c r="B7486" s="3">
        <v>16.526256752014159</v>
      </c>
    </row>
    <row r="7487" spans="1:2">
      <c r="A7487" s="2">
        <v>41735.198611111111</v>
      </c>
      <c r="B7487" s="3">
        <v>13.536692110697429</v>
      </c>
    </row>
    <row r="7488" spans="1:2">
      <c r="A7488" s="2">
        <v>41735.199305555558</v>
      </c>
      <c r="B7488" s="3">
        <v>14.884514490763346</v>
      </c>
    </row>
    <row r="7489" spans="1:2">
      <c r="A7489" s="2">
        <v>41735.199999999997</v>
      </c>
      <c r="B7489" s="3">
        <v>15.493931007385253</v>
      </c>
    </row>
    <row r="7490" spans="1:2">
      <c r="A7490" s="2">
        <v>41735.200694444444</v>
      </c>
      <c r="B7490" s="3">
        <v>18.586779975891112</v>
      </c>
    </row>
    <row r="7491" spans="1:2">
      <c r="A7491" s="2">
        <v>41735.201388888891</v>
      </c>
      <c r="B7491" s="3">
        <v>18.082371266682944</v>
      </c>
    </row>
    <row r="7492" spans="1:2">
      <c r="A7492" s="2">
        <v>41735.20208333333</v>
      </c>
      <c r="B7492" s="3">
        <v>15.185173479715983</v>
      </c>
    </row>
    <row r="7493" spans="1:2">
      <c r="A7493" s="2">
        <v>41735.202777777777</v>
      </c>
      <c r="B7493" s="3">
        <v>13.290268389383952</v>
      </c>
    </row>
    <row r="7494" spans="1:2">
      <c r="A7494" s="2">
        <v>41735.203472222223</v>
      </c>
      <c r="B7494" s="3">
        <v>22.888906160990398</v>
      </c>
    </row>
    <row r="7495" spans="1:2">
      <c r="A7495" s="2">
        <v>41735.20416666667</v>
      </c>
      <c r="B7495" s="3">
        <v>13.797137324015299</v>
      </c>
    </row>
    <row r="7496" spans="1:2">
      <c r="A7496" s="2">
        <v>41735.204861111109</v>
      </c>
      <c r="B7496" s="3">
        <v>6.0520867029825842</v>
      </c>
    </row>
    <row r="7497" spans="1:2">
      <c r="A7497" s="2">
        <v>41735.205555555556</v>
      </c>
      <c r="B7497" s="3">
        <v>4.1679749170939129</v>
      </c>
    </row>
    <row r="7498" spans="1:2">
      <c r="A7498" s="2">
        <v>41735.206250000003</v>
      </c>
      <c r="B7498" s="3">
        <v>6.7925848007202152</v>
      </c>
    </row>
    <row r="7499" spans="1:2">
      <c r="A7499" s="2">
        <v>41735.206944444442</v>
      </c>
      <c r="B7499" s="3">
        <v>10.86378739674886</v>
      </c>
    </row>
    <row r="7500" spans="1:2">
      <c r="A7500" s="2">
        <v>41735.207638888889</v>
      </c>
      <c r="B7500" s="3">
        <v>8.6710378646850579</v>
      </c>
    </row>
    <row r="7501" spans="1:2">
      <c r="A7501" s="2">
        <v>41735.208333333336</v>
      </c>
      <c r="B7501" s="3">
        <v>9.6302799224853519</v>
      </c>
    </row>
    <row r="7502" spans="1:2">
      <c r="A7502" s="2">
        <v>41735.209027777775</v>
      </c>
      <c r="B7502" s="3">
        <v>13.36757755279541</v>
      </c>
    </row>
    <row r="7503" spans="1:2">
      <c r="A7503" s="2">
        <v>41735.209722222222</v>
      </c>
      <c r="B7503" s="3">
        <v>7.0823017120361325</v>
      </c>
    </row>
    <row r="7504" spans="1:2">
      <c r="A7504" s="2">
        <v>41735.210416666669</v>
      </c>
      <c r="B7504" s="3">
        <v>6.1963382085164387</v>
      </c>
    </row>
    <row r="7505" spans="1:2">
      <c r="A7505" s="2">
        <v>41735.211111111108</v>
      </c>
      <c r="B7505" s="3">
        <v>3.7970586776733399</v>
      </c>
    </row>
    <row r="7506" spans="1:2">
      <c r="A7506" s="2">
        <v>41735.211805555555</v>
      </c>
      <c r="B7506" s="3">
        <v>2.9517207463582356</v>
      </c>
    </row>
    <row r="7507" spans="1:2">
      <c r="A7507" s="2">
        <v>41735.212500000001</v>
      </c>
      <c r="B7507" s="3">
        <v>5.7170138676961262</v>
      </c>
    </row>
    <row r="7508" spans="1:2">
      <c r="A7508" s="2">
        <v>41735.213194444441</v>
      </c>
      <c r="B7508" s="3">
        <v>4.5205826441446941</v>
      </c>
    </row>
    <row r="7509" spans="1:2">
      <c r="A7509" s="2">
        <v>41735.213888888888</v>
      </c>
      <c r="B7509" s="3">
        <v>8.6556125640869137</v>
      </c>
    </row>
    <row r="7510" spans="1:2">
      <c r="A7510" s="2">
        <v>41735.214583333334</v>
      </c>
      <c r="B7510" s="3">
        <v>5.4582426071166994</v>
      </c>
    </row>
    <row r="7511" spans="1:2">
      <c r="A7511" s="2">
        <v>41735.215277777781</v>
      </c>
      <c r="B7511" s="3">
        <v>1.9151835759480795</v>
      </c>
    </row>
    <row r="7512" spans="1:2">
      <c r="A7512" s="2">
        <v>41735.21597222222</v>
      </c>
      <c r="B7512" s="3">
        <v>-3.6118092219034832</v>
      </c>
    </row>
    <row r="7513" spans="1:2">
      <c r="A7513" s="2">
        <v>41735.216666666667</v>
      </c>
      <c r="B7513" s="3">
        <v>-4.7281025568644202</v>
      </c>
    </row>
    <row r="7514" spans="1:2">
      <c r="A7514" s="2">
        <v>41735.217361111114</v>
      </c>
      <c r="B7514" s="3">
        <v>-5.9928633371988935</v>
      </c>
    </row>
    <row r="7515" spans="1:2">
      <c r="A7515" s="2">
        <v>41735.218055555553</v>
      </c>
      <c r="B7515" s="3">
        <v>-9.5711948394775384</v>
      </c>
    </row>
    <row r="7516" spans="1:2">
      <c r="A7516" s="2">
        <v>41735.21875</v>
      </c>
      <c r="B7516" s="3">
        <v>-14.073621368408203</v>
      </c>
    </row>
    <row r="7517" spans="1:2">
      <c r="A7517" s="2">
        <v>41735.219444444447</v>
      </c>
      <c r="B7517" s="3">
        <v>-17.049971071879067</v>
      </c>
    </row>
    <row r="7518" spans="1:2">
      <c r="A7518" s="2">
        <v>41735.220138888886</v>
      </c>
      <c r="B7518" s="3">
        <v>-22.89739112854004</v>
      </c>
    </row>
    <row r="7519" spans="1:2">
      <c r="A7519" s="2">
        <v>41735.220833333333</v>
      </c>
      <c r="B7519" s="3">
        <v>-24.774390920003256</v>
      </c>
    </row>
    <row r="7520" spans="1:2">
      <c r="A7520" s="2">
        <v>41735.22152777778</v>
      </c>
      <c r="B7520" s="3">
        <v>-20.003147824605307</v>
      </c>
    </row>
    <row r="7521" spans="1:2">
      <c r="A7521" s="2">
        <v>41735.222222222219</v>
      </c>
      <c r="B7521" s="3">
        <v>-23.045935694376627</v>
      </c>
    </row>
    <row r="7522" spans="1:2">
      <c r="A7522" s="2">
        <v>41735.222916666666</v>
      </c>
      <c r="B7522" s="3">
        <v>-12.532211939493815</v>
      </c>
    </row>
    <row r="7523" spans="1:2">
      <c r="A7523" s="2">
        <v>41735.223611111112</v>
      </c>
      <c r="B7523" s="3">
        <v>-19.558659108479819</v>
      </c>
    </row>
    <row r="7524" spans="1:2">
      <c r="A7524" s="2">
        <v>41735.224305555559</v>
      </c>
      <c r="B7524" s="3">
        <v>-16.413546180725099</v>
      </c>
    </row>
    <row r="7525" spans="1:2">
      <c r="A7525" s="2">
        <v>41735.224999999999</v>
      </c>
      <c r="B7525" s="3">
        <v>-16.438248125712075</v>
      </c>
    </row>
    <row r="7526" spans="1:2">
      <c r="A7526" s="2">
        <v>41735.225694444445</v>
      </c>
      <c r="B7526" s="3">
        <v>-19.804841613769533</v>
      </c>
    </row>
    <row r="7527" spans="1:2">
      <c r="A7527" s="2">
        <v>41735.226388888892</v>
      </c>
      <c r="B7527" s="3">
        <v>-13.458764775594075</v>
      </c>
    </row>
    <row r="7528" spans="1:2">
      <c r="A7528" s="2">
        <v>41735.227083333331</v>
      </c>
      <c r="B7528" s="3">
        <v>-11.545162264506022</v>
      </c>
    </row>
    <row r="7529" spans="1:2">
      <c r="A7529" s="2">
        <v>41735.227777777778</v>
      </c>
      <c r="B7529" s="3">
        <v>-16.631686019897462</v>
      </c>
    </row>
    <row r="7530" spans="1:2">
      <c r="A7530" s="2">
        <v>41735.228472222225</v>
      </c>
      <c r="B7530" s="3">
        <v>-16.62975419362386</v>
      </c>
    </row>
    <row r="7531" spans="1:2">
      <c r="A7531" s="2">
        <v>41735.229166666664</v>
      </c>
      <c r="B7531" s="3">
        <v>-17.545816421508789</v>
      </c>
    </row>
    <row r="7532" spans="1:2">
      <c r="A7532" s="2">
        <v>41735.229861111111</v>
      </c>
      <c r="B7532" s="3">
        <v>-22.691027069091795</v>
      </c>
    </row>
    <row r="7533" spans="1:2">
      <c r="A7533" s="2">
        <v>41735.230555555558</v>
      </c>
      <c r="B7533" s="3">
        <v>-24.950892130533855</v>
      </c>
    </row>
    <row r="7534" spans="1:2">
      <c r="A7534" s="2">
        <v>41735.231249999997</v>
      </c>
      <c r="B7534" s="3">
        <v>-27.294035847981771</v>
      </c>
    </row>
    <row r="7535" spans="1:2">
      <c r="A7535" s="2">
        <v>41735.231944444444</v>
      </c>
      <c r="B7535" s="3">
        <v>-26.815393320719402</v>
      </c>
    </row>
    <row r="7536" spans="1:2">
      <c r="A7536" s="2">
        <v>41735.232638888891</v>
      </c>
      <c r="B7536" s="3">
        <v>-34.078623453776039</v>
      </c>
    </row>
    <row r="7537" spans="1:2">
      <c r="A7537" s="2">
        <v>41735.23333333333</v>
      </c>
      <c r="B7537" s="3">
        <v>-34.405358632405601</v>
      </c>
    </row>
    <row r="7538" spans="1:2">
      <c r="A7538" s="2">
        <v>41735.234027777777</v>
      </c>
      <c r="B7538" s="3">
        <v>-39.486097971598305</v>
      </c>
    </row>
    <row r="7539" spans="1:2">
      <c r="A7539" s="2">
        <v>41735.234722222223</v>
      </c>
      <c r="B7539" s="3">
        <v>-36.621598052978513</v>
      </c>
    </row>
    <row r="7540" spans="1:2">
      <c r="A7540" s="2">
        <v>41735.23541666667</v>
      </c>
      <c r="B7540" s="3">
        <v>-37.296470642089844</v>
      </c>
    </row>
    <row r="7541" spans="1:2">
      <c r="A7541" s="2">
        <v>41735.236111111109</v>
      </c>
      <c r="B7541" s="3">
        <v>-30.880718231201172</v>
      </c>
    </row>
    <row r="7542" spans="1:2">
      <c r="A7542" s="2">
        <v>41735.236805555556</v>
      </c>
      <c r="B7542" s="3">
        <v>-16.768431282043458</v>
      </c>
    </row>
    <row r="7543" spans="1:2">
      <c r="A7543" s="2">
        <v>41735.237500000003</v>
      </c>
      <c r="B7543" s="3">
        <v>-7.5295870145161947</v>
      </c>
    </row>
    <row r="7544" spans="1:2">
      <c r="A7544" s="2">
        <v>41735.238194444442</v>
      </c>
      <c r="B7544" s="3">
        <v>-5.5885473887125649E-2</v>
      </c>
    </row>
    <row r="7545" spans="1:2">
      <c r="A7545" s="2">
        <v>41735.238888888889</v>
      </c>
      <c r="B7545" s="3">
        <v>17.334398396809895</v>
      </c>
    </row>
    <row r="7546" spans="1:2">
      <c r="A7546" s="2">
        <v>41735.239583333336</v>
      </c>
      <c r="B7546" s="3">
        <v>24.838290405273437</v>
      </c>
    </row>
    <row r="7547" spans="1:2">
      <c r="A7547" s="2">
        <v>41735.240277777775</v>
      </c>
      <c r="B7547" s="3">
        <v>30.554568735758462</v>
      </c>
    </row>
    <row r="7548" spans="1:2">
      <c r="A7548" s="2">
        <v>41735.240972222222</v>
      </c>
      <c r="B7548" s="3">
        <v>24.766227213541665</v>
      </c>
    </row>
    <row r="7549" spans="1:2">
      <c r="A7549" s="2">
        <v>41735.241666666669</v>
      </c>
      <c r="B7549" s="3">
        <v>19.849306233723958</v>
      </c>
    </row>
    <row r="7550" spans="1:2">
      <c r="A7550" s="2">
        <v>41735.242361111108</v>
      </c>
      <c r="B7550" s="3">
        <v>6.1921351114908854</v>
      </c>
    </row>
    <row r="7551" spans="1:2">
      <c r="A7551" s="2">
        <v>41735.243055555555</v>
      </c>
      <c r="B7551" s="3">
        <v>5.6309890747070313</v>
      </c>
    </row>
    <row r="7552" spans="1:2">
      <c r="A7552" s="2">
        <v>41735.243750000001</v>
      </c>
      <c r="B7552" s="3">
        <v>0.53228886922200525</v>
      </c>
    </row>
    <row r="7553" spans="1:2">
      <c r="A7553" s="2">
        <v>41735.244444444441</v>
      </c>
      <c r="B7553" s="3">
        <v>5.2218411763509112</v>
      </c>
    </row>
    <row r="7554" spans="1:2">
      <c r="A7554" s="2">
        <v>41735.245138888888</v>
      </c>
      <c r="B7554" s="3">
        <v>14.518428293863932</v>
      </c>
    </row>
    <row r="7555" spans="1:2">
      <c r="A7555" s="2">
        <v>41735.245833333334</v>
      </c>
      <c r="B7555" s="3">
        <v>16.000263722737632</v>
      </c>
    </row>
    <row r="7556" spans="1:2">
      <c r="A7556" s="2">
        <v>41735.246527777781</v>
      </c>
      <c r="B7556" s="3">
        <v>19.560644022623698</v>
      </c>
    </row>
    <row r="7557" spans="1:2">
      <c r="A7557" s="2">
        <v>41735.24722222222</v>
      </c>
      <c r="B7557" s="3">
        <v>24.478402455647785</v>
      </c>
    </row>
    <row r="7558" spans="1:2">
      <c r="A7558" s="2">
        <v>41735.247916666667</v>
      </c>
      <c r="B7558" s="3">
        <v>28.369010925292969</v>
      </c>
    </row>
    <row r="7559" spans="1:2">
      <c r="A7559" s="2">
        <v>41735.248611111114</v>
      </c>
      <c r="B7559" s="3">
        <v>17.076098632812499</v>
      </c>
    </row>
    <row r="7560" spans="1:2">
      <c r="A7560" s="2">
        <v>41735.249305555553</v>
      </c>
      <c r="B7560" s="3">
        <v>-0.75033874511718746</v>
      </c>
    </row>
    <row r="7561" spans="1:2">
      <c r="A7561" s="2">
        <v>41735.25</v>
      </c>
      <c r="B7561" s="3">
        <v>-3.1925855000813801</v>
      </c>
    </row>
    <row r="7562" spans="1:2">
      <c r="A7562" s="2">
        <v>41735.250694444447</v>
      </c>
      <c r="B7562" s="3">
        <v>2.76836675008138</v>
      </c>
    </row>
    <row r="7563" spans="1:2">
      <c r="A7563" s="2">
        <v>41735.251388888886</v>
      </c>
      <c r="B7563" s="3">
        <v>3.1693364461263021</v>
      </c>
    </row>
    <row r="7564" spans="1:2">
      <c r="A7564" s="2">
        <v>41735.252083333333</v>
      </c>
      <c r="B7564" s="3">
        <v>10.449819946289063</v>
      </c>
    </row>
    <row r="7565" spans="1:2">
      <c r="A7565" s="2">
        <v>41735.25277777778</v>
      </c>
      <c r="B7565" s="3">
        <v>13.146939341227213</v>
      </c>
    </row>
    <row r="7566" spans="1:2">
      <c r="A7566" s="2">
        <v>41735.253472222219</v>
      </c>
      <c r="B7566" s="3">
        <v>13.91721700032552</v>
      </c>
    </row>
    <row r="7567" spans="1:2">
      <c r="A7567" s="2">
        <v>41735.254166666666</v>
      </c>
      <c r="B7567" s="3">
        <v>20.276984405517577</v>
      </c>
    </row>
    <row r="7568" spans="1:2">
      <c r="A7568" s="2">
        <v>41735.254861111112</v>
      </c>
      <c r="B7568" s="3">
        <v>27.90968526204427</v>
      </c>
    </row>
    <row r="7569" spans="1:2">
      <c r="A7569" s="2">
        <v>41735.255555555559</v>
      </c>
      <c r="B7569" s="3">
        <v>27.977701822916668</v>
      </c>
    </row>
    <row r="7570" spans="1:2">
      <c r="A7570" s="2">
        <v>41735.256249999999</v>
      </c>
      <c r="B7570" s="3">
        <v>31.903469848632813</v>
      </c>
    </row>
    <row r="7571" spans="1:2">
      <c r="A7571" s="2">
        <v>41735.256944444445</v>
      </c>
      <c r="B7571" s="3">
        <v>32.738616180419925</v>
      </c>
    </row>
    <row r="7572" spans="1:2">
      <c r="A7572" s="2">
        <v>41735.257638888892</v>
      </c>
      <c r="B7572" s="3">
        <v>35.782798004150393</v>
      </c>
    </row>
    <row r="7573" spans="1:2">
      <c r="A7573" s="2">
        <v>41735.258333333331</v>
      </c>
      <c r="B7573" s="3">
        <v>30.546960703531902</v>
      </c>
    </row>
    <row r="7574" spans="1:2">
      <c r="A7574" s="2">
        <v>41735.259027777778</v>
      </c>
      <c r="B7574" s="3">
        <v>25.733551279703775</v>
      </c>
    </row>
    <row r="7575" spans="1:2">
      <c r="A7575" s="2">
        <v>41735.259722222225</v>
      </c>
      <c r="B7575" s="3">
        <v>22.652264149983726</v>
      </c>
    </row>
    <row r="7576" spans="1:2">
      <c r="A7576" s="2">
        <v>41735.260416666664</v>
      </c>
      <c r="B7576" s="3">
        <v>25.833653513590495</v>
      </c>
    </row>
    <row r="7577" spans="1:2">
      <c r="A7577" s="2">
        <v>41735.261111111111</v>
      </c>
      <c r="B7577" s="3">
        <v>11.087076059977214</v>
      </c>
    </row>
    <row r="7578" spans="1:2">
      <c r="A7578" s="2">
        <v>41735.261805555558</v>
      </c>
      <c r="B7578" s="3">
        <v>-8.0235560099283862</v>
      </c>
    </row>
    <row r="7579" spans="1:2">
      <c r="A7579" s="2">
        <v>41735.262499999997</v>
      </c>
      <c r="B7579" s="3">
        <v>-23.650816599527996</v>
      </c>
    </row>
    <row r="7580" spans="1:2">
      <c r="A7580" s="2">
        <v>41735.263194444444</v>
      </c>
      <c r="B7580" s="3">
        <v>-28.139999898274741</v>
      </c>
    </row>
    <row r="7581" spans="1:2">
      <c r="A7581" s="2">
        <v>41735.263888888891</v>
      </c>
      <c r="B7581" s="3">
        <v>-25.09861602783203</v>
      </c>
    </row>
    <row r="7582" spans="1:2">
      <c r="A7582" s="2">
        <v>41735.26458333333</v>
      </c>
      <c r="B7582" s="3">
        <v>-23.892270660400392</v>
      </c>
    </row>
    <row r="7583" spans="1:2">
      <c r="A7583" s="2">
        <v>41735.265277777777</v>
      </c>
      <c r="B7583" s="3">
        <v>-18.992663828531899</v>
      </c>
    </row>
    <row r="7584" spans="1:2">
      <c r="A7584" s="2">
        <v>41735.265972222223</v>
      </c>
      <c r="B7584" s="3">
        <v>-18.95493367513021</v>
      </c>
    </row>
    <row r="7585" spans="1:2">
      <c r="A7585" s="2">
        <v>41735.26666666667</v>
      </c>
      <c r="B7585" s="3">
        <v>-26.975096384684246</v>
      </c>
    </row>
    <row r="7586" spans="1:2">
      <c r="A7586" s="2">
        <v>41735.267361111109</v>
      </c>
      <c r="B7586" s="3">
        <v>-27.810140991210936</v>
      </c>
    </row>
    <row r="7587" spans="1:2">
      <c r="A7587" s="2">
        <v>41735.268055555556</v>
      </c>
      <c r="B7587" s="3">
        <v>-24.612600708007811</v>
      </c>
    </row>
    <row r="7588" spans="1:2">
      <c r="A7588" s="2">
        <v>41735.268750000003</v>
      </c>
      <c r="B7588" s="3">
        <v>-24.00606460571289</v>
      </c>
    </row>
    <row r="7589" spans="1:2">
      <c r="A7589" s="2">
        <v>41735.269444444442</v>
      </c>
      <c r="B7589" s="3">
        <v>-22.120309702555339</v>
      </c>
    </row>
    <row r="7590" spans="1:2">
      <c r="A7590" s="2">
        <v>41735.270138888889</v>
      </c>
      <c r="B7590" s="3">
        <v>-27.439266459147134</v>
      </c>
    </row>
    <row r="7591" spans="1:2">
      <c r="A7591" s="2">
        <v>41735.270833333336</v>
      </c>
      <c r="B7591" s="3">
        <v>-28.292715708414715</v>
      </c>
    </row>
    <row r="7592" spans="1:2">
      <c r="A7592" s="2">
        <v>41735.271527777775</v>
      </c>
      <c r="B7592" s="3">
        <v>-33.004337565104166</v>
      </c>
    </row>
    <row r="7593" spans="1:2">
      <c r="A7593" s="2">
        <v>41735.272222222222</v>
      </c>
      <c r="B7593" s="3">
        <v>-32.419824218750001</v>
      </c>
    </row>
    <row r="7594" spans="1:2">
      <c r="A7594" s="2">
        <v>41735.272916666669</v>
      </c>
      <c r="B7594" s="3">
        <v>-34.138460795084633</v>
      </c>
    </row>
    <row r="7595" spans="1:2">
      <c r="A7595" s="2">
        <v>41735.273611111108</v>
      </c>
      <c r="B7595" s="3">
        <v>-23.478975677490233</v>
      </c>
    </row>
    <row r="7596" spans="1:2">
      <c r="A7596" s="2">
        <v>41735.274305555555</v>
      </c>
      <c r="B7596" s="3">
        <v>-15.591011810302735</v>
      </c>
    </row>
    <row r="7597" spans="1:2">
      <c r="A7597" s="2">
        <v>41735.275000000001</v>
      </c>
      <c r="B7597" s="3">
        <v>-1.478350575764974</v>
      </c>
    </row>
    <row r="7598" spans="1:2">
      <c r="A7598" s="2">
        <v>41735.275694444441</v>
      </c>
      <c r="B7598" s="3">
        <v>4.7670089721679689</v>
      </c>
    </row>
    <row r="7599" spans="1:2">
      <c r="A7599" s="2">
        <v>41735.276388888888</v>
      </c>
      <c r="B7599" s="3">
        <v>8.7875930786132805</v>
      </c>
    </row>
    <row r="7600" spans="1:2">
      <c r="A7600" s="2">
        <v>41735.277083333334</v>
      </c>
      <c r="B7600" s="3">
        <v>8.1216354370117187</v>
      </c>
    </row>
    <row r="7601" spans="1:2">
      <c r="A7601" s="2">
        <v>41735.277777777781</v>
      </c>
      <c r="B7601" s="3">
        <v>6.5841738382975263</v>
      </c>
    </row>
    <row r="7602" spans="1:2">
      <c r="A7602" s="2">
        <v>41735.27847222222</v>
      </c>
      <c r="B7602" s="3">
        <v>5.4753412246704105</v>
      </c>
    </row>
    <row r="7603" spans="1:2">
      <c r="A7603" s="2">
        <v>41735.279166666667</v>
      </c>
      <c r="B7603" s="3">
        <v>9.4368002255757641</v>
      </c>
    </row>
    <row r="7604" spans="1:2">
      <c r="A7604" s="2">
        <v>41735.279861111114</v>
      </c>
      <c r="B7604" s="3">
        <v>9.6710790634155277</v>
      </c>
    </row>
    <row r="7605" spans="1:2">
      <c r="A7605" s="2">
        <v>41735.280555555553</v>
      </c>
      <c r="B7605" s="3">
        <v>12.147559420267742</v>
      </c>
    </row>
    <row r="7606" spans="1:2">
      <c r="A7606" s="2">
        <v>41735.28125</v>
      </c>
      <c r="B7606" s="3">
        <v>11.24333709081014</v>
      </c>
    </row>
    <row r="7607" spans="1:2">
      <c r="A7607" s="2">
        <v>41735.281944444447</v>
      </c>
      <c r="B7607" s="3">
        <v>10.848705037434895</v>
      </c>
    </row>
    <row r="7608" spans="1:2">
      <c r="A7608" s="2">
        <v>41735.282638888886</v>
      </c>
      <c r="B7608" s="3">
        <v>1.6152544657389323</v>
      </c>
    </row>
    <row r="7609" spans="1:2">
      <c r="A7609" s="2">
        <v>41735.283333333333</v>
      </c>
      <c r="B7609" s="3">
        <v>6.7268857320149742</v>
      </c>
    </row>
    <row r="7610" spans="1:2">
      <c r="A7610" s="2">
        <v>41735.28402777778</v>
      </c>
      <c r="B7610" s="3">
        <v>1.5673367818196615</v>
      </c>
    </row>
    <row r="7611" spans="1:2">
      <c r="A7611" s="2">
        <v>41735.284722222219</v>
      </c>
      <c r="B7611" s="3">
        <v>-2.8172027587890627</v>
      </c>
    </row>
    <row r="7612" spans="1:2">
      <c r="A7612" s="2">
        <v>41735.285416666666</v>
      </c>
      <c r="B7612" s="3">
        <v>-6.3417236328125002</v>
      </c>
    </row>
    <row r="7613" spans="1:2">
      <c r="A7613" s="2">
        <v>41735.286111111112</v>
      </c>
      <c r="B7613" s="3">
        <v>-3.2439137776692708</v>
      </c>
    </row>
    <row r="7614" spans="1:2">
      <c r="A7614" s="2">
        <v>41735.286805555559</v>
      </c>
      <c r="B7614" s="3">
        <v>-8.5761957804361977</v>
      </c>
    </row>
    <row r="7615" spans="1:2">
      <c r="A7615" s="2">
        <v>41735.287499999999</v>
      </c>
      <c r="B7615" s="3">
        <v>-8.3741032918294263</v>
      </c>
    </row>
    <row r="7616" spans="1:2">
      <c r="A7616" s="2">
        <v>41735.288194444445</v>
      </c>
      <c r="B7616" s="3">
        <v>-14.429450225830077</v>
      </c>
    </row>
    <row r="7617" spans="1:2">
      <c r="A7617" s="2">
        <v>41735.288888888892</v>
      </c>
      <c r="B7617" s="3">
        <v>-21.983172098795574</v>
      </c>
    </row>
    <row r="7618" spans="1:2">
      <c r="A7618" s="2">
        <v>41735.289583333331</v>
      </c>
      <c r="B7618" s="3">
        <v>-33.320716094970706</v>
      </c>
    </row>
    <row r="7619" spans="1:2">
      <c r="A7619" s="2">
        <v>41735.290277777778</v>
      </c>
      <c r="B7619" s="3">
        <v>-36.135312398274742</v>
      </c>
    </row>
    <row r="7620" spans="1:2">
      <c r="A7620" s="2">
        <v>41735.290972222225</v>
      </c>
      <c r="B7620" s="3">
        <v>-37.000072987874347</v>
      </c>
    </row>
    <row r="7621" spans="1:2">
      <c r="A7621" s="2">
        <v>41735.291666666664</v>
      </c>
      <c r="B7621" s="3">
        <v>-21.042420196533204</v>
      </c>
    </row>
    <row r="7622" spans="1:2">
      <c r="A7622" s="2">
        <v>41735.292361111111</v>
      </c>
      <c r="B7622" s="3">
        <v>-21.412350972493488</v>
      </c>
    </row>
    <row r="7623" spans="1:2">
      <c r="A7623" s="2">
        <v>41735.293055555558</v>
      </c>
      <c r="B7623" s="3">
        <v>-5.9463389078776041</v>
      </c>
    </row>
    <row r="7624" spans="1:2">
      <c r="A7624" s="2">
        <v>41735.293749999997</v>
      </c>
      <c r="B7624" s="3">
        <v>-4.6713406880696615</v>
      </c>
    </row>
    <row r="7625" spans="1:2">
      <c r="A7625" s="2">
        <v>41735.294444444444</v>
      </c>
      <c r="B7625" s="3">
        <v>-1.6445981343587239</v>
      </c>
    </row>
    <row r="7626" spans="1:2">
      <c r="A7626" s="2">
        <v>41735.295138888891</v>
      </c>
      <c r="B7626" s="3">
        <v>-6.7986223856608072</v>
      </c>
    </row>
    <row r="7627" spans="1:2">
      <c r="A7627" s="2">
        <v>41735.29583333333</v>
      </c>
      <c r="B7627" s="3">
        <v>-24.113306935628255</v>
      </c>
    </row>
    <row r="7628" spans="1:2">
      <c r="A7628" s="2">
        <v>41735.296527777777</v>
      </c>
      <c r="B7628" s="3">
        <v>-25.62339146931966</v>
      </c>
    </row>
    <row r="7629" spans="1:2">
      <c r="A7629" s="2">
        <v>41735.297222222223</v>
      </c>
      <c r="B7629" s="3">
        <v>-35.082999674479169</v>
      </c>
    </row>
    <row r="7630" spans="1:2">
      <c r="A7630" s="2">
        <v>41735.29791666667</v>
      </c>
      <c r="B7630" s="3">
        <v>-35.494427998860679</v>
      </c>
    </row>
    <row r="7631" spans="1:2">
      <c r="A7631" s="2">
        <v>41735.298611111109</v>
      </c>
      <c r="B7631" s="3">
        <v>-35.728111521402994</v>
      </c>
    </row>
    <row r="7632" spans="1:2">
      <c r="A7632" s="2">
        <v>41735.299305555556</v>
      </c>
      <c r="B7632" s="3">
        <v>-30.641761779785156</v>
      </c>
    </row>
    <row r="7633" spans="1:2">
      <c r="A7633" s="2">
        <v>41735.300000000003</v>
      </c>
      <c r="B7633" s="3">
        <v>-26.15718765258789</v>
      </c>
    </row>
    <row r="7634" spans="1:2">
      <c r="A7634" s="2">
        <v>41735.300694444442</v>
      </c>
      <c r="B7634" s="3">
        <v>-13.851694742838541</v>
      </c>
    </row>
    <row r="7635" spans="1:2">
      <c r="A7635" s="2">
        <v>41735.301388888889</v>
      </c>
      <c r="B7635" s="3">
        <v>-12.426191711425782</v>
      </c>
    </row>
    <row r="7636" spans="1:2">
      <c r="A7636" s="2">
        <v>41735.302083333336</v>
      </c>
      <c r="B7636" s="3">
        <v>-15.60349833170573</v>
      </c>
    </row>
    <row r="7637" spans="1:2">
      <c r="A7637" s="2">
        <v>41735.302777777775</v>
      </c>
      <c r="B7637" s="3">
        <v>-14.699923451741537</v>
      </c>
    </row>
    <row r="7638" spans="1:2">
      <c r="A7638" s="2">
        <v>41735.303472222222</v>
      </c>
      <c r="B7638" s="3">
        <v>-16.148348490397137</v>
      </c>
    </row>
    <row r="7639" spans="1:2">
      <c r="A7639" s="2">
        <v>41735.304166666669</v>
      </c>
      <c r="B7639" s="3">
        <v>-16.141401926676433</v>
      </c>
    </row>
    <row r="7640" spans="1:2">
      <c r="A7640" s="2">
        <v>41735.304861111108</v>
      </c>
      <c r="B7640" s="3">
        <v>-18.43991902669271</v>
      </c>
    </row>
    <row r="7641" spans="1:2">
      <c r="A7641" s="2">
        <v>41735.305555555555</v>
      </c>
      <c r="B7641" s="3">
        <v>-13.047316487630209</v>
      </c>
    </row>
    <row r="7642" spans="1:2">
      <c r="A7642" s="2">
        <v>41735.306250000001</v>
      </c>
      <c r="B7642" s="3">
        <v>-5.6429491678873696</v>
      </c>
    </row>
    <row r="7643" spans="1:2">
      <c r="A7643" s="2">
        <v>41735.306944444441</v>
      </c>
      <c r="B7643" s="3">
        <v>-8.6749234517415363</v>
      </c>
    </row>
    <row r="7644" spans="1:2">
      <c r="A7644" s="2">
        <v>41735.307638888888</v>
      </c>
      <c r="B7644" s="3">
        <v>-5.7433504740397137</v>
      </c>
    </row>
    <row r="7645" spans="1:2">
      <c r="A7645" s="2">
        <v>41735.308333333334</v>
      </c>
      <c r="B7645" s="3">
        <v>-7.5561617533365881</v>
      </c>
    </row>
    <row r="7646" spans="1:2">
      <c r="A7646" s="2">
        <v>41735.309027777781</v>
      </c>
      <c r="B7646" s="3">
        <v>-14.865601603190104</v>
      </c>
    </row>
    <row r="7647" spans="1:2">
      <c r="A7647" s="2">
        <v>41735.30972222222</v>
      </c>
      <c r="B7647" s="3">
        <v>-11.554383341471354</v>
      </c>
    </row>
    <row r="7648" spans="1:2">
      <c r="A7648" s="2">
        <v>41735.310416666667</v>
      </c>
      <c r="B7648" s="3">
        <v>-10.775181325276693</v>
      </c>
    </row>
    <row r="7649" spans="1:2">
      <c r="A7649" s="2">
        <v>41735.311111111114</v>
      </c>
      <c r="B7649" s="3">
        <v>-11.924201711018879</v>
      </c>
    </row>
    <row r="7650" spans="1:2">
      <c r="A7650" s="2">
        <v>41735.311805555553</v>
      </c>
      <c r="B7650" s="3">
        <v>-10.092336781819661</v>
      </c>
    </row>
    <row r="7651" spans="1:2">
      <c r="A7651" s="2">
        <v>41735.3125</v>
      </c>
      <c r="B7651" s="3">
        <v>-5.2911575317382811</v>
      </c>
    </row>
    <row r="7652" spans="1:2">
      <c r="A7652" s="2">
        <v>41735.313194444447</v>
      </c>
      <c r="B7652" s="3">
        <v>-11.422391255696615</v>
      </c>
    </row>
    <row r="7653" spans="1:2">
      <c r="A7653" s="2">
        <v>41735.313888888886</v>
      </c>
      <c r="B7653" s="3">
        <v>-10.879911549886067</v>
      </c>
    </row>
    <row r="7654" spans="1:2">
      <c r="A7654" s="2">
        <v>41735.314583333333</v>
      </c>
      <c r="B7654" s="3">
        <v>-10.704007720947265</v>
      </c>
    </row>
    <row r="7655" spans="1:2">
      <c r="A7655" s="2">
        <v>41735.31527777778</v>
      </c>
      <c r="B7655" s="3">
        <v>-2.6425109863281251</v>
      </c>
    </row>
    <row r="7656" spans="1:2">
      <c r="A7656" s="2">
        <v>41735.315972222219</v>
      </c>
      <c r="B7656" s="3">
        <v>-3.5287330627441404</v>
      </c>
    </row>
    <row r="7657" spans="1:2">
      <c r="A7657" s="2">
        <v>41735.316666666666</v>
      </c>
      <c r="B7657" s="3">
        <v>-5.0773178100585934</v>
      </c>
    </row>
    <row r="7658" spans="1:2">
      <c r="A7658" s="2">
        <v>41735.317361111112</v>
      </c>
      <c r="B7658" s="3">
        <v>-7.1557345072428387</v>
      </c>
    </row>
    <row r="7659" spans="1:2">
      <c r="A7659" s="2">
        <v>41735.318055555559</v>
      </c>
      <c r="B7659" s="3">
        <v>-5.2245618184407556</v>
      </c>
    </row>
    <row r="7660" spans="1:2">
      <c r="A7660" s="2">
        <v>41735.318749999999</v>
      </c>
      <c r="B7660" s="3">
        <v>-10.800947825113932</v>
      </c>
    </row>
    <row r="7661" spans="1:2">
      <c r="A7661" s="2">
        <v>41735.319444444445</v>
      </c>
      <c r="B7661" s="3">
        <v>-3.3605784098307292</v>
      </c>
    </row>
    <row r="7662" spans="1:2">
      <c r="A7662" s="2">
        <v>41735.320138888892</v>
      </c>
      <c r="B7662" s="3">
        <v>-8.3297610600789387</v>
      </c>
    </row>
    <row r="7663" spans="1:2">
      <c r="A7663" s="2">
        <v>41735.320833333331</v>
      </c>
      <c r="B7663" s="3">
        <v>-8.3925359725952156</v>
      </c>
    </row>
    <row r="7664" spans="1:2">
      <c r="A7664" s="2">
        <v>41735.321527777778</v>
      </c>
      <c r="B7664" s="3">
        <v>-10.578884251912434</v>
      </c>
    </row>
    <row r="7665" spans="1:2">
      <c r="A7665" s="2">
        <v>41735.322222222225</v>
      </c>
      <c r="B7665" s="3">
        <v>-8.5148906389872234</v>
      </c>
    </row>
    <row r="7666" spans="1:2">
      <c r="A7666" s="2">
        <v>41735.322916666664</v>
      </c>
      <c r="B7666" s="3">
        <v>-6.9810838381449383</v>
      </c>
    </row>
    <row r="7667" spans="1:2">
      <c r="A7667" s="2">
        <v>41735.323611111111</v>
      </c>
      <c r="B7667" s="3">
        <v>-7.5814489364624027</v>
      </c>
    </row>
    <row r="7668" spans="1:2">
      <c r="A7668" s="2">
        <v>41735.324305555558</v>
      </c>
      <c r="B7668" s="3">
        <v>-8.5489348093668625</v>
      </c>
    </row>
    <row r="7669" spans="1:2">
      <c r="A7669" s="2">
        <v>41735.324999999997</v>
      </c>
      <c r="B7669" s="3">
        <v>-15.725940068562826</v>
      </c>
    </row>
    <row r="7670" spans="1:2">
      <c r="A7670" s="2">
        <v>41735.325694444444</v>
      </c>
      <c r="B7670" s="3">
        <v>-12.829910723368327</v>
      </c>
    </row>
    <row r="7671" spans="1:2">
      <c r="A7671" s="2">
        <v>41735.326388888891</v>
      </c>
      <c r="B7671" s="3">
        <v>-4.7295512517293297</v>
      </c>
    </row>
    <row r="7672" spans="1:2">
      <c r="A7672" s="2">
        <v>41735.32708333333</v>
      </c>
      <c r="B7672" s="3">
        <v>-6.5377009709676104</v>
      </c>
    </row>
    <row r="7673" spans="1:2">
      <c r="A7673" s="2">
        <v>41735.327777777777</v>
      </c>
      <c r="B7673" s="3">
        <v>-4.9182093938191729</v>
      </c>
    </row>
    <row r="7674" spans="1:2">
      <c r="A7674" s="2">
        <v>41735.328472222223</v>
      </c>
      <c r="B7674" s="3">
        <v>-5.5818039576212568</v>
      </c>
    </row>
    <row r="7675" spans="1:2">
      <c r="A7675" s="2">
        <v>41735.32916666667</v>
      </c>
      <c r="B7675" s="3">
        <v>-12.971643638610839</v>
      </c>
    </row>
    <row r="7676" spans="1:2">
      <c r="A7676" s="2">
        <v>41735.329861111109</v>
      </c>
      <c r="B7676" s="3">
        <v>-11.069585609436036</v>
      </c>
    </row>
    <row r="7677" spans="1:2">
      <c r="A7677" s="2">
        <v>41735.330555555556</v>
      </c>
      <c r="B7677" s="3">
        <v>-13.741067504882812</v>
      </c>
    </row>
    <row r="7678" spans="1:2">
      <c r="A7678" s="2">
        <v>41735.331250000003</v>
      </c>
      <c r="B7678" s="3">
        <v>-15.878295071919759</v>
      </c>
    </row>
    <row r="7679" spans="1:2">
      <c r="A7679" s="2">
        <v>41735.331944444442</v>
      </c>
      <c r="B7679" s="3">
        <v>-18.397049077351888</v>
      </c>
    </row>
    <row r="7680" spans="1:2">
      <c r="A7680" s="2">
        <v>41735.332638888889</v>
      </c>
      <c r="B7680" s="3">
        <v>-15.895173199971516</v>
      </c>
    </row>
    <row r="7681" spans="1:2">
      <c r="A7681" s="2">
        <v>41735.333333333336</v>
      </c>
      <c r="B7681" s="3">
        <v>-21.978207397460938</v>
      </c>
    </row>
    <row r="7682" spans="1:2">
      <c r="A7682" s="2">
        <v>41735.334027777775</v>
      </c>
      <c r="B7682" s="3">
        <v>-26.117601267496745</v>
      </c>
    </row>
    <row r="7683" spans="1:2">
      <c r="A7683" s="2">
        <v>41735.334722222222</v>
      </c>
      <c r="B7683" s="3">
        <v>-27.388299560546876</v>
      </c>
    </row>
    <row r="7684" spans="1:2">
      <c r="A7684" s="2">
        <v>41735.335416666669</v>
      </c>
      <c r="B7684" s="3">
        <v>-30.932850392659507</v>
      </c>
    </row>
    <row r="7685" spans="1:2">
      <c r="A7685" s="2">
        <v>41735.336111111108</v>
      </c>
      <c r="B7685" s="3">
        <v>-26.172091166178387</v>
      </c>
    </row>
    <row r="7686" spans="1:2">
      <c r="A7686" s="2">
        <v>41735.336805555555</v>
      </c>
      <c r="B7686" s="3">
        <v>-18.586787668863931</v>
      </c>
    </row>
    <row r="7687" spans="1:2">
      <c r="A7687" s="2">
        <v>41735.337500000001</v>
      </c>
      <c r="B7687" s="3">
        <v>-4.8494281768798828</v>
      </c>
    </row>
    <row r="7688" spans="1:2">
      <c r="A7688" s="2">
        <v>41735.338194444441</v>
      </c>
      <c r="B7688" s="3">
        <v>2.7519993464152019</v>
      </c>
    </row>
    <row r="7689" spans="1:2">
      <c r="A7689" s="2">
        <v>41735.338888888888</v>
      </c>
      <c r="B7689" s="3">
        <v>0.23093484242757162</v>
      </c>
    </row>
    <row r="7690" spans="1:2">
      <c r="A7690" s="2">
        <v>41735.339583333334</v>
      </c>
      <c r="B7690" s="3">
        <v>3.9200525283813477</v>
      </c>
    </row>
    <row r="7691" spans="1:2">
      <c r="A7691" s="2">
        <v>41735.340277777781</v>
      </c>
      <c r="B7691" s="3">
        <v>-3.5180529912312823</v>
      </c>
    </row>
    <row r="7692" spans="1:2">
      <c r="A7692" s="2">
        <v>41735.34097222222</v>
      </c>
      <c r="B7692" s="3">
        <v>-3.0836309432983398</v>
      </c>
    </row>
    <row r="7693" spans="1:2">
      <c r="A7693" s="2">
        <v>41735.341666666667</v>
      </c>
      <c r="B7693" s="3">
        <v>0.50753269195556638</v>
      </c>
    </row>
    <row r="7694" spans="1:2">
      <c r="A7694" s="2">
        <v>41735.342361111114</v>
      </c>
      <c r="B7694" s="3">
        <v>7.2810324986775719</v>
      </c>
    </row>
    <row r="7695" spans="1:2">
      <c r="A7695" s="2">
        <v>41735.343055555553</v>
      </c>
      <c r="B7695" s="3">
        <v>16.365244483947755</v>
      </c>
    </row>
    <row r="7696" spans="1:2">
      <c r="A7696" s="2">
        <v>41735.34375</v>
      </c>
      <c r="B7696" s="3">
        <v>16.147436968485515</v>
      </c>
    </row>
    <row r="7697" spans="1:2">
      <c r="A7697" s="2">
        <v>41735.344444444447</v>
      </c>
      <c r="B7697" s="3">
        <v>17.584820874532063</v>
      </c>
    </row>
    <row r="7698" spans="1:2">
      <c r="A7698" s="2">
        <v>41735.345138888886</v>
      </c>
      <c r="B7698" s="3">
        <v>19.204685211181641</v>
      </c>
    </row>
    <row r="7699" spans="1:2">
      <c r="A7699" s="2">
        <v>41735.345833333333</v>
      </c>
      <c r="B7699" s="3">
        <v>20.414779408772787</v>
      </c>
    </row>
    <row r="7700" spans="1:2">
      <c r="A7700" s="2">
        <v>41735.34652777778</v>
      </c>
      <c r="B7700" s="3">
        <v>22.686937395731608</v>
      </c>
    </row>
    <row r="7701" spans="1:2">
      <c r="A7701" s="2">
        <v>41735.347222222219</v>
      </c>
      <c r="B7701" s="3">
        <v>23.051143137613931</v>
      </c>
    </row>
    <row r="7702" spans="1:2">
      <c r="A7702" s="2">
        <v>41735.347916666666</v>
      </c>
      <c r="B7702" s="3">
        <v>25.428316243489583</v>
      </c>
    </row>
    <row r="7703" spans="1:2">
      <c r="A7703" s="2">
        <v>41735.348611111112</v>
      </c>
      <c r="B7703" s="3">
        <v>25.036119588216145</v>
      </c>
    </row>
    <row r="7704" spans="1:2">
      <c r="A7704" s="2">
        <v>41735.349305555559</v>
      </c>
      <c r="B7704" s="3">
        <v>13.850234985351563</v>
      </c>
    </row>
    <row r="7705" spans="1:2">
      <c r="A7705" s="2">
        <v>41735.35</v>
      </c>
      <c r="B7705" s="3">
        <v>8.7380922953287765</v>
      </c>
    </row>
    <row r="7706" spans="1:2">
      <c r="A7706" s="2">
        <v>41735.350694444445</v>
      </c>
      <c r="B7706" s="3">
        <v>8.7342739741007485</v>
      </c>
    </row>
    <row r="7707" spans="1:2">
      <c r="A7707" s="2">
        <v>41735.351388888892</v>
      </c>
      <c r="B7707" s="3">
        <v>10.118193626403809</v>
      </c>
    </row>
    <row r="7708" spans="1:2">
      <c r="A7708" s="2">
        <v>41735.352083333331</v>
      </c>
      <c r="B7708" s="3">
        <v>14.752721786499023</v>
      </c>
    </row>
    <row r="7709" spans="1:2">
      <c r="A7709" s="2">
        <v>41735.352777777778</v>
      </c>
      <c r="B7709" s="3">
        <v>7.0766620635986328</v>
      </c>
    </row>
    <row r="7710" spans="1:2">
      <c r="A7710" s="2">
        <v>41735.353472222225</v>
      </c>
      <c r="B7710" s="3">
        <v>0.27780424753824867</v>
      </c>
    </row>
    <row r="7711" spans="1:2">
      <c r="A7711" s="2">
        <v>41735.354166666664</v>
      </c>
      <c r="B7711" s="3">
        <v>-1.0906682968139649</v>
      </c>
    </row>
    <row r="7712" spans="1:2">
      <c r="A7712" s="2">
        <v>41735.354861111111</v>
      </c>
      <c r="B7712" s="3">
        <v>1.4042495091756184</v>
      </c>
    </row>
    <row r="7713" spans="1:2">
      <c r="A7713" s="2">
        <v>41735.355555555558</v>
      </c>
      <c r="B7713" s="3">
        <v>3.4170386632283529</v>
      </c>
    </row>
    <row r="7714" spans="1:2">
      <c r="A7714" s="2">
        <v>41735.356249999997</v>
      </c>
      <c r="B7714" s="3">
        <v>-2.9828631718953451</v>
      </c>
    </row>
    <row r="7715" spans="1:2">
      <c r="A7715" s="2">
        <v>41735.356944444444</v>
      </c>
      <c r="B7715" s="3">
        <v>-7.054255231221517</v>
      </c>
    </row>
    <row r="7716" spans="1:2">
      <c r="A7716" s="2">
        <v>41735.357638888891</v>
      </c>
      <c r="B7716" s="3">
        <v>-10.014021301269532</v>
      </c>
    </row>
    <row r="7717" spans="1:2">
      <c r="A7717" s="2">
        <v>41735.35833333333</v>
      </c>
      <c r="B7717" s="3">
        <v>-0.57666632334391277</v>
      </c>
    </row>
    <row r="7718" spans="1:2">
      <c r="A7718" s="2">
        <v>41735.359027777777</v>
      </c>
      <c r="B7718" s="3">
        <v>-9.2305894215901692</v>
      </c>
    </row>
    <row r="7719" spans="1:2">
      <c r="A7719" s="2">
        <v>41735.359722222223</v>
      </c>
      <c r="B7719" s="3">
        <v>-11.625211652119955</v>
      </c>
    </row>
    <row r="7720" spans="1:2">
      <c r="A7720" s="2">
        <v>41735.36041666667</v>
      </c>
      <c r="B7720" s="3">
        <v>-8.8049875895182286</v>
      </c>
    </row>
    <row r="7721" spans="1:2">
      <c r="A7721" s="2">
        <v>41735.361111111109</v>
      </c>
      <c r="B7721" s="3">
        <v>-7.6566470464070635</v>
      </c>
    </row>
    <row r="7722" spans="1:2">
      <c r="A7722" s="2">
        <v>41735.361805555556</v>
      </c>
      <c r="B7722" s="3">
        <v>-14.507998847961426</v>
      </c>
    </row>
    <row r="7723" spans="1:2">
      <c r="A7723" s="2">
        <v>41735.362500000003</v>
      </c>
      <c r="B7723" s="3">
        <v>-10.837032699584961</v>
      </c>
    </row>
    <row r="7724" spans="1:2">
      <c r="A7724" s="2">
        <v>41735.363194444442</v>
      </c>
      <c r="B7724" s="3">
        <v>-15.7714630762736</v>
      </c>
    </row>
    <row r="7725" spans="1:2">
      <c r="A7725" s="2">
        <v>41735.363888888889</v>
      </c>
      <c r="B7725" s="3">
        <v>-17.434583981831867</v>
      </c>
    </row>
    <row r="7726" spans="1:2">
      <c r="A7726" s="2">
        <v>41735.364583333336</v>
      </c>
      <c r="B7726" s="3">
        <v>-20.623747316996255</v>
      </c>
    </row>
    <row r="7727" spans="1:2">
      <c r="A7727" s="2">
        <v>41735.365277777775</v>
      </c>
      <c r="B7727" s="3">
        <v>-19.56683177947998</v>
      </c>
    </row>
    <row r="7728" spans="1:2">
      <c r="A7728" s="2">
        <v>41735.365972222222</v>
      </c>
      <c r="B7728" s="3">
        <v>-16.954143333435059</v>
      </c>
    </row>
    <row r="7729" spans="1:2">
      <c r="A7729" s="2">
        <v>41735.366666666669</v>
      </c>
      <c r="B7729" s="3">
        <v>-18.176377232869466</v>
      </c>
    </row>
    <row r="7730" spans="1:2">
      <c r="A7730" s="2">
        <v>41735.367361111108</v>
      </c>
      <c r="B7730" s="3">
        <v>-25.714705149332683</v>
      </c>
    </row>
    <row r="7731" spans="1:2">
      <c r="A7731" s="2">
        <v>41735.368055555555</v>
      </c>
      <c r="B7731" s="3">
        <v>-21.267925834655763</v>
      </c>
    </row>
    <row r="7732" spans="1:2">
      <c r="A7732" s="2">
        <v>41735.368750000001</v>
      </c>
      <c r="B7732" s="3">
        <v>-23.988109525044759</v>
      </c>
    </row>
    <row r="7733" spans="1:2">
      <c r="A7733" s="2">
        <v>41735.369444444441</v>
      </c>
      <c r="B7733" s="3">
        <v>-24.271622721354166</v>
      </c>
    </row>
    <row r="7734" spans="1:2">
      <c r="A7734" s="2">
        <v>41735.370138888888</v>
      </c>
      <c r="B7734" s="3">
        <v>-29.464856910705567</v>
      </c>
    </row>
    <row r="7735" spans="1:2">
      <c r="A7735" s="2">
        <v>41735.370833333334</v>
      </c>
      <c r="B7735" s="3">
        <v>-17.319025611877443</v>
      </c>
    </row>
    <row r="7736" spans="1:2">
      <c r="A7736" s="2">
        <v>41735.371527777781</v>
      </c>
      <c r="B7736" s="3">
        <v>-13.974535242716472</v>
      </c>
    </row>
    <row r="7737" spans="1:2">
      <c r="A7737" s="2">
        <v>41735.37222222222</v>
      </c>
      <c r="B7737" s="3">
        <v>-14.973438390096028</v>
      </c>
    </row>
    <row r="7738" spans="1:2">
      <c r="A7738" s="2">
        <v>41735.372916666667</v>
      </c>
      <c r="B7738" s="3">
        <v>-16.824834505716961</v>
      </c>
    </row>
    <row r="7739" spans="1:2">
      <c r="A7739" s="2">
        <v>41735.373611111114</v>
      </c>
      <c r="B7739" s="3">
        <v>-10.837483914693196</v>
      </c>
    </row>
    <row r="7740" spans="1:2">
      <c r="A7740" s="2">
        <v>41735.374305555553</v>
      </c>
      <c r="B7740" s="3">
        <v>-9.2051662445068363</v>
      </c>
    </row>
    <row r="7741" spans="1:2">
      <c r="A7741" s="2">
        <v>41735.375</v>
      </c>
      <c r="B7741" s="3">
        <v>-9.2955499013264973</v>
      </c>
    </row>
    <row r="7742" spans="1:2">
      <c r="A7742" s="2">
        <v>41735.375694444447</v>
      </c>
      <c r="B7742" s="3">
        <v>-12.199740600585937</v>
      </c>
    </row>
    <row r="7743" spans="1:2">
      <c r="A7743" s="2">
        <v>41735.376388888886</v>
      </c>
      <c r="B7743" s="3">
        <v>-1.9508967717488608</v>
      </c>
    </row>
    <row r="7744" spans="1:2">
      <c r="A7744" s="2">
        <v>41735.377083333333</v>
      </c>
      <c r="B7744" s="3">
        <v>4.2634449640909828</v>
      </c>
    </row>
    <row r="7745" spans="1:2">
      <c r="A7745" s="2">
        <v>41735.37777777778</v>
      </c>
      <c r="B7745" s="3">
        <v>10.515955162048339</v>
      </c>
    </row>
    <row r="7746" spans="1:2">
      <c r="A7746" s="2">
        <v>41735.378472222219</v>
      </c>
      <c r="B7746" s="3">
        <v>18.990824445088705</v>
      </c>
    </row>
    <row r="7747" spans="1:2">
      <c r="A7747" s="2">
        <v>41735.379166666666</v>
      </c>
      <c r="B7747" s="3">
        <v>16.186276245117188</v>
      </c>
    </row>
    <row r="7748" spans="1:2">
      <c r="A7748" s="2">
        <v>41735.379861111112</v>
      </c>
      <c r="B7748" s="3">
        <v>20.883129119873047</v>
      </c>
    </row>
    <row r="7749" spans="1:2">
      <c r="A7749" s="2">
        <v>41735.380555555559</v>
      </c>
      <c r="B7749" s="3">
        <v>28.7066042582194</v>
      </c>
    </row>
    <row r="7750" spans="1:2">
      <c r="A7750" s="2">
        <v>41735.381249999999</v>
      </c>
      <c r="B7750" s="3">
        <v>33.050405375162761</v>
      </c>
    </row>
    <row r="7751" spans="1:2">
      <c r="A7751" s="2">
        <v>41735.381944444445</v>
      </c>
      <c r="B7751" s="3">
        <v>25.931423187255859</v>
      </c>
    </row>
    <row r="7752" spans="1:2">
      <c r="A7752" s="2">
        <v>41735.382638888892</v>
      </c>
      <c r="B7752" s="3">
        <v>25.602878316243491</v>
      </c>
    </row>
    <row r="7753" spans="1:2">
      <c r="A7753" s="2">
        <v>41735.383333333331</v>
      </c>
      <c r="B7753" s="3">
        <v>21.647932815551759</v>
      </c>
    </row>
    <row r="7754" spans="1:2">
      <c r="A7754" s="2">
        <v>41735.384027777778</v>
      </c>
      <c r="B7754" s="3">
        <v>11.420516077677409</v>
      </c>
    </row>
    <row r="7755" spans="1:2">
      <c r="A7755" s="2">
        <v>41735.384722222225</v>
      </c>
      <c r="B7755" s="3">
        <v>16.943381627400715</v>
      </c>
    </row>
    <row r="7756" spans="1:2">
      <c r="A7756" s="2">
        <v>41735.385416666664</v>
      </c>
      <c r="B7756" s="3">
        <v>7.9556125640869144</v>
      </c>
    </row>
    <row r="7757" spans="1:2">
      <c r="A7757" s="2">
        <v>41735.386111111111</v>
      </c>
      <c r="B7757" s="3">
        <v>6.9599746068318682</v>
      </c>
    </row>
    <row r="7758" spans="1:2">
      <c r="A7758" s="2">
        <v>41735.386805555558</v>
      </c>
      <c r="B7758" s="3">
        <v>13.910812250773112</v>
      </c>
    </row>
    <row r="7759" spans="1:2">
      <c r="A7759" s="2">
        <v>41735.387499999997</v>
      </c>
      <c r="B7759" s="3">
        <v>4.549372545878092</v>
      </c>
    </row>
    <row r="7760" spans="1:2">
      <c r="A7760" s="2">
        <v>41735.388194444444</v>
      </c>
      <c r="B7760" s="3">
        <v>-1.4768723169962565</v>
      </c>
    </row>
    <row r="7761" spans="1:2">
      <c r="A7761" s="2">
        <v>41735.388888888891</v>
      </c>
      <c r="B7761" s="3">
        <v>-4.7656549453735355</v>
      </c>
    </row>
    <row r="7762" spans="1:2">
      <c r="A7762" s="2">
        <v>41735.38958333333</v>
      </c>
      <c r="B7762" s="3">
        <v>-2.6126587549845377</v>
      </c>
    </row>
    <row r="7763" spans="1:2">
      <c r="A7763" s="2">
        <v>41735.390277777777</v>
      </c>
      <c r="B7763" s="3">
        <v>-3.7016262054443358</v>
      </c>
    </row>
    <row r="7764" spans="1:2">
      <c r="A7764" s="2">
        <v>41735.390972222223</v>
      </c>
      <c r="B7764" s="3">
        <v>-9.0076597849528</v>
      </c>
    </row>
    <row r="7765" spans="1:2">
      <c r="A7765" s="2">
        <v>41735.39166666667</v>
      </c>
      <c r="B7765" s="3">
        <v>-4.0312574386596678</v>
      </c>
    </row>
    <row r="7766" spans="1:2">
      <c r="A7766" s="2">
        <v>41735.392361111109</v>
      </c>
      <c r="B7766" s="3">
        <v>-6.8883653004964192</v>
      </c>
    </row>
    <row r="7767" spans="1:2">
      <c r="A7767" s="2">
        <v>41735.393055555556</v>
      </c>
      <c r="B7767" s="3">
        <v>-4.7303284327189123</v>
      </c>
    </row>
    <row r="7768" spans="1:2">
      <c r="A7768" s="2">
        <v>41735.393750000003</v>
      </c>
      <c r="B7768" s="3">
        <v>-3.0734192530314126</v>
      </c>
    </row>
    <row r="7769" spans="1:2">
      <c r="A7769" s="2">
        <v>41735.394444444442</v>
      </c>
      <c r="B7769" s="3">
        <v>5.8064432144165039</v>
      </c>
    </row>
    <row r="7770" spans="1:2">
      <c r="A7770" s="2">
        <v>41735.395138888889</v>
      </c>
      <c r="B7770" s="3">
        <v>10.195921707153321</v>
      </c>
    </row>
    <row r="7771" spans="1:2">
      <c r="A7771" s="2">
        <v>41735.395833333336</v>
      </c>
      <c r="B7771" s="3">
        <v>17.330886141459146</v>
      </c>
    </row>
    <row r="7772" spans="1:2">
      <c r="A7772" s="2">
        <v>41735.396527777775</v>
      </c>
      <c r="B7772" s="3">
        <v>5.9014474232991541</v>
      </c>
    </row>
    <row r="7773" spans="1:2">
      <c r="A7773" s="2">
        <v>41735.397222222222</v>
      </c>
      <c r="B7773" s="3">
        <v>-1.1645485560099285</v>
      </c>
    </row>
    <row r="7774" spans="1:2">
      <c r="A7774" s="2">
        <v>41735.397916666669</v>
      </c>
      <c r="B7774" s="3">
        <v>1.7268482844034831</v>
      </c>
    </row>
    <row r="7775" spans="1:2">
      <c r="A7775" s="2">
        <v>41735.398611111108</v>
      </c>
      <c r="B7775" s="3">
        <v>-3.5847590764363608</v>
      </c>
    </row>
    <row r="7776" spans="1:2">
      <c r="A7776" s="2">
        <v>41735.399305555555</v>
      </c>
      <c r="B7776" s="3">
        <v>7.1793697992960608</v>
      </c>
    </row>
    <row r="7777" spans="1:2">
      <c r="A7777" s="2">
        <v>41735.4</v>
      </c>
      <c r="B7777" s="3">
        <v>6.218836657206217</v>
      </c>
    </row>
    <row r="7778" spans="1:2">
      <c r="A7778" s="2">
        <v>41735.400694444441</v>
      </c>
      <c r="B7778" s="3">
        <v>2.124028205871582</v>
      </c>
    </row>
    <row r="7779" spans="1:2">
      <c r="A7779" s="2">
        <v>41735.401388888888</v>
      </c>
      <c r="B7779" s="3">
        <v>2.0705700556437177</v>
      </c>
    </row>
    <row r="7780" spans="1:2">
      <c r="A7780" s="2">
        <v>41735.402083333334</v>
      </c>
      <c r="B7780" s="3">
        <v>3.2216058731079102</v>
      </c>
    </row>
    <row r="7781" spans="1:2">
      <c r="A7781" s="2">
        <v>41735.402777777781</v>
      </c>
      <c r="B7781" s="3">
        <v>1.2623018264770507</v>
      </c>
    </row>
    <row r="7782" spans="1:2">
      <c r="A7782" s="2">
        <v>41735.40347222222</v>
      </c>
      <c r="B7782" s="3">
        <v>-2.4437476476033528</v>
      </c>
    </row>
    <row r="7783" spans="1:2">
      <c r="A7783" s="2">
        <v>41735.404166666667</v>
      </c>
      <c r="B7783" s="3">
        <v>-5.1344710667928064</v>
      </c>
    </row>
    <row r="7784" spans="1:2">
      <c r="A7784" s="2">
        <v>41735.404861111114</v>
      </c>
      <c r="B7784" s="3">
        <v>-6.8515226364135744</v>
      </c>
    </row>
    <row r="7785" spans="1:2">
      <c r="A7785" s="2">
        <v>41735.405555555553</v>
      </c>
      <c r="B7785" s="3">
        <v>-5.446233050028483</v>
      </c>
    </row>
    <row r="7786" spans="1:2">
      <c r="A7786" s="2">
        <v>41735.40625</v>
      </c>
      <c r="B7786" s="3">
        <v>-9.1882322311401374</v>
      </c>
    </row>
    <row r="7787" spans="1:2">
      <c r="A7787" s="2">
        <v>41735.406944444447</v>
      </c>
      <c r="B7787" s="3">
        <v>-4.9696975708007809</v>
      </c>
    </row>
    <row r="7788" spans="1:2">
      <c r="A7788" s="2">
        <v>41735.407638888886</v>
      </c>
      <c r="B7788" s="3">
        <v>-5.3389778137207031</v>
      </c>
    </row>
    <row r="7789" spans="1:2">
      <c r="A7789" s="2">
        <v>41735.408333333333</v>
      </c>
      <c r="B7789" s="3">
        <v>-1.2669102986653646</v>
      </c>
    </row>
    <row r="7790" spans="1:2">
      <c r="A7790" s="2">
        <v>41735.40902777778</v>
      </c>
      <c r="B7790" s="3">
        <v>-1.095983123779297</v>
      </c>
    </row>
    <row r="7791" spans="1:2">
      <c r="A7791" s="2">
        <v>41735.409722222219</v>
      </c>
      <c r="B7791" s="3">
        <v>1.366083526611328</v>
      </c>
    </row>
    <row r="7792" spans="1:2">
      <c r="A7792" s="2">
        <v>41735.410416666666</v>
      </c>
      <c r="B7792" s="3">
        <v>-5.0393381754557289</v>
      </c>
    </row>
    <row r="7793" spans="1:2">
      <c r="A7793" s="2">
        <v>41735.411111111112</v>
      </c>
      <c r="B7793" s="3">
        <v>-5.8906575520833337</v>
      </c>
    </row>
    <row r="7794" spans="1:2">
      <c r="A7794" s="2">
        <v>41735.411805555559</v>
      </c>
      <c r="B7794" s="3">
        <v>-10.868620554606119</v>
      </c>
    </row>
    <row r="7795" spans="1:2">
      <c r="A7795" s="2">
        <v>41735.412499999999</v>
      </c>
      <c r="B7795" s="3">
        <v>-11.080428822835286</v>
      </c>
    </row>
    <row r="7796" spans="1:2">
      <c r="A7796" s="2">
        <v>41735.413194444445</v>
      </c>
      <c r="B7796" s="3">
        <v>-24.537865956624348</v>
      </c>
    </row>
    <row r="7797" spans="1:2">
      <c r="A7797" s="2">
        <v>41735.413888888892</v>
      </c>
      <c r="B7797" s="3">
        <v>-32.846468861897783</v>
      </c>
    </row>
    <row r="7798" spans="1:2">
      <c r="A7798" s="2">
        <v>41735.414583333331</v>
      </c>
      <c r="B7798" s="3">
        <v>-23.259246317545571</v>
      </c>
    </row>
    <row r="7799" spans="1:2">
      <c r="A7799" s="2">
        <v>41735.415277777778</v>
      </c>
      <c r="B7799" s="3">
        <v>-19.147718811035155</v>
      </c>
    </row>
    <row r="7800" spans="1:2">
      <c r="A7800" s="2">
        <v>41735.415972222225</v>
      </c>
      <c r="B7800" s="3">
        <v>-26.205660502115887</v>
      </c>
    </row>
    <row r="7801" spans="1:2">
      <c r="A7801" s="2">
        <v>41735.416666666664</v>
      </c>
      <c r="B7801" s="3">
        <v>-27.69581832885742</v>
      </c>
    </row>
    <row r="7802" spans="1:2">
      <c r="A7802" s="2">
        <v>41735.417361111111</v>
      </c>
      <c r="B7802" s="3">
        <v>-31.867919413248696</v>
      </c>
    </row>
    <row r="7803" spans="1:2">
      <c r="A7803" s="2">
        <v>41735.418055555558</v>
      </c>
      <c r="B7803" s="3">
        <v>-22.907452138264976</v>
      </c>
    </row>
    <row r="7804" spans="1:2">
      <c r="A7804" s="2">
        <v>41735.418749999997</v>
      </c>
      <c r="B7804" s="3">
        <v>-27.308530426025392</v>
      </c>
    </row>
    <row r="7805" spans="1:2">
      <c r="A7805" s="2">
        <v>41735.419444444444</v>
      </c>
      <c r="B7805" s="3">
        <v>-32.061964670817055</v>
      </c>
    </row>
    <row r="7806" spans="1:2">
      <c r="A7806" s="2">
        <v>41735.420138888891</v>
      </c>
      <c r="B7806" s="3">
        <v>-19.231871287027996</v>
      </c>
    </row>
    <row r="7807" spans="1:2">
      <c r="A7807" s="2">
        <v>41735.42083333333</v>
      </c>
      <c r="B7807" s="3">
        <v>-27.128922780354817</v>
      </c>
    </row>
    <row r="7808" spans="1:2">
      <c r="A7808" s="2">
        <v>41735.421527777777</v>
      </c>
      <c r="B7808" s="3">
        <v>-21.656051890055338</v>
      </c>
    </row>
    <row r="7809" spans="1:2">
      <c r="A7809" s="2">
        <v>41735.422222222223</v>
      </c>
      <c r="B7809" s="3">
        <v>-8.6321042378743496</v>
      </c>
    </row>
    <row r="7810" spans="1:2">
      <c r="A7810" s="2">
        <v>41735.42291666667</v>
      </c>
      <c r="B7810" s="3">
        <v>-4.6463228861490888</v>
      </c>
    </row>
    <row r="7811" spans="1:2">
      <c r="A7811" s="2">
        <v>41735.423611111109</v>
      </c>
      <c r="B7811" s="3">
        <v>-4.604949951171875</v>
      </c>
    </row>
    <row r="7812" spans="1:2">
      <c r="A7812" s="2">
        <v>41735.424305555556</v>
      </c>
      <c r="B7812" s="3">
        <v>-8.275115966796875</v>
      </c>
    </row>
    <row r="7813" spans="1:2">
      <c r="A7813" s="2">
        <v>41735.425000000003</v>
      </c>
      <c r="B7813" s="3">
        <v>-4.5695373535156252</v>
      </c>
    </row>
    <row r="7814" spans="1:2">
      <c r="A7814" s="2">
        <v>41735.425694444442</v>
      </c>
      <c r="B7814" s="3">
        <v>-5.5441955566406254</v>
      </c>
    </row>
    <row r="7815" spans="1:2">
      <c r="A7815" s="2">
        <v>41735.426388888889</v>
      </c>
      <c r="B7815" s="3">
        <v>-6.3417803446451826</v>
      </c>
    </row>
    <row r="7816" spans="1:2">
      <c r="A7816" s="2">
        <v>41735.427083333336</v>
      </c>
      <c r="B7816" s="3">
        <v>-3.2917495727539063</v>
      </c>
    </row>
    <row r="7817" spans="1:2">
      <c r="A7817" s="2">
        <v>41735.427777777775</v>
      </c>
      <c r="B7817" s="3">
        <v>-0.56497879028320308</v>
      </c>
    </row>
    <row r="7818" spans="1:2">
      <c r="A7818" s="2">
        <v>41735.428472222222</v>
      </c>
      <c r="B7818" s="3">
        <v>7.1543566385904951</v>
      </c>
    </row>
    <row r="7819" spans="1:2">
      <c r="A7819" s="2">
        <v>41735.429166666669</v>
      </c>
      <c r="B7819" s="3">
        <v>-1.7088284810384116</v>
      </c>
    </row>
    <row r="7820" spans="1:2">
      <c r="A7820" s="2">
        <v>41735.429861111108</v>
      </c>
      <c r="B7820" s="3">
        <v>-2.6320905049641925</v>
      </c>
    </row>
    <row r="7821" spans="1:2">
      <c r="A7821" s="2">
        <v>41735.430555555555</v>
      </c>
      <c r="B7821" s="3">
        <v>-3.4484710693359375</v>
      </c>
    </row>
    <row r="7822" spans="1:2">
      <c r="A7822" s="2">
        <v>41735.431250000001</v>
      </c>
      <c r="B7822" s="3">
        <v>2.8885231018066406</v>
      </c>
    </row>
    <row r="7823" spans="1:2">
      <c r="A7823" s="2">
        <v>41735.431944444441</v>
      </c>
      <c r="B7823" s="3">
        <v>6.0879839579264319</v>
      </c>
    </row>
    <row r="7824" spans="1:2">
      <c r="A7824" s="2">
        <v>41735.432638888888</v>
      </c>
      <c r="B7824" s="3">
        <v>5.1818651835123699</v>
      </c>
    </row>
    <row r="7825" spans="1:2">
      <c r="A7825" s="2">
        <v>41735.433333333334</v>
      </c>
      <c r="B7825" s="3">
        <v>-0.99710006713867183</v>
      </c>
    </row>
    <row r="7826" spans="1:2">
      <c r="A7826" s="2">
        <v>41735.434027777781</v>
      </c>
      <c r="B7826" s="3">
        <v>6.0245112101236975</v>
      </c>
    </row>
    <row r="7827" spans="1:2">
      <c r="A7827" s="2">
        <v>41735.43472222222</v>
      </c>
      <c r="B7827" s="3">
        <v>12.632087453206379</v>
      </c>
    </row>
    <row r="7828" spans="1:2">
      <c r="A7828" s="2">
        <v>41735.435416666667</v>
      </c>
      <c r="B7828" s="3">
        <v>10.656308237711588</v>
      </c>
    </row>
    <row r="7829" spans="1:2">
      <c r="A7829" s="2">
        <v>41735.436111111114</v>
      </c>
      <c r="B7829" s="3">
        <v>10.549646504720052</v>
      </c>
    </row>
    <row r="7830" spans="1:2">
      <c r="A7830" s="2">
        <v>41735.436805555553</v>
      </c>
      <c r="B7830" s="3">
        <v>10.787152099609376</v>
      </c>
    </row>
    <row r="7831" spans="1:2">
      <c r="A7831" s="2">
        <v>41735.4375</v>
      </c>
      <c r="B7831" s="3">
        <v>9.5972564697265632</v>
      </c>
    </row>
    <row r="7832" spans="1:2">
      <c r="A7832" s="2">
        <v>41735.438194444447</v>
      </c>
      <c r="B7832" s="3">
        <v>7.5602358500162756</v>
      </c>
    </row>
    <row r="7833" spans="1:2">
      <c r="A7833" s="2">
        <v>41735.438888888886</v>
      </c>
      <c r="B7833" s="3">
        <v>10.682218933105469</v>
      </c>
    </row>
    <row r="7834" spans="1:2">
      <c r="A7834" s="2">
        <v>41735.439583333333</v>
      </c>
      <c r="B7834" s="3">
        <v>12.461813354492188</v>
      </c>
    </row>
    <row r="7835" spans="1:2">
      <c r="A7835" s="2">
        <v>41735.44027777778</v>
      </c>
      <c r="B7835" s="3">
        <v>34.492008209228516</v>
      </c>
    </row>
    <row r="7836" spans="1:2">
      <c r="A7836" s="2">
        <v>41735.440972222219</v>
      </c>
      <c r="B7836" s="3">
        <v>20.084368387858074</v>
      </c>
    </row>
    <row r="7837" spans="1:2">
      <c r="A7837" s="2">
        <v>41735.441666666666</v>
      </c>
      <c r="B7837" s="3">
        <v>19.274515787760418</v>
      </c>
    </row>
    <row r="7838" spans="1:2">
      <c r="A7838" s="2">
        <v>41735.442361111112</v>
      </c>
      <c r="B7838" s="3">
        <v>22.214023590087891</v>
      </c>
    </row>
    <row r="7839" spans="1:2">
      <c r="A7839" s="2">
        <v>41735.443055555559</v>
      </c>
      <c r="B7839" s="3">
        <v>22.418089803059896</v>
      </c>
    </row>
    <row r="7840" spans="1:2">
      <c r="A7840" s="2">
        <v>41735.443749999999</v>
      </c>
      <c r="B7840" s="3">
        <v>8.1109596252441403</v>
      </c>
    </row>
    <row r="7841" spans="1:2">
      <c r="A7841" s="2">
        <v>41735.444444444445</v>
      </c>
      <c r="B7841" s="3">
        <v>-3.7517807006835939</v>
      </c>
    </row>
    <row r="7842" spans="1:2">
      <c r="A7842" s="2">
        <v>41735.445138888892</v>
      </c>
      <c r="B7842" s="3">
        <v>-0.12263151804606119</v>
      </c>
    </row>
    <row r="7843" spans="1:2">
      <c r="A7843" s="2">
        <v>41735.445833333331</v>
      </c>
      <c r="B7843" s="3">
        <v>-3.742014249165853</v>
      </c>
    </row>
    <row r="7844" spans="1:2">
      <c r="A7844" s="2">
        <v>41735.446527777778</v>
      </c>
      <c r="B7844" s="3">
        <v>-1.3236618041992188</v>
      </c>
    </row>
    <row r="7845" spans="1:2">
      <c r="A7845" s="2">
        <v>41735.447222222225</v>
      </c>
      <c r="B7845" s="3">
        <v>-0.59751853942871092</v>
      </c>
    </row>
    <row r="7846" spans="1:2">
      <c r="A7846" s="2">
        <v>41735.447916666664</v>
      </c>
      <c r="B7846" s="3">
        <v>4.5601858774820965</v>
      </c>
    </row>
    <row r="7847" spans="1:2">
      <c r="A7847" s="2">
        <v>41735.448611111111</v>
      </c>
      <c r="B7847" s="3">
        <v>6.9241442998250324</v>
      </c>
    </row>
    <row r="7848" spans="1:2">
      <c r="A7848" s="2">
        <v>41735.449305555558</v>
      </c>
      <c r="B7848" s="3">
        <v>7.0276850064595537</v>
      </c>
    </row>
    <row r="7849" spans="1:2">
      <c r="A7849" s="2">
        <v>41735.449999999997</v>
      </c>
      <c r="B7849" s="3">
        <v>0.95485671361287439</v>
      </c>
    </row>
    <row r="7850" spans="1:2">
      <c r="A7850" s="2">
        <v>41735.450694444444</v>
      </c>
      <c r="B7850" s="3">
        <v>1.4422798474629721</v>
      </c>
    </row>
    <row r="7851" spans="1:2">
      <c r="A7851" s="2">
        <v>41735.451388888891</v>
      </c>
      <c r="B7851" s="3">
        <v>-5.3941649119059241</v>
      </c>
    </row>
    <row r="7852" spans="1:2">
      <c r="A7852" s="2">
        <v>41735.45208333333</v>
      </c>
      <c r="B7852" s="3">
        <v>-6.8231838226318358</v>
      </c>
    </row>
    <row r="7853" spans="1:2">
      <c r="A7853" s="2">
        <v>41735.452777777777</v>
      </c>
      <c r="B7853" s="3">
        <v>-2.1865430514017743</v>
      </c>
    </row>
    <row r="7854" spans="1:2">
      <c r="A7854" s="2">
        <v>41735.453472222223</v>
      </c>
      <c r="B7854" s="3">
        <v>-7.763540013631185</v>
      </c>
    </row>
    <row r="7855" spans="1:2">
      <c r="A7855" s="2">
        <v>41735.45416666667</v>
      </c>
      <c r="B7855" s="3">
        <v>-6.5016416231791174</v>
      </c>
    </row>
    <row r="7856" spans="1:2">
      <c r="A7856" s="2">
        <v>41735.454861111109</v>
      </c>
      <c r="B7856" s="3">
        <v>-2.9965604146321616</v>
      </c>
    </row>
    <row r="7857" spans="1:2">
      <c r="A7857" s="2">
        <v>41735.455555555556</v>
      </c>
      <c r="B7857" s="3">
        <v>-4.1402595202128092</v>
      </c>
    </row>
    <row r="7858" spans="1:2">
      <c r="A7858" s="2">
        <v>41735.456250000003</v>
      </c>
      <c r="B7858" s="3">
        <v>-4.1801016171773275</v>
      </c>
    </row>
    <row r="7859" spans="1:2">
      <c r="A7859" s="2">
        <v>41735.456944444442</v>
      </c>
      <c r="B7859" s="3">
        <v>-1.892399819691976</v>
      </c>
    </row>
    <row r="7860" spans="1:2">
      <c r="A7860" s="2">
        <v>41735.457638888889</v>
      </c>
      <c r="B7860" s="3">
        <v>1.1106100082397461</v>
      </c>
    </row>
    <row r="7861" spans="1:2">
      <c r="A7861" s="2">
        <v>41735.458333333336</v>
      </c>
      <c r="B7861" s="3">
        <v>-5.0536860466003422</v>
      </c>
    </row>
    <row r="7862" spans="1:2">
      <c r="A7862" s="2">
        <v>41735.459027777775</v>
      </c>
      <c r="B7862" s="3">
        <v>-14.789735317230225</v>
      </c>
    </row>
    <row r="7863" spans="1:2">
      <c r="A7863" s="2">
        <v>41735.459722222222</v>
      </c>
      <c r="B7863" s="3">
        <v>-9.4065412203470871</v>
      </c>
    </row>
    <row r="7864" spans="1:2">
      <c r="A7864" s="2">
        <v>41735.460416666669</v>
      </c>
      <c r="B7864" s="3">
        <v>-2.6402232805887857</v>
      </c>
    </row>
    <row r="7865" spans="1:2">
      <c r="A7865" s="2">
        <v>41735.461111111108</v>
      </c>
      <c r="B7865" s="3">
        <v>-4.0507113138834638</v>
      </c>
    </row>
    <row r="7866" spans="1:2">
      <c r="A7866" s="2">
        <v>41735.461805555555</v>
      </c>
      <c r="B7866" s="3">
        <v>1.8350745201110841</v>
      </c>
    </row>
    <row r="7867" spans="1:2">
      <c r="A7867" s="2">
        <v>41735.462500000001</v>
      </c>
      <c r="B7867" s="3">
        <v>-0.50148700078328445</v>
      </c>
    </row>
    <row r="7868" spans="1:2">
      <c r="A7868" s="2">
        <v>41735.463194444441</v>
      </c>
      <c r="B7868" s="3">
        <v>1.8878934542338053</v>
      </c>
    </row>
    <row r="7869" spans="1:2">
      <c r="A7869" s="2">
        <v>41735.463888888888</v>
      </c>
      <c r="B7869" s="3">
        <v>1.6993922233581542</v>
      </c>
    </row>
    <row r="7870" spans="1:2">
      <c r="A7870" s="2">
        <v>41735.464583333334</v>
      </c>
      <c r="B7870" s="3">
        <v>3.2387681961059571</v>
      </c>
    </row>
    <row r="7871" spans="1:2">
      <c r="A7871" s="2">
        <v>41735.465277777781</v>
      </c>
      <c r="B7871" s="3">
        <v>1.3686591148376466</v>
      </c>
    </row>
    <row r="7872" spans="1:2">
      <c r="A7872" s="2">
        <v>41735.46597222222</v>
      </c>
      <c r="B7872" s="3">
        <v>-2.7847939173380536</v>
      </c>
    </row>
    <row r="7873" spans="1:2">
      <c r="A7873" s="2">
        <v>41735.466666666667</v>
      </c>
      <c r="B7873" s="3">
        <v>-8.4835107167561841</v>
      </c>
    </row>
    <row r="7874" spans="1:2">
      <c r="A7874" s="2">
        <v>41735.467361111114</v>
      </c>
      <c r="B7874" s="3">
        <v>-5.138926569620768</v>
      </c>
    </row>
    <row r="7875" spans="1:2">
      <c r="A7875" s="2">
        <v>41735.468055555553</v>
      </c>
      <c r="B7875" s="3">
        <v>-7.0234907786051428</v>
      </c>
    </row>
    <row r="7876" spans="1:2">
      <c r="A7876" s="2">
        <v>41735.46875</v>
      </c>
      <c r="B7876" s="3">
        <v>-2.1629374186197916</v>
      </c>
    </row>
    <row r="7877" spans="1:2">
      <c r="A7877" s="2">
        <v>41735.469444444447</v>
      </c>
      <c r="B7877" s="3">
        <v>-10.441105111440022</v>
      </c>
    </row>
    <row r="7878" spans="1:2">
      <c r="A7878" s="2">
        <v>41735.470138888886</v>
      </c>
      <c r="B7878" s="3">
        <v>-10.594903024037679</v>
      </c>
    </row>
    <row r="7879" spans="1:2">
      <c r="A7879" s="2">
        <v>41735.470833333333</v>
      </c>
      <c r="B7879" s="3">
        <v>-6.3310655911763511</v>
      </c>
    </row>
    <row r="7880" spans="1:2">
      <c r="A7880" s="2">
        <v>41735.47152777778</v>
      </c>
      <c r="B7880" s="3">
        <v>-10.742337830861409</v>
      </c>
    </row>
    <row r="7881" spans="1:2">
      <c r="A7881" s="2">
        <v>41735.472222222219</v>
      </c>
      <c r="B7881" s="3">
        <v>-12.864430650075276</v>
      </c>
    </row>
    <row r="7882" spans="1:2">
      <c r="A7882" s="2">
        <v>41735.472916666666</v>
      </c>
      <c r="B7882" s="3">
        <v>-12.398280048370362</v>
      </c>
    </row>
    <row r="7883" spans="1:2">
      <c r="A7883" s="2">
        <v>41735.473611111112</v>
      </c>
      <c r="B7883" s="3">
        <v>-12.759389432271321</v>
      </c>
    </row>
    <row r="7884" spans="1:2">
      <c r="A7884" s="2">
        <v>41735.474305555559</v>
      </c>
      <c r="B7884" s="3">
        <v>-6.455161253611247</v>
      </c>
    </row>
    <row r="7885" spans="1:2">
      <c r="A7885" s="2">
        <v>41735.474999999999</v>
      </c>
      <c r="B7885" s="3">
        <v>-6.5788977940877276</v>
      </c>
    </row>
    <row r="7886" spans="1:2">
      <c r="A7886" s="2">
        <v>41735.475694444445</v>
      </c>
      <c r="B7886" s="3">
        <v>-8.2535849571228024</v>
      </c>
    </row>
    <row r="7887" spans="1:2">
      <c r="A7887" s="2">
        <v>41735.476388888892</v>
      </c>
      <c r="B7887" s="3">
        <v>-8.4668129603068039</v>
      </c>
    </row>
    <row r="7888" spans="1:2">
      <c r="A7888" s="2">
        <v>41735.477083333331</v>
      </c>
      <c r="B7888" s="3">
        <v>-5.7874601682027178</v>
      </c>
    </row>
    <row r="7889" spans="1:2">
      <c r="A7889" s="2">
        <v>41735.477777777778</v>
      </c>
      <c r="B7889" s="3">
        <v>-1.3097333272298177</v>
      </c>
    </row>
    <row r="7890" spans="1:2">
      <c r="A7890" s="2">
        <v>41735.478472222225</v>
      </c>
      <c r="B7890" s="3">
        <v>-2.8743484179178873</v>
      </c>
    </row>
    <row r="7891" spans="1:2">
      <c r="A7891" s="2">
        <v>41735.479166666664</v>
      </c>
      <c r="B7891" s="3">
        <v>-4.3144761721293134</v>
      </c>
    </row>
    <row r="7892" spans="1:2">
      <c r="A7892" s="2">
        <v>41735.479861111111</v>
      </c>
      <c r="B7892" s="3">
        <v>5.3382749557495117</v>
      </c>
    </row>
    <row r="7893" spans="1:2">
      <c r="A7893" s="2">
        <v>41735.480555555558</v>
      </c>
      <c r="B7893" s="3">
        <v>0.99317903518676753</v>
      </c>
    </row>
    <row r="7894" spans="1:2">
      <c r="A7894" s="2">
        <v>41735.481249999997</v>
      </c>
      <c r="B7894" s="3">
        <v>-1.5545090675354003</v>
      </c>
    </row>
    <row r="7895" spans="1:2">
      <c r="A7895" s="2">
        <v>41735.481944444444</v>
      </c>
      <c r="B7895" s="3">
        <v>-11.506765429178873</v>
      </c>
    </row>
    <row r="7896" spans="1:2">
      <c r="A7896" s="2">
        <v>41735.482638888891</v>
      </c>
      <c r="B7896" s="3">
        <v>-11.428590615590414</v>
      </c>
    </row>
    <row r="7897" spans="1:2">
      <c r="A7897" s="2">
        <v>41735.48333333333</v>
      </c>
      <c r="B7897" s="3">
        <v>-9.2997968037923169</v>
      </c>
    </row>
    <row r="7898" spans="1:2">
      <c r="A7898" s="2">
        <v>41735.484027777777</v>
      </c>
      <c r="B7898" s="3">
        <v>-6.5360132217407223</v>
      </c>
    </row>
    <row r="7899" spans="1:2">
      <c r="A7899" s="2">
        <v>41735.484722222223</v>
      </c>
      <c r="B7899" s="3">
        <v>-5.2803743362426756</v>
      </c>
    </row>
    <row r="7900" spans="1:2">
      <c r="A7900" s="2">
        <v>41735.48541666667</v>
      </c>
      <c r="B7900" s="3">
        <v>-7.1830193837483725</v>
      </c>
    </row>
    <row r="7901" spans="1:2">
      <c r="A7901" s="2">
        <v>41735.486111111109</v>
      </c>
      <c r="B7901" s="3">
        <v>-10.79279801050822</v>
      </c>
    </row>
    <row r="7902" spans="1:2">
      <c r="A7902" s="2">
        <v>41735.486805555556</v>
      </c>
      <c r="B7902" s="3">
        <v>-7.679954624176025</v>
      </c>
    </row>
    <row r="7903" spans="1:2">
      <c r="A7903" s="2">
        <v>41735.487500000003</v>
      </c>
      <c r="B7903" s="3">
        <v>0.11179666519165039</v>
      </c>
    </row>
    <row r="7904" spans="1:2">
      <c r="A7904" s="2">
        <v>41735.488194444442</v>
      </c>
      <c r="B7904" s="3">
        <v>2.493873882293701</v>
      </c>
    </row>
    <row r="7905" spans="1:2">
      <c r="A7905" s="2">
        <v>41735.488888888889</v>
      </c>
      <c r="B7905" s="3">
        <v>2.8778444925944009</v>
      </c>
    </row>
    <row r="7906" spans="1:2">
      <c r="A7906" s="2">
        <v>41735.489583333336</v>
      </c>
      <c r="B7906" s="3">
        <v>4.6167776743570963</v>
      </c>
    </row>
    <row r="7907" spans="1:2">
      <c r="A7907" s="2">
        <v>41735.490277777775</v>
      </c>
      <c r="B7907" s="3">
        <v>9.9580314000447583</v>
      </c>
    </row>
    <row r="7908" spans="1:2">
      <c r="A7908" s="2">
        <v>41735.490972222222</v>
      </c>
      <c r="B7908" s="3">
        <v>11.136110623677572</v>
      </c>
    </row>
    <row r="7909" spans="1:2">
      <c r="A7909" s="2">
        <v>41735.491666666669</v>
      </c>
      <c r="B7909" s="3">
        <v>8.7344177246093757</v>
      </c>
    </row>
    <row r="7910" spans="1:2">
      <c r="A7910" s="2">
        <v>41735.492361111108</v>
      </c>
      <c r="B7910" s="3">
        <v>8.332408014933268</v>
      </c>
    </row>
    <row r="7911" spans="1:2">
      <c r="A7911" s="2">
        <v>41735.493055555555</v>
      </c>
      <c r="B7911" s="3">
        <v>3.4096966425577802</v>
      </c>
    </row>
    <row r="7912" spans="1:2">
      <c r="A7912" s="2">
        <v>41735.493750000001</v>
      </c>
      <c r="B7912" s="3">
        <v>-1.6055082321166991</v>
      </c>
    </row>
    <row r="7913" spans="1:2">
      <c r="A7913" s="2">
        <v>41735.494444444441</v>
      </c>
      <c r="B7913" s="3">
        <v>0.82891222635904949</v>
      </c>
    </row>
    <row r="7914" spans="1:2">
      <c r="A7914" s="2">
        <v>41735.495138888888</v>
      </c>
      <c r="B7914" s="3">
        <v>-13.209758631388347</v>
      </c>
    </row>
    <row r="7915" spans="1:2">
      <c r="A7915" s="2">
        <v>41735.495833333334</v>
      </c>
      <c r="B7915" s="3">
        <v>-9.5644975026448567</v>
      </c>
    </row>
    <row r="7916" spans="1:2">
      <c r="A7916" s="2">
        <v>41735.496527777781</v>
      </c>
      <c r="B7916" s="3">
        <v>-13.555007171630859</v>
      </c>
    </row>
    <row r="7917" spans="1:2">
      <c r="A7917" s="2">
        <v>41735.49722222222</v>
      </c>
      <c r="B7917" s="3">
        <v>-16.093325042724608</v>
      </c>
    </row>
    <row r="7918" spans="1:2">
      <c r="A7918" s="2">
        <v>41735.497916666667</v>
      </c>
      <c r="B7918" s="3">
        <v>-34.00816243489583</v>
      </c>
    </row>
    <row r="7919" spans="1:2">
      <c r="A7919" s="2">
        <v>41735.498611111114</v>
      </c>
      <c r="B7919" s="3">
        <v>-35.938959248860677</v>
      </c>
    </row>
    <row r="7920" spans="1:2">
      <c r="A7920" s="2">
        <v>41735.499305555553</v>
      </c>
      <c r="B7920" s="3">
        <v>-37.71247965494792</v>
      </c>
    </row>
    <row r="7921" spans="1:2">
      <c r="A7921" s="2">
        <v>41735.5</v>
      </c>
      <c r="B7921" s="3">
        <v>-32.296569697062175</v>
      </c>
    </row>
    <row r="7922" spans="1:2">
      <c r="A7922" s="2">
        <v>41735.500694444447</v>
      </c>
      <c r="B7922" s="3">
        <v>-31.360008112589519</v>
      </c>
    </row>
    <row r="7923" spans="1:2">
      <c r="A7923" s="2">
        <v>41735.501388888886</v>
      </c>
      <c r="B7923" s="3">
        <v>-26.998663838704427</v>
      </c>
    </row>
    <row r="7924" spans="1:2">
      <c r="A7924" s="2">
        <v>41735.502083333333</v>
      </c>
      <c r="B7924" s="3">
        <v>-22.705945460001626</v>
      </c>
    </row>
    <row r="7925" spans="1:2">
      <c r="A7925" s="2">
        <v>41735.50277777778</v>
      </c>
      <c r="B7925" s="3">
        <v>-23.392638778686525</v>
      </c>
    </row>
    <row r="7926" spans="1:2">
      <c r="A7926" s="2">
        <v>41735.503472222219</v>
      </c>
      <c r="B7926" s="3">
        <v>-6.2919673919677734</v>
      </c>
    </row>
    <row r="7927" spans="1:2">
      <c r="A7927" s="2">
        <v>41735.504166666666</v>
      </c>
      <c r="B7927" s="3">
        <v>-10.336140569051107</v>
      </c>
    </row>
    <row r="7928" spans="1:2">
      <c r="A7928" s="2">
        <v>41735.504861111112</v>
      </c>
      <c r="B7928" s="3">
        <v>-5.0551408131917315</v>
      </c>
    </row>
    <row r="7929" spans="1:2">
      <c r="A7929" s="2">
        <v>41735.505555555559</v>
      </c>
      <c r="B7929" s="3">
        <v>2.3969127655029299</v>
      </c>
    </row>
    <row r="7930" spans="1:2">
      <c r="A7930" s="2">
        <v>41735.506249999999</v>
      </c>
      <c r="B7930" s="3">
        <v>2.6525491078694663</v>
      </c>
    </row>
    <row r="7931" spans="1:2">
      <c r="A7931" s="2">
        <v>41735.506944444445</v>
      </c>
      <c r="B7931" s="3">
        <v>15.897863070170084</v>
      </c>
    </row>
    <row r="7932" spans="1:2">
      <c r="A7932" s="2">
        <v>41735.507638888892</v>
      </c>
      <c r="B7932" s="3">
        <v>18.335106786092123</v>
      </c>
    </row>
    <row r="7933" spans="1:2">
      <c r="A7933" s="2">
        <v>41735.508333333331</v>
      </c>
      <c r="B7933" s="3">
        <v>16.824925041198732</v>
      </c>
    </row>
    <row r="7934" spans="1:2">
      <c r="A7934" s="2">
        <v>41735.509027777778</v>
      </c>
      <c r="B7934" s="3">
        <v>20.887391726175945</v>
      </c>
    </row>
    <row r="7935" spans="1:2">
      <c r="A7935" s="2">
        <v>41735.509722222225</v>
      </c>
      <c r="B7935" s="3">
        <v>28.881917317708332</v>
      </c>
    </row>
    <row r="7936" spans="1:2">
      <c r="A7936" s="2">
        <v>41735.510416666664</v>
      </c>
      <c r="B7936" s="3">
        <v>26.102008310953774</v>
      </c>
    </row>
    <row r="7937" spans="1:2">
      <c r="A7937" s="2">
        <v>41735.511111111111</v>
      </c>
      <c r="B7937" s="3">
        <v>23.248797543843587</v>
      </c>
    </row>
    <row r="7938" spans="1:2">
      <c r="A7938" s="2">
        <v>41735.511805555558</v>
      </c>
      <c r="B7938" s="3">
        <v>24.797199503580728</v>
      </c>
    </row>
    <row r="7939" spans="1:2">
      <c r="A7939" s="2">
        <v>41735.512499999997</v>
      </c>
      <c r="B7939" s="3">
        <v>16.238480822245279</v>
      </c>
    </row>
    <row r="7940" spans="1:2">
      <c r="A7940" s="2">
        <v>41735.513194444444</v>
      </c>
      <c r="B7940" s="3">
        <v>12.506988843282064</v>
      </c>
    </row>
    <row r="7941" spans="1:2">
      <c r="A7941" s="2">
        <v>41735.513888888891</v>
      </c>
      <c r="B7941" s="3">
        <v>7.0033883412679039</v>
      </c>
    </row>
    <row r="7942" spans="1:2">
      <c r="A7942" s="2">
        <v>41735.51458333333</v>
      </c>
      <c r="B7942" s="3">
        <v>1.2084873199462891</v>
      </c>
    </row>
    <row r="7943" spans="1:2">
      <c r="A7943" s="2">
        <v>41735.515277777777</v>
      </c>
      <c r="B7943" s="3">
        <v>1.3622509002685548</v>
      </c>
    </row>
    <row r="7944" spans="1:2">
      <c r="A7944" s="2">
        <v>41735.515972222223</v>
      </c>
      <c r="B7944" s="3">
        <v>9.3251986185709637</v>
      </c>
    </row>
    <row r="7945" spans="1:2">
      <c r="A7945" s="2">
        <v>41735.51666666667</v>
      </c>
      <c r="B7945" s="3">
        <v>5.4382541656494139</v>
      </c>
    </row>
    <row r="7946" spans="1:2">
      <c r="A7946" s="2">
        <v>41735.517361111109</v>
      </c>
      <c r="B7946" s="3">
        <v>11.052063306172689</v>
      </c>
    </row>
    <row r="7947" spans="1:2">
      <c r="A7947" s="2">
        <v>41735.518055555556</v>
      </c>
      <c r="B7947" s="3">
        <v>3.7230850219726563</v>
      </c>
    </row>
    <row r="7948" spans="1:2">
      <c r="A7948" s="2">
        <v>41735.518750000003</v>
      </c>
      <c r="B7948" s="3">
        <v>-7.0186893463134767</v>
      </c>
    </row>
    <row r="7949" spans="1:2">
      <c r="A7949" s="2">
        <v>41735.519444444442</v>
      </c>
      <c r="B7949" s="3">
        <v>-2.7086488087972005</v>
      </c>
    </row>
    <row r="7950" spans="1:2">
      <c r="A7950" s="2">
        <v>41735.520138888889</v>
      </c>
      <c r="B7950" s="3">
        <v>-1.2992722829182943</v>
      </c>
    </row>
    <row r="7951" spans="1:2">
      <c r="A7951" s="2">
        <v>41735.520833333336</v>
      </c>
      <c r="B7951" s="3">
        <v>5.968979708353678</v>
      </c>
    </row>
    <row r="7952" spans="1:2">
      <c r="A7952" s="2">
        <v>41735.521527777775</v>
      </c>
      <c r="B7952" s="3">
        <v>7.6451169967651369</v>
      </c>
    </row>
    <row r="7953" spans="1:2">
      <c r="A7953" s="2">
        <v>41735.522222222222</v>
      </c>
      <c r="B7953" s="3">
        <v>9.3348161061604813</v>
      </c>
    </row>
    <row r="7954" spans="1:2">
      <c r="A7954" s="2">
        <v>41735.522916666669</v>
      </c>
      <c r="B7954" s="3">
        <v>-17.4531556447347</v>
      </c>
    </row>
    <row r="7955" spans="1:2">
      <c r="A7955" s="2">
        <v>41735.523611111108</v>
      </c>
      <c r="B7955" s="3">
        <v>-12.826664352416993</v>
      </c>
    </row>
    <row r="7956" spans="1:2">
      <c r="A7956" s="2">
        <v>41735.524305555555</v>
      </c>
      <c r="B7956" s="3">
        <v>-15.193124516805012</v>
      </c>
    </row>
    <row r="7957" spans="1:2">
      <c r="A7957" s="2">
        <v>41735.525000000001</v>
      </c>
      <c r="B7957" s="3">
        <v>-20.878383127848306</v>
      </c>
    </row>
    <row r="7958" spans="1:2">
      <c r="A7958" s="2">
        <v>41735.525694444441</v>
      </c>
      <c r="B7958" s="3">
        <v>-30.157521311442057</v>
      </c>
    </row>
    <row r="7959" spans="1:2">
      <c r="A7959" s="2">
        <v>41735.526388888888</v>
      </c>
      <c r="B7959" s="3">
        <v>-40.135118611653645</v>
      </c>
    </row>
    <row r="7960" spans="1:2">
      <c r="A7960" s="2">
        <v>41735.527083333334</v>
      </c>
      <c r="B7960" s="3">
        <v>-39.558727264404297</v>
      </c>
    </row>
    <row r="7961" spans="1:2">
      <c r="A7961" s="2">
        <v>41735.527777777781</v>
      </c>
      <c r="B7961" s="3">
        <v>-31.948612467447916</v>
      </c>
    </row>
    <row r="7962" spans="1:2">
      <c r="A7962" s="2">
        <v>41735.52847222222</v>
      </c>
      <c r="B7962" s="3">
        <v>-30.723111852010092</v>
      </c>
    </row>
    <row r="7963" spans="1:2">
      <c r="A7963" s="2">
        <v>41735.529166666667</v>
      </c>
      <c r="B7963" s="3">
        <v>-31.857347869873045</v>
      </c>
    </row>
    <row r="7964" spans="1:2">
      <c r="A7964" s="2">
        <v>41735.529861111114</v>
      </c>
      <c r="B7964" s="3">
        <v>-25.965534845987957</v>
      </c>
    </row>
    <row r="7965" spans="1:2">
      <c r="A7965" s="2">
        <v>41735.530555555553</v>
      </c>
      <c r="B7965" s="3">
        <v>-26.230945587158203</v>
      </c>
    </row>
    <row r="7966" spans="1:2">
      <c r="A7966" s="2">
        <v>41735.53125</v>
      </c>
      <c r="B7966" s="3">
        <v>-26.329532114664712</v>
      </c>
    </row>
    <row r="7967" spans="1:2">
      <c r="A7967" s="2">
        <v>41735.531944444447</v>
      </c>
      <c r="B7967" s="3">
        <v>-25.146594746907553</v>
      </c>
    </row>
    <row r="7968" spans="1:2">
      <c r="A7968" s="2">
        <v>41735.532638888886</v>
      </c>
      <c r="B7968" s="3">
        <v>-6.161458587646484</v>
      </c>
    </row>
    <row r="7969" spans="1:2">
      <c r="A7969" s="2">
        <v>41735.533333333333</v>
      </c>
      <c r="B7969" s="3">
        <v>-9.6046424865722653</v>
      </c>
    </row>
    <row r="7970" spans="1:2">
      <c r="A7970" s="2">
        <v>41735.53402777778</v>
      </c>
      <c r="B7970" s="3">
        <v>-15.782580057779947</v>
      </c>
    </row>
    <row r="7971" spans="1:2">
      <c r="A7971" s="2">
        <v>41735.534722222219</v>
      </c>
      <c r="B7971" s="3">
        <v>-20.509940083821615</v>
      </c>
    </row>
    <row r="7972" spans="1:2">
      <c r="A7972" s="2">
        <v>41735.535416666666</v>
      </c>
      <c r="B7972" s="3">
        <v>-10.116340382893879</v>
      </c>
    </row>
    <row r="7973" spans="1:2">
      <c r="A7973" s="2">
        <v>41735.536111111112</v>
      </c>
      <c r="B7973" s="3">
        <v>7.0868666966756182</v>
      </c>
    </row>
    <row r="7974" spans="1:2">
      <c r="A7974" s="2">
        <v>41735.536805555559</v>
      </c>
      <c r="B7974" s="3">
        <v>3.1993865966796875</v>
      </c>
    </row>
    <row r="7975" spans="1:2">
      <c r="A7975" s="2">
        <v>41735.537499999999</v>
      </c>
      <c r="B7975" s="3">
        <v>0.23363901774088541</v>
      </c>
    </row>
    <row r="7976" spans="1:2">
      <c r="A7976" s="2">
        <v>41735.538194444445</v>
      </c>
      <c r="B7976" s="3">
        <v>24.264329020182291</v>
      </c>
    </row>
    <row r="7977" spans="1:2">
      <c r="A7977" s="2">
        <v>41735.538888888892</v>
      </c>
      <c r="B7977" s="3">
        <v>30.721024322509766</v>
      </c>
    </row>
    <row r="7978" spans="1:2">
      <c r="A7978" s="2">
        <v>41735.539583333331</v>
      </c>
      <c r="B7978" s="3">
        <v>25.394805908203125</v>
      </c>
    </row>
    <row r="7979" spans="1:2">
      <c r="A7979" s="2">
        <v>41735.540277777778</v>
      </c>
      <c r="B7979" s="3">
        <v>23.625431315104166</v>
      </c>
    </row>
    <row r="7980" spans="1:2">
      <c r="A7980" s="2">
        <v>41735.540972222225</v>
      </c>
      <c r="B7980" s="3">
        <v>13.070668856302897</v>
      </c>
    </row>
    <row r="7981" spans="1:2">
      <c r="A7981" s="2">
        <v>41735.541666666664</v>
      </c>
      <c r="B7981" s="3">
        <v>1.3797951380411784</v>
      </c>
    </row>
    <row r="7982" spans="1:2">
      <c r="A7982" s="2">
        <v>41735.542361111111</v>
      </c>
      <c r="B7982" s="3">
        <v>-3.2185676574707029</v>
      </c>
    </row>
    <row r="7983" spans="1:2">
      <c r="A7983" s="2">
        <v>41735.543055555558</v>
      </c>
      <c r="B7983" s="3">
        <v>-2.7813173929850259</v>
      </c>
    </row>
    <row r="7984" spans="1:2">
      <c r="A7984" s="2">
        <v>41735.543749999997</v>
      </c>
      <c r="B7984" s="3">
        <v>7.7419748942057289</v>
      </c>
    </row>
    <row r="7985" spans="1:2">
      <c r="A7985" s="2">
        <v>41735.544444444444</v>
      </c>
      <c r="B7985" s="3">
        <v>25.276476287841795</v>
      </c>
    </row>
    <row r="7986" spans="1:2">
      <c r="A7986" s="2">
        <v>41735.545138888891</v>
      </c>
      <c r="B7986" s="3">
        <v>31.128939819335937</v>
      </c>
    </row>
    <row r="7987" spans="1:2">
      <c r="A7987" s="2">
        <v>41735.54583333333</v>
      </c>
      <c r="B7987" s="3">
        <v>26.292327880859375</v>
      </c>
    </row>
    <row r="7988" spans="1:2">
      <c r="A7988" s="2">
        <v>41735.546527777777</v>
      </c>
      <c r="B7988" s="3">
        <v>24.845493062337241</v>
      </c>
    </row>
    <row r="7989" spans="1:2">
      <c r="A7989" s="2">
        <v>41735.547222222223</v>
      </c>
      <c r="B7989" s="3">
        <v>20.654629007975259</v>
      </c>
    </row>
    <row r="7990" spans="1:2">
      <c r="A7990" s="2">
        <v>41735.54791666667</v>
      </c>
      <c r="B7990" s="3">
        <v>19.106913693745931</v>
      </c>
    </row>
    <row r="7991" spans="1:2">
      <c r="A7991" s="2">
        <v>41735.548611111109</v>
      </c>
      <c r="B7991" s="3">
        <v>14.420996157328288</v>
      </c>
    </row>
    <row r="7992" spans="1:2">
      <c r="A7992" s="2">
        <v>41735.549305555556</v>
      </c>
      <c r="B7992" s="3">
        <v>12.132895469665527</v>
      </c>
    </row>
    <row r="7993" spans="1:2">
      <c r="A7993" s="2">
        <v>41735.550000000003</v>
      </c>
      <c r="B7993" s="3">
        <v>11.751070149739583</v>
      </c>
    </row>
    <row r="7994" spans="1:2">
      <c r="A7994" s="2">
        <v>41735.550694444442</v>
      </c>
      <c r="B7994" s="3">
        <v>11.405868148803711</v>
      </c>
    </row>
    <row r="7995" spans="1:2">
      <c r="A7995" s="2">
        <v>41735.551388888889</v>
      </c>
      <c r="B7995" s="3">
        <v>10.315437889099121</v>
      </c>
    </row>
    <row r="7996" spans="1:2">
      <c r="A7996" s="2">
        <v>41735.552083333336</v>
      </c>
      <c r="B7996" s="3">
        <v>8.0387616475423176</v>
      </c>
    </row>
    <row r="7997" spans="1:2">
      <c r="A7997" s="2">
        <v>41735.552777777775</v>
      </c>
      <c r="B7997" s="3">
        <v>5.2415751775105797</v>
      </c>
    </row>
    <row r="7998" spans="1:2">
      <c r="A7998" s="2">
        <v>41735.553472222222</v>
      </c>
      <c r="B7998" s="3">
        <v>6.8579907099405926</v>
      </c>
    </row>
    <row r="7999" spans="1:2">
      <c r="A7999" s="2">
        <v>41735.554166666669</v>
      </c>
      <c r="B7999" s="3">
        <v>9.883321889241536</v>
      </c>
    </row>
    <row r="8000" spans="1:2">
      <c r="A8000" s="2">
        <v>41735.554861111108</v>
      </c>
      <c r="B8000" s="3">
        <v>3.0077194849650066</v>
      </c>
    </row>
    <row r="8001" spans="1:2">
      <c r="A8001" s="2">
        <v>41735.555555555555</v>
      </c>
      <c r="B8001" s="3">
        <v>-1.3351788838704428</v>
      </c>
    </row>
    <row r="8002" spans="1:2">
      <c r="A8002" s="2">
        <v>41735.556250000001</v>
      </c>
      <c r="B8002" s="3">
        <v>-11.012567901611328</v>
      </c>
    </row>
    <row r="8003" spans="1:2">
      <c r="A8003" s="2">
        <v>41735.556944444441</v>
      </c>
      <c r="B8003" s="3">
        <v>-20.13260726928711</v>
      </c>
    </row>
    <row r="8004" spans="1:2">
      <c r="A8004" s="2">
        <v>41735.557638888888</v>
      </c>
      <c r="B8004" s="3">
        <v>-29.197197723388673</v>
      </c>
    </row>
    <row r="8005" spans="1:2">
      <c r="A8005" s="2">
        <v>41735.558333333334</v>
      </c>
      <c r="B8005" s="3">
        <v>-28.815587361653645</v>
      </c>
    </row>
    <row r="8006" spans="1:2">
      <c r="A8006" s="2">
        <v>41735.559027777781</v>
      </c>
      <c r="B8006" s="3">
        <v>-25.728597513834636</v>
      </c>
    </row>
    <row r="8007" spans="1:2">
      <c r="A8007" s="2">
        <v>41735.55972222222</v>
      </c>
      <c r="B8007" s="3">
        <v>-27.465735117594402</v>
      </c>
    </row>
    <row r="8008" spans="1:2">
      <c r="A8008" s="2">
        <v>41735.560416666667</v>
      </c>
      <c r="B8008" s="3">
        <v>-21.62782465616862</v>
      </c>
    </row>
    <row r="8009" spans="1:2">
      <c r="A8009" s="2">
        <v>41735.561111111114</v>
      </c>
      <c r="B8009" s="3">
        <v>-14.975131479899089</v>
      </c>
    </row>
    <row r="8010" spans="1:2">
      <c r="A8010" s="2">
        <v>41735.561805555553</v>
      </c>
      <c r="B8010" s="3">
        <v>-11.310309600830077</v>
      </c>
    </row>
    <row r="8011" spans="1:2">
      <c r="A8011" s="2">
        <v>41735.5625</v>
      </c>
      <c r="B8011" s="3">
        <v>-15.757369995117188</v>
      </c>
    </row>
    <row r="8012" spans="1:2">
      <c r="A8012" s="2">
        <v>41735.563194444447</v>
      </c>
      <c r="B8012" s="3">
        <v>-17.087768046061196</v>
      </c>
    </row>
    <row r="8013" spans="1:2">
      <c r="A8013" s="2">
        <v>41735.563888888886</v>
      </c>
      <c r="B8013" s="3">
        <v>-18.528590393066406</v>
      </c>
    </row>
    <row r="8014" spans="1:2">
      <c r="A8014" s="2">
        <v>41735.564583333333</v>
      </c>
      <c r="B8014" s="3">
        <v>-12.446934763590495</v>
      </c>
    </row>
    <row r="8015" spans="1:2">
      <c r="A8015" s="2">
        <v>41735.56527777778</v>
      </c>
      <c r="B8015" s="3">
        <v>-15.249301401774089</v>
      </c>
    </row>
    <row r="8016" spans="1:2">
      <c r="A8016" s="2">
        <v>41735.565972222219</v>
      </c>
      <c r="B8016" s="3">
        <v>-16.203856913248696</v>
      </c>
    </row>
    <row r="8017" spans="1:2">
      <c r="A8017" s="2">
        <v>41735.566666666666</v>
      </c>
      <c r="B8017" s="3">
        <v>-11.82847162882487</v>
      </c>
    </row>
    <row r="8018" spans="1:2">
      <c r="A8018" s="2">
        <v>41735.567361111112</v>
      </c>
      <c r="B8018" s="3">
        <v>-9.8825345357259113</v>
      </c>
    </row>
    <row r="8019" spans="1:2">
      <c r="A8019" s="2">
        <v>41735.568055555559</v>
      </c>
      <c r="B8019" s="3">
        <v>-16.999143981933592</v>
      </c>
    </row>
    <row r="8020" spans="1:2">
      <c r="A8020" s="2">
        <v>41735.568749999999</v>
      </c>
      <c r="B8020" s="3">
        <v>-21.379731241861979</v>
      </c>
    </row>
    <row r="8021" spans="1:2">
      <c r="A8021" s="2">
        <v>41735.569444444445</v>
      </c>
      <c r="B8021" s="3">
        <v>-20.131532541910808</v>
      </c>
    </row>
    <row r="8022" spans="1:2">
      <c r="A8022" s="2">
        <v>41735.570138888892</v>
      </c>
      <c r="B8022" s="3">
        <v>-12.332379659016928</v>
      </c>
    </row>
    <row r="8023" spans="1:2">
      <c r="A8023" s="2">
        <v>41735.570833333331</v>
      </c>
      <c r="B8023" s="3">
        <v>-11.328334172566732</v>
      </c>
    </row>
    <row r="8024" spans="1:2">
      <c r="A8024" s="2">
        <v>41735.571527777778</v>
      </c>
      <c r="B8024" s="3">
        <v>-11.498070017496746</v>
      </c>
    </row>
    <row r="8025" spans="1:2">
      <c r="A8025" s="2">
        <v>41735.572222222225</v>
      </c>
      <c r="B8025" s="3">
        <v>-12.454753335316976</v>
      </c>
    </row>
    <row r="8026" spans="1:2">
      <c r="A8026" s="2">
        <v>41735.572916666664</v>
      </c>
      <c r="B8026" s="3">
        <v>-4.6850881894429524</v>
      </c>
    </row>
    <row r="8027" spans="1:2">
      <c r="A8027" s="2">
        <v>41735.573611111111</v>
      </c>
      <c r="B8027" s="3">
        <v>-8.4783594767252612</v>
      </c>
    </row>
    <row r="8028" spans="1:2">
      <c r="A8028" s="2">
        <v>41735.574305555558</v>
      </c>
      <c r="B8028" s="3">
        <v>-12.92364985148112</v>
      </c>
    </row>
    <row r="8029" spans="1:2">
      <c r="A8029" s="2">
        <v>41735.574999999997</v>
      </c>
      <c r="B8029" s="3">
        <v>-9.5847091674804687</v>
      </c>
    </row>
    <row r="8030" spans="1:2">
      <c r="A8030" s="2">
        <v>41735.575694444444</v>
      </c>
      <c r="B8030" s="3">
        <v>-9.9789288838704433</v>
      </c>
    </row>
    <row r="8031" spans="1:2">
      <c r="A8031" s="2">
        <v>41735.576388888891</v>
      </c>
      <c r="B8031" s="3">
        <v>-11.806234232584636</v>
      </c>
    </row>
    <row r="8032" spans="1:2">
      <c r="A8032" s="2">
        <v>41735.57708333333</v>
      </c>
      <c r="B8032" s="3">
        <v>-16.810865529378255</v>
      </c>
    </row>
    <row r="8033" spans="1:2">
      <c r="A8033" s="2">
        <v>41735.577777777777</v>
      </c>
      <c r="B8033" s="3">
        <v>-12.917318979899088</v>
      </c>
    </row>
    <row r="8034" spans="1:2">
      <c r="A8034" s="2">
        <v>41735.578472222223</v>
      </c>
      <c r="B8034" s="3">
        <v>-0.7060763041178385</v>
      </c>
    </row>
    <row r="8035" spans="1:2">
      <c r="A8035" s="2">
        <v>41735.57916666667</v>
      </c>
      <c r="B8035" s="3">
        <v>-4.9717755635579426</v>
      </c>
    </row>
    <row r="8036" spans="1:2">
      <c r="A8036" s="2">
        <v>41735.579861111109</v>
      </c>
      <c r="B8036" s="3">
        <v>-5.576019032796224</v>
      </c>
    </row>
    <row r="8037" spans="1:2">
      <c r="A8037" s="2">
        <v>41735.580555555556</v>
      </c>
      <c r="B8037" s="3">
        <v>-5.3462882995605465</v>
      </c>
    </row>
    <row r="8038" spans="1:2">
      <c r="A8038" s="2">
        <v>41735.581250000003</v>
      </c>
      <c r="B8038" s="3">
        <v>-10.285625457763672</v>
      </c>
    </row>
    <row r="8039" spans="1:2">
      <c r="A8039" s="2">
        <v>41735.581944444442</v>
      </c>
      <c r="B8039" s="3">
        <v>-20.413948822021485</v>
      </c>
    </row>
    <row r="8040" spans="1:2">
      <c r="A8040" s="2">
        <v>41735.582638888889</v>
      </c>
      <c r="B8040" s="3">
        <v>-24.987227884928384</v>
      </c>
    </row>
    <row r="8041" spans="1:2">
      <c r="A8041" s="2">
        <v>41735.583333333336</v>
      </c>
      <c r="B8041" s="3">
        <v>-31.97888209025065</v>
      </c>
    </row>
    <row r="8042" spans="1:2">
      <c r="A8042" s="2">
        <v>41735.584027777775</v>
      </c>
      <c r="B8042" s="3">
        <v>-36.337225596110024</v>
      </c>
    </row>
    <row r="8043" spans="1:2">
      <c r="A8043" s="2">
        <v>41735.584722222222</v>
      </c>
      <c r="B8043" s="3">
        <v>-37.886299641927081</v>
      </c>
    </row>
    <row r="8044" spans="1:2">
      <c r="A8044" s="2">
        <v>41735.585416666669</v>
      </c>
      <c r="B8044" s="3">
        <v>-33.088680013020834</v>
      </c>
    </row>
    <row r="8045" spans="1:2">
      <c r="A8045" s="2">
        <v>41735.586111111108</v>
      </c>
      <c r="B8045" s="3">
        <v>-25.275756072998046</v>
      </c>
    </row>
    <row r="8046" spans="1:2">
      <c r="A8046" s="2">
        <v>41735.586805555555</v>
      </c>
      <c r="B8046" s="3">
        <v>-20.359931437174478</v>
      </c>
    </row>
    <row r="8047" spans="1:2">
      <c r="A8047" s="2">
        <v>41735.587500000001</v>
      </c>
      <c r="B8047" s="3">
        <v>-5.5748260498046873</v>
      </c>
    </row>
    <row r="8048" spans="1:2">
      <c r="A8048" s="2">
        <v>41735.588194444441</v>
      </c>
      <c r="B8048" s="3">
        <v>-1.0094484965006509</v>
      </c>
    </row>
    <row r="8049" spans="1:2">
      <c r="A8049" s="2">
        <v>41735.588888888888</v>
      </c>
      <c r="B8049" s="3">
        <v>-0.22998447418212892</v>
      </c>
    </row>
    <row r="8050" spans="1:2">
      <c r="A8050" s="2">
        <v>41735.589583333334</v>
      </c>
      <c r="B8050" s="3">
        <v>4.5176215489705402</v>
      </c>
    </row>
    <row r="8051" spans="1:2">
      <c r="A8051" s="2">
        <v>41735.590277777781</v>
      </c>
      <c r="B8051" s="3">
        <v>-1.5044499715169271</v>
      </c>
    </row>
    <row r="8052" spans="1:2">
      <c r="A8052" s="2">
        <v>41735.59097222222</v>
      </c>
      <c r="B8052" s="3">
        <v>-6.7515459696451821</v>
      </c>
    </row>
    <row r="8053" spans="1:2">
      <c r="A8053" s="2">
        <v>41735.591666666667</v>
      </c>
      <c r="B8053" s="3">
        <v>-9.9547897338867184</v>
      </c>
    </row>
    <row r="8054" spans="1:2">
      <c r="A8054" s="2">
        <v>41735.592361111114</v>
      </c>
      <c r="B8054" s="3">
        <v>-3.5675183614095052</v>
      </c>
    </row>
    <row r="8055" spans="1:2">
      <c r="A8055" s="2">
        <v>41735.593055555553</v>
      </c>
      <c r="B8055" s="3">
        <v>-2.0824803670247394</v>
      </c>
    </row>
    <row r="8056" spans="1:2">
      <c r="A8056" s="2">
        <v>41735.59375</v>
      </c>
      <c r="B8056" s="3">
        <v>2.6568061828613283</v>
      </c>
    </row>
    <row r="8057" spans="1:2">
      <c r="A8057" s="2">
        <v>41735.594444444447</v>
      </c>
      <c r="B8057" s="3">
        <v>7.3660167058308916</v>
      </c>
    </row>
    <row r="8058" spans="1:2">
      <c r="A8058" s="2">
        <v>41735.595138888886</v>
      </c>
      <c r="B8058" s="3">
        <v>9.0261475245157872</v>
      </c>
    </row>
    <row r="8059" spans="1:2">
      <c r="A8059" s="2">
        <v>41735.595833333333</v>
      </c>
      <c r="B8059" s="3">
        <v>13.068188412984211</v>
      </c>
    </row>
    <row r="8060" spans="1:2">
      <c r="A8060" s="2">
        <v>41735.59652777778</v>
      </c>
      <c r="B8060" s="3">
        <v>13.413809076944988</v>
      </c>
    </row>
    <row r="8061" spans="1:2">
      <c r="A8061" s="2">
        <v>41735.597222222219</v>
      </c>
      <c r="B8061" s="3">
        <v>10.69543940226237</v>
      </c>
    </row>
    <row r="8062" spans="1:2">
      <c r="A8062" s="2">
        <v>41735.597916666666</v>
      </c>
      <c r="B8062" s="3">
        <v>4.9651391983032225</v>
      </c>
    </row>
    <row r="8063" spans="1:2">
      <c r="A8063" s="2">
        <v>41735.598611111112</v>
      </c>
      <c r="B8063" s="3">
        <v>7.5167975107828777</v>
      </c>
    </row>
    <row r="8064" spans="1:2">
      <c r="A8064" s="2">
        <v>41735.599305555559</v>
      </c>
      <c r="B8064" s="3">
        <v>12.549757448832194</v>
      </c>
    </row>
    <row r="8065" spans="1:2">
      <c r="A8065" s="2">
        <v>41735.599999999999</v>
      </c>
      <c r="B8065" s="3">
        <v>4.1287445704142254</v>
      </c>
    </row>
    <row r="8066" spans="1:2">
      <c r="A8066" s="2">
        <v>41735.600694444445</v>
      </c>
      <c r="B8066" s="3">
        <v>3.652648671468099</v>
      </c>
    </row>
    <row r="8067" spans="1:2">
      <c r="A8067" s="2">
        <v>41735.601388888892</v>
      </c>
      <c r="B8067" s="3">
        <v>5.3052349090576172</v>
      </c>
    </row>
    <row r="8068" spans="1:2">
      <c r="A8068" s="2">
        <v>41735.602083333331</v>
      </c>
      <c r="B8068" s="3">
        <v>3.0695869445800783</v>
      </c>
    </row>
    <row r="8069" spans="1:2">
      <c r="A8069" s="2">
        <v>41735.602777777778</v>
      </c>
      <c r="B8069" s="3">
        <v>-0.70071353912353518</v>
      </c>
    </row>
    <row r="8070" spans="1:2">
      <c r="A8070" s="2">
        <v>41735.603472222225</v>
      </c>
      <c r="B8070" s="3">
        <v>1.7509256998697917</v>
      </c>
    </row>
    <row r="8071" spans="1:2">
      <c r="A8071" s="2">
        <v>41735.604166666664</v>
      </c>
      <c r="B8071" s="3">
        <v>11.503898175557454</v>
      </c>
    </row>
    <row r="8072" spans="1:2">
      <c r="A8072" s="2">
        <v>41735.604861111111</v>
      </c>
      <c r="B8072" s="3">
        <v>16.248854255676271</v>
      </c>
    </row>
    <row r="8073" spans="1:2">
      <c r="A8073" s="2">
        <v>41735.605555555558</v>
      </c>
      <c r="B8073" s="3">
        <v>14.957055346171062</v>
      </c>
    </row>
    <row r="8074" spans="1:2">
      <c r="A8074" s="2">
        <v>41735.606249999997</v>
      </c>
      <c r="B8074" s="3">
        <v>11.706584294637045</v>
      </c>
    </row>
    <row r="8075" spans="1:2">
      <c r="A8075" s="2">
        <v>41735.606944444444</v>
      </c>
      <c r="B8075" s="3">
        <v>10.116915512084962</v>
      </c>
    </row>
    <row r="8076" spans="1:2">
      <c r="A8076" s="2">
        <v>41735.607638888891</v>
      </c>
      <c r="B8076" s="3">
        <v>12.12177594502767</v>
      </c>
    </row>
    <row r="8077" spans="1:2">
      <c r="A8077" s="2">
        <v>41735.60833333333</v>
      </c>
      <c r="B8077" s="3">
        <v>11.355741818745932</v>
      </c>
    </row>
    <row r="8078" spans="1:2">
      <c r="A8078" s="2">
        <v>41735.609027777777</v>
      </c>
      <c r="B8078" s="3">
        <v>15.630938657124837</v>
      </c>
    </row>
    <row r="8079" spans="1:2">
      <c r="A8079" s="2">
        <v>41735.609722222223</v>
      </c>
      <c r="B8079" s="3">
        <v>20.506347274780275</v>
      </c>
    </row>
    <row r="8080" spans="1:2">
      <c r="A8080" s="2">
        <v>41735.61041666667</v>
      </c>
      <c r="B8080" s="3">
        <v>16.365423266092936</v>
      </c>
    </row>
    <row r="8081" spans="1:2">
      <c r="A8081" s="2">
        <v>41735.611111111109</v>
      </c>
      <c r="B8081" s="3">
        <v>16.170248413085936</v>
      </c>
    </row>
    <row r="8082" spans="1:2">
      <c r="A8082" s="2">
        <v>41735.611805555556</v>
      </c>
      <c r="B8082" s="3">
        <v>16.91332378387451</v>
      </c>
    </row>
    <row r="8083" spans="1:2">
      <c r="A8083" s="2">
        <v>41735.612500000003</v>
      </c>
      <c r="B8083" s="3">
        <v>9.0566597302754719</v>
      </c>
    </row>
    <row r="8084" spans="1:2">
      <c r="A8084" s="2">
        <v>41735.613194444442</v>
      </c>
      <c r="B8084" s="3">
        <v>8.0543721516927089</v>
      </c>
    </row>
    <row r="8085" spans="1:2">
      <c r="A8085" s="2">
        <v>41735.613888888889</v>
      </c>
      <c r="B8085" s="3">
        <v>10.072698624928792</v>
      </c>
    </row>
    <row r="8086" spans="1:2">
      <c r="A8086" s="2">
        <v>41735.614583333336</v>
      </c>
      <c r="B8086" s="3">
        <v>3.1965802192687987</v>
      </c>
    </row>
    <row r="8087" spans="1:2">
      <c r="A8087" s="2">
        <v>41735.615277777775</v>
      </c>
      <c r="B8087" s="3">
        <v>4.5803747177124023</v>
      </c>
    </row>
    <row r="8088" spans="1:2">
      <c r="A8088" s="2">
        <v>41735.615972222222</v>
      </c>
      <c r="B8088" s="3">
        <v>-4.7513728459676106</v>
      </c>
    </row>
    <row r="8089" spans="1:2">
      <c r="A8089" s="2">
        <v>41735.616666666669</v>
      </c>
      <c r="B8089" s="3">
        <v>1.065767478942871</v>
      </c>
    </row>
    <row r="8090" spans="1:2">
      <c r="A8090" s="2">
        <v>41735.617361111108</v>
      </c>
      <c r="B8090" s="3">
        <v>2.9443590164184572</v>
      </c>
    </row>
    <row r="8091" spans="1:2">
      <c r="A8091" s="2">
        <v>41735.618055555555</v>
      </c>
      <c r="B8091" s="3">
        <v>2.6124514897664386</v>
      </c>
    </row>
    <row r="8092" spans="1:2">
      <c r="A8092" s="2">
        <v>41735.618750000001</v>
      </c>
      <c r="B8092" s="3">
        <v>9.567241287231445</v>
      </c>
    </row>
    <row r="8093" spans="1:2">
      <c r="A8093" s="2">
        <v>41735.619444444441</v>
      </c>
      <c r="B8093" s="3">
        <v>-2.5975701014200845</v>
      </c>
    </row>
    <row r="8094" spans="1:2">
      <c r="A8094" s="2">
        <v>41735.620138888888</v>
      </c>
      <c r="B8094" s="3">
        <v>-4.050460624694824</v>
      </c>
    </row>
    <row r="8095" spans="1:2">
      <c r="A8095" s="2">
        <v>41735.620833333334</v>
      </c>
      <c r="B8095" s="3">
        <v>3.3471476236979165</v>
      </c>
    </row>
    <row r="8096" spans="1:2">
      <c r="A8096" s="2">
        <v>41735.621527777781</v>
      </c>
      <c r="B8096" s="3">
        <v>-12.115247217814128</v>
      </c>
    </row>
    <row r="8097" spans="1:2">
      <c r="A8097" s="2">
        <v>41735.62222222222</v>
      </c>
      <c r="B8097" s="3">
        <v>-7.0617750167846678</v>
      </c>
    </row>
    <row r="8098" spans="1:2">
      <c r="A8098" s="2">
        <v>41735.622916666667</v>
      </c>
      <c r="B8098" s="3">
        <v>-19.55472443898519</v>
      </c>
    </row>
    <row r="8099" spans="1:2">
      <c r="A8099" s="2">
        <v>41735.623611111114</v>
      </c>
      <c r="B8099" s="3">
        <v>-22.548199844360351</v>
      </c>
    </row>
    <row r="8100" spans="1:2">
      <c r="A8100" s="2">
        <v>41735.624305555553</v>
      </c>
      <c r="B8100" s="3">
        <v>-14.31925532023112</v>
      </c>
    </row>
    <row r="8101" spans="1:2">
      <c r="A8101" s="2">
        <v>41735.625</v>
      </c>
      <c r="B8101" s="3">
        <v>-16.811424128214519</v>
      </c>
    </row>
    <row r="8102" spans="1:2">
      <c r="A8102" s="2">
        <v>41735.625694444447</v>
      </c>
      <c r="B8102" s="3">
        <v>-20.439892705281576</v>
      </c>
    </row>
    <row r="8103" spans="1:2">
      <c r="A8103" s="2">
        <v>41735.626388888886</v>
      </c>
      <c r="B8103" s="3">
        <v>-20.026934432983399</v>
      </c>
    </row>
    <row r="8104" spans="1:2">
      <c r="A8104" s="2">
        <v>41735.627083333333</v>
      </c>
      <c r="B8104" s="3">
        <v>-16.421086502075195</v>
      </c>
    </row>
    <row r="8105" spans="1:2">
      <c r="A8105" s="2">
        <v>41735.62777777778</v>
      </c>
      <c r="B8105" s="3">
        <v>-13.64649543762207</v>
      </c>
    </row>
    <row r="8106" spans="1:2">
      <c r="A8106" s="2">
        <v>41735.628472222219</v>
      </c>
      <c r="B8106" s="3">
        <v>-13.607572746276855</v>
      </c>
    </row>
    <row r="8107" spans="1:2">
      <c r="A8107" s="2">
        <v>41735.629166666666</v>
      </c>
      <c r="B8107" s="3">
        <v>-10.11605650583903</v>
      </c>
    </row>
    <row r="8108" spans="1:2">
      <c r="A8108" s="2">
        <v>41735.629861111112</v>
      </c>
      <c r="B8108" s="3">
        <v>-11.687836710611979</v>
      </c>
    </row>
    <row r="8109" spans="1:2">
      <c r="A8109" s="2">
        <v>41735.630555555559</v>
      </c>
      <c r="B8109" s="3">
        <v>-15.052462768554687</v>
      </c>
    </row>
    <row r="8110" spans="1:2">
      <c r="A8110" s="2">
        <v>41735.631249999999</v>
      </c>
      <c r="B8110" s="3">
        <v>-23.545380338033041</v>
      </c>
    </row>
    <row r="8111" spans="1:2">
      <c r="A8111" s="2">
        <v>41735.631944444445</v>
      </c>
      <c r="B8111" s="3">
        <v>-14.601658884684245</v>
      </c>
    </row>
    <row r="8112" spans="1:2">
      <c r="A8112" s="2">
        <v>41735.632638888892</v>
      </c>
      <c r="B8112" s="3">
        <v>-12.761514854431152</v>
      </c>
    </row>
    <row r="8113" spans="1:2">
      <c r="A8113" s="2">
        <v>41735.633333333331</v>
      </c>
      <c r="B8113" s="3">
        <v>0.46847585042317708</v>
      </c>
    </row>
    <row r="8114" spans="1:2">
      <c r="A8114" s="2">
        <v>41735.634027777778</v>
      </c>
      <c r="B8114" s="3">
        <v>-0.65850149790445967</v>
      </c>
    </row>
    <row r="8115" spans="1:2">
      <c r="A8115" s="2">
        <v>41735.634722222225</v>
      </c>
      <c r="B8115" s="3">
        <v>0.85804119110107424</v>
      </c>
    </row>
    <row r="8116" spans="1:2">
      <c r="A8116" s="2">
        <v>41735.635416666664</v>
      </c>
      <c r="B8116" s="3">
        <v>-1.579005495707194</v>
      </c>
    </row>
    <row r="8117" spans="1:2">
      <c r="A8117" s="2">
        <v>41735.636111111111</v>
      </c>
      <c r="B8117" s="3">
        <v>2.3403952916463218</v>
      </c>
    </row>
    <row r="8118" spans="1:2">
      <c r="A8118" s="2">
        <v>41735.636805555558</v>
      </c>
      <c r="B8118" s="3">
        <v>-5.2566005071004236</v>
      </c>
    </row>
    <row r="8119" spans="1:2">
      <c r="A8119" s="2">
        <v>41735.637499999997</v>
      </c>
      <c r="B8119" s="3">
        <v>-3.035553042093913</v>
      </c>
    </row>
    <row r="8120" spans="1:2">
      <c r="A8120" s="2">
        <v>41735.638194444444</v>
      </c>
      <c r="B8120" s="3">
        <v>0.19872557322184245</v>
      </c>
    </row>
    <row r="8121" spans="1:2">
      <c r="A8121" s="2">
        <v>41735.638888888891</v>
      </c>
      <c r="B8121" s="3">
        <v>-5.1393112818400066</v>
      </c>
    </row>
    <row r="8122" spans="1:2">
      <c r="A8122" s="2">
        <v>41735.63958333333</v>
      </c>
      <c r="B8122" s="3">
        <v>2.657481320699056</v>
      </c>
    </row>
    <row r="8123" spans="1:2">
      <c r="A8123" s="2">
        <v>41735.640277777777</v>
      </c>
      <c r="B8123" s="3">
        <v>6.2600467046101889</v>
      </c>
    </row>
    <row r="8124" spans="1:2">
      <c r="A8124" s="2">
        <v>41735.640972222223</v>
      </c>
      <c r="B8124" s="3">
        <v>16.562860997517905</v>
      </c>
    </row>
    <row r="8125" spans="1:2">
      <c r="A8125" s="2">
        <v>41735.64166666667</v>
      </c>
      <c r="B8125" s="3">
        <v>10.870488103230795</v>
      </c>
    </row>
    <row r="8126" spans="1:2">
      <c r="A8126" s="2">
        <v>41735.642361111109</v>
      </c>
      <c r="B8126" s="3">
        <v>6.5282826741536457</v>
      </c>
    </row>
    <row r="8127" spans="1:2">
      <c r="A8127" s="2">
        <v>41735.643055555556</v>
      </c>
      <c r="B8127" s="3">
        <v>5.3879580179850262</v>
      </c>
    </row>
    <row r="8128" spans="1:2">
      <c r="A8128" s="2">
        <v>41735.643750000003</v>
      </c>
      <c r="B8128" s="3">
        <v>6.3094467163085941</v>
      </c>
    </row>
    <row r="8129" spans="1:2">
      <c r="A8129" s="2">
        <v>41735.644444444442</v>
      </c>
      <c r="B8129" s="3">
        <v>1.750200907389323</v>
      </c>
    </row>
    <row r="8130" spans="1:2">
      <c r="A8130" s="2">
        <v>41735.645138888889</v>
      </c>
      <c r="B8130" s="3">
        <v>1.3336684544881185</v>
      </c>
    </row>
    <row r="8131" spans="1:2">
      <c r="A8131" s="2">
        <v>41735.645833333336</v>
      </c>
      <c r="B8131" s="3">
        <v>-4.9160367965698244</v>
      </c>
    </row>
    <row r="8132" spans="1:2">
      <c r="A8132" s="2">
        <v>41735.646527777775</v>
      </c>
      <c r="B8132" s="3">
        <v>-4.9371638615926106</v>
      </c>
    </row>
    <row r="8133" spans="1:2">
      <c r="A8133" s="2">
        <v>41735.647222222222</v>
      </c>
      <c r="B8133" s="3">
        <v>-5.2388603846232096</v>
      </c>
    </row>
    <row r="8134" spans="1:2">
      <c r="A8134" s="2">
        <v>41735.647916666669</v>
      </c>
      <c r="B8134" s="3">
        <v>-2.5358378728230795</v>
      </c>
    </row>
    <row r="8135" spans="1:2">
      <c r="A8135" s="2">
        <v>41735.648611111108</v>
      </c>
      <c r="B8135" s="3">
        <v>-1.4831729253133139</v>
      </c>
    </row>
    <row r="8136" spans="1:2">
      <c r="A8136" s="2">
        <v>41735.649305555555</v>
      </c>
      <c r="B8136" s="3">
        <v>1.0334171930948892</v>
      </c>
    </row>
    <row r="8137" spans="1:2">
      <c r="A8137" s="2">
        <v>41735.65</v>
      </c>
      <c r="B8137" s="3">
        <v>-6.556752777099609</v>
      </c>
    </row>
    <row r="8138" spans="1:2">
      <c r="A8138" s="2">
        <v>41735.650694444441</v>
      </c>
      <c r="B8138" s="3">
        <v>-2.2367165247599283</v>
      </c>
    </row>
    <row r="8139" spans="1:2">
      <c r="A8139" s="2">
        <v>41735.651388888888</v>
      </c>
      <c r="B8139" s="3">
        <v>-2.1550588607788086</v>
      </c>
    </row>
    <row r="8140" spans="1:2">
      <c r="A8140" s="2">
        <v>41735.652083333334</v>
      </c>
      <c r="B8140" s="3">
        <v>-0.24694499969482422</v>
      </c>
    </row>
    <row r="8141" spans="1:2">
      <c r="A8141" s="2">
        <v>41735.652777777781</v>
      </c>
      <c r="B8141" s="3">
        <v>-6.4710458119710283</v>
      </c>
    </row>
    <row r="8142" spans="1:2">
      <c r="A8142" s="2">
        <v>41735.65347222222</v>
      </c>
      <c r="B8142" s="3">
        <v>-2.6483647028605142</v>
      </c>
    </row>
    <row r="8143" spans="1:2">
      <c r="A8143" s="2">
        <v>41735.654166666667</v>
      </c>
      <c r="B8143" s="3">
        <v>-0.94241450627644852</v>
      </c>
    </row>
    <row r="8144" spans="1:2">
      <c r="A8144" s="2">
        <v>41735.654861111114</v>
      </c>
      <c r="B8144" s="3">
        <v>-16.258386230468751</v>
      </c>
    </row>
    <row r="8145" spans="1:2">
      <c r="A8145" s="2">
        <v>41735.655555555553</v>
      </c>
      <c r="B8145" s="3">
        <v>-13.401934591929118</v>
      </c>
    </row>
    <row r="8146" spans="1:2">
      <c r="A8146" s="2">
        <v>41735.65625</v>
      </c>
      <c r="B8146" s="3">
        <v>-4.4730559984842939</v>
      </c>
    </row>
    <row r="8147" spans="1:2">
      <c r="A8147" s="2">
        <v>41735.656944444447</v>
      </c>
      <c r="B8147" s="3">
        <v>-11.906801382700602</v>
      </c>
    </row>
    <row r="8148" spans="1:2">
      <c r="A8148" s="2">
        <v>41735.657638888886</v>
      </c>
      <c r="B8148" s="3">
        <v>-2.0912974675496421</v>
      </c>
    </row>
    <row r="8149" spans="1:2">
      <c r="A8149" s="2">
        <v>41735.658333333333</v>
      </c>
      <c r="B8149" s="3">
        <v>-3.0445203463236492</v>
      </c>
    </row>
    <row r="8150" spans="1:2">
      <c r="A8150" s="2">
        <v>41735.65902777778</v>
      </c>
      <c r="B8150" s="3">
        <v>-7.397780799865723</v>
      </c>
    </row>
    <row r="8151" spans="1:2">
      <c r="A8151" s="2">
        <v>41735.659722222219</v>
      </c>
      <c r="B8151" s="3">
        <v>-5.3016561190287268</v>
      </c>
    </row>
    <row r="8152" spans="1:2">
      <c r="A8152" s="2">
        <v>41735.660416666666</v>
      </c>
      <c r="B8152" s="3">
        <v>-4.1352199236551916</v>
      </c>
    </row>
    <row r="8153" spans="1:2">
      <c r="A8153" s="2">
        <v>41735.661111111112</v>
      </c>
      <c r="B8153" s="3">
        <v>-3.3290250142415365</v>
      </c>
    </row>
    <row r="8154" spans="1:2">
      <c r="A8154" s="2">
        <v>41735.661805555559</v>
      </c>
      <c r="B8154" s="3">
        <v>3.6855466524759928</v>
      </c>
    </row>
    <row r="8155" spans="1:2">
      <c r="A8155" s="2">
        <v>41735.662499999999</v>
      </c>
      <c r="B8155" s="3">
        <v>3.6335579554239907</v>
      </c>
    </row>
    <row r="8156" spans="1:2">
      <c r="A8156" s="2">
        <v>41735.663194444445</v>
      </c>
      <c r="B8156" s="3">
        <v>-2.1059398969014484</v>
      </c>
    </row>
    <row r="8157" spans="1:2">
      <c r="A8157" s="2">
        <v>41735.663888888892</v>
      </c>
      <c r="B8157" s="3">
        <v>-6.4133416175842282</v>
      </c>
    </row>
    <row r="8158" spans="1:2">
      <c r="A8158" s="2">
        <v>41735.664583333331</v>
      </c>
      <c r="B8158" s="3">
        <v>-8.0655264536539715</v>
      </c>
    </row>
    <row r="8159" spans="1:2">
      <c r="A8159" s="2">
        <v>41735.665277777778</v>
      </c>
      <c r="B8159" s="3">
        <v>-4.668597571055094</v>
      </c>
    </row>
    <row r="8160" spans="1:2">
      <c r="A8160" s="2">
        <v>41735.665972222225</v>
      </c>
      <c r="B8160" s="3">
        <v>-4.2590243339538576</v>
      </c>
    </row>
    <row r="8161" spans="1:2">
      <c r="A8161" s="2">
        <v>41735.666666666664</v>
      </c>
      <c r="B8161" s="3">
        <v>0.97777283986409502</v>
      </c>
    </row>
    <row r="8162" spans="1:2">
      <c r="A8162" s="2">
        <v>41735.667361111111</v>
      </c>
      <c r="B8162" s="3">
        <v>-1.7968573888142905</v>
      </c>
    </row>
    <row r="8163" spans="1:2">
      <c r="A8163" s="2">
        <v>41735.668055555558</v>
      </c>
      <c r="B8163" s="3">
        <v>-5.6299920082092285</v>
      </c>
    </row>
    <row r="8164" spans="1:2">
      <c r="A8164" s="2">
        <v>41735.668749999997</v>
      </c>
      <c r="B8164" s="3">
        <v>0.43130070368448892</v>
      </c>
    </row>
    <row r="8165" spans="1:2">
      <c r="A8165" s="2">
        <v>41735.669444444444</v>
      </c>
      <c r="B8165" s="3">
        <v>5.9868322690327966</v>
      </c>
    </row>
    <row r="8166" spans="1:2">
      <c r="A8166" s="2">
        <v>41735.670138888891</v>
      </c>
      <c r="B8166" s="3">
        <v>7.5238701820373537</v>
      </c>
    </row>
    <row r="8167" spans="1:2">
      <c r="A8167" s="2">
        <v>41735.67083333333</v>
      </c>
      <c r="B8167" s="3">
        <v>12.966245492299398</v>
      </c>
    </row>
    <row r="8168" spans="1:2">
      <c r="A8168" s="2">
        <v>41735.671527777777</v>
      </c>
      <c r="B8168" s="3">
        <v>11.182086912790934</v>
      </c>
    </row>
    <row r="8169" spans="1:2">
      <c r="A8169" s="2">
        <v>41735.672222222223</v>
      </c>
      <c r="B8169" s="3">
        <v>5.1372282663981119</v>
      </c>
    </row>
    <row r="8170" spans="1:2">
      <c r="A8170" s="2">
        <v>41735.67291666667</v>
      </c>
      <c r="B8170" s="3">
        <v>7.2548811276753744</v>
      </c>
    </row>
    <row r="8171" spans="1:2">
      <c r="A8171" s="2">
        <v>41735.673611111109</v>
      </c>
      <c r="B8171" s="3">
        <v>7.8003377278645836</v>
      </c>
    </row>
    <row r="8172" spans="1:2">
      <c r="A8172" s="2">
        <v>41735.674305555556</v>
      </c>
      <c r="B8172" s="3">
        <v>4.5545194943745928</v>
      </c>
    </row>
    <row r="8173" spans="1:2">
      <c r="A8173" s="2">
        <v>41735.675000000003</v>
      </c>
      <c r="B8173" s="3">
        <v>5.1608426411946615</v>
      </c>
    </row>
    <row r="8174" spans="1:2">
      <c r="A8174" s="2">
        <v>41735.675694444442</v>
      </c>
      <c r="B8174" s="3">
        <v>2.8868090947469076</v>
      </c>
    </row>
    <row r="8175" spans="1:2">
      <c r="A8175" s="2">
        <v>41735.676388888889</v>
      </c>
      <c r="B8175" s="3">
        <v>3.2042812347412108</v>
      </c>
    </row>
    <row r="8176" spans="1:2">
      <c r="A8176" s="2">
        <v>41735.677083333336</v>
      </c>
      <c r="B8176" s="3">
        <v>5.6357988357543949</v>
      </c>
    </row>
    <row r="8177" spans="1:2">
      <c r="A8177" s="2">
        <v>41735.677777777775</v>
      </c>
      <c r="B8177" s="3">
        <v>-6.0476954778035479</v>
      </c>
    </row>
    <row r="8178" spans="1:2">
      <c r="A8178" s="2">
        <v>41735.678472222222</v>
      </c>
      <c r="B8178" s="3">
        <v>-14.142477321624757</v>
      </c>
    </row>
    <row r="8179" spans="1:2">
      <c r="A8179" s="2">
        <v>41735.679166666669</v>
      </c>
      <c r="B8179" s="3">
        <v>-9.0149611790974937</v>
      </c>
    </row>
    <row r="8180" spans="1:2">
      <c r="A8180" s="2">
        <v>41735.679861111108</v>
      </c>
      <c r="B8180" s="3">
        <v>-12.841119194030762</v>
      </c>
    </row>
    <row r="8181" spans="1:2">
      <c r="A8181" s="2">
        <v>41735.680555555555</v>
      </c>
      <c r="B8181" s="3">
        <v>-7.4883892059326174</v>
      </c>
    </row>
    <row r="8182" spans="1:2">
      <c r="A8182" s="2">
        <v>41735.681250000001</v>
      </c>
      <c r="B8182" s="3">
        <v>-2.5153563181559244</v>
      </c>
    </row>
    <row r="8183" spans="1:2">
      <c r="A8183" s="2">
        <v>41735.681944444441</v>
      </c>
      <c r="B8183" s="3">
        <v>-3.7835723876953127</v>
      </c>
    </row>
    <row r="8184" spans="1:2">
      <c r="A8184" s="2">
        <v>41735.682638888888</v>
      </c>
      <c r="B8184" s="3">
        <v>-0.85998531977335613</v>
      </c>
    </row>
    <row r="8185" spans="1:2">
      <c r="A8185" s="2">
        <v>41735.683333333334</v>
      </c>
      <c r="B8185" s="3">
        <v>4.0651209831237791</v>
      </c>
    </row>
    <row r="8186" spans="1:2">
      <c r="A8186" s="2">
        <v>41735.684027777781</v>
      </c>
      <c r="B8186" s="3">
        <v>-1.2536284446716308</v>
      </c>
    </row>
    <row r="8187" spans="1:2">
      <c r="A8187" s="2">
        <v>41735.68472222222</v>
      </c>
      <c r="B8187" s="3">
        <v>-4.4874745686848962</v>
      </c>
    </row>
    <row r="8188" spans="1:2">
      <c r="A8188" s="2">
        <v>41735.685416666667</v>
      </c>
      <c r="B8188" s="3">
        <v>6.7580060640970867</v>
      </c>
    </row>
    <row r="8189" spans="1:2">
      <c r="A8189" s="2">
        <v>41735.686111111114</v>
      </c>
      <c r="B8189" s="3">
        <v>8.9792018572489418</v>
      </c>
    </row>
    <row r="8190" spans="1:2">
      <c r="A8190" s="2">
        <v>41735.686805555553</v>
      </c>
      <c r="B8190" s="3">
        <v>8.4954310099283852</v>
      </c>
    </row>
    <row r="8191" spans="1:2">
      <c r="A8191" s="2">
        <v>41735.6875</v>
      </c>
      <c r="B8191" s="3">
        <v>13.249841435750325</v>
      </c>
    </row>
    <row r="8192" spans="1:2">
      <c r="A8192" s="2">
        <v>41735.688194444447</v>
      </c>
      <c r="B8192" s="3">
        <v>8.9909834861755371</v>
      </c>
    </row>
    <row r="8193" spans="1:2">
      <c r="A8193" s="2">
        <v>41735.688888888886</v>
      </c>
      <c r="B8193" s="3">
        <v>3.790016269683838</v>
      </c>
    </row>
    <row r="8194" spans="1:2">
      <c r="A8194" s="2">
        <v>41735.689583333333</v>
      </c>
      <c r="B8194" s="3">
        <v>5.0257902781168617</v>
      </c>
    </row>
    <row r="8195" spans="1:2">
      <c r="A8195" s="2">
        <v>41735.69027777778</v>
      </c>
      <c r="B8195" s="3">
        <v>5.6114650090535481</v>
      </c>
    </row>
    <row r="8196" spans="1:2">
      <c r="A8196" s="2">
        <v>41735.690972222219</v>
      </c>
      <c r="B8196" s="3">
        <v>7.6661515553792317</v>
      </c>
    </row>
    <row r="8197" spans="1:2">
      <c r="A8197" s="2">
        <v>41735.691666666666</v>
      </c>
      <c r="B8197" s="3">
        <v>0.91658105850219729</v>
      </c>
    </row>
    <row r="8198" spans="1:2">
      <c r="A8198" s="2">
        <v>41735.692361111112</v>
      </c>
      <c r="B8198" s="3">
        <v>-6.3157761255900065</v>
      </c>
    </row>
    <row r="8199" spans="1:2">
      <c r="A8199" s="2">
        <v>41735.693055555559</v>
      </c>
      <c r="B8199" s="3">
        <v>-6.0813464482625328</v>
      </c>
    </row>
    <row r="8200" spans="1:2">
      <c r="A8200" s="2">
        <v>41735.693749999999</v>
      </c>
      <c r="B8200" s="3">
        <v>-5.5629346211751303</v>
      </c>
    </row>
    <row r="8201" spans="1:2">
      <c r="A8201" s="2">
        <v>41735.694444444445</v>
      </c>
      <c r="B8201" s="3">
        <v>0.84478257497151688</v>
      </c>
    </row>
    <row r="8202" spans="1:2">
      <c r="A8202" s="2">
        <v>41735.695138888892</v>
      </c>
      <c r="B8202" s="3">
        <v>-11.509965864817302</v>
      </c>
    </row>
    <row r="8203" spans="1:2">
      <c r="A8203" s="2">
        <v>41735.695833333331</v>
      </c>
      <c r="B8203" s="3">
        <v>-17.910139878590901</v>
      </c>
    </row>
    <row r="8204" spans="1:2">
      <c r="A8204" s="2">
        <v>41735.696527777778</v>
      </c>
      <c r="B8204" s="3">
        <v>-11.409510199228922</v>
      </c>
    </row>
    <row r="8205" spans="1:2">
      <c r="A8205" s="2">
        <v>41735.697222222225</v>
      </c>
      <c r="B8205" s="3">
        <v>-4.9689351399739587</v>
      </c>
    </row>
    <row r="8206" spans="1:2">
      <c r="A8206" s="2">
        <v>41735.697916666664</v>
      </c>
      <c r="B8206" s="3">
        <v>-5.7015274683634436</v>
      </c>
    </row>
    <row r="8207" spans="1:2">
      <c r="A8207" s="2">
        <v>41735.698611111111</v>
      </c>
      <c r="B8207" s="3">
        <v>-12.735852813720703</v>
      </c>
    </row>
    <row r="8208" spans="1:2">
      <c r="A8208" s="2">
        <v>41735.699305555558</v>
      </c>
      <c r="B8208" s="3">
        <v>-8.5919282277425122</v>
      </c>
    </row>
    <row r="8209" spans="1:2">
      <c r="A8209" s="2">
        <v>41735.699999999997</v>
      </c>
      <c r="B8209" s="3">
        <v>-9.1543193181355793</v>
      </c>
    </row>
    <row r="8210" spans="1:2">
      <c r="A8210" s="2">
        <v>41735.700694444444</v>
      </c>
      <c r="B8210" s="3">
        <v>-15.600326855977377</v>
      </c>
    </row>
    <row r="8211" spans="1:2">
      <c r="A8211" s="2">
        <v>41735.701388888891</v>
      </c>
      <c r="B8211" s="3">
        <v>-19.979481824239095</v>
      </c>
    </row>
    <row r="8212" spans="1:2">
      <c r="A8212" s="2">
        <v>41735.70208333333</v>
      </c>
      <c r="B8212" s="3">
        <v>-28.578082021077474</v>
      </c>
    </row>
    <row r="8213" spans="1:2">
      <c r="A8213" s="2">
        <v>41735.702777777777</v>
      </c>
      <c r="B8213" s="3">
        <v>-28.719801712036134</v>
      </c>
    </row>
    <row r="8214" spans="1:2">
      <c r="A8214" s="2">
        <v>41735.703472222223</v>
      </c>
      <c r="B8214" s="3">
        <v>-31.289784749348957</v>
      </c>
    </row>
    <row r="8215" spans="1:2">
      <c r="A8215" s="2">
        <v>41735.70416666667</v>
      </c>
      <c r="B8215" s="3">
        <v>-26.936211903889973</v>
      </c>
    </row>
    <row r="8216" spans="1:2">
      <c r="A8216" s="2">
        <v>41735.704861111109</v>
      </c>
      <c r="B8216" s="3">
        <v>-23.238700167338052</v>
      </c>
    </row>
    <row r="8217" spans="1:2">
      <c r="A8217" s="2">
        <v>41735.705555555556</v>
      </c>
      <c r="B8217" s="3">
        <v>-26.882765452067058</v>
      </c>
    </row>
    <row r="8218" spans="1:2">
      <c r="A8218" s="2">
        <v>41735.706250000003</v>
      </c>
      <c r="B8218" s="3">
        <v>-15.154528745015462</v>
      </c>
    </row>
    <row r="8219" spans="1:2">
      <c r="A8219" s="2">
        <v>41735.706944444442</v>
      </c>
      <c r="B8219" s="3">
        <v>-14.269948577880859</v>
      </c>
    </row>
    <row r="8220" spans="1:2">
      <c r="A8220" s="2">
        <v>41735.707638888889</v>
      </c>
      <c r="B8220" s="3">
        <v>-18.5126802444458</v>
      </c>
    </row>
    <row r="8221" spans="1:2">
      <c r="A8221" s="2">
        <v>41735.708333333336</v>
      </c>
      <c r="B8221" s="3">
        <v>-17.171334266662598</v>
      </c>
    </row>
    <row r="8222" spans="1:2">
      <c r="A8222" s="2">
        <v>41735.709027777775</v>
      </c>
      <c r="B8222" s="3">
        <v>-10.517666562398274</v>
      </c>
    </row>
    <row r="8223" spans="1:2">
      <c r="A8223" s="2">
        <v>41735.709722222222</v>
      </c>
      <c r="B8223" s="3">
        <v>-8.536920992533366</v>
      </c>
    </row>
    <row r="8224" spans="1:2">
      <c r="A8224" s="2">
        <v>41735.710416666669</v>
      </c>
      <c r="B8224" s="3">
        <v>-4.2026856104532877</v>
      </c>
    </row>
    <row r="8225" spans="1:2">
      <c r="A8225" s="2">
        <v>41735.711111111108</v>
      </c>
      <c r="B8225" s="3">
        <v>-5.5902530034383142</v>
      </c>
    </row>
    <row r="8226" spans="1:2">
      <c r="A8226" s="2">
        <v>41735.711805555555</v>
      </c>
      <c r="B8226" s="3">
        <v>-3.396718915303548</v>
      </c>
    </row>
    <row r="8227" spans="1:2">
      <c r="A8227" s="2">
        <v>41735.712500000001</v>
      </c>
      <c r="B8227" s="3">
        <v>5.9779236475626627</v>
      </c>
    </row>
    <row r="8228" spans="1:2">
      <c r="A8228" s="2">
        <v>41735.713194444441</v>
      </c>
      <c r="B8228" s="3">
        <v>8.9340734481811523</v>
      </c>
    </row>
    <row r="8229" spans="1:2">
      <c r="A8229" s="2">
        <v>41735.713888888888</v>
      </c>
      <c r="B8229" s="3">
        <v>6.1708317438761391</v>
      </c>
    </row>
    <row r="8230" spans="1:2">
      <c r="A8230" s="2">
        <v>41735.714583333334</v>
      </c>
      <c r="B8230" s="3">
        <v>4.0499221165974939</v>
      </c>
    </row>
    <row r="8231" spans="1:2">
      <c r="A8231" s="2">
        <v>41735.715277777781</v>
      </c>
      <c r="B8231" s="3">
        <v>-2.1092980066935221</v>
      </c>
    </row>
    <row r="8232" spans="1:2">
      <c r="A8232" s="2">
        <v>41735.71597222222</v>
      </c>
      <c r="B8232" s="3">
        <v>-3.5877452214558918</v>
      </c>
    </row>
    <row r="8233" spans="1:2">
      <c r="A8233" s="2">
        <v>41735.716666666667</v>
      </c>
      <c r="B8233" s="3">
        <v>-7.5588265101114906</v>
      </c>
    </row>
    <row r="8234" spans="1:2">
      <c r="A8234" s="2">
        <v>41735.717361111114</v>
      </c>
      <c r="B8234" s="3">
        <v>-9.8597707748413086</v>
      </c>
    </row>
    <row r="8235" spans="1:2">
      <c r="A8235" s="2">
        <v>41735.718055555553</v>
      </c>
      <c r="B8235" s="3">
        <v>-10.777318890889486</v>
      </c>
    </row>
    <row r="8236" spans="1:2">
      <c r="A8236" s="2">
        <v>41735.71875</v>
      </c>
      <c r="B8236" s="3">
        <v>-11.282017580668132</v>
      </c>
    </row>
    <row r="8237" spans="1:2">
      <c r="A8237" s="2">
        <v>41735.719444444447</v>
      </c>
      <c r="B8237" s="3">
        <v>-8.235479036966959</v>
      </c>
    </row>
    <row r="8238" spans="1:2">
      <c r="A8238" s="2">
        <v>41735.720138888886</v>
      </c>
      <c r="B8238" s="3">
        <v>-4.9807429631551106</v>
      </c>
    </row>
    <row r="8239" spans="1:2">
      <c r="A8239" s="2">
        <v>41735.720833333333</v>
      </c>
      <c r="B8239" s="3">
        <v>-4.4395185470581051</v>
      </c>
    </row>
    <row r="8240" spans="1:2">
      <c r="A8240" s="2">
        <v>41735.72152777778</v>
      </c>
      <c r="B8240" s="3">
        <v>-6.4597542444864908</v>
      </c>
    </row>
    <row r="8241" spans="1:2">
      <c r="A8241" s="2">
        <v>41735.722222222219</v>
      </c>
      <c r="B8241" s="3">
        <v>-10.113113021850586</v>
      </c>
    </row>
    <row r="8242" spans="1:2">
      <c r="A8242" s="2">
        <v>41735.722916666666</v>
      </c>
      <c r="B8242" s="3">
        <v>-20.29145336151123</v>
      </c>
    </row>
    <row r="8243" spans="1:2">
      <c r="A8243" s="2">
        <v>41735.723611111112</v>
      </c>
      <c r="B8243" s="3">
        <v>-21.777619806925454</v>
      </c>
    </row>
    <row r="8244" spans="1:2">
      <c r="A8244" s="2">
        <v>41735.724305555559</v>
      </c>
      <c r="B8244" s="3">
        <v>-24.078579076131184</v>
      </c>
    </row>
    <row r="8245" spans="1:2">
      <c r="A8245" s="2">
        <v>41735.724999999999</v>
      </c>
      <c r="B8245" s="3">
        <v>-39.638494237263998</v>
      </c>
    </row>
    <row r="8246" spans="1:2">
      <c r="A8246" s="2">
        <v>41735.725694444445</v>
      </c>
      <c r="B8246" s="3">
        <v>-33.167114384969075</v>
      </c>
    </row>
    <row r="8247" spans="1:2">
      <c r="A8247" s="2">
        <v>41735.726388888892</v>
      </c>
      <c r="B8247" s="3">
        <v>-30.222496922810873</v>
      </c>
    </row>
    <row r="8248" spans="1:2">
      <c r="A8248" s="2">
        <v>41735.727083333331</v>
      </c>
      <c r="B8248" s="3">
        <v>-29.735642115275066</v>
      </c>
    </row>
    <row r="8249" spans="1:2">
      <c r="A8249" s="2">
        <v>41735.727777777778</v>
      </c>
      <c r="B8249" s="3">
        <v>-32.199515279134111</v>
      </c>
    </row>
    <row r="8250" spans="1:2">
      <c r="A8250" s="2">
        <v>41735.728472222225</v>
      </c>
      <c r="B8250" s="3">
        <v>-27.885522715250652</v>
      </c>
    </row>
    <row r="8251" spans="1:2">
      <c r="A8251" s="2">
        <v>41735.729166666664</v>
      </c>
      <c r="B8251" s="3">
        <v>-23.785368982950846</v>
      </c>
    </row>
    <row r="8252" spans="1:2">
      <c r="A8252" s="2">
        <v>41735.729861111111</v>
      </c>
      <c r="B8252" s="3">
        <v>-21.516177495320637</v>
      </c>
    </row>
    <row r="8253" spans="1:2">
      <c r="A8253" s="2">
        <v>41735.730555555558</v>
      </c>
      <c r="B8253" s="3">
        <v>-17.803755823771159</v>
      </c>
    </row>
    <row r="8254" spans="1:2">
      <c r="A8254" s="2">
        <v>41735.731249999997</v>
      </c>
      <c r="B8254" s="3">
        <v>-10.956205876668294</v>
      </c>
    </row>
    <row r="8255" spans="1:2">
      <c r="A8255" s="2">
        <v>41735.731944444444</v>
      </c>
      <c r="B8255" s="3">
        <v>-9.2483076731363933</v>
      </c>
    </row>
    <row r="8256" spans="1:2">
      <c r="A8256" s="2">
        <v>41735.732638888891</v>
      </c>
      <c r="B8256" s="3">
        <v>-9.0481210072835285</v>
      </c>
    </row>
    <row r="8257" spans="1:2">
      <c r="A8257" s="2">
        <v>41735.73333333333</v>
      </c>
      <c r="B8257" s="3">
        <v>-5.8714206695556639</v>
      </c>
    </row>
    <row r="8258" spans="1:2">
      <c r="A8258" s="2">
        <v>41735.734027777777</v>
      </c>
      <c r="B8258" s="3">
        <v>-7.5511264801025391</v>
      </c>
    </row>
    <row r="8259" spans="1:2">
      <c r="A8259" s="2">
        <v>41735.734722222223</v>
      </c>
      <c r="B8259" s="3">
        <v>-9.4940283457438159</v>
      </c>
    </row>
    <row r="8260" spans="1:2">
      <c r="A8260" s="2">
        <v>41735.73541666667</v>
      </c>
      <c r="B8260" s="3">
        <v>-1.0643825531005859</v>
      </c>
    </row>
    <row r="8261" spans="1:2">
      <c r="A8261" s="2">
        <v>41735.736111111109</v>
      </c>
      <c r="B8261" s="3">
        <v>-10.134613418579102</v>
      </c>
    </row>
    <row r="8262" spans="1:2">
      <c r="A8262" s="2">
        <v>41735.736805555556</v>
      </c>
      <c r="B8262" s="3">
        <v>-2.0812441190083821</v>
      </c>
    </row>
    <row r="8263" spans="1:2">
      <c r="A8263" s="2">
        <v>41735.737500000003</v>
      </c>
      <c r="B8263" s="3">
        <v>1.7985393842061361</v>
      </c>
    </row>
    <row r="8264" spans="1:2">
      <c r="A8264" s="2">
        <v>41735.738194444442</v>
      </c>
      <c r="B8264" s="3">
        <v>-2.6689743995666504</v>
      </c>
    </row>
    <row r="8265" spans="1:2">
      <c r="A8265" s="2">
        <v>41735.738888888889</v>
      </c>
      <c r="B8265" s="3">
        <v>4.8177496910095217</v>
      </c>
    </row>
    <row r="8266" spans="1:2">
      <c r="A8266" s="2">
        <v>41735.739583333336</v>
      </c>
      <c r="B8266" s="3">
        <v>-8.5597355842590339</v>
      </c>
    </row>
    <row r="8267" spans="1:2">
      <c r="A8267" s="2">
        <v>41735.740277777775</v>
      </c>
      <c r="B8267" s="3">
        <v>-11.497107537587484</v>
      </c>
    </row>
    <row r="8268" spans="1:2">
      <c r="A8268" s="2">
        <v>41735.740972222222</v>
      </c>
      <c r="B8268" s="3">
        <v>-10.069048213958741</v>
      </c>
    </row>
    <row r="8269" spans="1:2">
      <c r="A8269" s="2">
        <v>41735.741666666669</v>
      </c>
      <c r="B8269" s="3">
        <v>-11.650380071004232</v>
      </c>
    </row>
    <row r="8270" spans="1:2">
      <c r="A8270" s="2">
        <v>41735.742361111108</v>
      </c>
      <c r="B8270" s="3">
        <v>-17.688939921061198</v>
      </c>
    </row>
    <row r="8271" spans="1:2">
      <c r="A8271" s="2">
        <v>41735.743055555555</v>
      </c>
      <c r="B8271" s="3">
        <v>-23.34291305541992</v>
      </c>
    </row>
    <row r="8272" spans="1:2">
      <c r="A8272" s="2">
        <v>41735.743750000001</v>
      </c>
      <c r="B8272" s="3">
        <v>-16.41766710281372</v>
      </c>
    </row>
    <row r="8273" spans="1:2">
      <c r="A8273" s="2">
        <v>41735.744444444441</v>
      </c>
      <c r="B8273" s="3">
        <v>-20.497746022542319</v>
      </c>
    </row>
    <row r="8274" spans="1:2">
      <c r="A8274" s="2">
        <v>41735.745138888888</v>
      </c>
      <c r="B8274" s="3">
        <v>-11.732112312316895</v>
      </c>
    </row>
    <row r="8275" spans="1:2">
      <c r="A8275" s="2">
        <v>41735.745833333334</v>
      </c>
      <c r="B8275" s="3">
        <v>9.3591030438741054</v>
      </c>
    </row>
    <row r="8276" spans="1:2">
      <c r="A8276" s="2">
        <v>41735.746527777781</v>
      </c>
      <c r="B8276" s="3">
        <v>11.113132858276368</v>
      </c>
    </row>
    <row r="8277" spans="1:2">
      <c r="A8277" s="2">
        <v>41735.74722222222</v>
      </c>
      <c r="B8277" s="3">
        <v>-4.4105233192443851</v>
      </c>
    </row>
    <row r="8278" spans="1:2">
      <c r="A8278" s="2">
        <v>41735.747916666667</v>
      </c>
      <c r="B8278" s="3">
        <v>-8.7302996317545567</v>
      </c>
    </row>
    <row r="8279" spans="1:2">
      <c r="A8279" s="2">
        <v>41735.748611111114</v>
      </c>
      <c r="B8279" s="3">
        <v>-10.848366928100585</v>
      </c>
    </row>
    <row r="8280" spans="1:2">
      <c r="A8280" s="2">
        <v>41735.749305555553</v>
      </c>
      <c r="B8280" s="3">
        <v>-4.8030508995056156</v>
      </c>
    </row>
    <row r="8281" spans="1:2">
      <c r="A8281" s="2">
        <v>41735.75</v>
      </c>
      <c r="B8281" s="3">
        <v>8.6375501950581874</v>
      </c>
    </row>
    <row r="8282" spans="1:2">
      <c r="A8282" s="2">
        <v>41735.750694444447</v>
      </c>
      <c r="B8282" s="3">
        <v>15.400255584716797</v>
      </c>
    </row>
    <row r="8283" spans="1:2">
      <c r="A8283" s="2">
        <v>41735.751388888886</v>
      </c>
      <c r="B8283" s="3">
        <v>22.797336133321128</v>
      </c>
    </row>
    <row r="8284" spans="1:2">
      <c r="A8284" s="2">
        <v>41735.752083333333</v>
      </c>
      <c r="B8284" s="3">
        <v>27.618537394205728</v>
      </c>
    </row>
    <row r="8285" spans="1:2">
      <c r="A8285" s="2">
        <v>41735.75277777778</v>
      </c>
      <c r="B8285" s="3">
        <v>21.146734619140624</v>
      </c>
    </row>
    <row r="8286" spans="1:2">
      <c r="A8286" s="2">
        <v>41735.753472222219</v>
      </c>
      <c r="B8286" s="3">
        <v>24.721163940429687</v>
      </c>
    </row>
    <row r="8287" spans="1:2">
      <c r="A8287" s="2">
        <v>41735.754166666666</v>
      </c>
      <c r="B8287" s="3">
        <v>23.486858622233072</v>
      </c>
    </row>
    <row r="8288" spans="1:2">
      <c r="A8288" s="2">
        <v>41735.754861111112</v>
      </c>
      <c r="B8288" s="3">
        <v>13.416033458709716</v>
      </c>
    </row>
    <row r="8289" spans="1:2">
      <c r="A8289" s="2">
        <v>41735.755555555559</v>
      </c>
      <c r="B8289" s="3">
        <v>-3.8396185874938964</v>
      </c>
    </row>
    <row r="8290" spans="1:2">
      <c r="A8290" s="2">
        <v>41735.756249999999</v>
      </c>
      <c r="B8290" s="3">
        <v>-7.359421094258626</v>
      </c>
    </row>
    <row r="8291" spans="1:2">
      <c r="A8291" s="2">
        <v>41735.756944444445</v>
      </c>
      <c r="B8291" s="3">
        <v>-18.058769480387369</v>
      </c>
    </row>
    <row r="8292" spans="1:2">
      <c r="A8292" s="2">
        <v>41735.757638888892</v>
      </c>
      <c r="B8292" s="3">
        <v>-13.555458291371663</v>
      </c>
    </row>
    <row r="8293" spans="1:2">
      <c r="A8293" s="2">
        <v>41735.758333333331</v>
      </c>
      <c r="B8293" s="3">
        <v>-11.28821070988973</v>
      </c>
    </row>
    <row r="8294" spans="1:2">
      <c r="A8294" s="2">
        <v>41735.759027777778</v>
      </c>
      <c r="B8294" s="3">
        <v>-12.044486331939698</v>
      </c>
    </row>
    <row r="8295" spans="1:2">
      <c r="A8295" s="2">
        <v>41735.759722222225</v>
      </c>
      <c r="B8295" s="3">
        <v>-12.157802073160807</v>
      </c>
    </row>
    <row r="8296" spans="1:2">
      <c r="A8296" s="2">
        <v>41735.760416666664</v>
      </c>
      <c r="B8296" s="3">
        <v>-7.2072923660278319</v>
      </c>
    </row>
    <row r="8297" spans="1:2">
      <c r="A8297" s="2">
        <v>41735.761111111111</v>
      </c>
      <c r="B8297" s="3">
        <v>-16.020157845815024</v>
      </c>
    </row>
    <row r="8298" spans="1:2">
      <c r="A8298" s="2">
        <v>41735.761805555558</v>
      </c>
      <c r="B8298" s="3">
        <v>-30.21293487548828</v>
      </c>
    </row>
    <row r="8299" spans="1:2">
      <c r="A8299" s="2">
        <v>41735.762499999997</v>
      </c>
      <c r="B8299" s="3">
        <v>-38.358291880289713</v>
      </c>
    </row>
    <row r="8300" spans="1:2">
      <c r="A8300" s="2">
        <v>41735.763194444444</v>
      </c>
      <c r="B8300" s="3">
        <v>-31.891007486979166</v>
      </c>
    </row>
    <row r="8301" spans="1:2">
      <c r="A8301" s="2">
        <v>41735.763888888891</v>
      </c>
      <c r="B8301" s="3">
        <v>-30.73860321044922</v>
      </c>
    </row>
    <row r="8302" spans="1:2">
      <c r="A8302" s="2">
        <v>41735.76458333333</v>
      </c>
      <c r="B8302" s="3">
        <v>-34.445045471191406</v>
      </c>
    </row>
    <row r="8303" spans="1:2">
      <c r="A8303" s="2">
        <v>41735.765277777777</v>
      </c>
      <c r="B8303" s="3">
        <v>-36.456119283040366</v>
      </c>
    </row>
    <row r="8304" spans="1:2">
      <c r="A8304" s="2">
        <v>41735.765972222223</v>
      </c>
      <c r="B8304" s="3">
        <v>-30.810497029622397</v>
      </c>
    </row>
    <row r="8305" spans="1:2">
      <c r="A8305" s="2">
        <v>41735.76666666667</v>
      </c>
      <c r="B8305" s="3">
        <v>-24.584997812906902</v>
      </c>
    </row>
    <row r="8306" spans="1:2">
      <c r="A8306" s="2">
        <v>41735.767361111109</v>
      </c>
      <c r="B8306" s="3">
        <v>-22.605576578776041</v>
      </c>
    </row>
    <row r="8307" spans="1:2">
      <c r="A8307" s="2">
        <v>41735.768055555556</v>
      </c>
      <c r="B8307" s="3">
        <v>-24.301017506917319</v>
      </c>
    </row>
    <row r="8308" spans="1:2">
      <c r="A8308" s="2">
        <v>41735.768750000003</v>
      </c>
      <c r="B8308" s="3">
        <v>-19.971149698893228</v>
      </c>
    </row>
    <row r="8309" spans="1:2">
      <c r="A8309" s="2">
        <v>41735.769444444442</v>
      </c>
      <c r="B8309" s="3">
        <v>-13.326735401153565</v>
      </c>
    </row>
    <row r="8310" spans="1:2">
      <c r="A8310" s="2">
        <v>41735.770138888889</v>
      </c>
      <c r="B8310" s="3">
        <v>-8.1703163146972653</v>
      </c>
    </row>
    <row r="8311" spans="1:2">
      <c r="A8311" s="2">
        <v>41735.770833333336</v>
      </c>
      <c r="B8311" s="3">
        <v>-4.184677187601725</v>
      </c>
    </row>
    <row r="8312" spans="1:2">
      <c r="A8312" s="2">
        <v>41735.771527777775</v>
      </c>
      <c r="B8312" s="3">
        <v>2.3397482872009276</v>
      </c>
    </row>
    <row r="8313" spans="1:2">
      <c r="A8313" s="2">
        <v>41735.772222222222</v>
      </c>
      <c r="B8313" s="3">
        <v>8.7125169754028313</v>
      </c>
    </row>
    <row r="8314" spans="1:2">
      <c r="A8314" s="2">
        <v>41735.772916666669</v>
      </c>
      <c r="B8314" s="3">
        <v>9.6780129750569657</v>
      </c>
    </row>
    <row r="8315" spans="1:2">
      <c r="A8315" s="2">
        <v>41735.773611111108</v>
      </c>
      <c r="B8315" s="3">
        <v>11.350116030375164</v>
      </c>
    </row>
    <row r="8316" spans="1:2">
      <c r="A8316" s="2">
        <v>41735.774305555555</v>
      </c>
      <c r="B8316" s="3">
        <v>13.84576644897461</v>
      </c>
    </row>
    <row r="8317" spans="1:2">
      <c r="A8317" s="2">
        <v>41735.775000000001</v>
      </c>
      <c r="B8317" s="3">
        <v>17.160815938313803</v>
      </c>
    </row>
    <row r="8318" spans="1:2">
      <c r="A8318" s="2">
        <v>41735.775694444441</v>
      </c>
      <c r="B8318" s="3">
        <v>17.686798858642579</v>
      </c>
    </row>
    <row r="8319" spans="1:2">
      <c r="A8319" s="2">
        <v>41735.776388888888</v>
      </c>
      <c r="B8319" s="3">
        <v>31.300544484456381</v>
      </c>
    </row>
    <row r="8320" spans="1:2">
      <c r="A8320" s="2">
        <v>41735.777083333334</v>
      </c>
      <c r="B8320" s="3">
        <v>20.587915293375652</v>
      </c>
    </row>
    <row r="8321" spans="1:2">
      <c r="A8321" s="2">
        <v>41735.777777777781</v>
      </c>
      <c r="B8321" s="3">
        <v>20.227146657307944</v>
      </c>
    </row>
    <row r="8322" spans="1:2">
      <c r="A8322" s="2">
        <v>41735.77847222222</v>
      </c>
      <c r="B8322" s="3">
        <v>17.775668207804362</v>
      </c>
    </row>
    <row r="8323" spans="1:2">
      <c r="A8323" s="2">
        <v>41735.779166666667</v>
      </c>
      <c r="B8323" s="3">
        <v>19.80695629119873</v>
      </c>
    </row>
    <row r="8324" spans="1:2">
      <c r="A8324" s="2">
        <v>41735.779861111114</v>
      </c>
      <c r="B8324" s="3">
        <v>17.062215550740561</v>
      </c>
    </row>
    <row r="8325" spans="1:2">
      <c r="A8325" s="2">
        <v>41735.780555555553</v>
      </c>
      <c r="B8325" s="3">
        <v>13.527994632720947</v>
      </c>
    </row>
    <row r="8326" spans="1:2">
      <c r="A8326" s="2">
        <v>41735.78125</v>
      </c>
      <c r="B8326" s="3">
        <v>19.030318196614584</v>
      </c>
    </row>
    <row r="8327" spans="1:2">
      <c r="A8327" s="2">
        <v>41735.781944444447</v>
      </c>
      <c r="B8327" s="3">
        <v>11.459428532918293</v>
      </c>
    </row>
    <row r="8328" spans="1:2">
      <c r="A8328" s="2">
        <v>41735.782638888886</v>
      </c>
      <c r="B8328" s="3">
        <v>-2.0907289505004885</v>
      </c>
    </row>
    <row r="8329" spans="1:2">
      <c r="A8329" s="2">
        <v>41735.783333333333</v>
      </c>
      <c r="B8329" s="3">
        <v>-10.949149068196615</v>
      </c>
    </row>
    <row r="8330" spans="1:2">
      <c r="A8330" s="2">
        <v>41735.78402777778</v>
      </c>
      <c r="B8330" s="3">
        <v>-16.810186004638673</v>
      </c>
    </row>
    <row r="8331" spans="1:2">
      <c r="A8331" s="2">
        <v>41735.784722222219</v>
      </c>
      <c r="B8331" s="3">
        <v>-13.615520095825195</v>
      </c>
    </row>
    <row r="8332" spans="1:2">
      <c r="A8332" s="2">
        <v>41735.785416666666</v>
      </c>
      <c r="B8332" s="3">
        <v>-19.377260398864745</v>
      </c>
    </row>
    <row r="8333" spans="1:2">
      <c r="A8333" s="2">
        <v>41735.786111111112</v>
      </c>
      <c r="B8333" s="3">
        <v>-19.06456864674886</v>
      </c>
    </row>
    <row r="8334" spans="1:2">
      <c r="A8334" s="2">
        <v>41735.786805555559</v>
      </c>
      <c r="B8334" s="3">
        <v>-15.58803850809733</v>
      </c>
    </row>
    <row r="8335" spans="1:2">
      <c r="A8335" s="2">
        <v>41735.787499999999</v>
      </c>
      <c r="B8335" s="3">
        <v>-7.0786958694458004</v>
      </c>
    </row>
    <row r="8336" spans="1:2">
      <c r="A8336" s="2">
        <v>41735.788194444445</v>
      </c>
      <c r="B8336" s="3">
        <v>11.279622141520182</v>
      </c>
    </row>
    <row r="8337" spans="1:2">
      <c r="A8337" s="2">
        <v>41735.788888888892</v>
      </c>
      <c r="B8337" s="3">
        <v>9.3061647415161133</v>
      </c>
    </row>
    <row r="8338" spans="1:2">
      <c r="A8338" s="2">
        <v>41735.789583333331</v>
      </c>
      <c r="B8338" s="3">
        <v>9.1874804814656574</v>
      </c>
    </row>
    <row r="8339" spans="1:2">
      <c r="A8339" s="2">
        <v>41735.790277777778</v>
      </c>
      <c r="B8339" s="3">
        <v>6.7457405726114912</v>
      </c>
    </row>
    <row r="8340" spans="1:2">
      <c r="A8340" s="2">
        <v>41735.790972222225</v>
      </c>
      <c r="B8340" s="3">
        <v>0.31797237396240235</v>
      </c>
    </row>
    <row r="8341" spans="1:2">
      <c r="A8341" s="2">
        <v>41735.791666666664</v>
      </c>
      <c r="B8341" s="3">
        <v>-13.692575645446777</v>
      </c>
    </row>
    <row r="8342" spans="1:2">
      <c r="A8342" s="2">
        <v>41735.792361111111</v>
      </c>
      <c r="B8342" s="3">
        <v>-23.74969991048177</v>
      </c>
    </row>
    <row r="8343" spans="1:2">
      <c r="A8343" s="2">
        <v>41735.793055555558</v>
      </c>
      <c r="B8343" s="3">
        <v>-25.897076924641926</v>
      </c>
    </row>
    <row r="8344" spans="1:2">
      <c r="A8344" s="2">
        <v>41735.793749999997</v>
      </c>
      <c r="B8344" s="3">
        <v>-26.903737131754557</v>
      </c>
    </row>
    <row r="8345" spans="1:2">
      <c r="A8345" s="2">
        <v>41735.794444444444</v>
      </c>
      <c r="B8345" s="3">
        <v>-41.516718800862627</v>
      </c>
    </row>
    <row r="8346" spans="1:2">
      <c r="A8346" s="2">
        <v>41735.795138888891</v>
      </c>
      <c r="B8346" s="3">
        <v>-36.039842732747395</v>
      </c>
    </row>
    <row r="8347" spans="1:2">
      <c r="A8347" s="2">
        <v>41735.79583333333</v>
      </c>
      <c r="B8347" s="3">
        <v>-43.212610626220702</v>
      </c>
    </row>
    <row r="8348" spans="1:2">
      <c r="A8348" s="2">
        <v>41735.796527777777</v>
      </c>
      <c r="B8348" s="3">
        <v>-43.816788228352863</v>
      </c>
    </row>
    <row r="8349" spans="1:2">
      <c r="A8349" s="2">
        <v>41735.797222222223</v>
      </c>
      <c r="B8349" s="3">
        <v>-44.920814259847006</v>
      </c>
    </row>
    <row r="8350" spans="1:2">
      <c r="A8350" s="2">
        <v>41735.79791666667</v>
      </c>
      <c r="B8350" s="3">
        <v>-55.536705780029294</v>
      </c>
    </row>
    <row r="8351" spans="1:2">
      <c r="A8351" s="2">
        <v>41735.798611111109</v>
      </c>
      <c r="B8351" s="3">
        <v>-55.932988993326823</v>
      </c>
    </row>
    <row r="8352" spans="1:2">
      <c r="A8352" s="2">
        <v>41735.799305555556</v>
      </c>
      <c r="B8352" s="3">
        <v>-43.628401947021487</v>
      </c>
    </row>
    <row r="8353" spans="1:2">
      <c r="A8353" s="2">
        <v>41735.800000000003</v>
      </c>
      <c r="B8353" s="3">
        <v>-34.165244038899736</v>
      </c>
    </row>
    <row r="8354" spans="1:2">
      <c r="A8354" s="2">
        <v>41735.800694444442</v>
      </c>
      <c r="B8354" s="3">
        <v>-27.22297821044922</v>
      </c>
    </row>
    <row r="8355" spans="1:2">
      <c r="A8355" s="2">
        <v>41735.801388888889</v>
      </c>
      <c r="B8355" s="3">
        <v>-19.16995906829834</v>
      </c>
    </row>
    <row r="8356" spans="1:2">
      <c r="A8356" s="2">
        <v>41735.802083333336</v>
      </c>
      <c r="B8356" s="3">
        <v>-17.814548683166503</v>
      </c>
    </row>
    <row r="8357" spans="1:2">
      <c r="A8357" s="2">
        <v>41735.802777777775</v>
      </c>
      <c r="B8357" s="3">
        <v>-17.362340736389161</v>
      </c>
    </row>
    <row r="8358" spans="1:2">
      <c r="A8358" s="2">
        <v>41735.803472222222</v>
      </c>
      <c r="B8358" s="3">
        <v>-15.021175193786622</v>
      </c>
    </row>
    <row r="8359" spans="1:2">
      <c r="A8359" s="2">
        <v>41735.804166666669</v>
      </c>
      <c r="B8359" s="3">
        <v>-14.48155008951823</v>
      </c>
    </row>
    <row r="8360" spans="1:2">
      <c r="A8360" s="2">
        <v>41735.804861111108</v>
      </c>
      <c r="B8360" s="3">
        <v>-7.9603494008382158</v>
      </c>
    </row>
    <row r="8361" spans="1:2">
      <c r="A8361" s="2">
        <v>41735.805555555555</v>
      </c>
      <c r="B8361" s="3">
        <v>-7.0693195978800452</v>
      </c>
    </row>
    <row r="8362" spans="1:2">
      <c r="A8362" s="2">
        <v>41735.806250000001</v>
      </c>
      <c r="B8362" s="3">
        <v>-12.497303517659505</v>
      </c>
    </row>
    <row r="8363" spans="1:2">
      <c r="A8363" s="2">
        <v>41735.806944444441</v>
      </c>
      <c r="B8363" s="3">
        <v>-7.6922636667887367</v>
      </c>
    </row>
    <row r="8364" spans="1:2">
      <c r="A8364" s="2">
        <v>41735.807638888888</v>
      </c>
      <c r="B8364" s="3">
        <v>-5.5726365725199383</v>
      </c>
    </row>
    <row r="8365" spans="1:2">
      <c r="A8365" s="2">
        <v>41735.808333333334</v>
      </c>
      <c r="B8365" s="3">
        <v>-15.992129929860432</v>
      </c>
    </row>
    <row r="8366" spans="1:2">
      <c r="A8366" s="2">
        <v>41735.809027777781</v>
      </c>
      <c r="B8366" s="3">
        <v>-6.9482474962870278</v>
      </c>
    </row>
    <row r="8367" spans="1:2">
      <c r="A8367" s="2">
        <v>41735.80972222222</v>
      </c>
      <c r="B8367" s="3">
        <v>-8.5260698000590001</v>
      </c>
    </row>
    <row r="8368" spans="1:2">
      <c r="A8368" s="2">
        <v>41735.810416666667</v>
      </c>
      <c r="B8368" s="3">
        <v>-8.9079415003458653</v>
      </c>
    </row>
    <row r="8369" spans="1:2">
      <c r="A8369" s="2">
        <v>41735.811111111114</v>
      </c>
      <c r="B8369" s="3">
        <v>-19.231947072347005</v>
      </c>
    </row>
    <row r="8370" spans="1:2">
      <c r="A8370" s="2">
        <v>41735.811805555553</v>
      </c>
      <c r="B8370" s="3">
        <v>-15.761034393310547</v>
      </c>
    </row>
    <row r="8371" spans="1:2">
      <c r="A8371" s="2">
        <v>41735.8125</v>
      </c>
      <c r="B8371" s="3">
        <v>-16.472692108154298</v>
      </c>
    </row>
    <row r="8372" spans="1:2">
      <c r="A8372" s="2">
        <v>41735.813194444447</v>
      </c>
      <c r="B8372" s="3">
        <v>-16.573559315999351</v>
      </c>
    </row>
    <row r="8373" spans="1:2">
      <c r="A8373" s="2">
        <v>41735.813888888886</v>
      </c>
      <c r="B8373" s="3">
        <v>-17.921577707926431</v>
      </c>
    </row>
    <row r="8374" spans="1:2">
      <c r="A8374" s="2">
        <v>41735.814583333333</v>
      </c>
      <c r="B8374" s="3">
        <v>-12.868383280436198</v>
      </c>
    </row>
    <row r="8375" spans="1:2">
      <c r="A8375" s="2">
        <v>41735.81527777778</v>
      </c>
      <c r="B8375" s="3">
        <v>-11.735930887858073</v>
      </c>
    </row>
    <row r="8376" spans="1:2">
      <c r="A8376" s="2">
        <v>41735.815972222219</v>
      </c>
      <c r="B8376" s="3">
        <v>-16.986371358235676</v>
      </c>
    </row>
    <row r="8377" spans="1:2">
      <c r="A8377" s="2">
        <v>41735.816666666666</v>
      </c>
      <c r="B8377" s="3">
        <v>-15.165448506673178</v>
      </c>
    </row>
    <row r="8378" spans="1:2">
      <c r="A8378" s="2">
        <v>41735.817361111112</v>
      </c>
      <c r="B8378" s="3">
        <v>-19.030224100748697</v>
      </c>
    </row>
    <row r="8379" spans="1:2">
      <c r="A8379" s="2">
        <v>41735.818055555559</v>
      </c>
      <c r="B8379" s="3">
        <v>-23.703320566813151</v>
      </c>
    </row>
    <row r="8380" spans="1:2">
      <c r="A8380" s="2">
        <v>41735.818749999999</v>
      </c>
      <c r="B8380" s="3">
        <v>-30.603636423746746</v>
      </c>
    </row>
    <row r="8381" spans="1:2">
      <c r="A8381" s="2">
        <v>41735.819444444445</v>
      </c>
      <c r="B8381" s="3">
        <v>-36.077964274088544</v>
      </c>
    </row>
    <row r="8382" spans="1:2">
      <c r="A8382" s="2">
        <v>41735.820138888892</v>
      </c>
      <c r="B8382" s="3">
        <v>-37.0980229695638</v>
      </c>
    </row>
    <row r="8383" spans="1:2">
      <c r="A8383" s="2">
        <v>41735.820833333331</v>
      </c>
      <c r="B8383" s="3">
        <v>-29.44169464111328</v>
      </c>
    </row>
    <row r="8384" spans="1:2">
      <c r="A8384" s="2">
        <v>41735.821527777778</v>
      </c>
      <c r="B8384" s="3">
        <v>-19.458224995930991</v>
      </c>
    </row>
    <row r="8385" spans="1:2">
      <c r="A8385" s="2">
        <v>41735.822222222225</v>
      </c>
      <c r="B8385" s="3">
        <v>-6.2690228780110679</v>
      </c>
    </row>
    <row r="8386" spans="1:2">
      <c r="A8386" s="2">
        <v>41735.822916666664</v>
      </c>
      <c r="B8386" s="3">
        <v>11.448153940836589</v>
      </c>
    </row>
    <row r="8387" spans="1:2">
      <c r="A8387" s="2">
        <v>41735.823611111111</v>
      </c>
      <c r="B8387" s="3">
        <v>18.305987040201824</v>
      </c>
    </row>
    <row r="8388" spans="1:2">
      <c r="A8388" s="2">
        <v>41735.824305555558</v>
      </c>
      <c r="B8388" s="3">
        <v>23.38183085123698</v>
      </c>
    </row>
    <row r="8389" spans="1:2">
      <c r="A8389" s="2">
        <v>41735.824999999997</v>
      </c>
      <c r="B8389" s="3">
        <v>26.954011535644533</v>
      </c>
    </row>
    <row r="8390" spans="1:2">
      <c r="A8390" s="2">
        <v>41735.825694444444</v>
      </c>
      <c r="B8390" s="3">
        <v>16.297682698567709</v>
      </c>
    </row>
    <row r="8391" spans="1:2">
      <c r="A8391" s="2">
        <v>41735.826388888891</v>
      </c>
      <c r="B8391" s="3">
        <v>24.885841369628906</v>
      </c>
    </row>
    <row r="8392" spans="1:2">
      <c r="A8392" s="2">
        <v>41735.82708333333</v>
      </c>
      <c r="B8392" s="3">
        <v>19.065787760416665</v>
      </c>
    </row>
    <row r="8393" spans="1:2">
      <c r="A8393" s="2">
        <v>41735.827777777777</v>
      </c>
      <c r="B8393" s="3">
        <v>24.923479715983074</v>
      </c>
    </row>
    <row r="8394" spans="1:2">
      <c r="A8394" s="2">
        <v>41735.828472222223</v>
      </c>
      <c r="B8394" s="3">
        <v>22.924457041422524</v>
      </c>
    </row>
    <row r="8395" spans="1:2">
      <c r="A8395" s="2">
        <v>41735.82916666667</v>
      </c>
      <c r="B8395" s="3">
        <v>24.495891825358072</v>
      </c>
    </row>
    <row r="8396" spans="1:2">
      <c r="A8396" s="2">
        <v>41735.829861111109</v>
      </c>
      <c r="B8396" s="3">
        <v>20.638283030192056</v>
      </c>
    </row>
    <row r="8397" spans="1:2">
      <c r="A8397" s="2">
        <v>41735.830555555556</v>
      </c>
      <c r="B8397" s="3">
        <v>11.654642232259114</v>
      </c>
    </row>
    <row r="8398" spans="1:2">
      <c r="A8398" s="2">
        <v>41735.831250000003</v>
      </c>
      <c r="B8398" s="3">
        <v>12.721027374267578</v>
      </c>
    </row>
    <row r="8399" spans="1:2">
      <c r="A8399" s="2">
        <v>41735.831944444442</v>
      </c>
      <c r="B8399" s="3">
        <v>13.341739145914714</v>
      </c>
    </row>
    <row r="8400" spans="1:2">
      <c r="A8400" s="2">
        <v>41735.832638888889</v>
      </c>
      <c r="B8400" s="3">
        <v>10.877064259847005</v>
      </c>
    </row>
    <row r="8401" spans="1:2">
      <c r="A8401" s="2">
        <v>41735.833333333336</v>
      </c>
      <c r="B8401" s="3">
        <v>11.994515736897787</v>
      </c>
    </row>
    <row r="8402" spans="1:2">
      <c r="A8402" s="2">
        <v>41735.834027777775</v>
      </c>
      <c r="B8402" s="3">
        <v>2.5863705952962239</v>
      </c>
    </row>
    <row r="8403" spans="1:2">
      <c r="A8403" s="2">
        <v>41735.834722222222</v>
      </c>
      <c r="B8403" s="3">
        <v>-14.15329844156901</v>
      </c>
    </row>
    <row r="8404" spans="1:2">
      <c r="A8404" s="2">
        <v>41735.835416666669</v>
      </c>
      <c r="B8404" s="3">
        <v>-16.157162475585938</v>
      </c>
    </row>
    <row r="8405" spans="1:2">
      <c r="A8405" s="2">
        <v>41735.836111111108</v>
      </c>
      <c r="B8405" s="3">
        <v>-6.2318351745605467</v>
      </c>
    </row>
    <row r="8406" spans="1:2">
      <c r="A8406" s="2">
        <v>41735.836805555555</v>
      </c>
      <c r="B8406" s="3">
        <v>-7.9765335083007809</v>
      </c>
    </row>
    <row r="8407" spans="1:2">
      <c r="A8407" s="2">
        <v>41735.837500000001</v>
      </c>
      <c r="B8407" s="3">
        <v>-6.1250925699869789</v>
      </c>
    </row>
    <row r="8408" spans="1:2">
      <c r="A8408" s="2">
        <v>41735.838194444441</v>
      </c>
      <c r="B8408" s="3">
        <v>-7.0277623494466148</v>
      </c>
    </row>
    <row r="8409" spans="1:2">
      <c r="A8409" s="2">
        <v>41735.838888888888</v>
      </c>
      <c r="B8409" s="3">
        <v>-3.6696116129557289E-2</v>
      </c>
    </row>
    <row r="8410" spans="1:2">
      <c r="A8410" s="2">
        <v>41735.839583333334</v>
      </c>
      <c r="B8410" s="3">
        <v>4.0884017944335938</v>
      </c>
    </row>
    <row r="8411" spans="1:2">
      <c r="A8411" s="2">
        <v>41735.840277777781</v>
      </c>
      <c r="B8411" s="3">
        <v>3.2012565612792967</v>
      </c>
    </row>
    <row r="8412" spans="1:2">
      <c r="A8412" s="2">
        <v>41735.84097222222</v>
      </c>
      <c r="B8412" s="3">
        <v>4.6320281982421871</v>
      </c>
    </row>
    <row r="8413" spans="1:2">
      <c r="A8413" s="2">
        <v>41735.841666666667</v>
      </c>
      <c r="B8413" s="3">
        <v>4.9598714192708337</v>
      </c>
    </row>
    <row r="8414" spans="1:2">
      <c r="A8414" s="2">
        <v>41735.842361111114</v>
      </c>
      <c r="B8414" s="3">
        <v>7.1176745096842451</v>
      </c>
    </row>
    <row r="8415" spans="1:2">
      <c r="A8415" s="2">
        <v>41735.843055555553</v>
      </c>
      <c r="B8415" s="3">
        <v>3.0945510864257812</v>
      </c>
    </row>
    <row r="8416" spans="1:2">
      <c r="A8416" s="2">
        <v>41735.84375</v>
      </c>
      <c r="B8416" s="3">
        <v>4.2382588704427082</v>
      </c>
    </row>
    <row r="8417" spans="1:2">
      <c r="A8417" s="2">
        <v>41735.844444444447</v>
      </c>
      <c r="B8417" s="3">
        <v>5.1874259948730472</v>
      </c>
    </row>
    <row r="8418" spans="1:2">
      <c r="A8418" s="2">
        <v>41735.845138888886</v>
      </c>
      <c r="B8418" s="3">
        <v>9.5272883097330734</v>
      </c>
    </row>
    <row r="8419" spans="1:2">
      <c r="A8419" s="2">
        <v>41735.845833333333</v>
      </c>
      <c r="B8419" s="3">
        <v>9.8503067016601555</v>
      </c>
    </row>
    <row r="8420" spans="1:2">
      <c r="A8420" s="2">
        <v>41735.84652777778</v>
      </c>
      <c r="B8420" s="3">
        <v>-8.4950714111328125</v>
      </c>
    </row>
    <row r="8421" spans="1:2">
      <c r="A8421" s="2">
        <v>41735.847222222219</v>
      </c>
      <c r="B8421" s="3">
        <v>-9.6701067606608078</v>
      </c>
    </row>
    <row r="8422" spans="1:2">
      <c r="A8422" s="2">
        <v>41735.847916666666</v>
      </c>
      <c r="B8422" s="3">
        <v>-7.9474739074707035</v>
      </c>
    </row>
    <row r="8423" spans="1:2">
      <c r="A8423" s="2">
        <v>41735.848611111112</v>
      </c>
      <c r="B8423" s="3">
        <v>-10.85197245279948</v>
      </c>
    </row>
    <row r="8424" spans="1:2">
      <c r="A8424" s="2">
        <v>41735.849305555559</v>
      </c>
      <c r="B8424" s="3">
        <v>-7.7534955342610674</v>
      </c>
    </row>
    <row r="8425" spans="1:2">
      <c r="A8425" s="2">
        <v>41735.85</v>
      </c>
      <c r="B8425" s="3">
        <v>-5.1942456881205237</v>
      </c>
    </row>
    <row r="8426" spans="1:2">
      <c r="A8426" s="2">
        <v>41735.850694444445</v>
      </c>
      <c r="B8426" s="3">
        <v>-1.8158671061197917</v>
      </c>
    </row>
    <row r="8427" spans="1:2">
      <c r="A8427" s="2">
        <v>41735.851388888892</v>
      </c>
      <c r="B8427" s="3">
        <v>-0.88786493937174482</v>
      </c>
    </row>
    <row r="8428" spans="1:2">
      <c r="A8428" s="2">
        <v>41735.852083333331</v>
      </c>
      <c r="B8428" s="3">
        <v>-13.206334749857584</v>
      </c>
    </row>
    <row r="8429" spans="1:2">
      <c r="A8429" s="2">
        <v>41735.852777777778</v>
      </c>
      <c r="B8429" s="3">
        <v>-6.2260085423787439</v>
      </c>
    </row>
    <row r="8430" spans="1:2">
      <c r="A8430" s="2">
        <v>41735.853472222225</v>
      </c>
      <c r="B8430" s="3">
        <v>-6.3244183858235672E-2</v>
      </c>
    </row>
    <row r="8431" spans="1:2">
      <c r="A8431" s="2">
        <v>41735.854166666664</v>
      </c>
      <c r="B8431" s="3">
        <v>2.0763070424397787</v>
      </c>
    </row>
    <row r="8432" spans="1:2">
      <c r="A8432" s="2">
        <v>41735.854861111111</v>
      </c>
      <c r="B8432" s="3">
        <v>-1.1474562327067057</v>
      </c>
    </row>
    <row r="8433" spans="1:2">
      <c r="A8433" s="2">
        <v>41735.855555555558</v>
      </c>
      <c r="B8433" s="3">
        <v>-8.0415047963460289</v>
      </c>
    </row>
    <row r="8434" spans="1:2">
      <c r="A8434" s="2">
        <v>41735.856249999997</v>
      </c>
      <c r="B8434" s="3">
        <v>-7.4794595082600912</v>
      </c>
    </row>
    <row r="8435" spans="1:2">
      <c r="A8435" s="2">
        <v>41735.856944444444</v>
      </c>
      <c r="B8435" s="3">
        <v>0.97035509745279946</v>
      </c>
    </row>
    <row r="8436" spans="1:2">
      <c r="A8436" s="2">
        <v>41735.857638888891</v>
      </c>
      <c r="B8436" s="3">
        <v>6.4635654449462887</v>
      </c>
    </row>
    <row r="8437" spans="1:2">
      <c r="A8437" s="2">
        <v>41735.85833333333</v>
      </c>
      <c r="B8437" s="3">
        <v>-0.14914690653483073</v>
      </c>
    </row>
    <row r="8438" spans="1:2">
      <c r="A8438" s="2">
        <v>41735.859027777777</v>
      </c>
      <c r="B8438" s="3">
        <v>4.2934597015380858</v>
      </c>
    </row>
    <row r="8439" spans="1:2">
      <c r="A8439" s="2">
        <v>41735.859722222223</v>
      </c>
      <c r="B8439" s="3">
        <v>11.023814264933268</v>
      </c>
    </row>
    <row r="8440" spans="1:2">
      <c r="A8440" s="2">
        <v>41735.86041666667</v>
      </c>
      <c r="B8440" s="3">
        <v>14.070735041300455</v>
      </c>
    </row>
    <row r="8441" spans="1:2">
      <c r="A8441" s="2">
        <v>41735.861111111109</v>
      </c>
      <c r="B8441" s="3">
        <v>13.940703709920248</v>
      </c>
    </row>
    <row r="8442" spans="1:2">
      <c r="A8442" s="2">
        <v>41735.861805555556</v>
      </c>
      <c r="B8442" s="3">
        <v>4.882517369588216</v>
      </c>
    </row>
    <row r="8443" spans="1:2">
      <c r="A8443" s="2">
        <v>41735.862500000003</v>
      </c>
      <c r="B8443" s="3">
        <v>13.133899307250976</v>
      </c>
    </row>
    <row r="8444" spans="1:2">
      <c r="A8444" s="2">
        <v>41735.863194444442</v>
      </c>
      <c r="B8444" s="3">
        <v>18.867685317993164</v>
      </c>
    </row>
    <row r="8445" spans="1:2">
      <c r="A8445" s="2">
        <v>41735.863888888889</v>
      </c>
      <c r="B8445" s="3">
        <v>19.54471321105957</v>
      </c>
    </row>
    <row r="8446" spans="1:2">
      <c r="A8446" s="2">
        <v>41735.864583333336</v>
      </c>
      <c r="B8446" s="3">
        <v>9.3369223276774083</v>
      </c>
    </row>
    <row r="8447" spans="1:2">
      <c r="A8447" s="2">
        <v>41735.865277777775</v>
      </c>
      <c r="B8447" s="3">
        <v>4.144450251261393</v>
      </c>
    </row>
    <row r="8448" spans="1:2">
      <c r="A8448" s="2">
        <v>41735.865972222222</v>
      </c>
      <c r="B8448" s="3">
        <v>0.92014350891113283</v>
      </c>
    </row>
    <row r="8449" spans="1:2">
      <c r="A8449" s="2">
        <v>41735.866666666669</v>
      </c>
      <c r="B8449" s="3">
        <v>-0.81446139017740882</v>
      </c>
    </row>
    <row r="8450" spans="1:2">
      <c r="A8450" s="2">
        <v>41735.867361111108</v>
      </c>
      <c r="B8450" s="3">
        <v>1.4332762400309245</v>
      </c>
    </row>
    <row r="8451" spans="1:2">
      <c r="A8451" s="2">
        <v>41735.868055555555</v>
      </c>
      <c r="B8451" s="3">
        <v>-0.27427686055501305</v>
      </c>
    </row>
    <row r="8452" spans="1:2">
      <c r="A8452" s="2">
        <v>41735.868750000001</v>
      </c>
      <c r="B8452" s="3">
        <v>7.2093962351481116</v>
      </c>
    </row>
    <row r="8453" spans="1:2">
      <c r="A8453" s="2">
        <v>41735.869444444441</v>
      </c>
      <c r="B8453" s="3">
        <v>17.479678980509441</v>
      </c>
    </row>
    <row r="8454" spans="1:2">
      <c r="A8454" s="2">
        <v>41735.870138888888</v>
      </c>
      <c r="B8454" s="3">
        <v>16.69477221171061</v>
      </c>
    </row>
    <row r="8455" spans="1:2">
      <c r="A8455" s="2">
        <v>41735.870833333334</v>
      </c>
      <c r="B8455" s="3">
        <v>20.699478022257487</v>
      </c>
    </row>
    <row r="8456" spans="1:2">
      <c r="A8456" s="2">
        <v>41735.871527777781</v>
      </c>
      <c r="B8456" s="3">
        <v>26.978374862670897</v>
      </c>
    </row>
    <row r="8457" spans="1:2">
      <c r="A8457" s="2">
        <v>41735.87222222222</v>
      </c>
      <c r="B8457" s="3">
        <v>27.25885353088379</v>
      </c>
    </row>
    <row r="8458" spans="1:2">
      <c r="A8458" s="2">
        <v>41735.872916666667</v>
      </c>
      <c r="B8458" s="3">
        <v>23.692206192016602</v>
      </c>
    </row>
    <row r="8459" spans="1:2">
      <c r="A8459" s="2">
        <v>41735.873611111114</v>
      </c>
      <c r="B8459" s="3">
        <v>16.022896321614585</v>
      </c>
    </row>
    <row r="8460" spans="1:2">
      <c r="A8460" s="2">
        <v>41735.874305555553</v>
      </c>
      <c r="B8460" s="3">
        <v>5.2796034495035808</v>
      </c>
    </row>
    <row r="8461" spans="1:2">
      <c r="A8461" s="2">
        <v>41735.875</v>
      </c>
      <c r="B8461" s="3">
        <v>10.14114163716634</v>
      </c>
    </row>
    <row r="8462" spans="1:2">
      <c r="A8462" s="2">
        <v>41735.875694444447</v>
      </c>
      <c r="B8462" s="3">
        <v>10.134974797566732</v>
      </c>
    </row>
    <row r="8463" spans="1:2">
      <c r="A8463" s="2">
        <v>41735.876388888886</v>
      </c>
      <c r="B8463" s="3">
        <v>11.716220474243164</v>
      </c>
    </row>
    <row r="8464" spans="1:2">
      <c r="A8464" s="2">
        <v>41735.877083333333</v>
      </c>
      <c r="B8464" s="3">
        <v>9.7217680613199864</v>
      </c>
    </row>
    <row r="8465" spans="1:2">
      <c r="A8465" s="2">
        <v>41735.87777777778</v>
      </c>
      <c r="B8465" s="3">
        <v>8.4210269927978523</v>
      </c>
    </row>
    <row r="8466" spans="1:2">
      <c r="A8466" s="2">
        <v>41735.878472222219</v>
      </c>
      <c r="B8466" s="3">
        <v>12.302468744913737</v>
      </c>
    </row>
    <row r="8467" spans="1:2">
      <c r="A8467" s="2">
        <v>41735.879166666666</v>
      </c>
      <c r="B8467" s="3">
        <v>13.558484268188476</v>
      </c>
    </row>
    <row r="8468" spans="1:2">
      <c r="A8468" s="2">
        <v>41735.879861111112</v>
      </c>
      <c r="B8468" s="3">
        <v>5.8781731923421221</v>
      </c>
    </row>
    <row r="8469" spans="1:2">
      <c r="A8469" s="2">
        <v>41735.880555555559</v>
      </c>
      <c r="B8469" s="3">
        <v>-2.9342322031656902</v>
      </c>
    </row>
    <row r="8470" spans="1:2">
      <c r="A8470" s="2">
        <v>41735.881249999999</v>
      </c>
      <c r="B8470" s="3">
        <v>-9.4195489247639976</v>
      </c>
    </row>
    <row r="8471" spans="1:2">
      <c r="A8471" s="2">
        <v>41735.881944444445</v>
      </c>
      <c r="B8471" s="3">
        <v>-18.453059768676759</v>
      </c>
    </row>
    <row r="8472" spans="1:2">
      <c r="A8472" s="2">
        <v>41735.882638888892</v>
      </c>
      <c r="B8472" s="3">
        <v>-21.44269142150879</v>
      </c>
    </row>
    <row r="8473" spans="1:2">
      <c r="A8473" s="2">
        <v>41735.883333333331</v>
      </c>
      <c r="B8473" s="3">
        <v>-13.107240422566731</v>
      </c>
    </row>
    <row r="8474" spans="1:2">
      <c r="A8474" s="2">
        <v>41735.884027777778</v>
      </c>
      <c r="B8474" s="3">
        <v>-12.646593856811524</v>
      </c>
    </row>
    <row r="8475" spans="1:2">
      <c r="A8475" s="2">
        <v>41735.884722222225</v>
      </c>
      <c r="B8475" s="3">
        <v>-19.379106775919595</v>
      </c>
    </row>
    <row r="8476" spans="1:2">
      <c r="A8476" s="2">
        <v>41735.885416666664</v>
      </c>
      <c r="B8476" s="3">
        <v>-13.005369949340821</v>
      </c>
    </row>
    <row r="8477" spans="1:2">
      <c r="A8477" s="2">
        <v>41735.886111111111</v>
      </c>
      <c r="B8477" s="3">
        <v>-10.71454709370931</v>
      </c>
    </row>
    <row r="8478" spans="1:2">
      <c r="A8478" s="2">
        <v>41735.886805555558</v>
      </c>
      <c r="B8478" s="3">
        <v>-11.926332728068035</v>
      </c>
    </row>
    <row r="8479" spans="1:2">
      <c r="A8479" s="2">
        <v>41735.887499999997</v>
      </c>
      <c r="B8479" s="3">
        <v>-13.524034245808918</v>
      </c>
    </row>
    <row r="8480" spans="1:2">
      <c r="A8480" s="2">
        <v>41735.888194444444</v>
      </c>
      <c r="B8480" s="3">
        <v>-9.3323716481526695</v>
      </c>
    </row>
    <row r="8481" spans="1:2">
      <c r="A8481" s="2">
        <v>41735.888888888891</v>
      </c>
      <c r="B8481" s="3">
        <v>-12.30367546081543</v>
      </c>
    </row>
    <row r="8482" spans="1:2">
      <c r="A8482" s="2">
        <v>41735.88958333333</v>
      </c>
      <c r="B8482" s="3">
        <v>-14.179565048217773</v>
      </c>
    </row>
    <row r="8483" spans="1:2">
      <c r="A8483" s="2">
        <v>41735.890277777777</v>
      </c>
      <c r="B8483" s="3">
        <v>-10.380214055379232</v>
      </c>
    </row>
    <row r="8484" spans="1:2">
      <c r="A8484" s="2">
        <v>41735.890972222223</v>
      </c>
      <c r="B8484" s="3">
        <v>-2.4186028798421222</v>
      </c>
    </row>
    <row r="8485" spans="1:2">
      <c r="A8485" s="2">
        <v>41735.89166666667</v>
      </c>
      <c r="B8485" s="3">
        <v>-2.6897675196329751</v>
      </c>
    </row>
    <row r="8486" spans="1:2">
      <c r="A8486" s="2">
        <v>41735.892361111109</v>
      </c>
      <c r="B8486" s="3">
        <v>4.5261646906534834</v>
      </c>
    </row>
    <row r="8487" spans="1:2">
      <c r="A8487" s="2">
        <v>41735.893055555556</v>
      </c>
      <c r="B8487" s="3">
        <v>11.3091672261556</v>
      </c>
    </row>
    <row r="8488" spans="1:2">
      <c r="A8488" s="2">
        <v>41735.893750000003</v>
      </c>
      <c r="B8488" s="3">
        <v>11.569031397501627</v>
      </c>
    </row>
    <row r="8489" spans="1:2">
      <c r="A8489" s="2">
        <v>41735.894444444442</v>
      </c>
      <c r="B8489" s="3">
        <v>6.48782901763916</v>
      </c>
    </row>
    <row r="8490" spans="1:2">
      <c r="A8490" s="2">
        <v>41735.895138888889</v>
      </c>
      <c r="B8490" s="3">
        <v>13.954724375406901</v>
      </c>
    </row>
    <row r="8491" spans="1:2">
      <c r="A8491" s="2">
        <v>41735.895833333336</v>
      </c>
      <c r="B8491" s="3">
        <v>17.884836578369139</v>
      </c>
    </row>
    <row r="8492" spans="1:2">
      <c r="A8492" s="2">
        <v>41735.896527777775</v>
      </c>
      <c r="B8492" s="3">
        <v>21.44846471150716</v>
      </c>
    </row>
    <row r="8493" spans="1:2">
      <c r="A8493" s="2">
        <v>41735.897222222222</v>
      </c>
      <c r="B8493" s="3">
        <v>31.268793487548827</v>
      </c>
    </row>
    <row r="8494" spans="1:2">
      <c r="A8494" s="2">
        <v>41735.897916666669</v>
      </c>
      <c r="B8494" s="3">
        <v>30.833777872721353</v>
      </c>
    </row>
    <row r="8495" spans="1:2">
      <c r="A8495" s="2">
        <v>41735.898611111108</v>
      </c>
      <c r="B8495" s="3">
        <v>39.801081593831377</v>
      </c>
    </row>
    <row r="8496" spans="1:2">
      <c r="A8496" s="2">
        <v>41735.899305555555</v>
      </c>
      <c r="B8496" s="3">
        <v>46.863340504964192</v>
      </c>
    </row>
    <row r="8497" spans="1:2">
      <c r="A8497" s="2">
        <v>41735.9</v>
      </c>
      <c r="B8497" s="3">
        <v>57.179109446207683</v>
      </c>
    </row>
    <row r="8498" spans="1:2">
      <c r="A8498" s="2">
        <v>41735.900694444441</v>
      </c>
      <c r="B8498" s="3">
        <v>58.4716801961263</v>
      </c>
    </row>
    <row r="8499" spans="1:2">
      <c r="A8499" s="2">
        <v>41735.901388888888</v>
      </c>
      <c r="B8499" s="3">
        <v>50.62062174479167</v>
      </c>
    </row>
    <row r="8500" spans="1:2">
      <c r="A8500" s="2">
        <v>41735.902083333334</v>
      </c>
      <c r="B8500" s="3">
        <v>43.310581461588541</v>
      </c>
    </row>
    <row r="8501" spans="1:2">
      <c r="A8501" s="2">
        <v>41735.902777777781</v>
      </c>
      <c r="B8501" s="3">
        <v>29.282874043782552</v>
      </c>
    </row>
    <row r="8502" spans="1:2">
      <c r="A8502" s="2">
        <v>41735.90347222222</v>
      </c>
      <c r="B8502" s="3">
        <v>18.563787587483723</v>
      </c>
    </row>
    <row r="8503" spans="1:2">
      <c r="A8503" s="2">
        <v>41735.904166666667</v>
      </c>
      <c r="B8503" s="3">
        <v>16.981710306803386</v>
      </c>
    </row>
    <row r="8504" spans="1:2">
      <c r="A8504" s="2">
        <v>41735.904861111114</v>
      </c>
      <c r="B8504" s="3">
        <v>28.683553822835286</v>
      </c>
    </row>
    <row r="8505" spans="1:2">
      <c r="A8505" s="2">
        <v>41735.905555555553</v>
      </c>
      <c r="B8505" s="3">
        <v>24.967418924967447</v>
      </c>
    </row>
    <row r="8506" spans="1:2">
      <c r="A8506" s="2">
        <v>41735.90625</v>
      </c>
      <c r="B8506" s="3">
        <v>21.231147257486978</v>
      </c>
    </row>
    <row r="8507" spans="1:2">
      <c r="A8507" s="2">
        <v>41735.906944444447</v>
      </c>
      <c r="B8507" s="3">
        <v>19.468098449707032</v>
      </c>
    </row>
    <row r="8508" spans="1:2">
      <c r="A8508" s="2">
        <v>41735.907638888886</v>
      </c>
      <c r="B8508" s="3">
        <v>16.560564676920574</v>
      </c>
    </row>
    <row r="8509" spans="1:2">
      <c r="A8509" s="2">
        <v>41735.908333333333</v>
      </c>
      <c r="B8509" s="3">
        <v>17.981059519449868</v>
      </c>
    </row>
    <row r="8510" spans="1:2">
      <c r="A8510" s="2">
        <v>41735.90902777778</v>
      </c>
      <c r="B8510" s="3">
        <v>14.619911448160808</v>
      </c>
    </row>
    <row r="8511" spans="1:2">
      <c r="A8511" s="2">
        <v>41735.909722222219</v>
      </c>
      <c r="B8511" s="3">
        <v>13.814543660481771</v>
      </c>
    </row>
    <row r="8512" spans="1:2">
      <c r="A8512" s="2">
        <v>41735.910416666666</v>
      </c>
      <c r="B8512" s="3">
        <v>10.400032043457031</v>
      </c>
    </row>
    <row r="8513" spans="1:2">
      <c r="A8513" s="2">
        <v>41735.911111111112</v>
      </c>
      <c r="B8513" s="3">
        <v>11.169968414306641</v>
      </c>
    </row>
    <row r="8514" spans="1:2">
      <c r="A8514" s="2">
        <v>41735.911805555559</v>
      </c>
      <c r="B8514" s="3">
        <v>14.775360870361329</v>
      </c>
    </row>
    <row r="8515" spans="1:2">
      <c r="A8515" s="2">
        <v>41735.912499999999</v>
      </c>
      <c r="B8515" s="3">
        <v>5.1177449544270832</v>
      </c>
    </row>
    <row r="8516" spans="1:2">
      <c r="A8516" s="2">
        <v>41735.913194444445</v>
      </c>
      <c r="B8516" s="3">
        <v>2.1691434224446615</v>
      </c>
    </row>
    <row r="8517" spans="1:2">
      <c r="A8517" s="2">
        <v>41735.913888888892</v>
      </c>
      <c r="B8517" s="3">
        <v>-1.5823440551757812</v>
      </c>
    </row>
    <row r="8518" spans="1:2">
      <c r="A8518" s="2">
        <v>41735.914583333331</v>
      </c>
      <c r="B8518" s="3">
        <v>-0.23417434692382813</v>
      </c>
    </row>
    <row r="8519" spans="1:2">
      <c r="A8519" s="2">
        <v>41735.915277777778</v>
      </c>
      <c r="B8519" s="3">
        <v>-5.0543881734212244</v>
      </c>
    </row>
    <row r="8520" spans="1:2">
      <c r="A8520" s="2">
        <v>41735.915972222225</v>
      </c>
      <c r="B8520" s="3">
        <v>-8.5808367411295574</v>
      </c>
    </row>
    <row r="8521" spans="1:2">
      <c r="A8521" s="2">
        <v>41735.916666666664</v>
      </c>
      <c r="B8521" s="3">
        <v>-11.164087422688802</v>
      </c>
    </row>
    <row r="8522" spans="1:2">
      <c r="A8522" s="2">
        <v>41735.917361111111</v>
      </c>
      <c r="B8522" s="3">
        <v>-9.824352010091145</v>
      </c>
    </row>
    <row r="8523" spans="1:2">
      <c r="A8523" s="2">
        <v>41735.918055555558</v>
      </c>
      <c r="B8523" s="3">
        <v>-9.4900215148925788</v>
      </c>
    </row>
    <row r="8524" spans="1:2">
      <c r="A8524" s="2">
        <v>41735.918749999997</v>
      </c>
      <c r="B8524" s="3">
        <v>-14.934784698486329</v>
      </c>
    </row>
    <row r="8525" spans="1:2">
      <c r="A8525" s="2">
        <v>41735.919444444444</v>
      </c>
      <c r="B8525" s="3">
        <v>-15.797569020589192</v>
      </c>
    </row>
    <row r="8526" spans="1:2">
      <c r="A8526" s="2">
        <v>41735.920138888891</v>
      </c>
      <c r="B8526" s="3">
        <v>-19.904976145426431</v>
      </c>
    </row>
    <row r="8527" spans="1:2">
      <c r="A8527" s="2">
        <v>41735.92083333333</v>
      </c>
      <c r="B8527" s="3">
        <v>-6.0845972696940107</v>
      </c>
    </row>
    <row r="8528" spans="1:2">
      <c r="A8528" s="2">
        <v>41735.921527777777</v>
      </c>
      <c r="B8528" s="3">
        <v>-8.2393030802408855</v>
      </c>
    </row>
    <row r="8529" spans="1:2">
      <c r="A8529" s="2">
        <v>41735.922222222223</v>
      </c>
      <c r="B8529" s="3">
        <v>-10.280977376302083</v>
      </c>
    </row>
    <row r="8530" spans="1:2">
      <c r="A8530" s="2">
        <v>41735.92291666667</v>
      </c>
      <c r="B8530" s="3">
        <v>-11.490867614746094</v>
      </c>
    </row>
    <row r="8531" spans="1:2">
      <c r="A8531" s="2">
        <v>41735.923611111109</v>
      </c>
      <c r="B8531" s="3">
        <v>-16.203080495198567</v>
      </c>
    </row>
    <row r="8532" spans="1:2">
      <c r="A8532" s="2">
        <v>41735.924305555556</v>
      </c>
      <c r="B8532" s="3">
        <v>-16.525624847412111</v>
      </c>
    </row>
    <row r="8533" spans="1:2">
      <c r="A8533" s="2">
        <v>41735.925000000003</v>
      </c>
      <c r="B8533" s="3">
        <v>-16.320876057942709</v>
      </c>
    </row>
    <row r="8534" spans="1:2">
      <c r="A8534" s="2">
        <v>41735.925694444442</v>
      </c>
      <c r="B8534" s="3">
        <v>-16.608114115397136</v>
      </c>
    </row>
    <row r="8535" spans="1:2">
      <c r="A8535" s="2">
        <v>41735.926388888889</v>
      </c>
      <c r="B8535" s="3">
        <v>-8.666311391194661</v>
      </c>
    </row>
    <row r="8536" spans="1:2">
      <c r="A8536" s="2">
        <v>41735.927083333336</v>
      </c>
      <c r="B8536" s="3">
        <v>-5.2824592590332031</v>
      </c>
    </row>
    <row r="8537" spans="1:2">
      <c r="A8537" s="2">
        <v>41735.927777777775</v>
      </c>
      <c r="B8537" s="3">
        <v>-12.886562856038411</v>
      </c>
    </row>
    <row r="8538" spans="1:2">
      <c r="A8538" s="2">
        <v>41735.928472222222</v>
      </c>
      <c r="B8538" s="3">
        <v>-5.8841880798339847</v>
      </c>
    </row>
    <row r="8539" spans="1:2">
      <c r="A8539" s="2">
        <v>41735.929166666669</v>
      </c>
      <c r="B8539" s="3">
        <v>-3.3764083862304686</v>
      </c>
    </row>
    <row r="8540" spans="1:2">
      <c r="A8540" s="2">
        <v>41735.929861111108</v>
      </c>
      <c r="B8540" s="3">
        <v>-1.0697181701660157</v>
      </c>
    </row>
    <row r="8541" spans="1:2">
      <c r="A8541" s="2">
        <v>41735.930555555555</v>
      </c>
      <c r="B8541" s="3">
        <v>-1.8419832865397134</v>
      </c>
    </row>
    <row r="8542" spans="1:2">
      <c r="A8542" s="2">
        <v>41735.931250000001</v>
      </c>
      <c r="B8542" s="3">
        <v>-1.8947458902994792</v>
      </c>
    </row>
    <row r="8543" spans="1:2">
      <c r="A8543" s="2">
        <v>41735.931944444441</v>
      </c>
      <c r="B8543" s="3">
        <v>-1.6066279093424478</v>
      </c>
    </row>
    <row r="8544" spans="1:2">
      <c r="A8544" s="2">
        <v>41735.932638888888</v>
      </c>
      <c r="B8544" s="3">
        <v>1.2547983805338541</v>
      </c>
    </row>
    <row r="8545" spans="1:2">
      <c r="A8545" s="2">
        <v>41735.933333333334</v>
      </c>
      <c r="B8545" s="3">
        <v>-1.3021413167317708</v>
      </c>
    </row>
    <row r="8546" spans="1:2">
      <c r="A8546" s="2">
        <v>41735.934027777781</v>
      </c>
      <c r="B8546" s="3">
        <v>4.2366249084472658</v>
      </c>
    </row>
    <row r="8547" spans="1:2">
      <c r="A8547" s="2">
        <v>41735.93472222222</v>
      </c>
      <c r="B8547" s="3">
        <v>6.3063901265462237</v>
      </c>
    </row>
    <row r="8548" spans="1:2">
      <c r="A8548" s="2">
        <v>41735.935416666667</v>
      </c>
      <c r="B8548" s="3">
        <v>3.2586115519205729</v>
      </c>
    </row>
    <row r="8549" spans="1:2">
      <c r="A8549" s="2">
        <v>41735.936111111114</v>
      </c>
      <c r="B8549" s="3">
        <v>1.1843068440755209</v>
      </c>
    </row>
    <row r="8550" spans="1:2">
      <c r="A8550" s="2">
        <v>41735.936805555553</v>
      </c>
      <c r="B8550" s="3">
        <v>4.8264175415039059</v>
      </c>
    </row>
    <row r="8551" spans="1:2">
      <c r="A8551" s="2">
        <v>41735.9375</v>
      </c>
      <c r="B8551" s="3">
        <v>-0.9757779439290365</v>
      </c>
    </row>
    <row r="8552" spans="1:2">
      <c r="A8552" s="2">
        <v>41735.938194444447</v>
      </c>
      <c r="B8552" s="3">
        <v>-1.6129770914713542</v>
      </c>
    </row>
    <row r="8553" spans="1:2">
      <c r="A8553" s="2">
        <v>41735.938888888886</v>
      </c>
      <c r="B8553" s="3">
        <v>-1.3347714742024739</v>
      </c>
    </row>
    <row r="8554" spans="1:2">
      <c r="A8554" s="2">
        <v>41735.939583333333</v>
      </c>
      <c r="B8554" s="3">
        <v>-1.4520901997884115</v>
      </c>
    </row>
    <row r="8555" spans="1:2">
      <c r="A8555" s="2">
        <v>41735.94027777778</v>
      </c>
      <c r="B8555" s="3">
        <v>1.3455713907877604</v>
      </c>
    </row>
    <row r="8556" spans="1:2">
      <c r="A8556" s="2">
        <v>41735.940972222219</v>
      </c>
      <c r="B8556" s="3">
        <v>3.4592753092447919</v>
      </c>
    </row>
    <row r="8557" spans="1:2">
      <c r="A8557" s="2">
        <v>41735.941666666666</v>
      </c>
      <c r="B8557" s="3">
        <v>-1.0656781514485678</v>
      </c>
    </row>
    <row r="8558" spans="1:2">
      <c r="A8558" s="2">
        <v>41735.942361111112</v>
      </c>
      <c r="B8558" s="3">
        <v>-4.4523157755533855</v>
      </c>
    </row>
    <row r="8559" spans="1:2">
      <c r="A8559" s="2">
        <v>41735.943055555559</v>
      </c>
      <c r="B8559" s="3">
        <v>-2.4851348876953123</v>
      </c>
    </row>
    <row r="8560" spans="1:2">
      <c r="A8560" s="2">
        <v>41735.943749999999</v>
      </c>
      <c r="B8560" s="3">
        <v>-4.2743464152018227</v>
      </c>
    </row>
    <row r="8561" spans="1:2">
      <c r="A8561" s="2">
        <v>41735.944444444445</v>
      </c>
      <c r="B8561" s="3">
        <v>-5.6698748270670576</v>
      </c>
    </row>
    <row r="8562" spans="1:2">
      <c r="A8562" s="2">
        <v>41735.945138888892</v>
      </c>
      <c r="B8562" s="3">
        <v>-4.1455741882324215</v>
      </c>
    </row>
    <row r="8563" spans="1:2">
      <c r="A8563" s="2">
        <v>41735.945833333331</v>
      </c>
      <c r="B8563" s="3">
        <v>-6.8742363611857096</v>
      </c>
    </row>
    <row r="8564" spans="1:2">
      <c r="A8564" s="2">
        <v>41735.946527777778</v>
      </c>
      <c r="B8564" s="3">
        <v>-5.084353478749593</v>
      </c>
    </row>
    <row r="8565" spans="1:2">
      <c r="A8565" s="2">
        <v>41735.947222222225</v>
      </c>
      <c r="B8565" s="3">
        <v>2.612685521443685</v>
      </c>
    </row>
    <row r="8566" spans="1:2">
      <c r="A8566" s="2">
        <v>41735.947916666664</v>
      </c>
      <c r="B8566" s="3">
        <v>5.1378177007039385</v>
      </c>
    </row>
    <row r="8567" spans="1:2">
      <c r="A8567" s="2">
        <v>41735.948611111111</v>
      </c>
      <c r="B8567" s="3">
        <v>5.1541749318440759</v>
      </c>
    </row>
    <row r="8568" spans="1:2">
      <c r="A8568" s="2">
        <v>41735.949305555558</v>
      </c>
      <c r="B8568" s="3">
        <v>5.0848387400309241</v>
      </c>
    </row>
    <row r="8569" spans="1:2">
      <c r="A8569" s="2">
        <v>41735.949999999997</v>
      </c>
      <c r="B8569" s="3">
        <v>4.7586645762125652</v>
      </c>
    </row>
    <row r="8570" spans="1:2">
      <c r="A8570" s="2">
        <v>41735.950694444444</v>
      </c>
      <c r="B8570" s="3">
        <v>-2.1676975250244142</v>
      </c>
    </row>
    <row r="8571" spans="1:2">
      <c r="A8571" s="2">
        <v>41735.951388888891</v>
      </c>
      <c r="B8571" s="3">
        <v>2.7546405792236328</v>
      </c>
    </row>
    <row r="8572" spans="1:2">
      <c r="A8572" s="2">
        <v>41735.95208333333</v>
      </c>
      <c r="B8572" s="3">
        <v>6.9547921498616541</v>
      </c>
    </row>
    <row r="8573" spans="1:2">
      <c r="A8573" s="2">
        <v>41735.952777777777</v>
      </c>
      <c r="B8573" s="3">
        <v>10.959987258911132</v>
      </c>
    </row>
    <row r="8574" spans="1:2">
      <c r="A8574" s="2">
        <v>41735.953472222223</v>
      </c>
      <c r="B8574" s="3">
        <v>24.723904164632163</v>
      </c>
    </row>
    <row r="8575" spans="1:2">
      <c r="A8575" s="2">
        <v>41735.95416666667</v>
      </c>
      <c r="B8575" s="3">
        <v>24.221755854288737</v>
      </c>
    </row>
    <row r="8576" spans="1:2">
      <c r="A8576" s="2">
        <v>41735.954861111109</v>
      </c>
      <c r="B8576" s="3">
        <v>29.052605565388998</v>
      </c>
    </row>
    <row r="8577" spans="1:2">
      <c r="A8577" s="2">
        <v>41735.955555555556</v>
      </c>
      <c r="B8577" s="3">
        <v>25.264011510213216</v>
      </c>
    </row>
    <row r="8578" spans="1:2">
      <c r="A8578" s="2">
        <v>41735.956250000003</v>
      </c>
      <c r="B8578" s="3">
        <v>29.636256790161134</v>
      </c>
    </row>
    <row r="8579" spans="1:2">
      <c r="A8579" s="2">
        <v>41735.956944444442</v>
      </c>
      <c r="B8579" s="3">
        <v>22.678781763712564</v>
      </c>
    </row>
    <row r="8580" spans="1:2">
      <c r="A8580" s="2">
        <v>41735.957638888889</v>
      </c>
      <c r="B8580" s="3">
        <v>26.018696721394857</v>
      </c>
    </row>
    <row r="8581" spans="1:2">
      <c r="A8581" s="2">
        <v>41735.958333333336</v>
      </c>
      <c r="B8581" s="3">
        <v>21.967295964558918</v>
      </c>
    </row>
    <row r="8582" spans="1:2">
      <c r="A8582" s="2">
        <v>41735.959027777775</v>
      </c>
      <c r="B8582" s="3">
        <v>22.967869567871094</v>
      </c>
    </row>
    <row r="8583" spans="1:2">
      <c r="A8583" s="2">
        <v>41735.959722222222</v>
      </c>
      <c r="B8583" s="3">
        <v>25.9490665435791</v>
      </c>
    </row>
    <row r="8584" spans="1:2">
      <c r="A8584" s="2">
        <v>41735.960416666669</v>
      </c>
      <c r="B8584" s="3">
        <v>33.516253534952803</v>
      </c>
    </row>
    <row r="8585" spans="1:2">
      <c r="A8585" s="2">
        <v>41735.961111111108</v>
      </c>
      <c r="B8585" s="3">
        <v>46.888831583658856</v>
      </c>
    </row>
    <row r="8586" spans="1:2">
      <c r="A8586" s="2">
        <v>41735.961805555555</v>
      </c>
      <c r="B8586" s="3">
        <v>49.648783874511722</v>
      </c>
    </row>
    <row r="8587" spans="1:2">
      <c r="A8587" s="2">
        <v>41735.962500000001</v>
      </c>
      <c r="B8587" s="3">
        <v>39.807596333821614</v>
      </c>
    </row>
    <row r="8588" spans="1:2">
      <c r="A8588" s="2">
        <v>41735.963194444441</v>
      </c>
      <c r="B8588" s="3">
        <v>24.441865285237629</v>
      </c>
    </row>
    <row r="8589" spans="1:2">
      <c r="A8589" s="2">
        <v>41735.963888888888</v>
      </c>
      <c r="B8589" s="3">
        <v>20.456553522745768</v>
      </c>
    </row>
    <row r="8590" spans="1:2">
      <c r="A8590" s="2">
        <v>41735.964583333334</v>
      </c>
      <c r="B8590" s="3">
        <v>17.203685124715168</v>
      </c>
    </row>
    <row r="8591" spans="1:2">
      <c r="A8591" s="2">
        <v>41735.965277777781</v>
      </c>
      <c r="B8591" s="3">
        <v>18.005403772989908</v>
      </c>
    </row>
    <row r="8592" spans="1:2">
      <c r="A8592" s="2">
        <v>41735.96597222222</v>
      </c>
      <c r="B8592" s="3">
        <v>17.421505610148113</v>
      </c>
    </row>
    <row r="8593" spans="1:2">
      <c r="A8593" s="2">
        <v>41735.966666666667</v>
      </c>
      <c r="B8593" s="3">
        <v>16.371934127807616</v>
      </c>
    </row>
    <row r="8594" spans="1:2">
      <c r="A8594" s="2">
        <v>41735.967361111114</v>
      </c>
      <c r="B8594" s="3">
        <v>6.5038422902425133</v>
      </c>
    </row>
    <row r="8595" spans="1:2">
      <c r="A8595" s="2">
        <v>41735.968055555553</v>
      </c>
      <c r="B8595" s="3">
        <v>8.0995326995849606</v>
      </c>
    </row>
    <row r="8596" spans="1:2">
      <c r="A8596" s="2">
        <v>41735.96875</v>
      </c>
      <c r="B8596" s="3">
        <v>6.5104277292887369</v>
      </c>
    </row>
    <row r="8597" spans="1:2">
      <c r="A8597" s="2">
        <v>41735.969444444447</v>
      </c>
      <c r="B8597" s="3">
        <v>3.4489638010660806</v>
      </c>
    </row>
    <row r="8598" spans="1:2">
      <c r="A8598" s="2">
        <v>41735.970138888886</v>
      </c>
      <c r="B8598" s="3">
        <v>4.0287769317626951</v>
      </c>
    </row>
    <row r="8599" spans="1:2">
      <c r="A8599" s="2">
        <v>41735.970833333333</v>
      </c>
      <c r="B8599" s="3">
        <v>-4.5046243031819664</v>
      </c>
    </row>
    <row r="8600" spans="1:2">
      <c r="A8600" s="2">
        <v>41735.97152777778</v>
      </c>
      <c r="B8600" s="3">
        <v>-17.537409591674805</v>
      </c>
    </row>
    <row r="8601" spans="1:2">
      <c r="A8601" s="2">
        <v>41735.972222222219</v>
      </c>
      <c r="B8601" s="3">
        <v>-24.609931055704752</v>
      </c>
    </row>
    <row r="8602" spans="1:2">
      <c r="A8602" s="2">
        <v>41735.972916666666</v>
      </c>
      <c r="B8602" s="3">
        <v>-25.104006322224937</v>
      </c>
    </row>
    <row r="8603" spans="1:2">
      <c r="A8603" s="2">
        <v>41735.973611111112</v>
      </c>
      <c r="B8603" s="3">
        <v>-23.046950149536134</v>
      </c>
    </row>
    <row r="8604" spans="1:2">
      <c r="A8604" s="2">
        <v>41735.974305555559</v>
      </c>
      <c r="B8604" s="3">
        <v>-18.758060328165691</v>
      </c>
    </row>
    <row r="8605" spans="1:2">
      <c r="A8605" s="2">
        <v>41735.974999999999</v>
      </c>
      <c r="B8605" s="3">
        <v>-8.7143728892008472</v>
      </c>
    </row>
    <row r="8606" spans="1:2">
      <c r="A8606" s="2">
        <v>41735.975694444445</v>
      </c>
      <c r="B8606" s="3">
        <v>3.5643001556396485</v>
      </c>
    </row>
    <row r="8607" spans="1:2">
      <c r="A8607" s="2">
        <v>41735.976388888892</v>
      </c>
      <c r="B8607" s="3">
        <v>4.568776067097982</v>
      </c>
    </row>
    <row r="8608" spans="1:2">
      <c r="A8608" s="2">
        <v>41735.977083333331</v>
      </c>
      <c r="B8608" s="3">
        <v>6.3014921824137371</v>
      </c>
    </row>
    <row r="8609" spans="1:2">
      <c r="A8609" s="2">
        <v>41735.977777777778</v>
      </c>
      <c r="B8609" s="3">
        <v>2.4976932525634767</v>
      </c>
    </row>
    <row r="8610" spans="1:2">
      <c r="A8610" s="2">
        <v>41735.978472222225</v>
      </c>
      <c r="B8610" s="3">
        <v>5.3014779408772785</v>
      </c>
    </row>
    <row r="8611" spans="1:2">
      <c r="A8611" s="2">
        <v>41735.979166666664</v>
      </c>
      <c r="B8611" s="3">
        <v>6.0749769846598305</v>
      </c>
    </row>
    <row r="8612" spans="1:2">
      <c r="A8612" s="2">
        <v>41735.979861111111</v>
      </c>
      <c r="B8612" s="3">
        <v>6.3729483286539717</v>
      </c>
    </row>
    <row r="8613" spans="1:2">
      <c r="A8613" s="2">
        <v>41735.980555555558</v>
      </c>
      <c r="B8613" s="3">
        <v>1.2899316151936848</v>
      </c>
    </row>
    <row r="8614" spans="1:2">
      <c r="A8614" s="2">
        <v>41735.981249999997</v>
      </c>
      <c r="B8614" s="3">
        <v>-2.8598608652750652</v>
      </c>
    </row>
    <row r="8615" spans="1:2">
      <c r="A8615" s="2">
        <v>41735.981944444444</v>
      </c>
      <c r="B8615" s="3">
        <v>-6.2907482147216793</v>
      </c>
    </row>
    <row r="8616" spans="1:2">
      <c r="A8616" s="2">
        <v>41735.982638888891</v>
      </c>
      <c r="B8616" s="3">
        <v>-8.4973163604736328</v>
      </c>
    </row>
    <row r="8617" spans="1:2">
      <c r="A8617" s="2">
        <v>41735.98333333333</v>
      </c>
      <c r="B8617" s="3">
        <v>-3.5565741221110025</v>
      </c>
    </row>
    <row r="8618" spans="1:2">
      <c r="A8618" s="2">
        <v>41735.984027777777</v>
      </c>
      <c r="B8618" s="3">
        <v>3.4055365244547526</v>
      </c>
    </row>
    <row r="8619" spans="1:2">
      <c r="A8619" s="2">
        <v>41735.984722222223</v>
      </c>
      <c r="B8619" s="3">
        <v>5.1433447519938147</v>
      </c>
    </row>
    <row r="8620" spans="1:2">
      <c r="A8620" s="2">
        <v>41735.98541666667</v>
      </c>
      <c r="B8620" s="3">
        <v>4.5155272165934246</v>
      </c>
    </row>
    <row r="8621" spans="1:2">
      <c r="A8621" s="2">
        <v>41735.986111111109</v>
      </c>
      <c r="B8621" s="3">
        <v>1.1746667226155598</v>
      </c>
    </row>
    <row r="8622" spans="1:2">
      <c r="A8622" s="2">
        <v>41735.986805555556</v>
      </c>
      <c r="B8622" s="3">
        <v>-0.50311306317647297</v>
      </c>
    </row>
    <row r="8623" spans="1:2">
      <c r="A8623" s="2">
        <v>41735.987500000003</v>
      </c>
      <c r="B8623" s="3">
        <v>1.8601651668548584</v>
      </c>
    </row>
    <row r="8624" spans="1:2">
      <c r="A8624" s="2">
        <v>41735.988194444442</v>
      </c>
      <c r="B8624" s="3">
        <v>6.6984110355377195</v>
      </c>
    </row>
    <row r="8625" spans="1:2">
      <c r="A8625" s="2">
        <v>41735.988888888889</v>
      </c>
      <c r="B8625" s="3">
        <v>5.4821634451548258</v>
      </c>
    </row>
    <row r="8626" spans="1:2">
      <c r="A8626" s="2">
        <v>41735.989583333336</v>
      </c>
      <c r="B8626" s="3">
        <v>1.4510690212249755</v>
      </c>
    </row>
    <row r="8627" spans="1:2">
      <c r="A8627" s="2">
        <v>41735.990277777775</v>
      </c>
      <c r="B8627" s="3">
        <v>3.9272187074025471</v>
      </c>
    </row>
    <row r="8628" spans="1:2">
      <c r="A8628" s="2">
        <v>41735.990972222222</v>
      </c>
      <c r="B8628" s="3">
        <v>5.436617120107015</v>
      </c>
    </row>
    <row r="8629" spans="1:2">
      <c r="A8629" s="2">
        <v>41735.991666666669</v>
      </c>
      <c r="B8629" s="3">
        <v>7.8169678846995039</v>
      </c>
    </row>
    <row r="8630" spans="1:2">
      <c r="A8630" s="2">
        <v>41735.992361111108</v>
      </c>
      <c r="B8630" s="3">
        <v>4.2319626331329347</v>
      </c>
    </row>
    <row r="8631" spans="1:2">
      <c r="A8631" s="2">
        <v>41735.993055555555</v>
      </c>
      <c r="B8631" s="3">
        <v>5.1723938941955563</v>
      </c>
    </row>
    <row r="8632" spans="1:2">
      <c r="A8632" s="2">
        <v>41735.993750000001</v>
      </c>
      <c r="B8632" s="3">
        <v>5.988976621627808</v>
      </c>
    </row>
    <row r="8633" spans="1:2">
      <c r="A8633" s="2">
        <v>41735.994444444441</v>
      </c>
      <c r="B8633" s="3">
        <v>2.1278742472330729</v>
      </c>
    </row>
    <row r="8634" spans="1:2">
      <c r="A8634" s="2">
        <v>41735.995138888888</v>
      </c>
      <c r="B8634" s="3">
        <v>-6.0362728595733639</v>
      </c>
    </row>
    <row r="8635" spans="1:2">
      <c r="A8635" s="2">
        <v>41735.995833333334</v>
      </c>
      <c r="B8635" s="3">
        <v>-9.9370436350504558</v>
      </c>
    </row>
    <row r="8636" spans="1:2">
      <c r="A8636" s="2">
        <v>41735.996527777781</v>
      </c>
      <c r="B8636" s="3">
        <v>-16.226473617553712</v>
      </c>
    </row>
    <row r="8637" spans="1:2">
      <c r="A8637" s="2">
        <v>41735.99722222222</v>
      </c>
      <c r="B8637" s="3">
        <v>-17.543411890665691</v>
      </c>
    </row>
    <row r="8638" spans="1:2">
      <c r="A8638" s="2">
        <v>41735.997916666667</v>
      </c>
      <c r="B8638" s="3">
        <v>-24.203906631469728</v>
      </c>
    </row>
    <row r="8639" spans="1:2">
      <c r="A8639" s="2">
        <v>41735.998611111114</v>
      </c>
      <c r="B8639" s="3">
        <v>-25.065923182169595</v>
      </c>
    </row>
    <row r="8640" spans="1:2">
      <c r="A8640" s="2">
        <v>41735.999305555553</v>
      </c>
      <c r="B8640" s="3">
        <v>-27.792281087239584</v>
      </c>
    </row>
    <row r="8641" spans="1:2">
      <c r="A8641" s="2">
        <v>41736</v>
      </c>
      <c r="B8641" s="3">
        <v>-35.265845489501956</v>
      </c>
    </row>
    <row r="8642" spans="1:2">
      <c r="A8642" s="2">
        <v>41736.000694444447</v>
      </c>
      <c r="B8642" s="3">
        <v>-35.984818140665688</v>
      </c>
    </row>
    <row r="8643" spans="1:2">
      <c r="A8643" s="2">
        <v>41736.001388888886</v>
      </c>
      <c r="B8643" s="3">
        <v>-31.011428578694662</v>
      </c>
    </row>
    <row r="8644" spans="1:2">
      <c r="A8644" s="2">
        <v>41736.002083333333</v>
      </c>
      <c r="B8644" s="3">
        <v>-31.586023076375326</v>
      </c>
    </row>
    <row r="8645" spans="1:2">
      <c r="A8645" s="2">
        <v>41736.00277777778</v>
      </c>
      <c r="B8645" s="3">
        <v>-34.528725941975914</v>
      </c>
    </row>
    <row r="8646" spans="1:2">
      <c r="A8646" s="2">
        <v>41736.003472222219</v>
      </c>
      <c r="B8646" s="3">
        <v>-27.051778157552082</v>
      </c>
    </row>
    <row r="8647" spans="1:2">
      <c r="A8647" s="2">
        <v>41736.004166666666</v>
      </c>
      <c r="B8647" s="3">
        <v>-23.795781326293945</v>
      </c>
    </row>
    <row r="8648" spans="1:2">
      <c r="A8648" s="2">
        <v>41736.004861111112</v>
      </c>
      <c r="B8648" s="3">
        <v>-17.557688013712564</v>
      </c>
    </row>
    <row r="8649" spans="1:2">
      <c r="A8649" s="2">
        <v>41736.005555555559</v>
      </c>
      <c r="B8649" s="3">
        <v>-16.723716862996419</v>
      </c>
    </row>
    <row r="8650" spans="1:2">
      <c r="A8650" s="2">
        <v>41736.006249999999</v>
      </c>
      <c r="B8650" s="3">
        <v>-18.900539016723634</v>
      </c>
    </row>
    <row r="8651" spans="1:2">
      <c r="A8651" s="2">
        <v>41736.006944444445</v>
      </c>
      <c r="B8651" s="3">
        <v>-23.30634422302246</v>
      </c>
    </row>
    <row r="8652" spans="1:2">
      <c r="A8652" s="2">
        <v>41736.007638888892</v>
      </c>
      <c r="B8652" s="3">
        <v>-19.621014277140301</v>
      </c>
    </row>
    <row r="8653" spans="1:2">
      <c r="A8653" s="2">
        <v>41736.008333333331</v>
      </c>
      <c r="B8653" s="3">
        <v>-14.71097017923991</v>
      </c>
    </row>
    <row r="8654" spans="1:2">
      <c r="A8654" s="2">
        <v>41736.009027777778</v>
      </c>
      <c r="B8654" s="3">
        <v>-15.223409907023113</v>
      </c>
    </row>
    <row r="8655" spans="1:2">
      <c r="A8655" s="2">
        <v>41736.009722222225</v>
      </c>
      <c r="B8655" s="3">
        <v>-17.215814081827798</v>
      </c>
    </row>
    <row r="8656" spans="1:2">
      <c r="A8656" s="2">
        <v>41736.010416666664</v>
      </c>
      <c r="B8656" s="3">
        <v>-15.843816502888997</v>
      </c>
    </row>
    <row r="8657" spans="1:2">
      <c r="A8657" s="2">
        <v>41736.011111111111</v>
      </c>
      <c r="B8657" s="3">
        <v>-7.3659898281097416</v>
      </c>
    </row>
    <row r="8658" spans="1:2">
      <c r="A8658" s="2">
        <v>41736.011805555558</v>
      </c>
      <c r="B8658" s="3">
        <v>-0.97862192789713542</v>
      </c>
    </row>
    <row r="8659" spans="1:2">
      <c r="A8659" s="2">
        <v>41736.012499999997</v>
      </c>
      <c r="B8659" s="3">
        <v>-2.6043045361836752</v>
      </c>
    </row>
    <row r="8660" spans="1:2">
      <c r="A8660" s="2">
        <v>41736.013194444444</v>
      </c>
      <c r="B8660" s="3">
        <v>-0.27111624081929525</v>
      </c>
    </row>
    <row r="8661" spans="1:2">
      <c r="A8661" s="2">
        <v>41736.013888888891</v>
      </c>
      <c r="B8661" s="3">
        <v>2.794575262069702</v>
      </c>
    </row>
    <row r="8662" spans="1:2">
      <c r="A8662" s="2">
        <v>41736.01458333333</v>
      </c>
      <c r="B8662" s="3">
        <v>6.0712675412495933</v>
      </c>
    </row>
    <row r="8663" spans="1:2">
      <c r="A8663" s="2">
        <v>41736.015277777777</v>
      </c>
      <c r="B8663" s="3">
        <v>7.2695003509521481</v>
      </c>
    </row>
    <row r="8664" spans="1:2">
      <c r="A8664" s="2">
        <v>41736.015972222223</v>
      </c>
      <c r="B8664" s="3">
        <v>15.224496332804362</v>
      </c>
    </row>
    <row r="8665" spans="1:2">
      <c r="A8665" s="2">
        <v>41736.01666666667</v>
      </c>
      <c r="B8665" s="3">
        <v>17.860297012329102</v>
      </c>
    </row>
    <row r="8666" spans="1:2">
      <c r="A8666" s="2">
        <v>41736.017361111109</v>
      </c>
      <c r="B8666" s="3">
        <v>16.187376022338867</v>
      </c>
    </row>
    <row r="8667" spans="1:2">
      <c r="A8667" s="2">
        <v>41736.018055555556</v>
      </c>
      <c r="B8667" s="3">
        <v>17.132306798299155</v>
      </c>
    </row>
    <row r="8668" spans="1:2">
      <c r="A8668" s="2">
        <v>41736.018750000003</v>
      </c>
      <c r="B8668" s="3">
        <v>22.106683476765951</v>
      </c>
    </row>
    <row r="8669" spans="1:2">
      <c r="A8669" s="2">
        <v>41736.019444444442</v>
      </c>
      <c r="B8669" s="3">
        <v>25.362180582682292</v>
      </c>
    </row>
    <row r="8670" spans="1:2">
      <c r="A8670" s="2">
        <v>41736.020138888889</v>
      </c>
      <c r="B8670" s="3">
        <v>28.656747436523439</v>
      </c>
    </row>
    <row r="8671" spans="1:2">
      <c r="A8671" s="2">
        <v>41736.020833333336</v>
      </c>
      <c r="B8671" s="3">
        <v>25.714273325602214</v>
      </c>
    </row>
    <row r="8672" spans="1:2">
      <c r="A8672" s="2">
        <v>41736.021527777775</v>
      </c>
      <c r="B8672" s="3">
        <v>29.018961207071939</v>
      </c>
    </row>
    <row r="8673" spans="1:2">
      <c r="A8673" s="2">
        <v>41736.022222222222</v>
      </c>
      <c r="B8673" s="3">
        <v>25.834385045369466</v>
      </c>
    </row>
    <row r="8674" spans="1:2">
      <c r="A8674" s="2">
        <v>41736.022916666669</v>
      </c>
      <c r="B8674" s="3">
        <v>20.216673151652017</v>
      </c>
    </row>
    <row r="8675" spans="1:2">
      <c r="A8675" s="2">
        <v>41736.023611111108</v>
      </c>
      <c r="B8675" s="3">
        <v>15.447419102986654</v>
      </c>
    </row>
    <row r="8676" spans="1:2">
      <c r="A8676" s="2">
        <v>41736.024305555555</v>
      </c>
      <c r="B8676" s="3">
        <v>10.882080205281575</v>
      </c>
    </row>
    <row r="8677" spans="1:2">
      <c r="A8677" s="2">
        <v>41736.025000000001</v>
      </c>
      <c r="B8677" s="3">
        <v>15.44122503598531</v>
      </c>
    </row>
    <row r="8678" spans="1:2">
      <c r="A8678" s="2">
        <v>41736.025694444441</v>
      </c>
      <c r="B8678" s="3">
        <v>13.052053960164388</v>
      </c>
    </row>
    <row r="8679" spans="1:2">
      <c r="A8679" s="2">
        <v>41736.026388888888</v>
      </c>
      <c r="B8679" s="3">
        <v>7.2811926364898678</v>
      </c>
    </row>
    <row r="8680" spans="1:2">
      <c r="A8680" s="2">
        <v>41736.027083333334</v>
      </c>
      <c r="B8680" s="3">
        <v>5.9235672632853191</v>
      </c>
    </row>
    <row r="8681" spans="1:2">
      <c r="A8681" s="2">
        <v>41736.027777777781</v>
      </c>
      <c r="B8681" s="3">
        <v>-1.5912742773691813</v>
      </c>
    </row>
    <row r="8682" spans="1:2">
      <c r="A8682" s="2">
        <v>41736.02847222222</v>
      </c>
      <c r="B8682" s="3">
        <v>-6.3987003326416012</v>
      </c>
    </row>
    <row r="8683" spans="1:2">
      <c r="A8683" s="2">
        <v>41736.029166666667</v>
      </c>
      <c r="B8683" s="3">
        <v>-7.0767141501108801</v>
      </c>
    </row>
    <row r="8684" spans="1:2">
      <c r="A8684" s="2">
        <v>41736.029861111114</v>
      </c>
      <c r="B8684" s="3">
        <v>0.86518290042877199</v>
      </c>
    </row>
    <row r="8685" spans="1:2">
      <c r="A8685" s="2">
        <v>41736.030555555553</v>
      </c>
      <c r="B8685" s="3">
        <v>3.1755842526753741</v>
      </c>
    </row>
    <row r="8686" spans="1:2">
      <c r="A8686" s="2">
        <v>41736.03125</v>
      </c>
      <c r="B8686" s="3">
        <v>5.9756027619043985</v>
      </c>
    </row>
    <row r="8687" spans="1:2">
      <c r="A8687" s="2">
        <v>41736.031944444447</v>
      </c>
      <c r="B8687" s="3">
        <v>9.8931760787963867</v>
      </c>
    </row>
    <row r="8688" spans="1:2">
      <c r="A8688" s="2">
        <v>41736.032638888886</v>
      </c>
      <c r="B8688" s="3">
        <v>11.523805411656697</v>
      </c>
    </row>
    <row r="8689" spans="1:2">
      <c r="A8689" s="2">
        <v>41736.033333333333</v>
      </c>
      <c r="B8689" s="3">
        <v>14.240479660034179</v>
      </c>
    </row>
    <row r="8690" spans="1:2">
      <c r="A8690" s="2">
        <v>41736.03402777778</v>
      </c>
      <c r="B8690" s="3">
        <v>15.438262685139973</v>
      </c>
    </row>
    <row r="8691" spans="1:2">
      <c r="A8691" s="2">
        <v>41736.034722222219</v>
      </c>
      <c r="B8691" s="3">
        <v>13.707685947418213</v>
      </c>
    </row>
    <row r="8692" spans="1:2">
      <c r="A8692" s="2">
        <v>41736.035416666666</v>
      </c>
      <c r="B8692" s="3">
        <v>11.837352434794107</v>
      </c>
    </row>
    <row r="8693" spans="1:2">
      <c r="A8693" s="2">
        <v>41736.036111111112</v>
      </c>
      <c r="B8693" s="3">
        <v>13.84149367014567</v>
      </c>
    </row>
    <row r="8694" spans="1:2">
      <c r="A8694" s="2">
        <v>41736.036805555559</v>
      </c>
      <c r="B8694" s="3">
        <v>14.061566193898519</v>
      </c>
    </row>
    <row r="8695" spans="1:2">
      <c r="A8695" s="2">
        <v>41736.037499999999</v>
      </c>
      <c r="B8695" s="3">
        <v>13.295540110270183</v>
      </c>
    </row>
    <row r="8696" spans="1:2">
      <c r="A8696" s="2">
        <v>41736.038194444445</v>
      </c>
      <c r="B8696" s="3">
        <v>11.839660072326661</v>
      </c>
    </row>
    <row r="8697" spans="1:2">
      <c r="A8697" s="2">
        <v>41736.038888888892</v>
      </c>
      <c r="B8697" s="3">
        <v>11.012840938568115</v>
      </c>
    </row>
    <row r="8698" spans="1:2">
      <c r="A8698" s="2">
        <v>41736.039583333331</v>
      </c>
      <c r="B8698" s="3">
        <v>15.832247416178385</v>
      </c>
    </row>
    <row r="8699" spans="1:2">
      <c r="A8699" s="2">
        <v>41736.040277777778</v>
      </c>
      <c r="B8699" s="3">
        <v>17.504517269134521</v>
      </c>
    </row>
    <row r="8700" spans="1:2">
      <c r="A8700" s="2">
        <v>41736.040972222225</v>
      </c>
      <c r="B8700" s="3">
        <v>14.276726277669271</v>
      </c>
    </row>
    <row r="8701" spans="1:2">
      <c r="A8701" s="2">
        <v>41736.041666666664</v>
      </c>
      <c r="B8701" s="3">
        <v>22.164397493998209</v>
      </c>
    </row>
    <row r="8702" spans="1:2">
      <c r="A8702" s="2">
        <v>41736.042361111111</v>
      </c>
      <c r="B8702" s="3">
        <v>26.877386983235677</v>
      </c>
    </row>
    <row r="8703" spans="1:2">
      <c r="A8703" s="2">
        <v>41736.043055555558</v>
      </c>
      <c r="B8703" s="3">
        <v>37.993800099690752</v>
      </c>
    </row>
    <row r="8704" spans="1:2">
      <c r="A8704" s="2">
        <v>41736.043749999997</v>
      </c>
      <c r="B8704" s="3">
        <v>38.053838857014973</v>
      </c>
    </row>
    <row r="8705" spans="1:2">
      <c r="A8705" s="2">
        <v>41736.044444444444</v>
      </c>
      <c r="B8705" s="3">
        <v>45.035020192464195</v>
      </c>
    </row>
    <row r="8706" spans="1:2">
      <c r="A8706" s="2">
        <v>41736.045138888891</v>
      </c>
      <c r="B8706" s="3">
        <v>46.154003906249997</v>
      </c>
    </row>
    <row r="8707" spans="1:2">
      <c r="A8707" s="2">
        <v>41736.04583333333</v>
      </c>
      <c r="B8707" s="3">
        <v>51.761337788899738</v>
      </c>
    </row>
    <row r="8708" spans="1:2">
      <c r="A8708" s="2">
        <v>41736.046527777777</v>
      </c>
      <c r="B8708" s="3">
        <v>51.752583312988278</v>
      </c>
    </row>
    <row r="8709" spans="1:2">
      <c r="A8709" s="2">
        <v>41736.047222222223</v>
      </c>
      <c r="B8709" s="3">
        <v>43.341028086344402</v>
      </c>
    </row>
    <row r="8710" spans="1:2">
      <c r="A8710" s="2">
        <v>41736.04791666667</v>
      </c>
      <c r="B8710" s="3">
        <v>33.903604888916014</v>
      </c>
    </row>
    <row r="8711" spans="1:2">
      <c r="A8711" s="2">
        <v>41736.048611111109</v>
      </c>
      <c r="B8711" s="3">
        <v>25.174806213378908</v>
      </c>
    </row>
    <row r="8712" spans="1:2">
      <c r="A8712" s="2">
        <v>41736.049305555556</v>
      </c>
      <c r="B8712" s="3">
        <v>15.214157485961914</v>
      </c>
    </row>
    <row r="8713" spans="1:2">
      <c r="A8713" s="2">
        <v>41736.050000000003</v>
      </c>
      <c r="B8713" s="3">
        <v>6.9809652646382654</v>
      </c>
    </row>
    <row r="8714" spans="1:2">
      <c r="A8714" s="2">
        <v>41736.050694444442</v>
      </c>
      <c r="B8714" s="3">
        <v>2.3171544949213665</v>
      </c>
    </row>
    <row r="8715" spans="1:2">
      <c r="A8715" s="2">
        <v>41736.051388888889</v>
      </c>
      <c r="B8715" s="3">
        <v>-1.5928300619125366</v>
      </c>
    </row>
    <row r="8716" spans="1:2">
      <c r="A8716" s="2">
        <v>41736.052083333336</v>
      </c>
      <c r="B8716" s="3">
        <v>3.0189474423726399E-2</v>
      </c>
    </row>
    <row r="8717" spans="1:2">
      <c r="A8717" s="2">
        <v>41736.052777777775</v>
      </c>
      <c r="B8717" s="3">
        <v>0.29074591795603433</v>
      </c>
    </row>
    <row r="8718" spans="1:2">
      <c r="A8718" s="2">
        <v>41736.053472222222</v>
      </c>
      <c r="B8718" s="3">
        <v>3.5572457551956176</v>
      </c>
    </row>
    <row r="8719" spans="1:2">
      <c r="A8719" s="2">
        <v>41736.054166666669</v>
      </c>
      <c r="B8719" s="3">
        <v>0.23869336446126302</v>
      </c>
    </row>
    <row r="8720" spans="1:2">
      <c r="A8720" s="2">
        <v>41736.054861111108</v>
      </c>
      <c r="B8720" s="3">
        <v>0.30196793874104816</v>
      </c>
    </row>
    <row r="8721" spans="1:2">
      <c r="A8721" s="2">
        <v>41736.055555555555</v>
      </c>
      <c r="B8721" s="3">
        <v>4.876842538515727</v>
      </c>
    </row>
    <row r="8722" spans="1:2">
      <c r="A8722" s="2">
        <v>41736.056250000001</v>
      </c>
      <c r="B8722" s="3">
        <v>6.1235737164815269</v>
      </c>
    </row>
    <row r="8723" spans="1:2">
      <c r="A8723" s="2">
        <v>41736.056944444441</v>
      </c>
      <c r="B8723" s="3">
        <v>-3.6966144800186158</v>
      </c>
    </row>
    <row r="8724" spans="1:2">
      <c r="A8724" s="2">
        <v>41736.057638888888</v>
      </c>
      <c r="B8724" s="3">
        <v>-5.7513940652211506</v>
      </c>
    </row>
    <row r="8725" spans="1:2">
      <c r="A8725" s="2">
        <v>41736.058333333334</v>
      </c>
      <c r="B8725" s="3">
        <v>0.3463670015335083</v>
      </c>
    </row>
    <row r="8726" spans="1:2">
      <c r="A8726" s="2">
        <v>41736.059027777781</v>
      </c>
      <c r="B8726" s="3">
        <v>0.33266384601593019</v>
      </c>
    </row>
    <row r="8727" spans="1:2">
      <c r="A8727" s="2">
        <v>41736.05972222222</v>
      </c>
      <c r="B8727" s="3">
        <v>3.3827985525131226</v>
      </c>
    </row>
    <row r="8728" spans="1:2">
      <c r="A8728" s="2">
        <v>41736.060416666667</v>
      </c>
      <c r="B8728" s="3">
        <v>2.8885933895905813</v>
      </c>
    </row>
    <row r="8729" spans="1:2">
      <c r="A8729" s="2">
        <v>41736.061111111114</v>
      </c>
      <c r="B8729" s="3">
        <v>3.6573964913686114</v>
      </c>
    </row>
    <row r="8730" spans="1:2">
      <c r="A8730" s="2">
        <v>41736.061805555553</v>
      </c>
      <c r="B8730" s="3">
        <v>1.044033447901408</v>
      </c>
    </row>
    <row r="8731" spans="1:2">
      <c r="A8731" s="2">
        <v>41736.0625</v>
      </c>
      <c r="B8731" s="3">
        <v>1.2583307107289632</v>
      </c>
    </row>
    <row r="8732" spans="1:2">
      <c r="A8732" s="2">
        <v>41736.063194444447</v>
      </c>
      <c r="B8732" s="3">
        <v>-1.1505790134270986</v>
      </c>
    </row>
    <row r="8733" spans="1:2">
      <c r="A8733" s="2">
        <v>41736.063888888886</v>
      </c>
      <c r="B8733" s="3">
        <v>6.1662993192672726</v>
      </c>
    </row>
    <row r="8734" spans="1:2">
      <c r="A8734" s="2">
        <v>41736.064583333333</v>
      </c>
      <c r="B8734" s="3">
        <v>3.0015911579132082</v>
      </c>
    </row>
    <row r="8735" spans="1:2">
      <c r="A8735" s="2">
        <v>41736.06527777778</v>
      </c>
      <c r="B8735" s="3">
        <v>-1.3243253469467162</v>
      </c>
    </row>
    <row r="8736" spans="1:2">
      <c r="A8736" s="2">
        <v>41736.065972222219</v>
      </c>
      <c r="B8736" s="3">
        <v>-0.24551440874735514</v>
      </c>
    </row>
    <row r="8737" spans="1:2">
      <c r="A8737" s="2">
        <v>41736.066666666666</v>
      </c>
      <c r="B8737" s="3">
        <v>0.33699320157368978</v>
      </c>
    </row>
    <row r="8738" spans="1:2">
      <c r="A8738" s="2">
        <v>41736.067361111112</v>
      </c>
      <c r="B8738" s="3">
        <v>-1.2817943652470907</v>
      </c>
    </row>
    <row r="8739" spans="1:2">
      <c r="A8739" s="2">
        <v>41736.068055555559</v>
      </c>
      <c r="B8739" s="3">
        <v>-5.3967932383219397</v>
      </c>
    </row>
    <row r="8740" spans="1:2">
      <c r="A8740" s="2">
        <v>41736.068749999999</v>
      </c>
      <c r="B8740" s="3">
        <v>-6.6367490768432615</v>
      </c>
    </row>
    <row r="8741" spans="1:2">
      <c r="A8741" s="2">
        <v>41736.069444444445</v>
      </c>
      <c r="B8741" s="3">
        <v>-4.9015073776245117</v>
      </c>
    </row>
    <row r="8742" spans="1:2">
      <c r="A8742" s="2">
        <v>41736.070138888892</v>
      </c>
      <c r="B8742" s="3">
        <v>-2.0597852786382038</v>
      </c>
    </row>
    <row r="8743" spans="1:2">
      <c r="A8743" s="2">
        <v>41736.070833333331</v>
      </c>
      <c r="B8743" s="3">
        <v>-1.0208090146382649</v>
      </c>
    </row>
    <row r="8744" spans="1:2">
      <c r="A8744" s="2">
        <v>41736.071527777778</v>
      </c>
      <c r="B8744" s="3">
        <v>-4.1744873762130741</v>
      </c>
    </row>
    <row r="8745" spans="1:2">
      <c r="A8745" s="2">
        <v>41736.072222222225</v>
      </c>
      <c r="B8745" s="3">
        <v>-1.3571159998575846</v>
      </c>
    </row>
    <row r="8746" spans="1:2">
      <c r="A8746" s="2">
        <v>41736.072916666664</v>
      </c>
      <c r="B8746" s="3">
        <v>-3.8662585655848187</v>
      </c>
    </row>
    <row r="8747" spans="1:2">
      <c r="A8747" s="2">
        <v>41736.073611111111</v>
      </c>
      <c r="B8747" s="3">
        <v>-4.3302150170008344</v>
      </c>
    </row>
    <row r="8748" spans="1:2">
      <c r="A8748" s="2">
        <v>41736.074305555558</v>
      </c>
      <c r="B8748" s="3">
        <v>-1.9918976624806721</v>
      </c>
    </row>
    <row r="8749" spans="1:2">
      <c r="A8749" s="2">
        <v>41736.074999999997</v>
      </c>
      <c r="B8749" s="3">
        <v>-2.3275358597437541</v>
      </c>
    </row>
    <row r="8750" spans="1:2">
      <c r="A8750" s="2">
        <v>41736.075694444444</v>
      </c>
      <c r="B8750" s="3">
        <v>-3.4867233912150066</v>
      </c>
    </row>
    <row r="8751" spans="1:2">
      <c r="A8751" s="2">
        <v>41736.076388888891</v>
      </c>
      <c r="B8751" s="3">
        <v>-2.6675888856252032</v>
      </c>
    </row>
    <row r="8752" spans="1:2">
      <c r="A8752" s="2">
        <v>41736.07708333333</v>
      </c>
      <c r="B8752" s="3">
        <v>-6.7184362411499023</v>
      </c>
    </row>
    <row r="8753" spans="1:2">
      <c r="A8753" s="2">
        <v>41736.077777777777</v>
      </c>
      <c r="B8753" s="3">
        <v>-8.0480901718139641</v>
      </c>
    </row>
    <row r="8754" spans="1:2">
      <c r="A8754" s="2">
        <v>41736.078472222223</v>
      </c>
      <c r="B8754" s="3">
        <v>-7.9900726954142254</v>
      </c>
    </row>
    <row r="8755" spans="1:2">
      <c r="A8755" s="2">
        <v>41736.07916666667</v>
      </c>
      <c r="B8755" s="3">
        <v>-10.518849881490071</v>
      </c>
    </row>
    <row r="8756" spans="1:2">
      <c r="A8756" s="2">
        <v>41736.079861111109</v>
      </c>
      <c r="B8756" s="3">
        <v>-7.4853656133015951</v>
      </c>
    </row>
    <row r="8757" spans="1:2">
      <c r="A8757" s="2">
        <v>41736.080555555556</v>
      </c>
      <c r="B8757" s="3">
        <v>-4.0098425070444739</v>
      </c>
    </row>
    <row r="8758" spans="1:2">
      <c r="A8758" s="2">
        <v>41736.081250000003</v>
      </c>
      <c r="B8758" s="3">
        <v>-6.0935326258341469</v>
      </c>
    </row>
    <row r="8759" spans="1:2">
      <c r="A8759" s="2">
        <v>41736.081944444442</v>
      </c>
      <c r="B8759" s="3">
        <v>-9.8377279281616214</v>
      </c>
    </row>
    <row r="8760" spans="1:2">
      <c r="A8760" s="2">
        <v>41736.082638888889</v>
      </c>
      <c r="B8760" s="3">
        <v>-8.922566350301107</v>
      </c>
    </row>
    <row r="8761" spans="1:2">
      <c r="A8761" s="2">
        <v>41736.083333333336</v>
      </c>
      <c r="B8761" s="3">
        <v>-11.175901921590169</v>
      </c>
    </row>
    <row r="8762" spans="1:2">
      <c r="A8762" s="2">
        <v>41736.084027777775</v>
      </c>
      <c r="B8762" s="3">
        <v>-10.596189943949382</v>
      </c>
    </row>
    <row r="8763" spans="1:2">
      <c r="A8763" s="2">
        <v>41736.084722222222</v>
      </c>
      <c r="B8763" s="3">
        <v>-9.7332098007202141</v>
      </c>
    </row>
    <row r="8764" spans="1:2">
      <c r="A8764" s="2">
        <v>41736.085416666669</v>
      </c>
      <c r="B8764" s="3">
        <v>-14.201364771525066</v>
      </c>
    </row>
    <row r="8765" spans="1:2">
      <c r="A8765" s="2">
        <v>41736.086111111108</v>
      </c>
      <c r="B8765" s="3">
        <v>-19.845326614379882</v>
      </c>
    </row>
    <row r="8766" spans="1:2">
      <c r="A8766" s="2">
        <v>41736.086805555555</v>
      </c>
      <c r="B8766" s="3">
        <v>-21.288139597574869</v>
      </c>
    </row>
    <row r="8767" spans="1:2">
      <c r="A8767" s="2">
        <v>41736.087500000001</v>
      </c>
      <c r="B8767" s="3">
        <v>-18.054659016927083</v>
      </c>
    </row>
    <row r="8768" spans="1:2">
      <c r="A8768" s="2">
        <v>41736.088194444441</v>
      </c>
      <c r="B8768" s="3">
        <v>-14.364642206827799</v>
      </c>
    </row>
    <row r="8769" spans="1:2">
      <c r="A8769" s="2">
        <v>41736.088888888888</v>
      </c>
      <c r="B8769" s="3">
        <v>-10.072188631693523</v>
      </c>
    </row>
    <row r="8770" spans="1:2">
      <c r="A8770" s="2">
        <v>41736.089583333334</v>
      </c>
      <c r="B8770" s="3">
        <v>-8.6484360376993816</v>
      </c>
    </row>
    <row r="8771" spans="1:2">
      <c r="A8771" s="2">
        <v>41736.090277777781</v>
      </c>
      <c r="B8771" s="3">
        <v>-4.7772448857625323</v>
      </c>
    </row>
    <row r="8772" spans="1:2">
      <c r="A8772" s="2">
        <v>41736.09097222222</v>
      </c>
      <c r="B8772" s="3">
        <v>-3.466696786880493</v>
      </c>
    </row>
    <row r="8773" spans="1:2">
      <c r="A8773" s="2">
        <v>41736.091666666667</v>
      </c>
      <c r="B8773" s="3">
        <v>-1.025514300664266</v>
      </c>
    </row>
    <row r="8774" spans="1:2">
      <c r="A8774" s="2">
        <v>41736.092361111114</v>
      </c>
      <c r="B8774" s="3">
        <v>0.28831802209218343</v>
      </c>
    </row>
    <row r="8775" spans="1:2">
      <c r="A8775" s="2">
        <v>41736.093055555553</v>
      </c>
      <c r="B8775" s="3">
        <v>-4.456680615743001</v>
      </c>
    </row>
    <row r="8776" spans="1:2">
      <c r="A8776" s="2">
        <v>41736.09375</v>
      </c>
      <c r="B8776" s="3">
        <v>-6.292008018493652</v>
      </c>
    </row>
    <row r="8777" spans="1:2">
      <c r="A8777" s="2">
        <v>41736.094444444447</v>
      </c>
      <c r="B8777" s="3">
        <v>-5.1030721664428711</v>
      </c>
    </row>
    <row r="8778" spans="1:2">
      <c r="A8778" s="2">
        <v>41736.095138888886</v>
      </c>
      <c r="B8778" s="3">
        <v>-1.6209565242131552</v>
      </c>
    </row>
    <row r="8779" spans="1:2">
      <c r="A8779" s="2">
        <v>41736.095833333333</v>
      </c>
      <c r="B8779" s="3">
        <v>-6.4520587364832558</v>
      </c>
    </row>
    <row r="8780" spans="1:2">
      <c r="A8780" s="2">
        <v>41736.09652777778</v>
      </c>
      <c r="B8780" s="3">
        <v>-10.030944633483887</v>
      </c>
    </row>
    <row r="8781" spans="1:2">
      <c r="A8781" s="2">
        <v>41736.097222222219</v>
      </c>
      <c r="B8781" s="3">
        <v>-8.3601194381713864</v>
      </c>
    </row>
    <row r="8782" spans="1:2">
      <c r="A8782" s="2">
        <v>41736.097916666666</v>
      </c>
      <c r="B8782" s="3">
        <v>-7.1606138229370115</v>
      </c>
    </row>
    <row r="8783" spans="1:2">
      <c r="A8783" s="2">
        <v>41736.098611111112</v>
      </c>
      <c r="B8783" s="3">
        <v>-0.95615269343058273</v>
      </c>
    </row>
    <row r="8784" spans="1:2">
      <c r="A8784" s="2">
        <v>41736.099305555559</v>
      </c>
      <c r="B8784" s="3">
        <v>0.40999643802642821</v>
      </c>
    </row>
    <row r="8785" spans="1:2">
      <c r="A8785" s="2">
        <v>41736.1</v>
      </c>
      <c r="B8785" s="3">
        <v>-2.1662379980087278</v>
      </c>
    </row>
    <row r="8786" spans="1:2">
      <c r="A8786" s="2">
        <v>41736.100694444445</v>
      </c>
      <c r="B8786" s="3">
        <v>-6.0762149333953861</v>
      </c>
    </row>
    <row r="8787" spans="1:2">
      <c r="A8787" s="2">
        <v>41736.101388888892</v>
      </c>
      <c r="B8787" s="3">
        <v>-8.2482966740926109</v>
      </c>
    </row>
    <row r="8788" spans="1:2">
      <c r="A8788" s="2">
        <v>41736.102083333331</v>
      </c>
      <c r="B8788" s="3">
        <v>-9.0318688074747726</v>
      </c>
    </row>
    <row r="8789" spans="1:2">
      <c r="A8789" s="2">
        <v>41736.102777777778</v>
      </c>
      <c r="B8789" s="3">
        <v>-7.9306214014689127</v>
      </c>
    </row>
    <row r="8790" spans="1:2">
      <c r="A8790" s="2">
        <v>41736.103472222225</v>
      </c>
      <c r="B8790" s="3">
        <v>-6.4298337936401371</v>
      </c>
    </row>
    <row r="8791" spans="1:2">
      <c r="A8791" s="2">
        <v>41736.104166666664</v>
      </c>
      <c r="B8791" s="3">
        <v>-5.3584417422612507</v>
      </c>
    </row>
    <row r="8792" spans="1:2">
      <c r="A8792" s="2">
        <v>41736.104861111111</v>
      </c>
      <c r="B8792" s="3">
        <v>-8.5183403650919605</v>
      </c>
    </row>
    <row r="8793" spans="1:2">
      <c r="A8793" s="2">
        <v>41736.105555555558</v>
      </c>
      <c r="B8793" s="3">
        <v>-10.562232844034831</v>
      </c>
    </row>
    <row r="8794" spans="1:2">
      <c r="A8794" s="2">
        <v>41736.106249999997</v>
      </c>
      <c r="B8794" s="3">
        <v>-2.6684588988622031</v>
      </c>
    </row>
    <row r="8795" spans="1:2">
      <c r="A8795" s="2">
        <v>41736.106944444444</v>
      </c>
      <c r="B8795" s="3">
        <v>-4.4455597718556721</v>
      </c>
    </row>
    <row r="8796" spans="1:2">
      <c r="A8796" s="2">
        <v>41736.107638888891</v>
      </c>
      <c r="B8796" s="3">
        <v>-13.649325688680014</v>
      </c>
    </row>
    <row r="8797" spans="1:2">
      <c r="A8797" s="2">
        <v>41736.10833333333</v>
      </c>
      <c r="B8797" s="3">
        <v>-20.749668184916178</v>
      </c>
    </row>
    <row r="8798" spans="1:2">
      <c r="A8798" s="2">
        <v>41736.109027777777</v>
      </c>
      <c r="B8798" s="3">
        <v>-17.385127830505372</v>
      </c>
    </row>
    <row r="8799" spans="1:2">
      <c r="A8799" s="2">
        <v>41736.109722222223</v>
      </c>
      <c r="B8799" s="3">
        <v>-14.124945704142252</v>
      </c>
    </row>
    <row r="8800" spans="1:2">
      <c r="A8800" s="2">
        <v>41736.11041666667</v>
      </c>
      <c r="B8800" s="3">
        <v>-18.492731539408364</v>
      </c>
    </row>
    <row r="8801" spans="1:2">
      <c r="A8801" s="2">
        <v>41736.111111111109</v>
      </c>
      <c r="B8801" s="3">
        <v>-17.434653663635252</v>
      </c>
    </row>
    <row r="8802" spans="1:2">
      <c r="A8802" s="2">
        <v>41736.111805555556</v>
      </c>
      <c r="B8802" s="3">
        <v>-27.462382634480793</v>
      </c>
    </row>
    <row r="8803" spans="1:2">
      <c r="A8803" s="2">
        <v>41736.112500000003</v>
      </c>
      <c r="B8803" s="3">
        <v>-37.779517110188799</v>
      </c>
    </row>
    <row r="8804" spans="1:2">
      <c r="A8804" s="2">
        <v>41736.113194444442</v>
      </c>
      <c r="B8804" s="3">
        <v>-32.739563115437825</v>
      </c>
    </row>
    <row r="8805" spans="1:2">
      <c r="A8805" s="2">
        <v>41736.113888888889</v>
      </c>
      <c r="B8805" s="3">
        <v>-21.234040578206379</v>
      </c>
    </row>
    <row r="8806" spans="1:2">
      <c r="A8806" s="2">
        <v>41736.114583333336</v>
      </c>
      <c r="B8806" s="3">
        <v>-13.936287180582683</v>
      </c>
    </row>
    <row r="8807" spans="1:2">
      <c r="A8807" s="2">
        <v>41736.115277777775</v>
      </c>
      <c r="B8807" s="3">
        <v>-16.140471903483071</v>
      </c>
    </row>
    <row r="8808" spans="1:2">
      <c r="A8808" s="2">
        <v>41736.115972222222</v>
      </c>
      <c r="B8808" s="3">
        <v>-17.299478149414064</v>
      </c>
    </row>
    <row r="8809" spans="1:2">
      <c r="A8809" s="2">
        <v>41736.116666666669</v>
      </c>
      <c r="B8809" s="3">
        <v>-21.736752319335938</v>
      </c>
    </row>
    <row r="8810" spans="1:2">
      <c r="A8810" s="2">
        <v>41736.117361111108</v>
      </c>
      <c r="B8810" s="3">
        <v>-24.790012359619141</v>
      </c>
    </row>
    <row r="8811" spans="1:2">
      <c r="A8811" s="2">
        <v>41736.118055555555</v>
      </c>
      <c r="B8811" s="3">
        <v>-25.896250152587889</v>
      </c>
    </row>
    <row r="8812" spans="1:2">
      <c r="A8812" s="2">
        <v>41736.118750000001</v>
      </c>
      <c r="B8812" s="3">
        <v>-33.248654937744142</v>
      </c>
    </row>
    <row r="8813" spans="1:2">
      <c r="A8813" s="2">
        <v>41736.119444444441</v>
      </c>
      <c r="B8813" s="3">
        <v>-33.759166971842447</v>
      </c>
    </row>
    <row r="8814" spans="1:2">
      <c r="A8814" s="2">
        <v>41736.120138888888</v>
      </c>
      <c r="B8814" s="3">
        <v>-28.436952972412108</v>
      </c>
    </row>
    <row r="8815" spans="1:2">
      <c r="A8815" s="2">
        <v>41736.120833333334</v>
      </c>
      <c r="B8815" s="3">
        <v>-22.724450429280598</v>
      </c>
    </row>
    <row r="8816" spans="1:2">
      <c r="A8816" s="2">
        <v>41736.121527777781</v>
      </c>
      <c r="B8816" s="3">
        <v>-22.84249013264974</v>
      </c>
    </row>
    <row r="8817" spans="1:2">
      <c r="A8817" s="2">
        <v>41736.12222222222</v>
      </c>
      <c r="B8817" s="3">
        <v>-21.329293568929035</v>
      </c>
    </row>
    <row r="8818" spans="1:2">
      <c r="A8818" s="2">
        <v>41736.122916666667</v>
      </c>
      <c r="B8818" s="3">
        <v>-22.789299265543619</v>
      </c>
    </row>
    <row r="8819" spans="1:2">
      <c r="A8819" s="2">
        <v>41736.123611111114</v>
      </c>
      <c r="B8819" s="3">
        <v>-19.994949595133463</v>
      </c>
    </row>
    <row r="8820" spans="1:2">
      <c r="A8820" s="2">
        <v>41736.124305555553</v>
      </c>
      <c r="B8820" s="3">
        <v>-21.110360717773439</v>
      </c>
    </row>
    <row r="8821" spans="1:2">
      <c r="A8821" s="2">
        <v>41736.125</v>
      </c>
      <c r="B8821" s="3">
        <v>-20.995808919270832</v>
      </c>
    </row>
    <row r="8822" spans="1:2">
      <c r="A8822" s="2">
        <v>41736.125694444447</v>
      </c>
      <c r="B8822" s="3">
        <v>-22.824319712320964</v>
      </c>
    </row>
    <row r="8823" spans="1:2">
      <c r="A8823" s="2">
        <v>41736.126388888886</v>
      </c>
      <c r="B8823" s="3">
        <v>-24.686207071940103</v>
      </c>
    </row>
    <row r="8824" spans="1:2">
      <c r="A8824" s="2">
        <v>41736.127083333333</v>
      </c>
      <c r="B8824" s="3">
        <v>-20.453104654947918</v>
      </c>
    </row>
    <row r="8825" spans="1:2">
      <c r="A8825" s="2">
        <v>41736.12777777778</v>
      </c>
      <c r="B8825" s="3">
        <v>-9.4777064005533855</v>
      </c>
    </row>
    <row r="8826" spans="1:2">
      <c r="A8826" s="2">
        <v>41736.128472222219</v>
      </c>
      <c r="B8826" s="3">
        <v>-6.1595710754394535</v>
      </c>
    </row>
    <row r="8827" spans="1:2">
      <c r="A8827" s="2">
        <v>41736.129166666666</v>
      </c>
      <c r="B8827" s="3">
        <v>-7.5314526875813801</v>
      </c>
    </row>
    <row r="8828" spans="1:2">
      <c r="A8828" s="2">
        <v>41736.129861111112</v>
      </c>
      <c r="B8828" s="3">
        <v>-9.7153943379720058</v>
      </c>
    </row>
    <row r="8829" spans="1:2">
      <c r="A8829" s="2">
        <v>41736.130555555559</v>
      </c>
      <c r="B8829" s="3">
        <v>-10.319625600179036</v>
      </c>
    </row>
    <row r="8830" spans="1:2">
      <c r="A8830" s="2">
        <v>41736.131249999999</v>
      </c>
      <c r="B8830" s="3">
        <v>-8.0207201639811192</v>
      </c>
    </row>
    <row r="8831" spans="1:2">
      <c r="A8831" s="2">
        <v>41736.131944444445</v>
      </c>
      <c r="B8831" s="3">
        <v>-18.73876469930013</v>
      </c>
    </row>
    <row r="8832" spans="1:2">
      <c r="A8832" s="2">
        <v>41736.132638888892</v>
      </c>
      <c r="B8832" s="3">
        <v>-13.825307973225911</v>
      </c>
    </row>
    <row r="8833" spans="1:2">
      <c r="A8833" s="2">
        <v>41736.133333333331</v>
      </c>
      <c r="B8833" s="3">
        <v>-9.4042785644531257</v>
      </c>
    </row>
    <row r="8834" spans="1:2">
      <c r="A8834" s="2">
        <v>41736.134027777778</v>
      </c>
      <c r="B8834" s="3">
        <v>-6.7275215148925778</v>
      </c>
    </row>
    <row r="8835" spans="1:2">
      <c r="A8835" s="2">
        <v>41736.134722222225</v>
      </c>
      <c r="B8835" s="3">
        <v>-8.2902997334798183</v>
      </c>
    </row>
    <row r="8836" spans="1:2">
      <c r="A8836" s="2">
        <v>41736.135416666664</v>
      </c>
      <c r="B8836" s="3">
        <v>-9.3131380716959633</v>
      </c>
    </row>
    <row r="8837" spans="1:2">
      <c r="A8837" s="2">
        <v>41736.136111111111</v>
      </c>
      <c r="B8837" s="3">
        <v>-9.5458727518717446</v>
      </c>
    </row>
    <row r="8838" spans="1:2">
      <c r="A8838" s="2">
        <v>41736.136805555558</v>
      </c>
      <c r="B8838" s="3">
        <v>-19.650233205159505</v>
      </c>
    </row>
    <row r="8839" spans="1:2">
      <c r="A8839" s="2">
        <v>41736.137499999997</v>
      </c>
      <c r="B8839" s="3">
        <v>-28.190916442871092</v>
      </c>
    </row>
    <row r="8840" spans="1:2">
      <c r="A8840" s="2">
        <v>41736.138194444444</v>
      </c>
      <c r="B8840" s="3">
        <v>-25.700929768880208</v>
      </c>
    </row>
    <row r="8841" spans="1:2">
      <c r="A8841" s="2">
        <v>41736.138888888891</v>
      </c>
      <c r="B8841" s="3">
        <v>-30.525643920898439</v>
      </c>
    </row>
    <row r="8842" spans="1:2">
      <c r="A8842" s="2">
        <v>41736.13958333333</v>
      </c>
      <c r="B8842" s="3">
        <v>-36.722616322835286</v>
      </c>
    </row>
    <row r="8843" spans="1:2">
      <c r="A8843" s="2">
        <v>41736.140277777777</v>
      </c>
      <c r="B8843" s="3">
        <v>-23.355815633138022</v>
      </c>
    </row>
    <row r="8844" spans="1:2">
      <c r="A8844" s="2">
        <v>41736.140972222223</v>
      </c>
      <c r="B8844" s="3">
        <v>-18.794863891601562</v>
      </c>
    </row>
    <row r="8845" spans="1:2">
      <c r="A8845" s="2">
        <v>41736.14166666667</v>
      </c>
      <c r="B8845" s="3">
        <v>-19.558129119873048</v>
      </c>
    </row>
    <row r="8846" spans="1:2">
      <c r="A8846" s="2">
        <v>41736.142361111109</v>
      </c>
      <c r="B8846" s="3">
        <v>-22.311198933919272</v>
      </c>
    </row>
    <row r="8847" spans="1:2">
      <c r="A8847" s="2">
        <v>41736.143055555556</v>
      </c>
      <c r="B8847" s="3">
        <v>-23.891957600911457</v>
      </c>
    </row>
    <row r="8848" spans="1:2">
      <c r="A8848" s="2">
        <v>41736.143750000003</v>
      </c>
      <c r="B8848" s="3">
        <v>-27.421857198079426</v>
      </c>
    </row>
    <row r="8849" spans="1:2">
      <c r="A8849" s="2">
        <v>41736.144444444442</v>
      </c>
      <c r="B8849" s="3">
        <v>-33.337635040283203</v>
      </c>
    </row>
    <row r="8850" spans="1:2">
      <c r="A8850" s="2">
        <v>41736.145138888889</v>
      </c>
      <c r="B8850" s="3">
        <v>-30.977398427327476</v>
      </c>
    </row>
    <row r="8851" spans="1:2">
      <c r="A8851" s="2">
        <v>41736.145833333336</v>
      </c>
      <c r="B8851" s="3">
        <v>-35.147503153483072</v>
      </c>
    </row>
    <row r="8852" spans="1:2">
      <c r="A8852" s="2">
        <v>41736.146527777775</v>
      </c>
      <c r="B8852" s="3">
        <v>-33.29534912109375</v>
      </c>
    </row>
    <row r="8853" spans="1:2">
      <c r="A8853" s="2">
        <v>41736.147222222222</v>
      </c>
      <c r="B8853" s="3">
        <v>-39.124141693115234</v>
      </c>
    </row>
    <row r="8854" spans="1:2">
      <c r="A8854" s="2">
        <v>41736.147916666669</v>
      </c>
      <c r="B8854" s="3">
        <v>-31.712435913085937</v>
      </c>
    </row>
    <row r="8855" spans="1:2">
      <c r="A8855" s="2">
        <v>41736.148611111108</v>
      </c>
      <c r="B8855" s="3">
        <v>-25.956325276692709</v>
      </c>
    </row>
    <row r="8856" spans="1:2">
      <c r="A8856" s="2">
        <v>41736.149305555555</v>
      </c>
      <c r="B8856" s="3">
        <v>-19.280896250406901</v>
      </c>
    </row>
    <row r="8857" spans="1:2">
      <c r="A8857" s="2">
        <v>41736.15</v>
      </c>
      <c r="B8857" s="3">
        <v>-27.507759094238281</v>
      </c>
    </row>
    <row r="8858" spans="1:2">
      <c r="A8858" s="2">
        <v>41736.150694444441</v>
      </c>
      <c r="B8858" s="3">
        <v>-21.73071772257487</v>
      </c>
    </row>
    <row r="8859" spans="1:2">
      <c r="A8859" s="2">
        <v>41736.151388888888</v>
      </c>
      <c r="B8859" s="3">
        <v>-20.562198130289712</v>
      </c>
    </row>
    <row r="8860" spans="1:2">
      <c r="A8860" s="2">
        <v>41736.152083333334</v>
      </c>
      <c r="B8860" s="3">
        <v>-21.181231435139974</v>
      </c>
    </row>
    <row r="8861" spans="1:2">
      <c r="A8861" s="2">
        <v>41736.152777777781</v>
      </c>
      <c r="B8861" s="3">
        <v>-20.210964965820313</v>
      </c>
    </row>
    <row r="8862" spans="1:2">
      <c r="A8862" s="2">
        <v>41736.15347222222</v>
      </c>
      <c r="B8862" s="3">
        <v>-13.414659372965495</v>
      </c>
    </row>
    <row r="8863" spans="1:2">
      <c r="A8863" s="2">
        <v>41736.154166666667</v>
      </c>
      <c r="B8863" s="3">
        <v>-13.304082997639973</v>
      </c>
    </row>
    <row r="8864" spans="1:2">
      <c r="A8864" s="2">
        <v>41736.154861111114</v>
      </c>
      <c r="B8864" s="3">
        <v>-11.95076192220052</v>
      </c>
    </row>
    <row r="8865" spans="1:2">
      <c r="A8865" s="2">
        <v>41736.155555555553</v>
      </c>
      <c r="B8865" s="3">
        <v>-8.4629446029663082</v>
      </c>
    </row>
    <row r="8866" spans="1:2">
      <c r="A8866" s="2">
        <v>41736.15625</v>
      </c>
      <c r="B8866" s="3">
        <v>-3.9170086224873861</v>
      </c>
    </row>
    <row r="8867" spans="1:2">
      <c r="A8867" s="2">
        <v>41736.156944444447</v>
      </c>
      <c r="B8867" s="3">
        <v>0.45296850204467776</v>
      </c>
    </row>
    <row r="8868" spans="1:2">
      <c r="A8868" s="2">
        <v>41736.157638888886</v>
      </c>
      <c r="B8868" s="3">
        <v>12.000902938842774</v>
      </c>
    </row>
    <row r="8869" spans="1:2">
      <c r="A8869" s="2">
        <v>41736.158333333333</v>
      </c>
      <c r="B8869" s="3">
        <v>22.45461393992106</v>
      </c>
    </row>
    <row r="8870" spans="1:2">
      <c r="A8870" s="2">
        <v>41736.15902777778</v>
      </c>
      <c r="B8870" s="3">
        <v>33.870660146077476</v>
      </c>
    </row>
    <row r="8871" spans="1:2">
      <c r="A8871" s="2">
        <v>41736.159722222219</v>
      </c>
      <c r="B8871" s="3">
        <v>30.985609181722005</v>
      </c>
    </row>
    <row r="8872" spans="1:2">
      <c r="A8872" s="2">
        <v>41736.160416666666</v>
      </c>
      <c r="B8872" s="3">
        <v>23.852781105041505</v>
      </c>
    </row>
    <row r="8873" spans="1:2">
      <c r="A8873" s="2">
        <v>41736.161111111112</v>
      </c>
      <c r="B8873" s="3">
        <v>31.918056488037109</v>
      </c>
    </row>
    <row r="8874" spans="1:2">
      <c r="A8874" s="2">
        <v>41736.161805555559</v>
      </c>
      <c r="B8874" s="3">
        <v>27.22200673421224</v>
      </c>
    </row>
    <row r="8875" spans="1:2">
      <c r="A8875" s="2">
        <v>41736.162499999999</v>
      </c>
      <c r="B8875" s="3">
        <v>26.918807983398437</v>
      </c>
    </row>
    <row r="8876" spans="1:2">
      <c r="A8876" s="2">
        <v>41736.163194444445</v>
      </c>
      <c r="B8876" s="3">
        <v>26.10252227783203</v>
      </c>
    </row>
    <row r="8877" spans="1:2">
      <c r="A8877" s="2">
        <v>41736.163888888892</v>
      </c>
      <c r="B8877" s="3">
        <v>19.454449780782063</v>
      </c>
    </row>
    <row r="8878" spans="1:2">
      <c r="A8878" s="2">
        <v>41736.164583333331</v>
      </c>
      <c r="B8878" s="3">
        <v>23.643491554260255</v>
      </c>
    </row>
    <row r="8879" spans="1:2">
      <c r="A8879" s="2">
        <v>41736.165277777778</v>
      </c>
      <c r="B8879" s="3">
        <v>18.400774510701499</v>
      </c>
    </row>
    <row r="8880" spans="1:2">
      <c r="A8880" s="2">
        <v>41736.165972222225</v>
      </c>
      <c r="B8880" s="3">
        <v>13.219626490275065</v>
      </c>
    </row>
    <row r="8881" spans="1:2">
      <c r="A8881" s="2">
        <v>41736.166666666664</v>
      </c>
      <c r="B8881" s="3">
        <v>11.921797370910644</v>
      </c>
    </row>
    <row r="8882" spans="1:2">
      <c r="A8882" s="2">
        <v>41736.167361111111</v>
      </c>
      <c r="B8882" s="3">
        <v>12.349348322550457</v>
      </c>
    </row>
    <row r="8883" spans="1:2">
      <c r="A8883" s="2">
        <v>41736.168055555558</v>
      </c>
      <c r="B8883" s="3">
        <v>12.395022964477539</v>
      </c>
    </row>
    <row r="8884" spans="1:2">
      <c r="A8884" s="2">
        <v>41736.168749999997</v>
      </c>
      <c r="B8884" s="3">
        <v>9.4765968958536781</v>
      </c>
    </row>
    <row r="8885" spans="1:2">
      <c r="A8885" s="2">
        <v>41736.169444444444</v>
      </c>
      <c r="B8885" s="3">
        <v>14.213984235127766</v>
      </c>
    </row>
    <row r="8886" spans="1:2">
      <c r="A8886" s="2">
        <v>41736.170138888891</v>
      </c>
      <c r="B8886" s="3">
        <v>9.0596410751342766</v>
      </c>
    </row>
    <row r="8887" spans="1:2">
      <c r="A8887" s="2">
        <v>41736.17083333333</v>
      </c>
      <c r="B8887" s="3">
        <v>7.5973854700724281</v>
      </c>
    </row>
    <row r="8888" spans="1:2">
      <c r="A8888" s="2">
        <v>41736.171527777777</v>
      </c>
      <c r="B8888" s="3">
        <v>5.6206708908081051</v>
      </c>
    </row>
    <row r="8889" spans="1:2">
      <c r="A8889" s="2">
        <v>41736.172222222223</v>
      </c>
      <c r="B8889" s="3">
        <v>6.790543174743652</v>
      </c>
    </row>
    <row r="8890" spans="1:2">
      <c r="A8890" s="2">
        <v>41736.17291666667</v>
      </c>
      <c r="B8890" s="3">
        <v>7.376083437601725</v>
      </c>
    </row>
    <row r="8891" spans="1:2">
      <c r="A8891" s="2">
        <v>41736.173611111109</v>
      </c>
      <c r="B8891" s="3">
        <v>8.1778031031290688</v>
      </c>
    </row>
    <row r="8892" spans="1:2">
      <c r="A8892" s="2">
        <v>41736.174305555556</v>
      </c>
      <c r="B8892" s="3">
        <v>-6.3050322850545246</v>
      </c>
    </row>
    <row r="8893" spans="1:2">
      <c r="A8893" s="2">
        <v>41736.175000000003</v>
      </c>
      <c r="B8893" s="3">
        <v>-12.600857035319011</v>
      </c>
    </row>
    <row r="8894" spans="1:2">
      <c r="A8894" s="2">
        <v>41736.175694444442</v>
      </c>
      <c r="B8894" s="3">
        <v>-2.7940029780069988</v>
      </c>
    </row>
    <row r="8895" spans="1:2">
      <c r="A8895" s="2">
        <v>41736.176388888889</v>
      </c>
      <c r="B8895" s="3">
        <v>-6.9395530064900717</v>
      </c>
    </row>
    <row r="8896" spans="1:2">
      <c r="A8896" s="2">
        <v>41736.177083333336</v>
      </c>
      <c r="B8896" s="3">
        <v>-6.6217556635538735</v>
      </c>
    </row>
    <row r="8897" spans="1:2">
      <c r="A8897" s="2">
        <v>41736.177777777775</v>
      </c>
      <c r="B8897" s="3">
        <v>-6.4544463475545246</v>
      </c>
    </row>
    <row r="8898" spans="1:2">
      <c r="A8898" s="2">
        <v>41736.178472222222</v>
      </c>
      <c r="B8898" s="3">
        <v>-9.2239712397257492</v>
      </c>
    </row>
    <row r="8899" spans="1:2">
      <c r="A8899" s="2">
        <v>41736.179166666669</v>
      </c>
      <c r="B8899" s="3">
        <v>-9.9288173675537106</v>
      </c>
    </row>
    <row r="8900" spans="1:2">
      <c r="A8900" s="2">
        <v>41736.179861111108</v>
      </c>
      <c r="B8900" s="3">
        <v>-8.5092365900675464</v>
      </c>
    </row>
    <row r="8901" spans="1:2">
      <c r="A8901" s="2">
        <v>41736.180555555555</v>
      </c>
      <c r="B8901" s="3">
        <v>-7.1713464736938475</v>
      </c>
    </row>
    <row r="8902" spans="1:2">
      <c r="A8902" s="2">
        <v>41736.181250000001</v>
      </c>
      <c r="B8902" s="3">
        <v>-14.854094505310059</v>
      </c>
    </row>
    <row r="8903" spans="1:2">
      <c r="A8903" s="2">
        <v>41736.181944444441</v>
      </c>
      <c r="B8903" s="3">
        <v>-15.023772430419921</v>
      </c>
    </row>
    <row r="8904" spans="1:2">
      <c r="A8904" s="2">
        <v>41736.182638888888</v>
      </c>
      <c r="B8904" s="3">
        <v>-15.962121772766114</v>
      </c>
    </row>
    <row r="8905" spans="1:2">
      <c r="A8905" s="2">
        <v>41736.183333333334</v>
      </c>
      <c r="B8905" s="3">
        <v>-13.7832400004069</v>
      </c>
    </row>
    <row r="8906" spans="1:2">
      <c r="A8906" s="2">
        <v>41736.184027777781</v>
      </c>
      <c r="B8906" s="3">
        <v>-15.193751335144043</v>
      </c>
    </row>
    <row r="8907" spans="1:2">
      <c r="A8907" s="2">
        <v>41736.18472222222</v>
      </c>
      <c r="B8907" s="3">
        <v>-25.471117401123045</v>
      </c>
    </row>
    <row r="8908" spans="1:2">
      <c r="A8908" s="2">
        <v>41736.185416666667</v>
      </c>
      <c r="B8908" s="3">
        <v>-18.568409601847332</v>
      </c>
    </row>
    <row r="8909" spans="1:2">
      <c r="A8909" s="2">
        <v>41736.186111111114</v>
      </c>
      <c r="B8909" s="3">
        <v>-22.359697087605795</v>
      </c>
    </row>
    <row r="8910" spans="1:2">
      <c r="A8910" s="2">
        <v>41736.186805555553</v>
      </c>
      <c r="B8910" s="3">
        <v>-24.673755391438803</v>
      </c>
    </row>
    <row r="8911" spans="1:2">
      <c r="A8911" s="2">
        <v>41736.1875</v>
      </c>
      <c r="B8911" s="3">
        <v>-24.981646347045899</v>
      </c>
    </row>
    <row r="8912" spans="1:2">
      <c r="A8912" s="2">
        <v>41736.188194444447</v>
      </c>
      <c r="B8912" s="3">
        <v>-21.974525705973306</v>
      </c>
    </row>
    <row r="8913" spans="1:2">
      <c r="A8913" s="2">
        <v>41736.188888888886</v>
      </c>
      <c r="B8913" s="3">
        <v>-19.470660781860353</v>
      </c>
    </row>
    <row r="8914" spans="1:2">
      <c r="A8914" s="2">
        <v>41736.189583333333</v>
      </c>
      <c r="B8914" s="3">
        <v>-14.971451632181804</v>
      </c>
    </row>
    <row r="8915" spans="1:2">
      <c r="A8915" s="2">
        <v>41736.19027777778</v>
      </c>
      <c r="B8915" s="3">
        <v>-14.964905738830566</v>
      </c>
    </row>
    <row r="8916" spans="1:2">
      <c r="A8916" s="2">
        <v>41736.190972222219</v>
      </c>
      <c r="B8916" s="3">
        <v>-18.59561996459961</v>
      </c>
    </row>
    <row r="8917" spans="1:2">
      <c r="A8917" s="2">
        <v>41736.191666666666</v>
      </c>
      <c r="B8917" s="3">
        <v>-23.074875259399413</v>
      </c>
    </row>
    <row r="8918" spans="1:2">
      <c r="A8918" s="2">
        <v>41736.192361111112</v>
      </c>
      <c r="B8918" s="3">
        <v>-29.056273905436196</v>
      </c>
    </row>
    <row r="8919" spans="1:2">
      <c r="A8919" s="2">
        <v>41736.193055555559</v>
      </c>
      <c r="B8919" s="3">
        <v>-37.480120213826496</v>
      </c>
    </row>
    <row r="8920" spans="1:2">
      <c r="A8920" s="2">
        <v>41736.193749999999</v>
      </c>
      <c r="B8920" s="3">
        <v>-16.954049873352051</v>
      </c>
    </row>
    <row r="8921" spans="1:2">
      <c r="A8921" s="2">
        <v>41736.194444444445</v>
      </c>
      <c r="B8921" s="3">
        <v>6.7311497410138452</v>
      </c>
    </row>
    <row r="8922" spans="1:2">
      <c r="A8922" s="2">
        <v>41736.195138888892</v>
      </c>
      <c r="B8922" s="3">
        <v>13.159036636352539</v>
      </c>
    </row>
    <row r="8923" spans="1:2">
      <c r="A8923" s="2">
        <v>41736.195833333331</v>
      </c>
      <c r="B8923" s="3">
        <v>16.844105847676595</v>
      </c>
    </row>
    <row r="8924" spans="1:2">
      <c r="A8924" s="2">
        <v>41736.196527777778</v>
      </c>
      <c r="B8924" s="3">
        <v>14.600641568501791</v>
      </c>
    </row>
    <row r="8925" spans="1:2">
      <c r="A8925" s="2">
        <v>41736.197222222225</v>
      </c>
      <c r="B8925" s="3">
        <v>10.503322966893514</v>
      </c>
    </row>
    <row r="8926" spans="1:2">
      <c r="A8926" s="2">
        <v>41736.197916666664</v>
      </c>
      <c r="B8926" s="3">
        <v>3.916124439239502</v>
      </c>
    </row>
    <row r="8927" spans="1:2">
      <c r="A8927" s="2">
        <v>41736.198611111111</v>
      </c>
      <c r="B8927" s="3">
        <v>4.0082184473673503E-2</v>
      </c>
    </row>
    <row r="8928" spans="1:2">
      <c r="A8928" s="2">
        <v>41736.199305555558</v>
      </c>
      <c r="B8928" s="3">
        <v>-3.8295759121576944</v>
      </c>
    </row>
    <row r="8929" spans="1:2">
      <c r="A8929" s="2">
        <v>41736.199999999997</v>
      </c>
      <c r="B8929" s="3">
        <v>-5.9411898136138914</v>
      </c>
    </row>
    <row r="8930" spans="1:2">
      <c r="A8930" s="2">
        <v>41736.200694444444</v>
      </c>
      <c r="B8930" s="3">
        <v>-7.6414522171020511</v>
      </c>
    </row>
    <row r="8931" spans="1:2">
      <c r="A8931" s="2">
        <v>41736.201388888891</v>
      </c>
      <c r="B8931" s="3">
        <v>-9.4019226074218754</v>
      </c>
    </row>
    <row r="8932" spans="1:2">
      <c r="A8932" s="2">
        <v>41736.20208333333</v>
      </c>
      <c r="B8932" s="3">
        <v>-8.8218226273854565</v>
      </c>
    </row>
    <row r="8933" spans="1:2">
      <c r="A8933" s="2">
        <v>41736.202777777777</v>
      </c>
      <c r="B8933" s="3">
        <v>-3.0263718128204347</v>
      </c>
    </row>
    <row r="8934" spans="1:2">
      <c r="A8934" s="2">
        <v>41736.203472222223</v>
      </c>
      <c r="B8934" s="3">
        <v>-1.3144202987353006</v>
      </c>
    </row>
    <row r="8935" spans="1:2">
      <c r="A8935" s="2">
        <v>41736.20416666667</v>
      </c>
      <c r="B8935" s="3">
        <v>1.5390660166740417</v>
      </c>
    </row>
    <row r="8936" spans="1:2">
      <c r="A8936" s="2">
        <v>41736.204861111109</v>
      </c>
      <c r="B8936" s="3">
        <v>16.581659253438314</v>
      </c>
    </row>
    <row r="8937" spans="1:2">
      <c r="A8937" s="2">
        <v>41736.205555555556</v>
      </c>
      <c r="B8937" s="3">
        <v>38.588288116455075</v>
      </c>
    </row>
    <row r="8938" spans="1:2">
      <c r="A8938" s="2">
        <v>41736.206250000003</v>
      </c>
      <c r="B8938" s="3">
        <v>33.981550979614255</v>
      </c>
    </row>
    <row r="8939" spans="1:2">
      <c r="A8939" s="2">
        <v>41736.206944444442</v>
      </c>
      <c r="B8939" s="3">
        <v>23.115674654642742</v>
      </c>
    </row>
    <row r="8940" spans="1:2">
      <c r="A8940" s="2">
        <v>41736.207638888889</v>
      </c>
      <c r="B8940" s="3">
        <v>25.17928237915039</v>
      </c>
    </row>
    <row r="8941" spans="1:2">
      <c r="A8941" s="2">
        <v>41736.208333333336</v>
      </c>
      <c r="B8941" s="3">
        <v>31.290050061543784</v>
      </c>
    </row>
    <row r="8942" spans="1:2">
      <c r="A8942" s="2">
        <v>41736.209027777775</v>
      </c>
      <c r="B8942" s="3">
        <v>27.474035517374674</v>
      </c>
    </row>
    <row r="8943" spans="1:2">
      <c r="A8943" s="2">
        <v>41736.209722222222</v>
      </c>
      <c r="B8943" s="3">
        <v>4.9027891159057617</v>
      </c>
    </row>
    <row r="8944" spans="1:2">
      <c r="A8944" s="2">
        <v>41736.210416666669</v>
      </c>
      <c r="B8944" s="3">
        <v>13.566349792480469</v>
      </c>
    </row>
    <row r="8945" spans="1:2">
      <c r="A8945" s="2">
        <v>41736.211111111108</v>
      </c>
      <c r="B8945" s="3">
        <v>23.537501525878906</v>
      </c>
    </row>
    <row r="8946" spans="1:2">
      <c r="A8946" s="2">
        <v>41736.211805555555</v>
      </c>
      <c r="B8946" s="3">
        <v>20.488187917073567</v>
      </c>
    </row>
    <row r="8947" spans="1:2">
      <c r="A8947" s="2">
        <v>41736.212500000001</v>
      </c>
      <c r="B8947" s="3">
        <v>20.507649230957032</v>
      </c>
    </row>
    <row r="8948" spans="1:2">
      <c r="A8948" s="2">
        <v>41736.213194444441</v>
      </c>
      <c r="B8948" s="3">
        <v>22.164694595336915</v>
      </c>
    </row>
    <row r="8949" spans="1:2">
      <c r="A8949" s="2">
        <v>41736.213888888888</v>
      </c>
      <c r="B8949" s="3">
        <v>25.561528968811036</v>
      </c>
    </row>
    <row r="8950" spans="1:2">
      <c r="A8950" s="2">
        <v>41736.214583333334</v>
      </c>
      <c r="B8950" s="3">
        <v>14.577448717753093</v>
      </c>
    </row>
    <row r="8951" spans="1:2">
      <c r="A8951" s="2">
        <v>41736.215277777781</v>
      </c>
      <c r="B8951" s="3">
        <v>17.744117482503256</v>
      </c>
    </row>
    <row r="8952" spans="1:2">
      <c r="A8952" s="2">
        <v>41736.21597222222</v>
      </c>
      <c r="B8952" s="3">
        <v>18.257983589172362</v>
      </c>
    </row>
    <row r="8953" spans="1:2">
      <c r="A8953" s="2">
        <v>41736.216666666667</v>
      </c>
      <c r="B8953" s="3">
        <v>9.567349402109782</v>
      </c>
    </row>
    <row r="8954" spans="1:2">
      <c r="A8954" s="2">
        <v>41736.217361111114</v>
      </c>
      <c r="B8954" s="3">
        <v>7.0325095812479654</v>
      </c>
    </row>
    <row r="8955" spans="1:2">
      <c r="A8955" s="2">
        <v>41736.218055555553</v>
      </c>
      <c r="B8955" s="3">
        <v>6.7293424447377523</v>
      </c>
    </row>
    <row r="8956" spans="1:2">
      <c r="A8956" s="2">
        <v>41736.21875</v>
      </c>
      <c r="B8956" s="3">
        <v>8.1237999598185215</v>
      </c>
    </row>
    <row r="8957" spans="1:2">
      <c r="A8957" s="2">
        <v>41736.219444444447</v>
      </c>
      <c r="B8957" s="3">
        <v>3.3328900694847108</v>
      </c>
    </row>
    <row r="8958" spans="1:2">
      <c r="A8958" s="2">
        <v>41736.220138888886</v>
      </c>
      <c r="B8958" s="3">
        <v>4.0045288085937498</v>
      </c>
    </row>
    <row r="8959" spans="1:2">
      <c r="A8959" s="2">
        <v>41736.220833333333</v>
      </c>
      <c r="B8959" s="3">
        <v>-0.54012535413106277</v>
      </c>
    </row>
    <row r="8960" spans="1:2">
      <c r="A8960" s="2">
        <v>41736.22152777778</v>
      </c>
      <c r="B8960" s="3">
        <v>-8.764321660995483</v>
      </c>
    </row>
    <row r="8961" spans="1:2">
      <c r="A8961" s="2">
        <v>41736.222222222219</v>
      </c>
      <c r="B8961" s="3">
        <v>-11.187621243794759</v>
      </c>
    </row>
    <row r="8962" spans="1:2">
      <c r="A8962" s="2">
        <v>41736.222916666666</v>
      </c>
      <c r="B8962" s="3">
        <v>-12.046130943298341</v>
      </c>
    </row>
    <row r="8963" spans="1:2">
      <c r="A8963" s="2">
        <v>41736.223611111112</v>
      </c>
      <c r="B8963" s="3">
        <v>-11.003857676188151</v>
      </c>
    </row>
    <row r="8964" spans="1:2">
      <c r="A8964" s="2">
        <v>41736.224305555559</v>
      </c>
      <c r="B8964" s="3">
        <v>-15.671199607849122</v>
      </c>
    </row>
    <row r="8965" spans="1:2">
      <c r="A8965" s="2">
        <v>41736.224999999999</v>
      </c>
      <c r="B8965" s="3">
        <v>-17.830498441060385</v>
      </c>
    </row>
    <row r="8966" spans="1:2">
      <c r="A8966" s="2">
        <v>41736.225694444445</v>
      </c>
      <c r="B8966" s="3">
        <v>-21.378606224060057</v>
      </c>
    </row>
    <row r="8967" spans="1:2">
      <c r="A8967" s="2">
        <v>41736.226388888892</v>
      </c>
      <c r="B8967" s="3">
        <v>-31.875149536132813</v>
      </c>
    </row>
    <row r="8968" spans="1:2">
      <c r="A8968" s="2">
        <v>41736.227083333331</v>
      </c>
      <c r="B8968" s="3">
        <v>-25.881920242309569</v>
      </c>
    </row>
    <row r="8969" spans="1:2">
      <c r="A8969" s="2">
        <v>41736.227777777778</v>
      </c>
      <c r="B8969" s="3">
        <v>-26.598342005411784</v>
      </c>
    </row>
    <row r="8970" spans="1:2">
      <c r="A8970" s="2">
        <v>41736.228472222225</v>
      </c>
      <c r="B8970" s="3">
        <v>-26.818396504720052</v>
      </c>
    </row>
    <row r="8971" spans="1:2">
      <c r="A8971" s="2">
        <v>41736.229166666664</v>
      </c>
      <c r="B8971" s="3">
        <v>-23.909407424926759</v>
      </c>
    </row>
    <row r="8972" spans="1:2">
      <c r="A8972" s="2">
        <v>41736.229861111111</v>
      </c>
      <c r="B8972" s="3">
        <v>-28.046541595458983</v>
      </c>
    </row>
    <row r="8973" spans="1:2">
      <c r="A8973" s="2">
        <v>41736.230555555558</v>
      </c>
      <c r="B8973" s="3">
        <v>-22.509861755371094</v>
      </c>
    </row>
    <row r="8974" spans="1:2">
      <c r="A8974" s="2">
        <v>41736.231249999997</v>
      </c>
      <c r="B8974" s="3">
        <v>-16.334220822652181</v>
      </c>
    </row>
    <row r="8975" spans="1:2">
      <c r="A8975" s="2">
        <v>41736.231944444444</v>
      </c>
      <c r="B8975" s="3">
        <v>-16.701290575663247</v>
      </c>
    </row>
    <row r="8976" spans="1:2">
      <c r="A8976" s="2">
        <v>41736.232638888891</v>
      </c>
      <c r="B8976" s="3">
        <v>-16.212119928995769</v>
      </c>
    </row>
    <row r="8977" spans="1:2">
      <c r="A8977" s="2">
        <v>41736.23333333333</v>
      </c>
      <c r="B8977" s="3">
        <v>-16.493419774373372</v>
      </c>
    </row>
    <row r="8978" spans="1:2">
      <c r="A8978" s="2">
        <v>41736.234027777777</v>
      </c>
      <c r="B8978" s="3">
        <v>-16.982407379150391</v>
      </c>
    </row>
    <row r="8979" spans="1:2">
      <c r="A8979" s="2">
        <v>41736.234722222223</v>
      </c>
      <c r="B8979" s="3">
        <v>-18.393322690327963</v>
      </c>
    </row>
    <row r="8980" spans="1:2">
      <c r="A8980" s="2">
        <v>41736.23541666667</v>
      </c>
      <c r="B8980" s="3">
        <v>-3.2124359766642252</v>
      </c>
    </row>
    <row r="8981" spans="1:2">
      <c r="A8981" s="2">
        <v>41736.236111111109</v>
      </c>
      <c r="B8981" s="3">
        <v>-6.9280942281087237</v>
      </c>
    </row>
    <row r="8982" spans="1:2">
      <c r="A8982" s="2">
        <v>41736.236805555556</v>
      </c>
      <c r="B8982" s="3">
        <v>-13.551415125528971</v>
      </c>
    </row>
    <row r="8983" spans="1:2">
      <c r="A8983" s="2">
        <v>41736.237500000003</v>
      </c>
      <c r="B8983" s="3">
        <v>-14.585968335469564</v>
      </c>
    </row>
    <row r="8984" spans="1:2">
      <c r="A8984" s="2">
        <v>41736.238194444442</v>
      </c>
      <c r="B8984" s="3">
        <v>-17.935125414530436</v>
      </c>
    </row>
    <row r="8985" spans="1:2">
      <c r="A8985" s="2">
        <v>41736.238888888889</v>
      </c>
      <c r="B8985" s="3">
        <v>-11.769564374287922</v>
      </c>
    </row>
    <row r="8986" spans="1:2">
      <c r="A8986" s="2">
        <v>41736.239583333336</v>
      </c>
      <c r="B8986" s="3">
        <v>-17.93386198679606</v>
      </c>
    </row>
    <row r="8987" spans="1:2">
      <c r="A8987" s="2">
        <v>41736.240277777775</v>
      </c>
      <c r="B8987" s="3">
        <v>-6.2740052064259846</v>
      </c>
    </row>
    <row r="8988" spans="1:2">
      <c r="A8988" s="2">
        <v>41736.240972222222</v>
      </c>
      <c r="B8988" s="3">
        <v>-6.7808375835418699</v>
      </c>
    </row>
    <row r="8989" spans="1:2">
      <c r="A8989" s="2">
        <v>41736.241666666669</v>
      </c>
      <c r="B8989" s="3">
        <v>-8.5917173544565841</v>
      </c>
    </row>
    <row r="8990" spans="1:2">
      <c r="A8990" s="2">
        <v>41736.242361111108</v>
      </c>
      <c r="B8990" s="3">
        <v>-9.3456078211466469</v>
      </c>
    </row>
    <row r="8991" spans="1:2">
      <c r="A8991" s="2">
        <v>41736.243055555555</v>
      </c>
      <c r="B8991" s="3">
        <v>-16.017169952392578</v>
      </c>
    </row>
    <row r="8992" spans="1:2">
      <c r="A8992" s="2">
        <v>41736.243750000001</v>
      </c>
      <c r="B8992" s="3">
        <v>-17.469869867960611</v>
      </c>
    </row>
    <row r="8993" spans="1:2">
      <c r="A8993" s="2">
        <v>41736.244444444441</v>
      </c>
      <c r="B8993" s="3">
        <v>-13.45334701538086</v>
      </c>
    </row>
    <row r="8994" spans="1:2">
      <c r="A8994" s="2">
        <v>41736.245138888888</v>
      </c>
      <c r="B8994" s="3">
        <v>-17.558533096313475</v>
      </c>
    </row>
    <row r="8995" spans="1:2">
      <c r="A8995" s="2">
        <v>41736.245833333334</v>
      </c>
      <c r="B8995" s="3">
        <v>-12.123497835795085</v>
      </c>
    </row>
    <row r="8996" spans="1:2">
      <c r="A8996" s="2">
        <v>41736.246527777781</v>
      </c>
      <c r="B8996" s="3">
        <v>2.2665640513102212</v>
      </c>
    </row>
    <row r="8997" spans="1:2">
      <c r="A8997" s="2">
        <v>41736.24722222222</v>
      </c>
      <c r="B8997" s="3">
        <v>16.307871691385905</v>
      </c>
    </row>
    <row r="8998" spans="1:2">
      <c r="A8998" s="2">
        <v>41736.247916666667</v>
      </c>
      <c r="B8998" s="3">
        <v>28.986278533935547</v>
      </c>
    </row>
    <row r="8999" spans="1:2">
      <c r="A8999" s="2">
        <v>41736.248611111114</v>
      </c>
      <c r="B8999" s="3">
        <v>34.485392761230472</v>
      </c>
    </row>
    <row r="9000" spans="1:2">
      <c r="A9000" s="2">
        <v>41736.249305555553</v>
      </c>
      <c r="B9000" s="3">
        <v>30.013053639729819</v>
      </c>
    </row>
    <row r="9001" spans="1:2">
      <c r="A9001" s="2">
        <v>41736.25</v>
      </c>
      <c r="B9001" s="3">
        <v>31.514797465006509</v>
      </c>
    </row>
    <row r="9002" spans="1:2">
      <c r="A9002" s="2">
        <v>41736.250694444447</v>
      </c>
      <c r="B9002" s="3">
        <v>39.451304626464847</v>
      </c>
    </row>
    <row r="9003" spans="1:2">
      <c r="A9003" s="2">
        <v>41736.251388888886</v>
      </c>
      <c r="B9003" s="3">
        <v>49.29885559082031</v>
      </c>
    </row>
    <row r="9004" spans="1:2">
      <c r="A9004" s="2">
        <v>41736.252083333333</v>
      </c>
      <c r="B9004" s="3">
        <v>66.267255910237637</v>
      </c>
    </row>
    <row r="9005" spans="1:2">
      <c r="A9005" s="2">
        <v>41736.25277777778</v>
      </c>
      <c r="B9005" s="3">
        <v>58.645317586263019</v>
      </c>
    </row>
    <row r="9006" spans="1:2">
      <c r="A9006" s="2">
        <v>41736.253472222219</v>
      </c>
      <c r="B9006" s="3">
        <v>49.574012247721356</v>
      </c>
    </row>
    <row r="9007" spans="1:2">
      <c r="A9007" s="2">
        <v>41736.254166666666</v>
      </c>
      <c r="B9007" s="3">
        <v>56.316869099934898</v>
      </c>
    </row>
    <row r="9008" spans="1:2">
      <c r="A9008" s="2">
        <v>41736.254861111112</v>
      </c>
      <c r="B9008" s="3">
        <v>49.610466003417969</v>
      </c>
    </row>
    <row r="9009" spans="1:2">
      <c r="A9009" s="2">
        <v>41736.255555555559</v>
      </c>
      <c r="B9009" s="3">
        <v>44.00457712809245</v>
      </c>
    </row>
    <row r="9010" spans="1:2">
      <c r="A9010" s="2">
        <v>41736.256249999999</v>
      </c>
      <c r="B9010" s="3">
        <v>40.956081390380859</v>
      </c>
    </row>
    <row r="9011" spans="1:2">
      <c r="A9011" s="2">
        <v>41736.256944444445</v>
      </c>
      <c r="B9011" s="3">
        <v>36.365096282958987</v>
      </c>
    </row>
    <row r="9012" spans="1:2">
      <c r="A9012" s="2">
        <v>41736.257638888892</v>
      </c>
      <c r="B9012" s="3">
        <v>33.323600006103518</v>
      </c>
    </row>
    <row r="9013" spans="1:2">
      <c r="A9013" s="2">
        <v>41736.258333333331</v>
      </c>
      <c r="B9013" s="3">
        <v>32.05220133463542</v>
      </c>
    </row>
    <row r="9014" spans="1:2">
      <c r="A9014" s="2">
        <v>41736.259027777778</v>
      </c>
      <c r="B9014" s="3">
        <v>36.138978322347008</v>
      </c>
    </row>
    <row r="9015" spans="1:2">
      <c r="A9015" s="2">
        <v>41736.259722222225</v>
      </c>
      <c r="B9015" s="3">
        <v>34.657659912109374</v>
      </c>
    </row>
    <row r="9016" spans="1:2">
      <c r="A9016" s="2">
        <v>41736.260416666664</v>
      </c>
      <c r="B9016" s="3">
        <v>30.085435231526692</v>
      </c>
    </row>
    <row r="9017" spans="1:2">
      <c r="A9017" s="2">
        <v>41736.261111111111</v>
      </c>
      <c r="B9017" s="3">
        <v>26.023243713378907</v>
      </c>
    </row>
    <row r="9018" spans="1:2">
      <c r="A9018" s="2">
        <v>41736.261805555558</v>
      </c>
      <c r="B9018" s="3">
        <v>27.792521731058756</v>
      </c>
    </row>
    <row r="9019" spans="1:2">
      <c r="A9019" s="2">
        <v>41736.262499999997</v>
      </c>
      <c r="B9019" s="3">
        <v>29.607403055826822</v>
      </c>
    </row>
    <row r="9020" spans="1:2">
      <c r="A9020" s="2">
        <v>41736.263194444444</v>
      </c>
      <c r="B9020" s="3">
        <v>26.444622039794922</v>
      </c>
    </row>
    <row r="9021" spans="1:2">
      <c r="A9021" s="2">
        <v>41736.263888888891</v>
      </c>
      <c r="B9021" s="3">
        <v>19.95820795694987</v>
      </c>
    </row>
    <row r="9022" spans="1:2">
      <c r="A9022" s="2">
        <v>41736.26458333333</v>
      </c>
      <c r="B9022" s="3">
        <v>15.650559488932291</v>
      </c>
    </row>
    <row r="9023" spans="1:2">
      <c r="A9023" s="2">
        <v>41736.265277777777</v>
      </c>
      <c r="B9023" s="3">
        <v>13.120347404479981</v>
      </c>
    </row>
    <row r="9024" spans="1:2">
      <c r="A9024" s="2">
        <v>41736.265972222223</v>
      </c>
      <c r="B9024" s="3">
        <v>10.80221799214681</v>
      </c>
    </row>
    <row r="9025" spans="1:2">
      <c r="A9025" s="2">
        <v>41736.26666666667</v>
      </c>
      <c r="B9025" s="3">
        <v>10.520913982391358</v>
      </c>
    </row>
    <row r="9026" spans="1:2">
      <c r="A9026" s="2">
        <v>41736.267361111109</v>
      </c>
      <c r="B9026" s="3">
        <v>3.380152193705241</v>
      </c>
    </row>
    <row r="9027" spans="1:2">
      <c r="A9027" s="2">
        <v>41736.268055555556</v>
      </c>
      <c r="B9027" s="3">
        <v>-1.7577544530232747</v>
      </c>
    </row>
    <row r="9028" spans="1:2">
      <c r="A9028" s="2">
        <v>41736.268750000003</v>
      </c>
      <c r="B9028" s="3">
        <v>2.5178078492482503</v>
      </c>
    </row>
    <row r="9029" spans="1:2">
      <c r="A9029" s="2">
        <v>41736.269444444442</v>
      </c>
      <c r="B9029" s="3">
        <v>-2.9907082716623941</v>
      </c>
    </row>
    <row r="9030" spans="1:2">
      <c r="A9030" s="2">
        <v>41736.270138888889</v>
      </c>
      <c r="B9030" s="3">
        <v>-9.1202767848968502</v>
      </c>
    </row>
    <row r="9031" spans="1:2">
      <c r="A9031" s="2">
        <v>41736.270833333336</v>
      </c>
      <c r="B9031" s="3">
        <v>-2.2412251313527425</v>
      </c>
    </row>
    <row r="9032" spans="1:2">
      <c r="A9032" s="2">
        <v>41736.271527777775</v>
      </c>
      <c r="B9032" s="3">
        <v>-4.3132725079854328</v>
      </c>
    </row>
    <row r="9033" spans="1:2">
      <c r="A9033" s="2">
        <v>41736.272222222222</v>
      </c>
      <c r="B9033" s="3">
        <v>-3.568101930618286</v>
      </c>
    </row>
    <row r="9034" spans="1:2">
      <c r="A9034" s="2">
        <v>41736.272916666669</v>
      </c>
      <c r="B9034" s="3">
        <v>-5.7057897726694744</v>
      </c>
    </row>
    <row r="9035" spans="1:2">
      <c r="A9035" s="2">
        <v>41736.273611111108</v>
      </c>
      <c r="B9035" s="3">
        <v>-5.3920281410217283</v>
      </c>
    </row>
    <row r="9036" spans="1:2">
      <c r="A9036" s="2">
        <v>41736.274305555555</v>
      </c>
      <c r="B9036" s="3">
        <v>-13.025535774230956</v>
      </c>
    </row>
    <row r="9037" spans="1:2">
      <c r="A9037" s="2">
        <v>41736.275000000001</v>
      </c>
      <c r="B9037" s="3">
        <v>-20.896682929992675</v>
      </c>
    </row>
    <row r="9038" spans="1:2">
      <c r="A9038" s="2">
        <v>41736.275694444441</v>
      </c>
      <c r="B9038" s="3">
        <v>-24.68239491780599</v>
      </c>
    </row>
    <row r="9039" spans="1:2">
      <c r="A9039" s="2">
        <v>41736.276388888888</v>
      </c>
      <c r="B9039" s="3">
        <v>-23.958967781066896</v>
      </c>
    </row>
    <row r="9040" spans="1:2">
      <c r="A9040" s="2">
        <v>41736.277083333334</v>
      </c>
      <c r="B9040" s="3">
        <v>-26.293385314941407</v>
      </c>
    </row>
    <row r="9041" spans="1:2">
      <c r="A9041" s="2">
        <v>41736.277777777781</v>
      </c>
      <c r="B9041" s="3">
        <v>-38.91984354654948</v>
      </c>
    </row>
    <row r="9042" spans="1:2">
      <c r="A9042" s="2">
        <v>41736.27847222222</v>
      </c>
      <c r="B9042" s="3">
        <v>-24.19386494954427</v>
      </c>
    </row>
    <row r="9043" spans="1:2">
      <c r="A9043" s="2">
        <v>41736.279166666667</v>
      </c>
      <c r="B9043" s="3">
        <v>-23.852586619059245</v>
      </c>
    </row>
    <row r="9044" spans="1:2">
      <c r="A9044" s="2">
        <v>41736.279861111114</v>
      </c>
      <c r="B9044" s="3">
        <v>-26.796384938557942</v>
      </c>
    </row>
    <row r="9045" spans="1:2">
      <c r="A9045" s="2">
        <v>41736.280555555553</v>
      </c>
      <c r="B9045" s="3">
        <v>-24.984159660339355</v>
      </c>
    </row>
    <row r="9046" spans="1:2">
      <c r="A9046" s="2">
        <v>41736.28125</v>
      </c>
      <c r="B9046" s="3">
        <v>-28.44980672200521</v>
      </c>
    </row>
    <row r="9047" spans="1:2">
      <c r="A9047" s="2">
        <v>41736.281944444447</v>
      </c>
      <c r="B9047" s="3">
        <v>-29.427011235555014</v>
      </c>
    </row>
    <row r="9048" spans="1:2">
      <c r="A9048" s="2">
        <v>41736.282638888886</v>
      </c>
      <c r="B9048" s="3">
        <v>-26.748685836791992</v>
      </c>
    </row>
    <row r="9049" spans="1:2">
      <c r="A9049" s="2">
        <v>41736.283333333333</v>
      </c>
      <c r="B9049" s="3">
        <v>-25.798173268636067</v>
      </c>
    </row>
    <row r="9050" spans="1:2">
      <c r="A9050" s="2">
        <v>41736.28402777778</v>
      </c>
      <c r="B9050" s="3">
        <v>-19.222247187296549</v>
      </c>
    </row>
    <row r="9051" spans="1:2">
      <c r="A9051" s="2">
        <v>41736.284722222219</v>
      </c>
      <c r="B9051" s="3">
        <v>-22.240148544311523</v>
      </c>
    </row>
    <row r="9052" spans="1:2">
      <c r="A9052" s="2">
        <v>41736.285416666666</v>
      </c>
      <c r="B9052" s="3">
        <v>-29.049106343587241</v>
      </c>
    </row>
    <row r="9053" spans="1:2">
      <c r="A9053" s="2">
        <v>41736.286111111112</v>
      </c>
      <c r="B9053" s="3">
        <v>-11.276168409983317</v>
      </c>
    </row>
    <row r="9054" spans="1:2">
      <c r="A9054" s="2">
        <v>41736.286805555559</v>
      </c>
      <c r="B9054" s="3">
        <v>-6.0184871355692549</v>
      </c>
    </row>
    <row r="9055" spans="1:2">
      <c r="A9055" s="2">
        <v>41736.287499999999</v>
      </c>
      <c r="B9055" s="3">
        <v>-3.2327742894490559</v>
      </c>
    </row>
    <row r="9056" spans="1:2">
      <c r="A9056" s="2">
        <v>41736.288194444445</v>
      </c>
      <c r="B9056" s="3">
        <v>2.7636244138081869</v>
      </c>
    </row>
    <row r="9057" spans="1:2">
      <c r="A9057" s="2">
        <v>41736.288888888892</v>
      </c>
      <c r="B9057" s="3">
        <v>6.2193867365519209</v>
      </c>
    </row>
    <row r="9058" spans="1:2">
      <c r="A9058" s="2">
        <v>41736.289583333331</v>
      </c>
      <c r="B9058" s="3">
        <v>0.51007108688354497</v>
      </c>
    </row>
    <row r="9059" spans="1:2">
      <c r="A9059" s="2">
        <v>41736.290277777778</v>
      </c>
      <c r="B9059" s="3">
        <v>2.2713781038920087</v>
      </c>
    </row>
    <row r="9060" spans="1:2">
      <c r="A9060" s="2">
        <v>41736.290972222225</v>
      </c>
      <c r="B9060" s="3">
        <v>0.13028701146443686</v>
      </c>
    </row>
    <row r="9061" spans="1:2">
      <c r="A9061" s="2">
        <v>41736.291666666664</v>
      </c>
      <c r="B9061" s="3">
        <v>1.4212746620178223</v>
      </c>
    </row>
    <row r="9062" spans="1:2">
      <c r="A9062" s="2">
        <v>41736.292361111111</v>
      </c>
      <c r="B9062" s="3">
        <v>-6.6079621632893879</v>
      </c>
    </row>
    <row r="9063" spans="1:2">
      <c r="A9063" s="2">
        <v>41736.293055555558</v>
      </c>
      <c r="B9063" s="3">
        <v>-10.159683163960775</v>
      </c>
    </row>
    <row r="9064" spans="1:2">
      <c r="A9064" s="2">
        <v>41736.293749999997</v>
      </c>
      <c r="B9064" s="3">
        <v>-13.943675072987874</v>
      </c>
    </row>
    <row r="9065" spans="1:2">
      <c r="A9065" s="2">
        <v>41736.294444444444</v>
      </c>
      <c r="B9065" s="3">
        <v>-4.1030815760294592</v>
      </c>
    </row>
    <row r="9066" spans="1:2">
      <c r="A9066" s="2">
        <v>41736.295138888891</v>
      </c>
      <c r="B9066" s="3">
        <v>-2.2143576939900718</v>
      </c>
    </row>
    <row r="9067" spans="1:2">
      <c r="A9067" s="2">
        <v>41736.29583333333</v>
      </c>
      <c r="B9067" s="3">
        <v>-6.9026419321695967</v>
      </c>
    </row>
    <row r="9068" spans="1:2">
      <c r="A9068" s="2">
        <v>41736.296527777777</v>
      </c>
      <c r="B9068" s="3">
        <v>-3.8384593009948729</v>
      </c>
    </row>
    <row r="9069" spans="1:2">
      <c r="A9069" s="2">
        <v>41736.297222222223</v>
      </c>
      <c r="B9069" s="3">
        <v>3.3351062138875327</v>
      </c>
    </row>
    <row r="9070" spans="1:2">
      <c r="A9070" s="2">
        <v>41736.29791666667</v>
      </c>
      <c r="B9070" s="3">
        <v>16.66307897567749</v>
      </c>
    </row>
    <row r="9071" spans="1:2">
      <c r="A9071" s="2">
        <v>41736.298611111109</v>
      </c>
      <c r="B9071" s="3">
        <v>34.488799285888675</v>
      </c>
    </row>
    <row r="9072" spans="1:2">
      <c r="A9072" s="2">
        <v>41736.299305555556</v>
      </c>
      <c r="B9072" s="3">
        <v>36.028817113240557</v>
      </c>
    </row>
    <row r="9073" spans="1:2">
      <c r="A9073" s="2">
        <v>41736.300000000003</v>
      </c>
      <c r="B9073" s="3">
        <v>23.594023386637371</v>
      </c>
    </row>
    <row r="9074" spans="1:2">
      <c r="A9074" s="2">
        <v>41736.300694444442</v>
      </c>
      <c r="B9074" s="3">
        <v>8.5111321131388351</v>
      </c>
    </row>
    <row r="9075" spans="1:2">
      <c r="A9075" s="2">
        <v>41736.301388888889</v>
      </c>
      <c r="B9075" s="3">
        <v>10.00830634435018</v>
      </c>
    </row>
    <row r="9076" spans="1:2">
      <c r="A9076" s="2">
        <v>41736.302083333336</v>
      </c>
      <c r="B9076" s="3">
        <v>11.785559813181559</v>
      </c>
    </row>
    <row r="9077" spans="1:2">
      <c r="A9077" s="2">
        <v>41736.302777777775</v>
      </c>
      <c r="B9077" s="3">
        <v>9.3783237139383946</v>
      </c>
    </row>
    <row r="9078" spans="1:2">
      <c r="A9078" s="2">
        <v>41736.303472222222</v>
      </c>
      <c r="B9078" s="3">
        <v>14.348431777954101</v>
      </c>
    </row>
    <row r="9079" spans="1:2">
      <c r="A9079" s="2">
        <v>41736.304166666669</v>
      </c>
      <c r="B9079" s="3">
        <v>12.915237840016683</v>
      </c>
    </row>
    <row r="9080" spans="1:2">
      <c r="A9080" s="2">
        <v>41736.304861111108</v>
      </c>
      <c r="B9080" s="3">
        <v>8.4104264895121261</v>
      </c>
    </row>
    <row r="9081" spans="1:2">
      <c r="A9081" s="2">
        <v>41736.305555555555</v>
      </c>
      <c r="B9081" s="3">
        <v>11.613002173105876</v>
      </c>
    </row>
    <row r="9082" spans="1:2">
      <c r="A9082" s="2">
        <v>41736.306250000001</v>
      </c>
      <c r="B9082" s="3">
        <v>6.2961068471272785</v>
      </c>
    </row>
    <row r="9083" spans="1:2">
      <c r="A9083" s="2">
        <v>41736.306944444441</v>
      </c>
      <c r="B9083" s="3">
        <v>2.847383975982666</v>
      </c>
    </row>
    <row r="9084" spans="1:2">
      <c r="A9084" s="2">
        <v>41736.307638888888</v>
      </c>
      <c r="B9084" s="3">
        <v>-3.6953817367553712</v>
      </c>
    </row>
    <row r="9085" spans="1:2">
      <c r="A9085" s="2">
        <v>41736.308333333334</v>
      </c>
      <c r="B9085" s="3">
        <v>-6.0271976788838701</v>
      </c>
    </row>
    <row r="9086" spans="1:2">
      <c r="A9086" s="2">
        <v>41736.309027777781</v>
      </c>
      <c r="B9086" s="3">
        <v>8.0221825599670407</v>
      </c>
    </row>
    <row r="9087" spans="1:2">
      <c r="A9087" s="2">
        <v>41736.30972222222</v>
      </c>
      <c r="B9087" s="3">
        <v>8.6785202026367188</v>
      </c>
    </row>
    <row r="9088" spans="1:2">
      <c r="A9088" s="2">
        <v>41736.310416666667</v>
      </c>
      <c r="B9088" s="3">
        <v>18.789526494344077</v>
      </c>
    </row>
    <row r="9089" spans="1:2">
      <c r="A9089" s="2">
        <v>41736.311111111114</v>
      </c>
      <c r="B9089" s="3">
        <v>18.620095443725585</v>
      </c>
    </row>
    <row r="9090" spans="1:2">
      <c r="A9090" s="2">
        <v>41736.311805555553</v>
      </c>
      <c r="B9090" s="3">
        <v>18.100517400105794</v>
      </c>
    </row>
    <row r="9091" spans="1:2">
      <c r="A9091" s="2">
        <v>41736.3125</v>
      </c>
      <c r="B9091" s="3">
        <v>17.663814671834309</v>
      </c>
    </row>
    <row r="9092" spans="1:2">
      <c r="A9092" s="2">
        <v>41736.313194444447</v>
      </c>
      <c r="B9092" s="3">
        <v>15.121410751342774</v>
      </c>
    </row>
    <row r="9093" spans="1:2">
      <c r="A9093" s="2">
        <v>41736.313888888886</v>
      </c>
      <c r="B9093" s="3">
        <v>-0.1382245699564616</v>
      </c>
    </row>
    <row r="9094" spans="1:2">
      <c r="A9094" s="2">
        <v>41736.314583333333</v>
      </c>
      <c r="B9094" s="3">
        <v>-12.537731997172038</v>
      </c>
    </row>
    <row r="9095" spans="1:2">
      <c r="A9095" s="2">
        <v>41736.31527777778</v>
      </c>
      <c r="B9095" s="3">
        <v>-10.979682000478109</v>
      </c>
    </row>
    <row r="9096" spans="1:2">
      <c r="A9096" s="2">
        <v>41736.315972222219</v>
      </c>
      <c r="B9096" s="3">
        <v>-10.742400582631429</v>
      </c>
    </row>
    <row r="9097" spans="1:2">
      <c r="A9097" s="2">
        <v>41736.316666666666</v>
      </c>
      <c r="B9097" s="3">
        <v>-9.9315757751464844</v>
      </c>
    </row>
    <row r="9098" spans="1:2">
      <c r="A9098" s="2">
        <v>41736.317361111112</v>
      </c>
      <c r="B9098" s="3">
        <v>-7.6857357025146484</v>
      </c>
    </row>
    <row r="9099" spans="1:2">
      <c r="A9099" s="2">
        <v>41736.318055555559</v>
      </c>
      <c r="B9099" s="3">
        <v>-6.7825215975443518</v>
      </c>
    </row>
    <row r="9100" spans="1:2">
      <c r="A9100" s="2">
        <v>41736.318749999999</v>
      </c>
      <c r="B9100" s="3">
        <v>-4.1971030871073403</v>
      </c>
    </row>
    <row r="9101" spans="1:2">
      <c r="A9101" s="2">
        <v>41736.319444444445</v>
      </c>
      <c r="B9101" s="3">
        <v>-1.162076218922933</v>
      </c>
    </row>
    <row r="9102" spans="1:2">
      <c r="A9102" s="2">
        <v>41736.320138888892</v>
      </c>
      <c r="B9102" s="3">
        <v>-0.23307048479715983</v>
      </c>
    </row>
    <row r="9103" spans="1:2">
      <c r="A9103" s="2">
        <v>41736.320833333331</v>
      </c>
      <c r="B9103" s="3">
        <v>1.7446875095367431</v>
      </c>
    </row>
    <row r="9104" spans="1:2">
      <c r="A9104" s="2">
        <v>41736.321527777778</v>
      </c>
      <c r="B9104" s="3">
        <v>-0.54387799898783362</v>
      </c>
    </row>
    <row r="9105" spans="1:2">
      <c r="A9105" s="2">
        <v>41736.322222222225</v>
      </c>
      <c r="B9105" s="3">
        <v>-1.6107253074645995</v>
      </c>
    </row>
    <row r="9106" spans="1:2">
      <c r="A9106" s="2">
        <v>41736.322916666664</v>
      </c>
      <c r="B9106" s="3">
        <v>3.1182525475819904</v>
      </c>
    </row>
    <row r="9107" spans="1:2">
      <c r="A9107" s="2">
        <v>41736.323611111111</v>
      </c>
      <c r="B9107" s="3">
        <v>8.9262288093566902</v>
      </c>
    </row>
    <row r="9108" spans="1:2">
      <c r="A9108" s="2">
        <v>41736.324305555558</v>
      </c>
      <c r="B9108" s="3">
        <v>8.3132578531901036</v>
      </c>
    </row>
    <row r="9109" spans="1:2">
      <c r="A9109" s="2">
        <v>41736.324999999997</v>
      </c>
      <c r="B9109" s="3">
        <v>5.563276131947835</v>
      </c>
    </row>
    <row r="9110" spans="1:2">
      <c r="A9110" s="2">
        <v>41736.325694444444</v>
      </c>
      <c r="B9110" s="3">
        <v>1.4233081499735514</v>
      </c>
    </row>
    <row r="9111" spans="1:2">
      <c r="A9111" s="2">
        <v>41736.326388888891</v>
      </c>
      <c r="B9111" s="3">
        <v>-1.3152017593383789</v>
      </c>
    </row>
    <row r="9112" spans="1:2">
      <c r="A9112" s="2">
        <v>41736.32708333333</v>
      </c>
      <c r="B9112" s="3">
        <v>5.1258582433064781</v>
      </c>
    </row>
    <row r="9113" spans="1:2">
      <c r="A9113" s="2">
        <v>41736.327777777777</v>
      </c>
      <c r="B9113" s="3">
        <v>-0.41245590845743813</v>
      </c>
    </row>
    <row r="9114" spans="1:2">
      <c r="A9114" s="2">
        <v>41736.328472222223</v>
      </c>
      <c r="B9114" s="3">
        <v>4.0799243927001951</v>
      </c>
    </row>
    <row r="9115" spans="1:2">
      <c r="A9115" s="2">
        <v>41736.32916666667</v>
      </c>
      <c r="B9115" s="3">
        <v>3.1581154823303224</v>
      </c>
    </row>
    <row r="9116" spans="1:2">
      <c r="A9116" s="2">
        <v>41736.329861111109</v>
      </c>
      <c r="B9116" s="3">
        <v>13.001235135396321</v>
      </c>
    </row>
    <row r="9117" spans="1:2">
      <c r="A9117" s="2">
        <v>41736.330555555556</v>
      </c>
      <c r="B9117" s="3">
        <v>21.046249898274741</v>
      </c>
    </row>
    <row r="9118" spans="1:2">
      <c r="A9118" s="2">
        <v>41736.331250000003</v>
      </c>
      <c r="B9118" s="3">
        <v>21.94268798828125</v>
      </c>
    </row>
    <row r="9119" spans="1:2">
      <c r="A9119" s="2">
        <v>41736.331944444442</v>
      </c>
      <c r="B9119" s="3">
        <v>26.136814371744791</v>
      </c>
    </row>
    <row r="9120" spans="1:2">
      <c r="A9120" s="2">
        <v>41736.332638888889</v>
      </c>
      <c r="B9120" s="3">
        <v>29.67893295288086</v>
      </c>
    </row>
    <row r="9121" spans="1:2">
      <c r="A9121" s="2">
        <v>41736.333333333336</v>
      </c>
      <c r="B9121" s="3">
        <v>25.361474863688152</v>
      </c>
    </row>
    <row r="9122" spans="1:2">
      <c r="A9122" s="2">
        <v>41736.334027777775</v>
      </c>
      <c r="B9122" s="3">
        <v>26.347422790527343</v>
      </c>
    </row>
    <row r="9123" spans="1:2">
      <c r="A9123" s="2">
        <v>41736.334722222222</v>
      </c>
      <c r="B9123" s="3">
        <v>23.491776275634766</v>
      </c>
    </row>
    <row r="9124" spans="1:2">
      <c r="A9124" s="2">
        <v>41736.335416666669</v>
      </c>
      <c r="B9124" s="3">
        <v>20.04144287109375</v>
      </c>
    </row>
    <row r="9125" spans="1:2">
      <c r="A9125" s="2">
        <v>41736.336111111108</v>
      </c>
      <c r="B9125" s="3">
        <v>14.856655820210774</v>
      </c>
    </row>
    <row r="9126" spans="1:2">
      <c r="A9126" s="2">
        <v>41736.336805555555</v>
      </c>
      <c r="B9126" s="3">
        <v>4.8700557072957356</v>
      </c>
    </row>
    <row r="9127" spans="1:2">
      <c r="A9127" s="2">
        <v>41736.337500000001</v>
      </c>
      <c r="B9127" s="3">
        <v>4.2087695757548014</v>
      </c>
    </row>
    <row r="9128" spans="1:2">
      <c r="A9128" s="2">
        <v>41736.338194444441</v>
      </c>
      <c r="B9128" s="3">
        <v>10.467364883422851</v>
      </c>
    </row>
    <row r="9129" spans="1:2">
      <c r="A9129" s="2">
        <v>41736.338888888888</v>
      </c>
      <c r="B9129" s="3">
        <v>15.089337921142578</v>
      </c>
    </row>
    <row r="9130" spans="1:2">
      <c r="A9130" s="2">
        <v>41736.339583333334</v>
      </c>
      <c r="B9130" s="3">
        <v>12.928974119822184</v>
      </c>
    </row>
    <row r="9131" spans="1:2">
      <c r="A9131" s="2">
        <v>41736.340277777781</v>
      </c>
      <c r="B9131" s="3">
        <v>10.99552682240804</v>
      </c>
    </row>
    <row r="9132" spans="1:2">
      <c r="A9132" s="2">
        <v>41736.34097222222</v>
      </c>
      <c r="B9132" s="3">
        <v>13.473895200093587</v>
      </c>
    </row>
    <row r="9133" spans="1:2">
      <c r="A9133" s="2">
        <v>41736.341666666667</v>
      </c>
      <c r="B9133" s="3">
        <v>17.922842407226561</v>
      </c>
    </row>
    <row r="9134" spans="1:2">
      <c r="A9134" s="2">
        <v>41736.342361111114</v>
      </c>
      <c r="B9134" s="3">
        <v>23.551299031575521</v>
      </c>
    </row>
    <row r="9135" spans="1:2">
      <c r="A9135" s="2">
        <v>41736.343055555553</v>
      </c>
      <c r="B9135" s="3">
        <v>23.702447764078777</v>
      </c>
    </row>
    <row r="9136" spans="1:2">
      <c r="A9136" s="2">
        <v>41736.34375</v>
      </c>
      <c r="B9136" s="3">
        <v>21.411013031005858</v>
      </c>
    </row>
    <row r="9137" spans="1:2">
      <c r="A9137" s="2">
        <v>41736.344444444447</v>
      </c>
      <c r="B9137" s="3">
        <v>23.321503702799479</v>
      </c>
    </row>
    <row r="9138" spans="1:2">
      <c r="A9138" s="2">
        <v>41736.345138888886</v>
      </c>
      <c r="B9138" s="3">
        <v>23.445343526204429</v>
      </c>
    </row>
    <row r="9139" spans="1:2">
      <c r="A9139" s="2">
        <v>41736.345833333333</v>
      </c>
      <c r="B9139" s="3">
        <v>24.235789235432943</v>
      </c>
    </row>
    <row r="9140" spans="1:2">
      <c r="A9140" s="2">
        <v>41736.34652777778</v>
      </c>
      <c r="B9140" s="3">
        <v>27.920652262369792</v>
      </c>
    </row>
    <row r="9141" spans="1:2">
      <c r="A9141" s="2">
        <v>41736.347222222219</v>
      </c>
      <c r="B9141" s="3">
        <v>16.972962601979575</v>
      </c>
    </row>
    <row r="9142" spans="1:2">
      <c r="A9142" s="2">
        <v>41736.347916666666</v>
      </c>
      <c r="B9142" s="3">
        <v>9.1607750574747726</v>
      </c>
    </row>
    <row r="9143" spans="1:2">
      <c r="A9143" s="2">
        <v>41736.348611111112</v>
      </c>
      <c r="B9143" s="3">
        <v>7.6482096036275227</v>
      </c>
    </row>
    <row r="9144" spans="1:2">
      <c r="A9144" s="2">
        <v>41736.349305555559</v>
      </c>
      <c r="B9144" s="3">
        <v>8.5346120834350589</v>
      </c>
    </row>
    <row r="9145" spans="1:2">
      <c r="A9145" s="2">
        <v>41736.35</v>
      </c>
      <c r="B9145" s="3">
        <v>8.2665467262268066</v>
      </c>
    </row>
    <row r="9146" spans="1:2">
      <c r="A9146" s="2">
        <v>41736.350694444445</v>
      </c>
      <c r="B9146" s="3">
        <v>8.8761200904846191</v>
      </c>
    </row>
    <row r="9147" spans="1:2">
      <c r="A9147" s="2">
        <v>41736.351388888892</v>
      </c>
      <c r="B9147" s="3">
        <v>5.0200661659240726</v>
      </c>
    </row>
    <row r="9148" spans="1:2">
      <c r="A9148" s="2">
        <v>41736.352083333331</v>
      </c>
      <c r="B9148" s="3">
        <v>-5.2870283126831055</v>
      </c>
    </row>
    <row r="9149" spans="1:2">
      <c r="A9149" s="2">
        <v>41736.352777777778</v>
      </c>
      <c r="B9149" s="3">
        <v>-5.8748824119567873</v>
      </c>
    </row>
    <row r="9150" spans="1:2">
      <c r="A9150" s="2">
        <v>41736.353472222225</v>
      </c>
      <c r="B9150" s="3">
        <v>-2.904660638173421</v>
      </c>
    </row>
    <row r="9151" spans="1:2">
      <c r="A9151" s="2">
        <v>41736.354166666664</v>
      </c>
      <c r="B9151" s="3">
        <v>-2.9390016555786134</v>
      </c>
    </row>
    <row r="9152" spans="1:2">
      <c r="A9152" s="2">
        <v>41736.354861111111</v>
      </c>
      <c r="B9152" s="3">
        <v>4.0478551864624022</v>
      </c>
    </row>
    <row r="9153" spans="1:2">
      <c r="A9153" s="2">
        <v>41736.355555555558</v>
      </c>
      <c r="B9153" s="3">
        <v>3.360242748260498</v>
      </c>
    </row>
    <row r="9154" spans="1:2">
      <c r="A9154" s="2">
        <v>41736.356249999997</v>
      </c>
      <c r="B9154" s="3">
        <v>7.2235961914062496</v>
      </c>
    </row>
    <row r="9155" spans="1:2">
      <c r="A9155" s="2">
        <v>41736.356944444444</v>
      </c>
      <c r="B9155" s="3">
        <v>-1.5068010012308757</v>
      </c>
    </row>
    <row r="9156" spans="1:2">
      <c r="A9156" s="2">
        <v>41736.357638888891</v>
      </c>
      <c r="B9156" s="3">
        <v>0.25434274673461915</v>
      </c>
    </row>
    <row r="9157" spans="1:2">
      <c r="A9157" s="2">
        <v>41736.35833333333</v>
      </c>
      <c r="B9157" s="3">
        <v>6.8447052001953121</v>
      </c>
    </row>
    <row r="9158" spans="1:2">
      <c r="A9158" s="2">
        <v>41736.359027777777</v>
      </c>
      <c r="B9158" s="3">
        <v>12.763327407836915</v>
      </c>
    </row>
    <row r="9159" spans="1:2">
      <c r="A9159" s="2">
        <v>41736.359722222223</v>
      </c>
      <c r="B9159" s="3">
        <v>21.282940419514976</v>
      </c>
    </row>
    <row r="9160" spans="1:2">
      <c r="A9160" s="2">
        <v>41736.36041666667</v>
      </c>
      <c r="B9160" s="3">
        <v>15.488814544677734</v>
      </c>
    </row>
    <row r="9161" spans="1:2">
      <c r="A9161" s="2">
        <v>41736.361111111109</v>
      </c>
      <c r="B9161" s="3">
        <v>10.28018077214559</v>
      </c>
    </row>
    <row r="9162" spans="1:2">
      <c r="A9162" s="2">
        <v>41736.361805555556</v>
      </c>
      <c r="B9162" s="3">
        <v>4.6430468559265137</v>
      </c>
    </row>
    <row r="9163" spans="1:2">
      <c r="A9163" s="2">
        <v>41736.362500000003</v>
      </c>
      <c r="B9163" s="3">
        <v>4.3970668156941732</v>
      </c>
    </row>
    <row r="9164" spans="1:2">
      <c r="A9164" s="2">
        <v>41736.363194444442</v>
      </c>
      <c r="B9164" s="3">
        <v>12.590117422739665</v>
      </c>
    </row>
    <row r="9165" spans="1:2">
      <c r="A9165" s="2">
        <v>41736.363888888889</v>
      </c>
      <c r="B9165" s="3">
        <v>16.203269640604656</v>
      </c>
    </row>
    <row r="9166" spans="1:2">
      <c r="A9166" s="2">
        <v>41736.364583333336</v>
      </c>
      <c r="B9166" s="3">
        <v>19.791700077056884</v>
      </c>
    </row>
    <row r="9167" spans="1:2">
      <c r="A9167" s="2">
        <v>41736.365277777775</v>
      </c>
      <c r="B9167" s="3">
        <v>15.960724767049154</v>
      </c>
    </row>
    <row r="9168" spans="1:2">
      <c r="A9168" s="2">
        <v>41736.365972222222</v>
      </c>
      <c r="B9168" s="3">
        <v>14.237764231363933</v>
      </c>
    </row>
    <row r="9169" spans="1:2">
      <c r="A9169" s="2">
        <v>41736.366666666669</v>
      </c>
      <c r="B9169" s="3">
        <v>13.442543570200602</v>
      </c>
    </row>
    <row r="9170" spans="1:2">
      <c r="A9170" s="2">
        <v>41736.367361111108</v>
      </c>
      <c r="B9170" s="3">
        <v>11.844077396392823</v>
      </c>
    </row>
    <row r="9171" spans="1:2">
      <c r="A9171" s="2">
        <v>41736.368055555555</v>
      </c>
      <c r="B9171" s="3">
        <v>17.637004597981772</v>
      </c>
    </row>
    <row r="9172" spans="1:2">
      <c r="A9172" s="2">
        <v>41736.368750000001</v>
      </c>
      <c r="B9172" s="3">
        <v>16.587647755940754</v>
      </c>
    </row>
    <row r="9173" spans="1:2">
      <c r="A9173" s="2">
        <v>41736.369444444441</v>
      </c>
      <c r="B9173" s="3">
        <v>18.323968251546223</v>
      </c>
    </row>
    <row r="9174" spans="1:2">
      <c r="A9174" s="2">
        <v>41736.370138888888</v>
      </c>
      <c r="B9174" s="3">
        <v>17.067780558268229</v>
      </c>
    </row>
    <row r="9175" spans="1:2">
      <c r="A9175" s="2">
        <v>41736.370833333334</v>
      </c>
      <c r="B9175" s="3">
        <v>18.889317321777344</v>
      </c>
    </row>
    <row r="9176" spans="1:2">
      <c r="A9176" s="2">
        <v>41736.371527777781</v>
      </c>
      <c r="B9176" s="3">
        <v>2.2691024462381999</v>
      </c>
    </row>
    <row r="9177" spans="1:2">
      <c r="A9177" s="2">
        <v>41736.37222222222</v>
      </c>
      <c r="B9177" s="3">
        <v>2.5237495422363283</v>
      </c>
    </row>
    <row r="9178" spans="1:2">
      <c r="A9178" s="2">
        <v>41736.372916666667</v>
      </c>
      <c r="B9178" s="3">
        <v>2.7466126759847005</v>
      </c>
    </row>
    <row r="9179" spans="1:2">
      <c r="A9179" s="2">
        <v>41736.373611111114</v>
      </c>
      <c r="B9179" s="3">
        <v>3.8652210871378583</v>
      </c>
    </row>
    <row r="9180" spans="1:2">
      <c r="A9180" s="2">
        <v>41736.374305555553</v>
      </c>
      <c r="B9180" s="3">
        <v>4.9189383188883467</v>
      </c>
    </row>
    <row r="9181" spans="1:2">
      <c r="A9181" s="2">
        <v>41736.375</v>
      </c>
      <c r="B9181" s="3">
        <v>2.6945919036865233</v>
      </c>
    </row>
    <row r="9182" spans="1:2">
      <c r="A9182" s="2">
        <v>41736.375694444447</v>
      </c>
      <c r="B9182" s="3">
        <v>6.6891423861185713</v>
      </c>
    </row>
    <row r="9183" spans="1:2">
      <c r="A9183" s="2">
        <v>41736.376388888886</v>
      </c>
      <c r="B9183" s="3">
        <v>14.202217864990235</v>
      </c>
    </row>
    <row r="9184" spans="1:2">
      <c r="A9184" s="2">
        <v>41736.377083333333</v>
      </c>
      <c r="B9184" s="3">
        <v>15.042455291748047</v>
      </c>
    </row>
    <row r="9185" spans="1:2">
      <c r="A9185" s="2">
        <v>41736.37777777778</v>
      </c>
      <c r="B9185" s="3">
        <v>14.619805177052816</v>
      </c>
    </row>
    <row r="9186" spans="1:2">
      <c r="A9186" s="2">
        <v>41736.378472222219</v>
      </c>
      <c r="B9186" s="3">
        <v>19.04604288736979</v>
      </c>
    </row>
    <row r="9187" spans="1:2">
      <c r="A9187" s="2">
        <v>41736.379166666666</v>
      </c>
      <c r="B9187" s="3">
        <v>17.31337661743164</v>
      </c>
    </row>
    <row r="9188" spans="1:2">
      <c r="A9188" s="2">
        <v>41736.379861111112</v>
      </c>
      <c r="B9188" s="3">
        <v>23.58390121459961</v>
      </c>
    </row>
    <row r="9189" spans="1:2">
      <c r="A9189" s="2">
        <v>41736.380555555559</v>
      </c>
      <c r="B9189" s="3">
        <v>28.266430155436197</v>
      </c>
    </row>
    <row r="9190" spans="1:2">
      <c r="A9190" s="2">
        <v>41736.381249999999</v>
      </c>
      <c r="B9190" s="3">
        <v>28.088157908121744</v>
      </c>
    </row>
    <row r="9191" spans="1:2">
      <c r="A9191" s="2">
        <v>41736.381944444445</v>
      </c>
      <c r="B9191" s="3">
        <v>37.616337331136066</v>
      </c>
    </row>
    <row r="9192" spans="1:2">
      <c r="A9192" s="2">
        <v>41736.382638888892</v>
      </c>
      <c r="B9192" s="3">
        <v>35.782349904378258</v>
      </c>
    </row>
    <row r="9193" spans="1:2">
      <c r="A9193" s="2">
        <v>41736.383333333331</v>
      </c>
      <c r="B9193" s="3">
        <v>19.46087163289388</v>
      </c>
    </row>
    <row r="9194" spans="1:2">
      <c r="A9194" s="2">
        <v>41736.384027777778</v>
      </c>
      <c r="B9194" s="3">
        <v>22.548434702555337</v>
      </c>
    </row>
    <row r="9195" spans="1:2">
      <c r="A9195" s="2">
        <v>41736.384722222225</v>
      </c>
      <c r="B9195" s="3">
        <v>20.79819539388021</v>
      </c>
    </row>
    <row r="9196" spans="1:2">
      <c r="A9196" s="2">
        <v>41736.385416666664</v>
      </c>
      <c r="B9196" s="3">
        <v>17.562601979573568</v>
      </c>
    </row>
    <row r="9197" spans="1:2">
      <c r="A9197" s="2">
        <v>41736.386111111111</v>
      </c>
      <c r="B9197" s="3">
        <v>21.09110870361328</v>
      </c>
    </row>
    <row r="9198" spans="1:2">
      <c r="A9198" s="2">
        <v>41736.386805555558</v>
      </c>
      <c r="B9198" s="3">
        <v>20.765592479705809</v>
      </c>
    </row>
    <row r="9199" spans="1:2">
      <c r="A9199" s="2">
        <v>41736.387499999997</v>
      </c>
      <c r="B9199" s="3">
        <v>0.41171423594156903</v>
      </c>
    </row>
    <row r="9200" spans="1:2">
      <c r="A9200" s="2">
        <v>41736.388194444444</v>
      </c>
      <c r="B9200" s="3">
        <v>-13.872360674540202</v>
      </c>
    </row>
    <row r="9201" spans="1:2">
      <c r="A9201" s="2">
        <v>41736.388888888891</v>
      </c>
      <c r="B9201" s="3">
        <v>-10.073867162068685</v>
      </c>
    </row>
    <row r="9202" spans="1:2">
      <c r="A9202" s="2">
        <v>41736.38958333333</v>
      </c>
      <c r="B9202" s="3">
        <v>-0.76245810190836594</v>
      </c>
    </row>
    <row r="9203" spans="1:2">
      <c r="A9203" s="2">
        <v>41736.390277777777</v>
      </c>
      <c r="B9203" s="3">
        <v>-5.8129151662190758E-2</v>
      </c>
    </row>
    <row r="9204" spans="1:2">
      <c r="A9204" s="2">
        <v>41736.390972222223</v>
      </c>
      <c r="B9204" s="3">
        <v>4.1773767153422039</v>
      </c>
    </row>
    <row r="9205" spans="1:2">
      <c r="A9205" s="2">
        <v>41736.39166666667</v>
      </c>
      <c r="B9205" s="3">
        <v>9.8777276357014969</v>
      </c>
    </row>
    <row r="9206" spans="1:2">
      <c r="A9206" s="2">
        <v>41736.392361111109</v>
      </c>
      <c r="B9206" s="3">
        <v>-3.4841391881306967</v>
      </c>
    </row>
    <row r="9207" spans="1:2">
      <c r="A9207" s="2">
        <v>41736.393055555556</v>
      </c>
      <c r="B9207" s="3">
        <v>-3.4275662422180178</v>
      </c>
    </row>
    <row r="9208" spans="1:2">
      <c r="A9208" s="2">
        <v>41736.393750000003</v>
      </c>
      <c r="B9208" s="3">
        <v>5.6010383923848472</v>
      </c>
    </row>
    <row r="9209" spans="1:2">
      <c r="A9209" s="2">
        <v>41736.394444444442</v>
      </c>
      <c r="B9209" s="3">
        <v>8.9276775677998863</v>
      </c>
    </row>
    <row r="9210" spans="1:2">
      <c r="A9210" s="2">
        <v>41736.395138888889</v>
      </c>
      <c r="B9210" s="3">
        <v>9.3611072858174644</v>
      </c>
    </row>
    <row r="9211" spans="1:2">
      <c r="A9211" s="2">
        <v>41736.395833333336</v>
      </c>
      <c r="B9211" s="3">
        <v>8.6706005414326981</v>
      </c>
    </row>
    <row r="9212" spans="1:2">
      <c r="A9212" s="2">
        <v>41736.396527777775</v>
      </c>
      <c r="B9212" s="3">
        <v>10.859360059102377</v>
      </c>
    </row>
    <row r="9213" spans="1:2">
      <c r="A9213" s="2">
        <v>41736.397222222222</v>
      </c>
      <c r="B9213" s="3">
        <v>4.3427201271057125</v>
      </c>
    </row>
    <row r="9214" spans="1:2">
      <c r="A9214" s="2">
        <v>41736.397916666669</v>
      </c>
      <c r="B9214" s="3">
        <v>13.41733611424764</v>
      </c>
    </row>
    <row r="9215" spans="1:2">
      <c r="A9215" s="2">
        <v>41736.398611111108</v>
      </c>
      <c r="B9215" s="3">
        <v>13.011735566457112</v>
      </c>
    </row>
    <row r="9216" spans="1:2">
      <c r="A9216" s="2">
        <v>41736.399305555555</v>
      </c>
      <c r="B9216" s="3">
        <v>11.869051138559977</v>
      </c>
    </row>
    <row r="9217" spans="1:2">
      <c r="A9217" s="2">
        <v>41736.400000000001</v>
      </c>
      <c r="B9217" s="3">
        <v>3.753835105895996</v>
      </c>
    </row>
    <row r="9218" spans="1:2">
      <c r="A9218" s="2">
        <v>41736.400694444441</v>
      </c>
      <c r="B9218" s="3">
        <v>-3.9250781377156576</v>
      </c>
    </row>
    <row r="9219" spans="1:2">
      <c r="A9219" s="2">
        <v>41736.401388888888</v>
      </c>
      <c r="B9219" s="3">
        <v>-1.60688050587972</v>
      </c>
    </row>
    <row r="9220" spans="1:2">
      <c r="A9220" s="2">
        <v>41736.402083333334</v>
      </c>
      <c r="B9220" s="3">
        <v>-3.2227715174357097</v>
      </c>
    </row>
    <row r="9221" spans="1:2">
      <c r="A9221" s="2">
        <v>41736.402777777781</v>
      </c>
      <c r="B9221" s="3">
        <v>-3.294354788462321</v>
      </c>
    </row>
    <row r="9222" spans="1:2">
      <c r="A9222" s="2">
        <v>41736.40347222222</v>
      </c>
      <c r="B9222" s="3">
        <v>-13.841353225708009</v>
      </c>
    </row>
    <row r="9223" spans="1:2">
      <c r="A9223" s="2">
        <v>41736.404166666667</v>
      </c>
      <c r="B9223" s="3">
        <v>-20.882782872517904</v>
      </c>
    </row>
    <row r="9224" spans="1:2">
      <c r="A9224" s="2">
        <v>41736.404861111114</v>
      </c>
      <c r="B9224" s="3">
        <v>-10.870902538299561</v>
      </c>
    </row>
    <row r="9225" spans="1:2">
      <c r="A9225" s="2">
        <v>41736.405555555553</v>
      </c>
      <c r="B9225" s="3">
        <v>-8.4095992088317875</v>
      </c>
    </row>
    <row r="9226" spans="1:2">
      <c r="A9226" s="2">
        <v>41736.40625</v>
      </c>
      <c r="B9226" s="3">
        <v>-7.8836507161458336</v>
      </c>
    </row>
    <row r="9227" spans="1:2">
      <c r="A9227" s="2">
        <v>41736.406944444447</v>
      </c>
      <c r="B9227" s="3">
        <v>-3.7431910514831541</v>
      </c>
    </row>
    <row r="9228" spans="1:2">
      <c r="A9228" s="2">
        <v>41736.407638888886</v>
      </c>
      <c r="B9228" s="3">
        <v>-0.94113035202026363</v>
      </c>
    </row>
    <row r="9229" spans="1:2">
      <c r="A9229" s="2">
        <v>41736.408333333333</v>
      </c>
      <c r="B9229" s="3">
        <v>4.6252083142598472</v>
      </c>
    </row>
    <row r="9230" spans="1:2">
      <c r="A9230" s="2">
        <v>41736.40902777778</v>
      </c>
      <c r="B9230" s="3">
        <v>5.0478023846944176</v>
      </c>
    </row>
    <row r="9231" spans="1:2">
      <c r="A9231" s="2">
        <v>41736.409722222219</v>
      </c>
      <c r="B9231" s="3">
        <v>2.2513674100240073</v>
      </c>
    </row>
    <row r="9232" spans="1:2">
      <c r="A9232" s="2">
        <v>41736.410416666666</v>
      </c>
      <c r="B9232" s="3">
        <v>-5.761435921986898</v>
      </c>
    </row>
    <row r="9233" spans="1:2">
      <c r="A9233" s="2">
        <v>41736.411111111112</v>
      </c>
      <c r="B9233" s="3">
        <v>-5.7770770708719885</v>
      </c>
    </row>
    <row r="9234" spans="1:2">
      <c r="A9234" s="2">
        <v>41736.411805555559</v>
      </c>
      <c r="B9234" s="3">
        <v>-4.8667631785074867</v>
      </c>
    </row>
    <row r="9235" spans="1:2">
      <c r="A9235" s="2">
        <v>41736.412499999999</v>
      </c>
      <c r="B9235" s="3">
        <v>-16.823539193471273</v>
      </c>
    </row>
    <row r="9236" spans="1:2">
      <c r="A9236" s="2">
        <v>41736.413194444445</v>
      </c>
      <c r="B9236" s="3">
        <v>-15.987684885660807</v>
      </c>
    </row>
    <row r="9237" spans="1:2">
      <c r="A9237" s="2">
        <v>41736.413888888892</v>
      </c>
      <c r="B9237" s="3">
        <v>-21.644105275472004</v>
      </c>
    </row>
    <row r="9238" spans="1:2">
      <c r="A9238" s="2">
        <v>41736.414583333331</v>
      </c>
      <c r="B9238" s="3">
        <v>-20.659763081868491</v>
      </c>
    </row>
    <row r="9239" spans="1:2">
      <c r="A9239" s="2">
        <v>41736.415277777778</v>
      </c>
      <c r="B9239" s="3">
        <v>-21.782496897379556</v>
      </c>
    </row>
    <row r="9240" spans="1:2">
      <c r="A9240" s="2">
        <v>41736.415972222225</v>
      </c>
      <c r="B9240" s="3">
        <v>-30.126340993245442</v>
      </c>
    </row>
    <row r="9241" spans="1:2">
      <c r="A9241" s="2">
        <v>41736.416666666664</v>
      </c>
      <c r="B9241" s="3">
        <v>-24.402649943033854</v>
      </c>
    </row>
    <row r="9242" spans="1:2">
      <c r="A9242" s="2">
        <v>41736.417361111111</v>
      </c>
      <c r="B9242" s="3">
        <v>-23.576230112711588</v>
      </c>
    </row>
    <row r="9243" spans="1:2">
      <c r="A9243" s="2">
        <v>41736.418055555558</v>
      </c>
      <c r="B9243" s="3">
        <v>-16.166999053955077</v>
      </c>
    </row>
    <row r="9244" spans="1:2">
      <c r="A9244" s="2">
        <v>41736.418749999997</v>
      </c>
      <c r="B9244" s="3">
        <v>-19.812858072916665</v>
      </c>
    </row>
    <row r="9245" spans="1:2">
      <c r="A9245" s="2">
        <v>41736.419444444444</v>
      </c>
      <c r="B9245" s="3">
        <v>-11.554584121704101</v>
      </c>
    </row>
    <row r="9246" spans="1:2">
      <c r="A9246" s="2">
        <v>41736.420138888891</v>
      </c>
      <c r="B9246" s="3">
        <v>-5.3975465456644693</v>
      </c>
    </row>
    <row r="9247" spans="1:2">
      <c r="A9247" s="2">
        <v>41736.42083333333</v>
      </c>
      <c r="B9247" s="3">
        <v>-13.038242053985595</v>
      </c>
    </row>
    <row r="9248" spans="1:2">
      <c r="A9248" s="2">
        <v>41736.421527777777</v>
      </c>
      <c r="B9248" s="3">
        <v>-13.773156197865804</v>
      </c>
    </row>
    <row r="9249" spans="1:2">
      <c r="A9249" s="2">
        <v>41736.422222222223</v>
      </c>
      <c r="B9249" s="3">
        <v>-15.827267201741536</v>
      </c>
    </row>
    <row r="9250" spans="1:2">
      <c r="A9250" s="2">
        <v>41736.42291666667</v>
      </c>
      <c r="B9250" s="3">
        <v>-11.583714485168457</v>
      </c>
    </row>
    <row r="9251" spans="1:2">
      <c r="A9251" s="2">
        <v>41736.423611111109</v>
      </c>
      <c r="B9251" s="3">
        <v>-13.673126951853435</v>
      </c>
    </row>
    <row r="9252" spans="1:2">
      <c r="A9252" s="2">
        <v>41736.424305555556</v>
      </c>
      <c r="B9252" s="3">
        <v>-8.6412698109944657</v>
      </c>
    </row>
    <row r="9253" spans="1:2">
      <c r="A9253" s="2">
        <v>41736.425000000003</v>
      </c>
      <c r="B9253" s="3">
        <v>-4.8168898900349939</v>
      </c>
    </row>
    <row r="9254" spans="1:2">
      <c r="A9254" s="2">
        <v>41736.425694444442</v>
      </c>
      <c r="B9254" s="3">
        <v>-1.1519923528035483</v>
      </c>
    </row>
    <row r="9255" spans="1:2">
      <c r="A9255" s="2">
        <v>41736.426388888889</v>
      </c>
      <c r="B9255" s="3">
        <v>1.010277239481608</v>
      </c>
    </row>
    <row r="9256" spans="1:2">
      <c r="A9256" s="2">
        <v>41736.427083333336</v>
      </c>
      <c r="B9256" s="3">
        <v>-7.2779119809468584</v>
      </c>
    </row>
    <row r="9257" spans="1:2">
      <c r="A9257" s="2">
        <v>41736.427777777775</v>
      </c>
      <c r="B9257" s="3">
        <v>4.6050718943277991</v>
      </c>
    </row>
    <row r="9258" spans="1:2">
      <c r="A9258" s="2">
        <v>41736.428472222222</v>
      </c>
      <c r="B9258" s="3">
        <v>3.7342638015747069</v>
      </c>
    </row>
    <row r="9259" spans="1:2">
      <c r="A9259" s="2">
        <v>41736.429166666669</v>
      </c>
      <c r="B9259" s="3">
        <v>18.455076853434246</v>
      </c>
    </row>
    <row r="9260" spans="1:2">
      <c r="A9260" s="2">
        <v>41736.429861111108</v>
      </c>
      <c r="B9260" s="3">
        <v>26.311024220784507</v>
      </c>
    </row>
    <row r="9261" spans="1:2">
      <c r="A9261" s="2">
        <v>41736.430555555555</v>
      </c>
      <c r="B9261" s="3">
        <v>31.331335957845052</v>
      </c>
    </row>
    <row r="9262" spans="1:2">
      <c r="A9262" s="2">
        <v>41736.431250000001</v>
      </c>
      <c r="B9262" s="3">
        <v>28.204279327392577</v>
      </c>
    </row>
    <row r="9263" spans="1:2">
      <c r="A9263" s="2">
        <v>41736.431944444441</v>
      </c>
      <c r="B9263" s="3">
        <v>33.562114461263022</v>
      </c>
    </row>
    <row r="9264" spans="1:2">
      <c r="A9264" s="2">
        <v>41736.432638888888</v>
      </c>
      <c r="B9264" s="3">
        <v>36.577379099527995</v>
      </c>
    </row>
    <row r="9265" spans="1:2">
      <c r="A9265" s="2">
        <v>41736.433333333334</v>
      </c>
      <c r="B9265" s="3">
        <v>42.827602640787759</v>
      </c>
    </row>
    <row r="9266" spans="1:2">
      <c r="A9266" s="2">
        <v>41736.434027777781</v>
      </c>
      <c r="B9266" s="3">
        <v>37.311510213216145</v>
      </c>
    </row>
    <row r="9267" spans="1:2">
      <c r="A9267" s="2">
        <v>41736.43472222222</v>
      </c>
      <c r="B9267" s="3">
        <v>29.61399637858073</v>
      </c>
    </row>
    <row r="9268" spans="1:2">
      <c r="A9268" s="2">
        <v>41736.435416666667</v>
      </c>
      <c r="B9268" s="3">
        <v>26.646897888183595</v>
      </c>
    </row>
    <row r="9269" spans="1:2">
      <c r="A9269" s="2">
        <v>41736.436111111114</v>
      </c>
      <c r="B9269" s="3">
        <v>30.615261077880859</v>
      </c>
    </row>
    <row r="9270" spans="1:2">
      <c r="A9270" s="2">
        <v>41736.436805555553</v>
      </c>
      <c r="B9270" s="3">
        <v>28.179247283935545</v>
      </c>
    </row>
    <row r="9271" spans="1:2">
      <c r="A9271" s="2">
        <v>41736.4375</v>
      </c>
      <c r="B9271" s="3">
        <v>25.233766682942708</v>
      </c>
    </row>
    <row r="9272" spans="1:2">
      <c r="A9272" s="2">
        <v>41736.438194444447</v>
      </c>
      <c r="B9272" s="3">
        <v>21.306550598144533</v>
      </c>
    </row>
    <row r="9273" spans="1:2">
      <c r="A9273" s="2">
        <v>41736.438888888886</v>
      </c>
      <c r="B9273" s="3">
        <v>15.573622385660807</v>
      </c>
    </row>
    <row r="9274" spans="1:2">
      <c r="A9274" s="2">
        <v>41736.439583333333</v>
      </c>
      <c r="B9274" s="3">
        <v>10.134151077270507</v>
      </c>
    </row>
    <row r="9275" spans="1:2">
      <c r="A9275" s="2">
        <v>41736.44027777778</v>
      </c>
      <c r="B9275" s="3">
        <v>6.486360772450765</v>
      </c>
    </row>
    <row r="9276" spans="1:2">
      <c r="A9276" s="2">
        <v>41736.440972222219</v>
      </c>
      <c r="B9276" s="3">
        <v>12.979660797119141</v>
      </c>
    </row>
    <row r="9277" spans="1:2">
      <c r="A9277" s="2">
        <v>41736.441666666666</v>
      </c>
      <c r="B9277" s="3">
        <v>16.122371164957681</v>
      </c>
    </row>
    <row r="9278" spans="1:2">
      <c r="A9278" s="2">
        <v>41736.442361111112</v>
      </c>
      <c r="B9278" s="3">
        <v>10.24836311340332</v>
      </c>
    </row>
    <row r="9279" spans="1:2">
      <c r="A9279" s="2">
        <v>41736.443055555559</v>
      </c>
      <c r="B9279" s="3">
        <v>18.600606282552082</v>
      </c>
    </row>
    <row r="9280" spans="1:2">
      <c r="A9280" s="2">
        <v>41736.443749999999</v>
      </c>
      <c r="B9280" s="3">
        <v>14.296516736348471</v>
      </c>
    </row>
    <row r="9281" spans="1:2">
      <c r="A9281" s="2">
        <v>41736.444444444445</v>
      </c>
      <c r="B9281" s="3">
        <v>19.489597320556641</v>
      </c>
    </row>
    <row r="9282" spans="1:2">
      <c r="A9282" s="2">
        <v>41736.445138888892</v>
      </c>
      <c r="B9282" s="3">
        <v>13.002513694763184</v>
      </c>
    </row>
    <row r="9283" spans="1:2">
      <c r="A9283" s="2">
        <v>41736.445833333331</v>
      </c>
      <c r="B9283" s="3">
        <v>9.8633579889933269</v>
      </c>
    </row>
    <row r="9284" spans="1:2">
      <c r="A9284" s="2">
        <v>41736.446527777778</v>
      </c>
      <c r="B9284" s="3">
        <v>14.696829032897949</v>
      </c>
    </row>
    <row r="9285" spans="1:2">
      <c r="A9285" s="2">
        <v>41736.447222222225</v>
      </c>
      <c r="B9285" s="3">
        <v>15.983306884765625</v>
      </c>
    </row>
    <row r="9286" spans="1:2">
      <c r="A9286" s="2">
        <v>41736.447916666664</v>
      </c>
      <c r="B9286" s="3">
        <v>18.952018928527831</v>
      </c>
    </row>
    <row r="9287" spans="1:2">
      <c r="A9287" s="2">
        <v>41736.448611111111</v>
      </c>
      <c r="B9287" s="3">
        <v>9.9440862019856766</v>
      </c>
    </row>
    <row r="9288" spans="1:2">
      <c r="A9288" s="2">
        <v>41736.449305555558</v>
      </c>
      <c r="B9288" s="3">
        <v>6.1543940862019859</v>
      </c>
    </row>
    <row r="9289" spans="1:2">
      <c r="A9289" s="2">
        <v>41736.449999999997</v>
      </c>
      <c r="B9289" s="3">
        <v>4.9085195541381834</v>
      </c>
    </row>
    <row r="9290" spans="1:2">
      <c r="A9290" s="2">
        <v>41736.450694444444</v>
      </c>
      <c r="B9290" s="3">
        <v>7.5343427658081055</v>
      </c>
    </row>
    <row r="9291" spans="1:2">
      <c r="A9291" s="2">
        <v>41736.451388888891</v>
      </c>
      <c r="B9291" s="3">
        <v>8.0536184310913086</v>
      </c>
    </row>
    <row r="9292" spans="1:2">
      <c r="A9292" s="2">
        <v>41736.45208333333</v>
      </c>
      <c r="B9292" s="3">
        <v>4.7731618881225586</v>
      </c>
    </row>
    <row r="9293" spans="1:2">
      <c r="A9293" s="2">
        <v>41736.452777777777</v>
      </c>
      <c r="B9293" s="3">
        <v>-0.29483051300048829</v>
      </c>
    </row>
    <row r="9294" spans="1:2">
      <c r="A9294" s="2">
        <v>41736.453472222223</v>
      </c>
      <c r="B9294" s="3">
        <v>2.7632118860880532</v>
      </c>
    </row>
    <row r="9295" spans="1:2">
      <c r="A9295" s="2">
        <v>41736.45416666667</v>
      </c>
      <c r="B9295" s="3">
        <v>5.8915337244669592</v>
      </c>
    </row>
    <row r="9296" spans="1:2">
      <c r="A9296" s="2">
        <v>41736.454861111109</v>
      </c>
      <c r="B9296" s="3">
        <v>4.0721069971720381</v>
      </c>
    </row>
    <row r="9297" spans="1:2">
      <c r="A9297" s="2">
        <v>41736.455555555556</v>
      </c>
      <c r="B9297" s="3">
        <v>-0.94612064361572268</v>
      </c>
    </row>
    <row r="9298" spans="1:2">
      <c r="A9298" s="2">
        <v>41736.456250000003</v>
      </c>
      <c r="B9298" s="3">
        <v>-0.30280984242757164</v>
      </c>
    </row>
    <row r="9299" spans="1:2">
      <c r="A9299" s="2">
        <v>41736.456944444442</v>
      </c>
      <c r="B9299" s="3">
        <v>5.2329142888387041</v>
      </c>
    </row>
    <row r="9300" spans="1:2">
      <c r="A9300" s="2">
        <v>41736.457638888889</v>
      </c>
      <c r="B9300" s="3">
        <v>-1.2610338211059571</v>
      </c>
    </row>
    <row r="9301" spans="1:2">
      <c r="A9301" s="2">
        <v>41736.458333333336</v>
      </c>
      <c r="B9301" s="3">
        <v>-0.608268674214681</v>
      </c>
    </row>
    <row r="9302" spans="1:2">
      <c r="A9302" s="2">
        <v>41736.459027777775</v>
      </c>
      <c r="B9302" s="3">
        <v>-0.48443851470947263</v>
      </c>
    </row>
    <row r="9303" spans="1:2">
      <c r="A9303" s="2">
        <v>41736.459722222222</v>
      </c>
      <c r="B9303" s="3">
        <v>-8.4423908869425457</v>
      </c>
    </row>
    <row r="9304" spans="1:2">
      <c r="A9304" s="2">
        <v>41736.460416666669</v>
      </c>
      <c r="B9304" s="3">
        <v>-11.354339536031087</v>
      </c>
    </row>
    <row r="9305" spans="1:2">
      <c r="A9305" s="2">
        <v>41736.461111111108</v>
      </c>
      <c r="B9305" s="3">
        <v>-14.301040649414062</v>
      </c>
    </row>
    <row r="9306" spans="1:2">
      <c r="A9306" s="2">
        <v>41736.461805555555</v>
      </c>
      <c r="B9306" s="3">
        <v>-16.522935485839845</v>
      </c>
    </row>
    <row r="9307" spans="1:2">
      <c r="A9307" s="2">
        <v>41736.462500000001</v>
      </c>
      <c r="B9307" s="3">
        <v>-13.585465494791666</v>
      </c>
    </row>
    <row r="9308" spans="1:2">
      <c r="A9308" s="2">
        <v>41736.463194444441</v>
      </c>
      <c r="B9308" s="3">
        <v>-13.767012468973796</v>
      </c>
    </row>
    <row r="9309" spans="1:2">
      <c r="A9309" s="2">
        <v>41736.463888888888</v>
      </c>
      <c r="B9309" s="3">
        <v>-11.869695854187011</v>
      </c>
    </row>
    <row r="9310" spans="1:2">
      <c r="A9310" s="2">
        <v>41736.464583333334</v>
      </c>
      <c r="B9310" s="3">
        <v>-14.169737943013509</v>
      </c>
    </row>
    <row r="9311" spans="1:2">
      <c r="A9311" s="2">
        <v>41736.465277777781</v>
      </c>
      <c r="B9311" s="3">
        <v>-17.508675320943198</v>
      </c>
    </row>
    <row r="9312" spans="1:2">
      <c r="A9312" s="2">
        <v>41736.46597222222</v>
      </c>
      <c r="B9312" s="3">
        <v>-15.06812629699707</v>
      </c>
    </row>
    <row r="9313" spans="1:2">
      <c r="A9313" s="2">
        <v>41736.466666666667</v>
      </c>
      <c r="B9313" s="3">
        <v>-18.473826217651368</v>
      </c>
    </row>
    <row r="9314" spans="1:2">
      <c r="A9314" s="2">
        <v>41736.467361111114</v>
      </c>
      <c r="B9314" s="3">
        <v>-19.480503018697103</v>
      </c>
    </row>
    <row r="9315" spans="1:2">
      <c r="A9315" s="2">
        <v>41736.468055555553</v>
      </c>
      <c r="B9315" s="3">
        <v>-19.150443331400552</v>
      </c>
    </row>
    <row r="9316" spans="1:2">
      <c r="A9316" s="2">
        <v>41736.46875</v>
      </c>
      <c r="B9316" s="3">
        <v>-19.652411524454752</v>
      </c>
    </row>
    <row r="9317" spans="1:2">
      <c r="A9317" s="2">
        <v>41736.469444444447</v>
      </c>
      <c r="B9317" s="3">
        <v>-24.154332224527995</v>
      </c>
    </row>
    <row r="9318" spans="1:2">
      <c r="A9318" s="2">
        <v>41736.470138888886</v>
      </c>
      <c r="B9318" s="3">
        <v>-23.847456741333009</v>
      </c>
    </row>
    <row r="9319" spans="1:2">
      <c r="A9319" s="2">
        <v>41736.470833333333</v>
      </c>
      <c r="B9319" s="3">
        <v>-8.1521529515584312</v>
      </c>
    </row>
    <row r="9320" spans="1:2">
      <c r="A9320" s="2">
        <v>41736.47152777778</v>
      </c>
      <c r="B9320" s="3">
        <v>3.6028801600138345</v>
      </c>
    </row>
    <row r="9321" spans="1:2">
      <c r="A9321" s="2">
        <v>41736.472222222219</v>
      </c>
      <c r="B9321" s="3">
        <v>6.1434560775756832</v>
      </c>
    </row>
    <row r="9322" spans="1:2">
      <c r="A9322" s="2">
        <v>41736.472916666666</v>
      </c>
      <c r="B9322" s="3">
        <v>4.6585462570190428</v>
      </c>
    </row>
    <row r="9323" spans="1:2">
      <c r="A9323" s="2">
        <v>41736.473611111112</v>
      </c>
      <c r="B9323" s="3">
        <v>8.3065557479858398</v>
      </c>
    </row>
    <row r="9324" spans="1:2">
      <c r="A9324" s="2">
        <v>41736.474305555559</v>
      </c>
      <c r="B9324" s="3">
        <v>4.5435606002807614</v>
      </c>
    </row>
    <row r="9325" spans="1:2">
      <c r="A9325" s="2">
        <v>41736.474999999999</v>
      </c>
      <c r="B9325" s="3">
        <v>6.0040400822957354</v>
      </c>
    </row>
    <row r="9326" spans="1:2">
      <c r="A9326" s="2">
        <v>41736.475694444445</v>
      </c>
      <c r="B9326" s="3">
        <v>6.210678418477376</v>
      </c>
    </row>
    <row r="9327" spans="1:2">
      <c r="A9327" s="2">
        <v>41736.476388888892</v>
      </c>
      <c r="B9327" s="3">
        <v>7.5266256332397461</v>
      </c>
    </row>
    <row r="9328" spans="1:2">
      <c r="A9328" s="2">
        <v>41736.477083333331</v>
      </c>
      <c r="B9328" s="3">
        <v>5.3703313827514645</v>
      </c>
    </row>
    <row r="9329" spans="1:2">
      <c r="A9329" s="2">
        <v>41736.477777777778</v>
      </c>
      <c r="B9329" s="3">
        <v>5.7197685877482094</v>
      </c>
    </row>
    <row r="9330" spans="1:2">
      <c r="A9330" s="2">
        <v>41736.478472222225</v>
      </c>
      <c r="B9330" s="3">
        <v>0.97489147186279301</v>
      </c>
    </row>
    <row r="9331" spans="1:2">
      <c r="A9331" s="2">
        <v>41736.479166666664</v>
      </c>
      <c r="B9331" s="3">
        <v>1.0266182581583658</v>
      </c>
    </row>
    <row r="9332" spans="1:2">
      <c r="A9332" s="2">
        <v>41736.479861111111</v>
      </c>
      <c r="B9332" s="3">
        <v>-1.88144957224528</v>
      </c>
    </row>
    <row r="9333" spans="1:2">
      <c r="A9333" s="2">
        <v>41736.480555555558</v>
      </c>
      <c r="B9333" s="3">
        <v>-12.78179677327474</v>
      </c>
    </row>
    <row r="9334" spans="1:2">
      <c r="A9334" s="2">
        <v>41736.481249999997</v>
      </c>
      <c r="B9334" s="3">
        <v>-18.98614158630371</v>
      </c>
    </row>
    <row r="9335" spans="1:2">
      <c r="A9335" s="2">
        <v>41736.481944444444</v>
      </c>
      <c r="B9335" s="3">
        <v>-22.19312400817871</v>
      </c>
    </row>
    <row r="9336" spans="1:2">
      <c r="A9336" s="2">
        <v>41736.482638888891</v>
      </c>
      <c r="B9336" s="3">
        <v>-20.537001609802246</v>
      </c>
    </row>
    <row r="9337" spans="1:2">
      <c r="A9337" s="2">
        <v>41736.48333333333</v>
      </c>
      <c r="B9337" s="3">
        <v>-20.10497392018636</v>
      </c>
    </row>
    <row r="9338" spans="1:2">
      <c r="A9338" s="2">
        <v>41736.484027777777</v>
      </c>
      <c r="B9338" s="3">
        <v>-5.2320990880330402</v>
      </c>
    </row>
    <row r="9339" spans="1:2">
      <c r="A9339" s="2">
        <v>41736.484722222223</v>
      </c>
      <c r="B9339" s="3">
        <v>31.885918617248535</v>
      </c>
    </row>
    <row r="9340" spans="1:2">
      <c r="A9340" s="2">
        <v>41736.48541666667</v>
      </c>
      <c r="B9340" s="3">
        <v>35.565417734781903</v>
      </c>
    </row>
    <row r="9341" spans="1:2">
      <c r="A9341" s="2">
        <v>41736.486111111109</v>
      </c>
      <c r="B9341" s="3">
        <v>37.62832946777344</v>
      </c>
    </row>
    <row r="9342" spans="1:2">
      <c r="A9342" s="2">
        <v>41736.486805555556</v>
      </c>
      <c r="B9342" s="3">
        <v>33.042348098754886</v>
      </c>
    </row>
    <row r="9343" spans="1:2">
      <c r="A9343" s="2">
        <v>41736.487500000003</v>
      </c>
      <c r="B9343" s="3">
        <v>27.689535140991211</v>
      </c>
    </row>
    <row r="9344" spans="1:2">
      <c r="A9344" s="2">
        <v>41736.488194444442</v>
      </c>
      <c r="B9344" s="3">
        <v>27.420004145304361</v>
      </c>
    </row>
    <row r="9345" spans="1:2">
      <c r="A9345" s="2">
        <v>41736.488888888889</v>
      </c>
      <c r="B9345" s="3">
        <v>27.957524108886719</v>
      </c>
    </row>
    <row r="9346" spans="1:2">
      <c r="A9346" s="2">
        <v>41736.489583333336</v>
      </c>
      <c r="B9346" s="3">
        <v>23.920674260457357</v>
      </c>
    </row>
    <row r="9347" spans="1:2">
      <c r="A9347" s="2">
        <v>41736.490277777775</v>
      </c>
      <c r="B9347" s="3">
        <v>23.214771143595378</v>
      </c>
    </row>
    <row r="9348" spans="1:2">
      <c r="A9348" s="2">
        <v>41736.490972222222</v>
      </c>
      <c r="B9348" s="3">
        <v>18.574974727630615</v>
      </c>
    </row>
    <row r="9349" spans="1:2">
      <c r="A9349" s="2">
        <v>41736.491666666669</v>
      </c>
      <c r="B9349" s="3">
        <v>19.241695531209309</v>
      </c>
    </row>
    <row r="9350" spans="1:2">
      <c r="A9350" s="2">
        <v>41736.492361111108</v>
      </c>
      <c r="B9350" s="3">
        <v>22.614284896850585</v>
      </c>
    </row>
    <row r="9351" spans="1:2">
      <c r="A9351" s="2">
        <v>41736.493055555555</v>
      </c>
      <c r="B9351" s="3">
        <v>25.074452590942382</v>
      </c>
    </row>
    <row r="9352" spans="1:2">
      <c r="A9352" s="2">
        <v>41736.493750000001</v>
      </c>
      <c r="B9352" s="3">
        <v>22.443370691935222</v>
      </c>
    </row>
    <row r="9353" spans="1:2">
      <c r="A9353" s="2">
        <v>41736.494444444441</v>
      </c>
      <c r="B9353" s="3">
        <v>8.1741405487060543</v>
      </c>
    </row>
    <row r="9354" spans="1:2">
      <c r="A9354" s="2">
        <v>41736.495138888888</v>
      </c>
      <c r="B9354" s="3">
        <v>4.3688692410786949</v>
      </c>
    </row>
    <row r="9355" spans="1:2">
      <c r="A9355" s="2">
        <v>41736.495833333334</v>
      </c>
      <c r="B9355" s="3">
        <v>3.1819578170776368</v>
      </c>
    </row>
    <row r="9356" spans="1:2">
      <c r="A9356" s="2">
        <v>41736.496527777781</v>
      </c>
      <c r="B9356" s="3">
        <v>-6.5836919466654455</v>
      </c>
    </row>
    <row r="9357" spans="1:2">
      <c r="A9357" s="2">
        <v>41736.49722222222</v>
      </c>
      <c r="B9357" s="3">
        <v>-4.9050203005472817</v>
      </c>
    </row>
    <row r="9358" spans="1:2">
      <c r="A9358" s="2">
        <v>41736.497916666667</v>
      </c>
      <c r="B9358" s="3">
        <v>1.2017921765645345</v>
      </c>
    </row>
    <row r="9359" spans="1:2">
      <c r="A9359" s="2">
        <v>41736.498611111114</v>
      </c>
      <c r="B9359" s="3">
        <v>-4.8147051493326822</v>
      </c>
    </row>
    <row r="9360" spans="1:2">
      <c r="A9360" s="2">
        <v>41736.499305555553</v>
      </c>
      <c r="B9360" s="3">
        <v>-5.0706809997558597</v>
      </c>
    </row>
    <row r="9361" spans="1:2">
      <c r="A9361" s="2">
        <v>41736.5</v>
      </c>
      <c r="B9361" s="3">
        <v>-5.3966899553934731</v>
      </c>
    </row>
    <row r="9362" spans="1:2">
      <c r="A9362" s="2">
        <v>41736.500694444447</v>
      </c>
      <c r="B9362" s="3">
        <v>-5.8268066724141443</v>
      </c>
    </row>
    <row r="9363" spans="1:2">
      <c r="A9363" s="2">
        <v>41736.501388888886</v>
      </c>
      <c r="B9363" s="3">
        <v>-10.56363655726115</v>
      </c>
    </row>
    <row r="9364" spans="1:2">
      <c r="A9364" s="2">
        <v>41736.502083333333</v>
      </c>
      <c r="B9364" s="3">
        <v>-29.657967631022135</v>
      </c>
    </row>
    <row r="9365" spans="1:2">
      <c r="A9365" s="2">
        <v>41736.50277777778</v>
      </c>
      <c r="B9365" s="3">
        <v>-32.326197687784834</v>
      </c>
    </row>
    <row r="9366" spans="1:2">
      <c r="A9366" s="2">
        <v>41736.503472222219</v>
      </c>
      <c r="B9366" s="3">
        <v>-28.001872634887697</v>
      </c>
    </row>
    <row r="9367" spans="1:2">
      <c r="A9367" s="2">
        <v>41736.504166666666</v>
      </c>
      <c r="B9367" s="3">
        <v>-34.660093688964842</v>
      </c>
    </row>
    <row r="9368" spans="1:2">
      <c r="A9368" s="2">
        <v>41736.504861111112</v>
      </c>
      <c r="B9368" s="3">
        <v>-27.458700434366861</v>
      </c>
    </row>
    <row r="9369" spans="1:2">
      <c r="A9369" s="2">
        <v>41736.505555555559</v>
      </c>
      <c r="B9369" s="3">
        <v>-28.995324707031251</v>
      </c>
    </row>
    <row r="9370" spans="1:2">
      <c r="A9370" s="2">
        <v>41736.506249999999</v>
      </c>
      <c r="B9370" s="3">
        <v>-29.815451685587565</v>
      </c>
    </row>
    <row r="9371" spans="1:2">
      <c r="A9371" s="2">
        <v>41736.506944444445</v>
      </c>
      <c r="B9371" s="3">
        <v>-29.854564030965168</v>
      </c>
    </row>
    <row r="9372" spans="1:2">
      <c r="A9372" s="2">
        <v>41736.507638888892</v>
      </c>
      <c r="B9372" s="3">
        <v>-25.891932678222656</v>
      </c>
    </row>
    <row r="9373" spans="1:2">
      <c r="A9373" s="2">
        <v>41736.508333333331</v>
      </c>
      <c r="B9373" s="3">
        <v>-18.620665995279946</v>
      </c>
    </row>
    <row r="9374" spans="1:2">
      <c r="A9374" s="2">
        <v>41736.509027777778</v>
      </c>
      <c r="B9374" s="3">
        <v>-8.4928484280904133</v>
      </c>
    </row>
    <row r="9375" spans="1:2">
      <c r="A9375" s="2">
        <v>41736.509722222225</v>
      </c>
      <c r="B9375" s="3">
        <v>1.7129248936971029</v>
      </c>
    </row>
    <row r="9376" spans="1:2">
      <c r="A9376" s="2">
        <v>41736.510416666664</v>
      </c>
      <c r="B9376" s="3">
        <v>0.12633161544799804</v>
      </c>
    </row>
    <row r="9377" spans="1:2">
      <c r="A9377" s="2">
        <v>41736.511111111111</v>
      </c>
      <c r="B9377" s="3">
        <v>1.9313202222188315</v>
      </c>
    </row>
    <row r="9378" spans="1:2">
      <c r="A9378" s="2">
        <v>41736.511805555558</v>
      </c>
      <c r="B9378" s="3">
        <v>1.9360326766967773</v>
      </c>
    </row>
    <row r="9379" spans="1:2">
      <c r="A9379" s="2">
        <v>41736.512499999997</v>
      </c>
      <c r="B9379" s="3">
        <v>5.0725709279378259</v>
      </c>
    </row>
    <row r="9380" spans="1:2">
      <c r="A9380" s="2">
        <v>41736.513194444444</v>
      </c>
      <c r="B9380" s="3">
        <v>3.4511576334635419</v>
      </c>
    </row>
    <row r="9381" spans="1:2">
      <c r="A9381" s="2">
        <v>41736.513888888891</v>
      </c>
      <c r="B9381" s="3">
        <v>4.2945382754007975</v>
      </c>
    </row>
    <row r="9382" spans="1:2">
      <c r="A9382" s="2">
        <v>41736.51458333333</v>
      </c>
      <c r="B9382" s="3">
        <v>4.7184318542480472</v>
      </c>
    </row>
    <row r="9383" spans="1:2">
      <c r="A9383" s="2">
        <v>41736.515277777777</v>
      </c>
      <c r="B9383" s="3">
        <v>9.9366803487141926</v>
      </c>
    </row>
    <row r="9384" spans="1:2">
      <c r="A9384" s="2">
        <v>41736.515972222223</v>
      </c>
      <c r="B9384" s="3">
        <v>9.2287501653035484</v>
      </c>
    </row>
    <row r="9385" spans="1:2">
      <c r="A9385" s="2">
        <v>41736.51666666667</v>
      </c>
      <c r="B9385" s="3">
        <v>5.8656846682230634</v>
      </c>
    </row>
    <row r="9386" spans="1:2">
      <c r="A9386" s="2">
        <v>41736.517361111109</v>
      </c>
      <c r="B9386" s="3">
        <v>6.8654090245564783</v>
      </c>
    </row>
    <row r="9387" spans="1:2">
      <c r="A9387" s="2">
        <v>41736.518055555556</v>
      </c>
      <c r="B9387" s="3">
        <v>14.554215431213379</v>
      </c>
    </row>
    <row r="9388" spans="1:2">
      <c r="A9388" s="2">
        <v>41736.518750000003</v>
      </c>
      <c r="B9388" s="3">
        <v>11.263681538899739</v>
      </c>
    </row>
    <row r="9389" spans="1:2">
      <c r="A9389" s="2">
        <v>41736.519444444442</v>
      </c>
      <c r="B9389" s="3">
        <v>11.243198045094807</v>
      </c>
    </row>
    <row r="9390" spans="1:2">
      <c r="A9390" s="2">
        <v>41736.520138888889</v>
      </c>
      <c r="B9390" s="3">
        <v>6.3169893264770511</v>
      </c>
    </row>
    <row r="9391" spans="1:2">
      <c r="A9391" s="2">
        <v>41736.520833333336</v>
      </c>
      <c r="B9391" s="3">
        <v>6.8484689394632978</v>
      </c>
    </row>
    <row r="9392" spans="1:2">
      <c r="A9392" s="2">
        <v>41736.521527777775</v>
      </c>
      <c r="B9392" s="3">
        <v>8.4574895858764645</v>
      </c>
    </row>
    <row r="9393" spans="1:2">
      <c r="A9393" s="2">
        <v>41736.522222222222</v>
      </c>
      <c r="B9393" s="3">
        <v>8.5778254508972172</v>
      </c>
    </row>
    <row r="9394" spans="1:2">
      <c r="A9394" s="2">
        <v>41736.522916666669</v>
      </c>
      <c r="B9394" s="3">
        <v>11.309666728973388</v>
      </c>
    </row>
    <row r="9395" spans="1:2">
      <c r="A9395" s="2">
        <v>41736.523611111108</v>
      </c>
      <c r="B9395" s="3">
        <v>11.209781074523926</v>
      </c>
    </row>
    <row r="9396" spans="1:2">
      <c r="A9396" s="2">
        <v>41736.524305555555</v>
      </c>
      <c r="B9396" s="3">
        <v>5.5885782241821289</v>
      </c>
    </row>
    <row r="9397" spans="1:2">
      <c r="A9397" s="2">
        <v>41736.525000000001</v>
      </c>
      <c r="B9397" s="3">
        <v>11.603050390879313</v>
      </c>
    </row>
    <row r="9398" spans="1:2">
      <c r="A9398" s="2">
        <v>41736.525694444441</v>
      </c>
      <c r="B9398" s="3">
        <v>9.9721089045206703</v>
      </c>
    </row>
    <row r="9399" spans="1:2">
      <c r="A9399" s="2">
        <v>41736.526388888888</v>
      </c>
      <c r="B9399" s="3">
        <v>9.0226797103881839</v>
      </c>
    </row>
    <row r="9400" spans="1:2">
      <c r="A9400" s="2">
        <v>41736.527083333334</v>
      </c>
      <c r="B9400" s="3">
        <v>7.7273204485575357</v>
      </c>
    </row>
    <row r="9401" spans="1:2">
      <c r="A9401" s="2">
        <v>41736.527777777781</v>
      </c>
      <c r="B9401" s="3">
        <v>11.010806973775228</v>
      </c>
    </row>
    <row r="9402" spans="1:2">
      <c r="A9402" s="2">
        <v>41736.52847222222</v>
      </c>
      <c r="B9402" s="3">
        <v>26.632340017954508</v>
      </c>
    </row>
    <row r="9403" spans="1:2">
      <c r="A9403" s="2">
        <v>41736.529166666667</v>
      </c>
      <c r="B9403" s="3">
        <v>38.560072835286455</v>
      </c>
    </row>
    <row r="9404" spans="1:2">
      <c r="A9404" s="2">
        <v>41736.529861111114</v>
      </c>
      <c r="B9404" s="3">
        <v>36.995037078857422</v>
      </c>
    </row>
    <row r="9405" spans="1:2">
      <c r="A9405" s="2">
        <v>41736.530555555553</v>
      </c>
      <c r="B9405" s="3">
        <v>21.099598185221353</v>
      </c>
    </row>
    <row r="9406" spans="1:2">
      <c r="A9406" s="2">
        <v>41736.53125</v>
      </c>
      <c r="B9406" s="3">
        <v>14.303676605224609</v>
      </c>
    </row>
    <row r="9407" spans="1:2">
      <c r="A9407" s="2">
        <v>41736.531944444447</v>
      </c>
      <c r="B9407" s="3">
        <v>10.73588383992513</v>
      </c>
    </row>
    <row r="9408" spans="1:2">
      <c r="A9408" s="2">
        <v>41736.532638888886</v>
      </c>
      <c r="B9408" s="3">
        <v>3.101323699951172</v>
      </c>
    </row>
    <row r="9409" spans="1:2">
      <c r="A9409" s="2">
        <v>41736.533333333333</v>
      </c>
      <c r="B9409" s="3">
        <v>8.9883720397949212</v>
      </c>
    </row>
    <row r="9410" spans="1:2">
      <c r="A9410" s="2">
        <v>41736.53402777778</v>
      </c>
      <c r="B9410" s="3">
        <v>6.0380722045898434</v>
      </c>
    </row>
    <row r="9411" spans="1:2">
      <c r="A9411" s="2">
        <v>41736.534722222219</v>
      </c>
      <c r="B9411" s="3">
        <v>3.2603462219238279</v>
      </c>
    </row>
    <row r="9412" spans="1:2">
      <c r="A9412" s="2">
        <v>41736.535416666666</v>
      </c>
      <c r="B9412" s="3">
        <v>-1.72625732421875</v>
      </c>
    </row>
    <row r="9413" spans="1:2">
      <c r="A9413" s="2">
        <v>41736.536111111112</v>
      </c>
      <c r="B9413" s="3">
        <v>-0.24497375488281251</v>
      </c>
    </row>
    <row r="9414" spans="1:2">
      <c r="A9414" s="2">
        <v>41736.536805555559</v>
      </c>
      <c r="B9414" s="3">
        <v>0.56913503011067712</v>
      </c>
    </row>
    <row r="9415" spans="1:2">
      <c r="A9415" s="2">
        <v>41736.537499999999</v>
      </c>
      <c r="B9415" s="3">
        <v>5.3404739379882811</v>
      </c>
    </row>
    <row r="9416" spans="1:2">
      <c r="A9416" s="2">
        <v>41736.538194444445</v>
      </c>
      <c r="B9416" s="3">
        <v>5.4707077026367186</v>
      </c>
    </row>
    <row r="9417" spans="1:2">
      <c r="A9417" s="2">
        <v>41736.538888888892</v>
      </c>
      <c r="B9417" s="3">
        <v>6.7909400939941404</v>
      </c>
    </row>
    <row r="9418" spans="1:2">
      <c r="A9418" s="2">
        <v>41736.539583333331</v>
      </c>
      <c r="B9418" s="3">
        <v>7.1691452026367184</v>
      </c>
    </row>
    <row r="9419" spans="1:2">
      <c r="A9419" s="2">
        <v>41736.540277777778</v>
      </c>
      <c r="B9419" s="3">
        <v>1.4076505025227866</v>
      </c>
    </row>
    <row r="9420" spans="1:2">
      <c r="A9420" s="2">
        <v>41736.540972222225</v>
      </c>
      <c r="B9420" s="3">
        <v>3.6681480407714844</v>
      </c>
    </row>
    <row r="9421" spans="1:2">
      <c r="A9421" s="2">
        <v>41736.541666666664</v>
      </c>
      <c r="B9421" s="3">
        <v>7.7635070800781252</v>
      </c>
    </row>
    <row r="9422" spans="1:2">
      <c r="A9422" s="2">
        <v>41736.542361111111</v>
      </c>
      <c r="B9422" s="3">
        <v>9.1955996195475258</v>
      </c>
    </row>
    <row r="9423" spans="1:2">
      <c r="A9423" s="2">
        <v>41736.543055555558</v>
      </c>
      <c r="B9423" s="3">
        <v>9.4471066792805996</v>
      </c>
    </row>
    <row r="9424" spans="1:2">
      <c r="A9424" s="2">
        <v>41736.543749999997</v>
      </c>
      <c r="B9424" s="3">
        <v>10.60359853108724</v>
      </c>
    </row>
    <row r="9425" spans="1:2">
      <c r="A9425" s="2">
        <v>41736.544444444444</v>
      </c>
      <c r="B9425" s="3">
        <v>6.5582501729329428</v>
      </c>
    </row>
    <row r="9426" spans="1:2">
      <c r="A9426" s="2">
        <v>41736.545138888891</v>
      </c>
      <c r="B9426" s="3">
        <v>15.533617146809895</v>
      </c>
    </row>
    <row r="9427" spans="1:2">
      <c r="A9427" s="2">
        <v>41736.54583333333</v>
      </c>
      <c r="B9427" s="3">
        <v>11.827249399820964</v>
      </c>
    </row>
    <row r="9428" spans="1:2">
      <c r="A9428" s="2">
        <v>41736.546527777777</v>
      </c>
      <c r="B9428" s="3">
        <v>15.415828450520833</v>
      </c>
    </row>
    <row r="9429" spans="1:2">
      <c r="A9429" s="2">
        <v>41736.547222222223</v>
      </c>
      <c r="B9429" s="3">
        <v>14.210977172851562</v>
      </c>
    </row>
    <row r="9430" spans="1:2">
      <c r="A9430" s="2">
        <v>41736.54791666667</v>
      </c>
      <c r="B9430" s="3">
        <v>17.281195831298827</v>
      </c>
    </row>
    <row r="9431" spans="1:2">
      <c r="A9431" s="2">
        <v>41736.548611111109</v>
      </c>
      <c r="B9431" s="3">
        <v>9.6607604980468746</v>
      </c>
    </row>
    <row r="9432" spans="1:2">
      <c r="A9432" s="2">
        <v>41736.549305555556</v>
      </c>
      <c r="B9432" s="3">
        <v>5.3267219543457029</v>
      </c>
    </row>
    <row r="9433" spans="1:2">
      <c r="A9433" s="2">
        <v>41736.550000000003</v>
      </c>
      <c r="B9433" s="3">
        <v>6.0187088012695309</v>
      </c>
    </row>
    <row r="9434" spans="1:2">
      <c r="A9434" s="2">
        <v>41736.550694444442</v>
      </c>
      <c r="B9434" s="3">
        <v>5.590280914306641</v>
      </c>
    </row>
    <row r="9435" spans="1:2">
      <c r="A9435" s="2">
        <v>41736.551388888889</v>
      </c>
      <c r="B9435" s="3">
        <v>10.533789825439452</v>
      </c>
    </row>
    <row r="9436" spans="1:2">
      <c r="A9436" s="2">
        <v>41736.552083333336</v>
      </c>
      <c r="B9436" s="3">
        <v>9.7494145711263016</v>
      </c>
    </row>
    <row r="9437" spans="1:2">
      <c r="A9437" s="2">
        <v>41736.552777777775</v>
      </c>
      <c r="B9437" s="3">
        <v>5.3484977722167972</v>
      </c>
    </row>
    <row r="9438" spans="1:2">
      <c r="A9438" s="2">
        <v>41736.553472222222</v>
      </c>
      <c r="B9438" s="3">
        <v>8.8472473144531243</v>
      </c>
    </row>
    <row r="9439" spans="1:2">
      <c r="A9439" s="2">
        <v>41736.554166666669</v>
      </c>
      <c r="B9439" s="3">
        <v>17.24921162923177</v>
      </c>
    </row>
    <row r="9440" spans="1:2">
      <c r="A9440" s="2">
        <v>41736.554861111108</v>
      </c>
      <c r="B9440" s="3">
        <v>18.907655080159504</v>
      </c>
    </row>
    <row r="9441" spans="1:2">
      <c r="A9441" s="2">
        <v>41736.555555555555</v>
      </c>
      <c r="B9441" s="3">
        <v>14.513802337646485</v>
      </c>
    </row>
    <row r="9442" spans="1:2">
      <c r="A9442" s="2">
        <v>41736.556250000001</v>
      </c>
      <c r="B9442" s="3">
        <v>3.9334808349609376</v>
      </c>
    </row>
    <row r="9443" spans="1:2">
      <c r="A9443" s="2">
        <v>41736.556944444441</v>
      </c>
      <c r="B9443" s="3">
        <v>-13.436864725748698</v>
      </c>
    </row>
    <row r="9444" spans="1:2">
      <c r="A9444" s="2">
        <v>41736.557638888888</v>
      </c>
      <c r="B9444" s="3">
        <v>-20.522974141438802</v>
      </c>
    </row>
    <row r="9445" spans="1:2">
      <c r="A9445" s="2">
        <v>41736.558333333334</v>
      </c>
      <c r="B9445" s="3">
        <v>-25.451417541503908</v>
      </c>
    </row>
    <row r="9446" spans="1:2">
      <c r="A9446" s="2">
        <v>41736.559027777781</v>
      </c>
      <c r="B9446" s="3">
        <v>-32.842299397786455</v>
      </c>
    </row>
    <row r="9447" spans="1:2">
      <c r="A9447" s="2">
        <v>41736.55972222222</v>
      </c>
      <c r="B9447" s="3">
        <v>-40.388412475585938</v>
      </c>
    </row>
    <row r="9448" spans="1:2">
      <c r="A9448" s="2">
        <v>41736.560416666667</v>
      </c>
      <c r="B9448" s="3">
        <v>-22.160433451334637</v>
      </c>
    </row>
    <row r="9449" spans="1:2">
      <c r="A9449" s="2">
        <v>41736.561111111114</v>
      </c>
      <c r="B9449" s="3">
        <v>-21.632170867919921</v>
      </c>
    </row>
    <row r="9450" spans="1:2">
      <c r="A9450" s="2">
        <v>41736.561805555553</v>
      </c>
      <c r="B9450" s="3">
        <v>-19.92720184326172</v>
      </c>
    </row>
    <row r="9451" spans="1:2">
      <c r="A9451" s="2">
        <v>41736.5625</v>
      </c>
      <c r="B9451" s="3">
        <v>-16.930787150065104</v>
      </c>
    </row>
    <row r="9452" spans="1:2">
      <c r="A9452" s="2">
        <v>41736.563194444447</v>
      </c>
      <c r="B9452" s="3">
        <v>-19.716367085774738</v>
      </c>
    </row>
    <row r="9453" spans="1:2">
      <c r="A9453" s="2">
        <v>41736.563888888886</v>
      </c>
      <c r="B9453" s="3">
        <v>-17.932210795084636</v>
      </c>
    </row>
    <row r="9454" spans="1:2">
      <c r="A9454" s="2">
        <v>41736.564583333333</v>
      </c>
      <c r="B9454" s="3">
        <v>-17.467977142333986</v>
      </c>
    </row>
    <row r="9455" spans="1:2">
      <c r="A9455" s="2">
        <v>41736.56527777778</v>
      </c>
      <c r="B9455" s="3">
        <v>-20.751523590087892</v>
      </c>
    </row>
    <row r="9456" spans="1:2">
      <c r="A9456" s="2">
        <v>41736.565972222219</v>
      </c>
      <c r="B9456" s="3">
        <v>-20.380465189615887</v>
      </c>
    </row>
    <row r="9457" spans="1:2">
      <c r="A9457" s="2">
        <v>41736.566666666666</v>
      </c>
      <c r="B9457" s="3">
        <v>-19.814450581868488</v>
      </c>
    </row>
    <row r="9458" spans="1:2">
      <c r="A9458" s="2">
        <v>41736.567361111112</v>
      </c>
      <c r="B9458" s="3">
        <v>-21.997605387369791</v>
      </c>
    </row>
    <row r="9459" spans="1:2">
      <c r="A9459" s="2">
        <v>41736.568055555559</v>
      </c>
      <c r="B9459" s="3">
        <v>-24.696378072102863</v>
      </c>
    </row>
    <row r="9460" spans="1:2">
      <c r="A9460" s="2">
        <v>41736.568749999999</v>
      </c>
      <c r="B9460" s="3">
        <v>-21.483228302001955</v>
      </c>
    </row>
    <row r="9461" spans="1:2">
      <c r="A9461" s="2">
        <v>41736.569444444445</v>
      </c>
      <c r="B9461" s="3">
        <v>-20.540794372558594</v>
      </c>
    </row>
    <row r="9462" spans="1:2">
      <c r="A9462" s="2">
        <v>41736.570138888892</v>
      </c>
      <c r="B9462" s="3">
        <v>-7.953104400634766</v>
      </c>
    </row>
    <row r="9463" spans="1:2">
      <c r="A9463" s="2">
        <v>41736.570833333331</v>
      </c>
      <c r="B9463" s="3">
        <v>-2.7368865966796876</v>
      </c>
    </row>
    <row r="9464" spans="1:2">
      <c r="A9464" s="2">
        <v>41736.571527777778</v>
      </c>
      <c r="B9464" s="3">
        <v>-6.323150889078776</v>
      </c>
    </row>
    <row r="9465" spans="1:2">
      <c r="A9465" s="2">
        <v>41736.572222222225</v>
      </c>
      <c r="B9465" s="3">
        <v>-5.9327448527018225</v>
      </c>
    </row>
    <row r="9466" spans="1:2">
      <c r="A9466" s="2">
        <v>41736.572916666664</v>
      </c>
      <c r="B9466" s="3">
        <v>-2.3936991373697918</v>
      </c>
    </row>
    <row r="9467" spans="1:2">
      <c r="A9467" s="2">
        <v>41736.573611111111</v>
      </c>
      <c r="B9467" s="3">
        <v>-28.438214365641276</v>
      </c>
    </row>
    <row r="9468" spans="1:2">
      <c r="A9468" s="2">
        <v>41736.574305555558</v>
      </c>
      <c r="B9468" s="3">
        <v>-35.331610107421874</v>
      </c>
    </row>
    <row r="9469" spans="1:2">
      <c r="A9469" s="2">
        <v>41736.574999999997</v>
      </c>
      <c r="B9469" s="3">
        <v>-34.269874572753906</v>
      </c>
    </row>
    <row r="9470" spans="1:2">
      <c r="A9470" s="2">
        <v>41736.575694444444</v>
      </c>
      <c r="B9470" s="3">
        <v>-30.644622548421225</v>
      </c>
    </row>
    <row r="9471" spans="1:2">
      <c r="A9471" s="2">
        <v>41736.576388888891</v>
      </c>
      <c r="B9471" s="3">
        <v>-24.383454004923504</v>
      </c>
    </row>
    <row r="9472" spans="1:2">
      <c r="A9472" s="2">
        <v>41736.57708333333</v>
      </c>
      <c r="B9472" s="3">
        <v>-14.482199986775717</v>
      </c>
    </row>
    <row r="9473" spans="1:2">
      <c r="A9473" s="2">
        <v>41736.577777777777</v>
      </c>
      <c r="B9473" s="3">
        <v>-4.7943896611531578</v>
      </c>
    </row>
    <row r="9474" spans="1:2">
      <c r="A9474" s="2">
        <v>41736.578472222223</v>
      </c>
      <c r="B9474" s="3">
        <v>-2.7579648971557615</v>
      </c>
    </row>
    <row r="9475" spans="1:2">
      <c r="A9475" s="2">
        <v>41736.57916666667</v>
      </c>
      <c r="B9475" s="3">
        <v>-4.8215139389038084</v>
      </c>
    </row>
    <row r="9476" spans="1:2">
      <c r="A9476" s="2">
        <v>41736.579861111109</v>
      </c>
      <c r="B9476" s="3">
        <v>-14.744548606872559</v>
      </c>
    </row>
    <row r="9477" spans="1:2">
      <c r="A9477" s="2">
        <v>41736.580555555556</v>
      </c>
      <c r="B9477" s="3">
        <v>-22.942443784077962</v>
      </c>
    </row>
    <row r="9478" spans="1:2">
      <c r="A9478" s="2">
        <v>41736.581250000003</v>
      </c>
      <c r="B9478" s="3">
        <v>-29.481978352864584</v>
      </c>
    </row>
    <row r="9479" spans="1:2">
      <c r="A9479" s="2">
        <v>41736.581944444442</v>
      </c>
      <c r="B9479" s="3">
        <v>-31.969697570800783</v>
      </c>
    </row>
    <row r="9480" spans="1:2">
      <c r="A9480" s="2">
        <v>41736.582638888889</v>
      </c>
      <c r="B9480" s="3">
        <v>-27.042518870035806</v>
      </c>
    </row>
    <row r="9481" spans="1:2">
      <c r="A9481" s="2">
        <v>41736.583333333336</v>
      </c>
      <c r="B9481" s="3">
        <v>-30.416167958577475</v>
      </c>
    </row>
    <row r="9482" spans="1:2">
      <c r="A9482" s="2">
        <v>41736.584027777775</v>
      </c>
      <c r="B9482" s="3">
        <v>-34.593117777506514</v>
      </c>
    </row>
    <row r="9483" spans="1:2">
      <c r="A9483" s="2">
        <v>41736.584722222222</v>
      </c>
      <c r="B9483" s="3">
        <v>-29.563241322835285</v>
      </c>
    </row>
    <row r="9484" spans="1:2">
      <c r="A9484" s="2">
        <v>41736.585416666669</v>
      </c>
      <c r="B9484" s="3">
        <v>-37.757144165039065</v>
      </c>
    </row>
    <row r="9485" spans="1:2">
      <c r="A9485" s="2">
        <v>41736.586111111108</v>
      </c>
      <c r="B9485" s="3">
        <v>-29.682585652669271</v>
      </c>
    </row>
    <row r="9486" spans="1:2">
      <c r="A9486" s="2">
        <v>41736.586805555555</v>
      </c>
      <c r="B9486" s="3">
        <v>-30.299378967285158</v>
      </c>
    </row>
    <row r="9487" spans="1:2">
      <c r="A9487" s="2">
        <v>41736.587500000001</v>
      </c>
      <c r="B9487" s="3">
        <v>-25.069150733947755</v>
      </c>
    </row>
    <row r="9488" spans="1:2">
      <c r="A9488" s="2">
        <v>41736.588194444441</v>
      </c>
      <c r="B9488" s="3">
        <v>-23.666589101155598</v>
      </c>
    </row>
    <row r="9489" spans="1:2">
      <c r="A9489" s="2">
        <v>41736.588888888888</v>
      </c>
      <c r="B9489" s="3">
        <v>-35.775595601399736</v>
      </c>
    </row>
    <row r="9490" spans="1:2">
      <c r="A9490" s="2">
        <v>41736.589583333334</v>
      </c>
      <c r="B9490" s="3">
        <v>-36.701697031656899</v>
      </c>
    </row>
    <row r="9491" spans="1:2">
      <c r="A9491" s="2">
        <v>41736.590277777781</v>
      </c>
      <c r="B9491" s="3">
        <v>-34.347208150227864</v>
      </c>
    </row>
    <row r="9492" spans="1:2">
      <c r="A9492" s="2">
        <v>41736.59097222222</v>
      </c>
      <c r="B9492" s="3">
        <v>-29.821766153971353</v>
      </c>
    </row>
    <row r="9493" spans="1:2">
      <c r="A9493" s="2">
        <v>41736.591666666667</v>
      </c>
      <c r="B9493" s="3">
        <v>-29.423800404866537</v>
      </c>
    </row>
    <row r="9494" spans="1:2">
      <c r="A9494" s="2">
        <v>41736.592361111114</v>
      </c>
      <c r="B9494" s="3">
        <v>-23.234436734517416</v>
      </c>
    </row>
    <row r="9495" spans="1:2">
      <c r="A9495" s="2">
        <v>41736.593055555553</v>
      </c>
      <c r="B9495" s="3">
        <v>-28.387592315673828</v>
      </c>
    </row>
    <row r="9496" spans="1:2">
      <c r="A9496" s="2">
        <v>41736.59375</v>
      </c>
      <c r="B9496" s="3">
        <v>-29.365815989176433</v>
      </c>
    </row>
    <row r="9497" spans="1:2">
      <c r="A9497" s="2">
        <v>41736.594444444447</v>
      </c>
      <c r="B9497" s="3">
        <v>-29.047256978352866</v>
      </c>
    </row>
    <row r="9498" spans="1:2">
      <c r="A9498" s="2">
        <v>41736.595138888886</v>
      </c>
      <c r="B9498" s="3">
        <v>-32.749496714274088</v>
      </c>
    </row>
    <row r="9499" spans="1:2">
      <c r="A9499" s="2">
        <v>41736.595833333333</v>
      </c>
      <c r="B9499" s="3">
        <v>-40.577974700927733</v>
      </c>
    </row>
    <row r="9500" spans="1:2">
      <c r="A9500" s="2">
        <v>41736.59652777778</v>
      </c>
      <c r="B9500" s="3">
        <v>-40.10548604329427</v>
      </c>
    </row>
    <row r="9501" spans="1:2">
      <c r="A9501" s="2">
        <v>41736.597222222219</v>
      </c>
      <c r="B9501" s="3">
        <v>-35.671518707275389</v>
      </c>
    </row>
    <row r="9502" spans="1:2">
      <c r="A9502" s="2">
        <v>41736.597916666666</v>
      </c>
      <c r="B9502" s="3">
        <v>-37.939065806070964</v>
      </c>
    </row>
    <row r="9503" spans="1:2">
      <c r="A9503" s="2">
        <v>41736.598611111112</v>
      </c>
      <c r="B9503" s="3">
        <v>-30.69248275756836</v>
      </c>
    </row>
    <row r="9504" spans="1:2">
      <c r="A9504" s="2">
        <v>41736.599305555559</v>
      </c>
      <c r="B9504" s="3">
        <v>-30.294689432779947</v>
      </c>
    </row>
    <row r="9505" spans="1:2">
      <c r="A9505" s="2">
        <v>41736.6</v>
      </c>
      <c r="B9505" s="3">
        <v>-29.91212615966797</v>
      </c>
    </row>
    <row r="9506" spans="1:2">
      <c r="A9506" s="2">
        <v>41736.600694444445</v>
      </c>
      <c r="B9506" s="3">
        <v>-29.443476867675781</v>
      </c>
    </row>
    <row r="9507" spans="1:2">
      <c r="A9507" s="2">
        <v>41736.601388888892</v>
      </c>
      <c r="B9507" s="3">
        <v>-22.590190124511718</v>
      </c>
    </row>
    <row r="9508" spans="1:2">
      <c r="A9508" s="2">
        <v>41736.602083333331</v>
      </c>
      <c r="B9508" s="3">
        <v>-20.767943318684896</v>
      </c>
    </row>
    <row r="9509" spans="1:2">
      <c r="A9509" s="2">
        <v>41736.602777777778</v>
      </c>
      <c r="B9509" s="3">
        <v>-24.196240170796713</v>
      </c>
    </row>
    <row r="9510" spans="1:2">
      <c r="A9510" s="2">
        <v>41736.603472222225</v>
      </c>
      <c r="B9510" s="3">
        <v>-30.899074045817056</v>
      </c>
    </row>
    <row r="9511" spans="1:2">
      <c r="A9511" s="2">
        <v>41736.604166666664</v>
      </c>
      <c r="B9511" s="3">
        <v>-30.33855717976888</v>
      </c>
    </row>
    <row r="9512" spans="1:2">
      <c r="A9512" s="2">
        <v>41736.604861111111</v>
      </c>
      <c r="B9512" s="3">
        <v>-27.275255330403645</v>
      </c>
    </row>
    <row r="9513" spans="1:2">
      <c r="A9513" s="2">
        <v>41736.605555555558</v>
      </c>
      <c r="B9513" s="3">
        <v>-21.438302803039551</v>
      </c>
    </row>
    <row r="9514" spans="1:2">
      <c r="A9514" s="2">
        <v>41736.606249999997</v>
      </c>
      <c r="B9514" s="3">
        <v>-22.464019012451171</v>
      </c>
    </row>
    <row r="9515" spans="1:2">
      <c r="A9515" s="2">
        <v>41736.606944444444</v>
      </c>
      <c r="B9515" s="3">
        <v>-18.730195999145508</v>
      </c>
    </row>
    <row r="9516" spans="1:2">
      <c r="A9516" s="2">
        <v>41736.607638888891</v>
      </c>
      <c r="B9516" s="3">
        <v>-16.150837198893228</v>
      </c>
    </row>
    <row r="9517" spans="1:2">
      <c r="A9517" s="2">
        <v>41736.60833333333</v>
      </c>
      <c r="B9517" s="3">
        <v>-12.013606707255045</v>
      </c>
    </row>
    <row r="9518" spans="1:2">
      <c r="A9518" s="2">
        <v>41736.609027777777</v>
      </c>
      <c r="B9518" s="3">
        <v>-12.092269897460937</v>
      </c>
    </row>
    <row r="9519" spans="1:2">
      <c r="A9519" s="2">
        <v>41736.609722222223</v>
      </c>
      <c r="B9519" s="3">
        <v>-16.797847048441568</v>
      </c>
    </row>
    <row r="9520" spans="1:2">
      <c r="A9520" s="2">
        <v>41736.61041666667</v>
      </c>
      <c r="B9520" s="3">
        <v>-16.876932144165039</v>
      </c>
    </row>
    <row r="9521" spans="1:2">
      <c r="A9521" s="2">
        <v>41736.611111111109</v>
      </c>
      <c r="B9521" s="3">
        <v>-17.141185506184897</v>
      </c>
    </row>
    <row r="9522" spans="1:2">
      <c r="A9522" s="2">
        <v>41736.611805555556</v>
      </c>
      <c r="B9522" s="3">
        <v>-17.870807393391928</v>
      </c>
    </row>
    <row r="9523" spans="1:2">
      <c r="A9523" s="2">
        <v>41736.612500000003</v>
      </c>
      <c r="B9523" s="3">
        <v>-16.187948163350423</v>
      </c>
    </row>
    <row r="9524" spans="1:2">
      <c r="A9524" s="2">
        <v>41736.613194444442</v>
      </c>
      <c r="B9524" s="3">
        <v>-17.170186233520507</v>
      </c>
    </row>
    <row r="9525" spans="1:2">
      <c r="A9525" s="2">
        <v>41736.613888888889</v>
      </c>
      <c r="B9525" s="3">
        <v>-22.640056165059409</v>
      </c>
    </row>
    <row r="9526" spans="1:2">
      <c r="A9526" s="2">
        <v>41736.614583333336</v>
      </c>
      <c r="B9526" s="3">
        <v>-24.227892557779949</v>
      </c>
    </row>
    <row r="9527" spans="1:2">
      <c r="A9527" s="2">
        <v>41736.615277777775</v>
      </c>
      <c r="B9527" s="3">
        <v>-13.112730026245117</v>
      </c>
    </row>
    <row r="9528" spans="1:2">
      <c r="A9528" s="2">
        <v>41736.615972222222</v>
      </c>
      <c r="B9528" s="3">
        <v>-12.398638153076172</v>
      </c>
    </row>
    <row r="9529" spans="1:2">
      <c r="A9529" s="2">
        <v>41736.616666666669</v>
      </c>
      <c r="B9529" s="3">
        <v>-14.59313481648763</v>
      </c>
    </row>
    <row r="9530" spans="1:2">
      <c r="A9530" s="2">
        <v>41736.617361111108</v>
      </c>
      <c r="B9530" s="3">
        <v>-12.359308624267578</v>
      </c>
    </row>
    <row r="9531" spans="1:2">
      <c r="A9531" s="2">
        <v>41736.618055555555</v>
      </c>
      <c r="B9531" s="3">
        <v>-11.579644012451173</v>
      </c>
    </row>
    <row r="9532" spans="1:2">
      <c r="A9532" s="2">
        <v>41736.618750000001</v>
      </c>
      <c r="B9532" s="3">
        <v>-3.0219136555989583</v>
      </c>
    </row>
    <row r="9533" spans="1:2">
      <c r="A9533" s="2">
        <v>41736.619444444441</v>
      </c>
      <c r="B9533" s="3">
        <v>7.6894681294759115</v>
      </c>
    </row>
    <row r="9534" spans="1:2">
      <c r="A9534" s="2">
        <v>41736.620138888888</v>
      </c>
      <c r="B9534" s="3">
        <v>15.917865498860676</v>
      </c>
    </row>
    <row r="9535" spans="1:2">
      <c r="A9535" s="2">
        <v>41736.620833333334</v>
      </c>
      <c r="B9535" s="3">
        <v>18.713528696695963</v>
      </c>
    </row>
    <row r="9536" spans="1:2">
      <c r="A9536" s="2">
        <v>41736.621527777781</v>
      </c>
      <c r="B9536" s="3">
        <v>20.048033396402996</v>
      </c>
    </row>
    <row r="9537" spans="1:2">
      <c r="A9537" s="2">
        <v>41736.62222222222</v>
      </c>
      <c r="B9537" s="3">
        <v>23.219436645507813</v>
      </c>
    </row>
    <row r="9538" spans="1:2">
      <c r="A9538" s="2">
        <v>41736.622916666667</v>
      </c>
      <c r="B9538" s="3">
        <v>27.296518198649089</v>
      </c>
    </row>
    <row r="9539" spans="1:2">
      <c r="A9539" s="2">
        <v>41736.623611111114</v>
      </c>
      <c r="B9539" s="3">
        <v>25.051052093505859</v>
      </c>
    </row>
    <row r="9540" spans="1:2">
      <c r="A9540" s="2">
        <v>41736.624305555553</v>
      </c>
      <c r="B9540" s="3">
        <v>29.731540425618491</v>
      </c>
    </row>
    <row r="9541" spans="1:2">
      <c r="A9541" s="2">
        <v>41736.625</v>
      </c>
      <c r="B9541" s="3">
        <v>30.972586059570311</v>
      </c>
    </row>
    <row r="9542" spans="1:2">
      <c r="A9542" s="2">
        <v>41736.625694444447</v>
      </c>
      <c r="B9542" s="3">
        <v>32.957244110107425</v>
      </c>
    </row>
    <row r="9543" spans="1:2">
      <c r="A9543" s="2">
        <v>41736.626388888886</v>
      </c>
      <c r="B9543" s="3">
        <v>33.462024943033853</v>
      </c>
    </row>
    <row r="9544" spans="1:2">
      <c r="A9544" s="2">
        <v>41736.627083333333</v>
      </c>
      <c r="B9544" s="3">
        <v>44.160669453938802</v>
      </c>
    </row>
    <row r="9545" spans="1:2">
      <c r="A9545" s="2">
        <v>41736.62777777778</v>
      </c>
      <c r="B9545" s="3">
        <v>35.613763936360677</v>
      </c>
    </row>
    <row r="9546" spans="1:2">
      <c r="A9546" s="2">
        <v>41736.628472222219</v>
      </c>
      <c r="B9546" s="3">
        <v>25.767852783203125</v>
      </c>
    </row>
    <row r="9547" spans="1:2">
      <c r="A9547" s="2">
        <v>41736.629166666666</v>
      </c>
      <c r="B9547" s="3">
        <v>20.208507029215493</v>
      </c>
    </row>
    <row r="9548" spans="1:2">
      <c r="A9548" s="2">
        <v>41736.629861111112</v>
      </c>
      <c r="B9548" s="3">
        <v>9.3556147257486977</v>
      </c>
    </row>
    <row r="9549" spans="1:2">
      <c r="A9549" s="2">
        <v>41736.630555555559</v>
      </c>
      <c r="B9549" s="3">
        <v>4.2241666158040365</v>
      </c>
    </row>
    <row r="9550" spans="1:2">
      <c r="A9550" s="2">
        <v>41736.631249999999</v>
      </c>
      <c r="B9550" s="3">
        <v>-3.8157763163248699</v>
      </c>
    </row>
    <row r="9551" spans="1:2">
      <c r="A9551" s="2">
        <v>41736.631944444445</v>
      </c>
      <c r="B9551" s="3">
        <v>-8.4164754231770829</v>
      </c>
    </row>
    <row r="9552" spans="1:2">
      <c r="A9552" s="2">
        <v>41736.632638888892</v>
      </c>
      <c r="B9552" s="3">
        <v>0.21079355875651043</v>
      </c>
    </row>
    <row r="9553" spans="1:2">
      <c r="A9553" s="2">
        <v>41736.633333333331</v>
      </c>
      <c r="B9553" s="3">
        <v>-0.41421000162760419</v>
      </c>
    </row>
    <row r="9554" spans="1:2">
      <c r="A9554" s="2">
        <v>41736.634027777778</v>
      </c>
      <c r="B9554" s="3">
        <v>-4.9121154785156254</v>
      </c>
    </row>
    <row r="9555" spans="1:2">
      <c r="A9555" s="2">
        <v>41736.634722222225</v>
      </c>
      <c r="B9555" s="3">
        <v>-1.938062032063802</v>
      </c>
    </row>
    <row r="9556" spans="1:2">
      <c r="A9556" s="2">
        <v>41736.635416666664</v>
      </c>
      <c r="B9556" s="3">
        <v>-0.7949503580729167</v>
      </c>
    </row>
    <row r="9557" spans="1:2">
      <c r="A9557" s="2">
        <v>41736.636111111111</v>
      </c>
      <c r="B9557" s="3">
        <v>3.1650502522786459</v>
      </c>
    </row>
    <row r="9558" spans="1:2">
      <c r="A9558" s="2">
        <v>41736.636805555558</v>
      </c>
      <c r="B9558" s="3">
        <v>8.8105684916178379</v>
      </c>
    </row>
    <row r="9559" spans="1:2">
      <c r="A9559" s="2">
        <v>41736.637499999997</v>
      </c>
      <c r="B9559" s="3">
        <v>11.053912862141926</v>
      </c>
    </row>
    <row r="9560" spans="1:2">
      <c r="A9560" s="2">
        <v>41736.638194444444</v>
      </c>
      <c r="B9560" s="3">
        <v>4.8446533203125002</v>
      </c>
    </row>
    <row r="9561" spans="1:2">
      <c r="A9561" s="2">
        <v>41736.638888888891</v>
      </c>
      <c r="B9561" s="3">
        <v>5.5975761413574219</v>
      </c>
    </row>
    <row r="9562" spans="1:2">
      <c r="A9562" s="2">
        <v>41736.63958333333</v>
      </c>
      <c r="B9562" s="3">
        <v>6.200429534912109</v>
      </c>
    </row>
    <row r="9563" spans="1:2">
      <c r="A9563" s="2">
        <v>41736.640277777777</v>
      </c>
      <c r="B9563" s="3">
        <v>-6.4735176086425783</v>
      </c>
    </row>
    <row r="9564" spans="1:2">
      <c r="A9564" s="2">
        <v>41736.640972222223</v>
      </c>
      <c r="B9564" s="3">
        <v>-11.678141530354818</v>
      </c>
    </row>
    <row r="9565" spans="1:2">
      <c r="A9565" s="2">
        <v>41736.64166666667</v>
      </c>
      <c r="B9565" s="3">
        <v>-4.6675003051757811</v>
      </c>
    </row>
    <row r="9566" spans="1:2">
      <c r="A9566" s="2">
        <v>41736.642361111109</v>
      </c>
      <c r="B9566" s="3">
        <v>8.2803352355957038</v>
      </c>
    </row>
    <row r="9567" spans="1:2">
      <c r="A9567" s="2">
        <v>41736.643055555556</v>
      </c>
      <c r="B9567" s="3">
        <v>0.50014724731445315</v>
      </c>
    </row>
    <row r="9568" spans="1:2">
      <c r="A9568" s="2">
        <v>41736.643750000003</v>
      </c>
      <c r="B9568" s="3">
        <v>-5.9161005655924477</v>
      </c>
    </row>
    <row r="9569" spans="1:2">
      <c r="A9569" s="2">
        <v>41736.644444444442</v>
      </c>
      <c r="B9569" s="3">
        <v>-8.6216575622558587</v>
      </c>
    </row>
    <row r="9570" spans="1:2">
      <c r="A9570" s="2">
        <v>41736.645138888889</v>
      </c>
      <c r="B9570" s="3">
        <v>1.1030517578125001</v>
      </c>
    </row>
    <row r="9571" spans="1:2">
      <c r="A9571" s="2">
        <v>41736.645833333336</v>
      </c>
      <c r="B9571" s="3">
        <v>26.08455098470052</v>
      </c>
    </row>
    <row r="9572" spans="1:2">
      <c r="A9572" s="2">
        <v>41736.646527777775</v>
      </c>
      <c r="B9572" s="3">
        <v>14.115617116292318</v>
      </c>
    </row>
    <row r="9573" spans="1:2">
      <c r="A9573" s="2">
        <v>41736.647222222222</v>
      </c>
      <c r="B9573" s="3">
        <v>-4.8101342519124346</v>
      </c>
    </row>
    <row r="9574" spans="1:2">
      <c r="A9574" s="2">
        <v>41736.647916666669</v>
      </c>
      <c r="B9574" s="3">
        <v>-28.643872261047363</v>
      </c>
    </row>
    <row r="9575" spans="1:2">
      <c r="A9575" s="2">
        <v>41736.648611111108</v>
      </c>
      <c r="B9575" s="3">
        <v>-39.738972473144528</v>
      </c>
    </row>
    <row r="9576" spans="1:2">
      <c r="A9576" s="2">
        <v>41736.649305555555</v>
      </c>
      <c r="B9576" s="3">
        <v>-26.433653004964192</v>
      </c>
    </row>
    <row r="9577" spans="1:2">
      <c r="A9577" s="2">
        <v>41736.65</v>
      </c>
      <c r="B9577" s="3">
        <v>-27.03798090616862</v>
      </c>
    </row>
    <row r="9578" spans="1:2">
      <c r="A9578" s="2">
        <v>41736.650694444441</v>
      </c>
      <c r="B9578" s="3">
        <v>-23.800601450602212</v>
      </c>
    </row>
    <row r="9579" spans="1:2">
      <c r="A9579" s="2">
        <v>41736.651388888888</v>
      </c>
      <c r="B9579" s="3">
        <v>-29.370604451497396</v>
      </c>
    </row>
    <row r="9580" spans="1:2">
      <c r="A9580" s="2">
        <v>41736.652083333334</v>
      </c>
      <c r="B9580" s="3">
        <v>-28.127689107259116</v>
      </c>
    </row>
    <row r="9581" spans="1:2">
      <c r="A9581" s="2">
        <v>41736.652777777781</v>
      </c>
      <c r="B9581" s="3">
        <v>-25.637825012207031</v>
      </c>
    </row>
    <row r="9582" spans="1:2">
      <c r="A9582" s="2">
        <v>41736.65347222222</v>
      </c>
      <c r="B9582" s="3">
        <v>-32.776235198974611</v>
      </c>
    </row>
    <row r="9583" spans="1:2">
      <c r="A9583" s="2">
        <v>41736.654166666667</v>
      </c>
      <c r="B9583" s="3">
        <v>-32.08918940226237</v>
      </c>
    </row>
    <row r="9584" spans="1:2">
      <c r="A9584" s="2">
        <v>41736.654861111114</v>
      </c>
      <c r="B9584" s="3">
        <v>-21.394109280904136</v>
      </c>
    </row>
    <row r="9585" spans="1:2">
      <c r="A9585" s="2">
        <v>41736.655555555553</v>
      </c>
      <c r="B9585" s="3">
        <v>-20.351123619079591</v>
      </c>
    </row>
    <row r="9586" spans="1:2">
      <c r="A9586" s="2">
        <v>41736.65625</v>
      </c>
      <c r="B9586" s="3">
        <v>-23.102731068929035</v>
      </c>
    </row>
    <row r="9587" spans="1:2">
      <c r="A9587" s="2">
        <v>41736.656944444447</v>
      </c>
      <c r="B9587" s="3">
        <v>-19.092040634155275</v>
      </c>
    </row>
    <row r="9588" spans="1:2">
      <c r="A9588" s="2">
        <v>41736.657638888886</v>
      </c>
      <c r="B9588" s="3">
        <v>-23.816082000732422</v>
      </c>
    </row>
    <row r="9589" spans="1:2">
      <c r="A9589" s="2">
        <v>41736.658333333333</v>
      </c>
      <c r="B9589" s="3">
        <v>-27.264186414082847</v>
      </c>
    </row>
    <row r="9590" spans="1:2">
      <c r="A9590" s="2">
        <v>41736.65902777778</v>
      </c>
      <c r="B9590" s="3">
        <v>-25.35477574666341</v>
      </c>
    </row>
    <row r="9591" spans="1:2">
      <c r="A9591" s="2">
        <v>41736.659722222219</v>
      </c>
      <c r="B9591" s="3">
        <v>-19.39038963317871</v>
      </c>
    </row>
    <row r="9592" spans="1:2">
      <c r="A9592" s="2">
        <v>41736.660416666666</v>
      </c>
      <c r="B9592" s="3">
        <v>-21.975644048055013</v>
      </c>
    </row>
    <row r="9593" spans="1:2">
      <c r="A9593" s="2">
        <v>41736.661111111112</v>
      </c>
      <c r="B9593" s="3">
        <v>-25.733228810628255</v>
      </c>
    </row>
    <row r="9594" spans="1:2">
      <c r="A9594" s="2">
        <v>41736.661805555559</v>
      </c>
      <c r="B9594" s="3">
        <v>-27.590303039550783</v>
      </c>
    </row>
    <row r="9595" spans="1:2">
      <c r="A9595" s="2">
        <v>41736.662499999999</v>
      </c>
      <c r="B9595" s="3">
        <v>-29.441527303059896</v>
      </c>
    </row>
    <row r="9596" spans="1:2">
      <c r="A9596" s="2">
        <v>41736.663194444445</v>
      </c>
      <c r="B9596" s="3">
        <v>-18.468647893269857</v>
      </c>
    </row>
    <row r="9597" spans="1:2">
      <c r="A9597" s="2">
        <v>41736.663888888892</v>
      </c>
      <c r="B9597" s="3">
        <v>-21.970849164326985</v>
      </c>
    </row>
    <row r="9598" spans="1:2">
      <c r="A9598" s="2">
        <v>41736.664583333331</v>
      </c>
      <c r="B9598" s="3">
        <v>-24.729496828715007</v>
      </c>
    </row>
    <row r="9599" spans="1:2">
      <c r="A9599" s="2">
        <v>41736.665277777778</v>
      </c>
      <c r="B9599" s="3">
        <v>-31.303857930501302</v>
      </c>
    </row>
    <row r="9600" spans="1:2">
      <c r="A9600" s="2">
        <v>41736.665972222225</v>
      </c>
      <c r="B9600" s="3">
        <v>-26.240871429443359</v>
      </c>
    </row>
    <row r="9601" spans="1:2">
      <c r="A9601" s="2">
        <v>41736.666666666664</v>
      </c>
      <c r="B9601" s="3">
        <v>-8.8810113906860355</v>
      </c>
    </row>
    <row r="9602" spans="1:2">
      <c r="A9602" s="2">
        <v>41736.667361111111</v>
      </c>
      <c r="B9602" s="3">
        <v>-8.2743502298990883</v>
      </c>
    </row>
    <row r="9603" spans="1:2">
      <c r="A9603" s="2">
        <v>41736.668055555558</v>
      </c>
      <c r="B9603" s="3">
        <v>-20.617588233947753</v>
      </c>
    </row>
    <row r="9604" spans="1:2">
      <c r="A9604" s="2">
        <v>41736.668749999997</v>
      </c>
      <c r="B9604" s="3">
        <v>-23.070237414042154</v>
      </c>
    </row>
    <row r="9605" spans="1:2">
      <c r="A9605" s="2">
        <v>41736.669444444444</v>
      </c>
      <c r="B9605" s="3">
        <v>-21.057863616943358</v>
      </c>
    </row>
    <row r="9606" spans="1:2">
      <c r="A9606" s="2">
        <v>41736.670138888891</v>
      </c>
      <c r="B9606" s="3">
        <v>-20.171691258748371</v>
      </c>
    </row>
    <row r="9607" spans="1:2">
      <c r="A9607" s="2">
        <v>41736.67083333333</v>
      </c>
      <c r="B9607" s="3">
        <v>-27.139860661824546</v>
      </c>
    </row>
    <row r="9608" spans="1:2">
      <c r="A9608" s="2">
        <v>41736.671527777777</v>
      </c>
      <c r="B9608" s="3">
        <v>-26.236184692382814</v>
      </c>
    </row>
    <row r="9609" spans="1:2">
      <c r="A9609" s="2">
        <v>41736.672222222223</v>
      </c>
      <c r="B9609" s="3">
        <v>-20.395371882120767</v>
      </c>
    </row>
    <row r="9610" spans="1:2">
      <c r="A9610" s="2">
        <v>41736.67291666667</v>
      </c>
      <c r="B9610" s="3">
        <v>-26.874984741210937</v>
      </c>
    </row>
    <row r="9611" spans="1:2">
      <c r="A9611" s="2">
        <v>41736.673611111109</v>
      </c>
      <c r="B9611" s="3">
        <v>-31.050734965006509</v>
      </c>
    </row>
    <row r="9612" spans="1:2">
      <c r="A9612" s="2">
        <v>41736.674305555556</v>
      </c>
      <c r="B9612" s="3">
        <v>-29.063506571451821</v>
      </c>
    </row>
    <row r="9613" spans="1:2">
      <c r="A9613" s="2">
        <v>41736.675000000003</v>
      </c>
      <c r="B9613" s="3">
        <v>-20.715368016560873</v>
      </c>
    </row>
    <row r="9614" spans="1:2">
      <c r="A9614" s="2">
        <v>41736.675694444442</v>
      </c>
      <c r="B9614" s="3">
        <v>-17.88038787841797</v>
      </c>
    </row>
    <row r="9615" spans="1:2">
      <c r="A9615" s="2">
        <v>41736.676388888889</v>
      </c>
      <c r="B9615" s="3">
        <v>-14.125873692830403</v>
      </c>
    </row>
    <row r="9616" spans="1:2">
      <c r="A9616" s="2">
        <v>41736.677083333336</v>
      </c>
      <c r="B9616" s="3">
        <v>-18.473517926534019</v>
      </c>
    </row>
    <row r="9617" spans="1:2">
      <c r="A9617" s="2">
        <v>41736.677777777775</v>
      </c>
      <c r="B9617" s="3">
        <v>-21.364159965515135</v>
      </c>
    </row>
    <row r="9618" spans="1:2">
      <c r="A9618" s="2">
        <v>41736.678472222222</v>
      </c>
      <c r="B9618" s="3">
        <v>-25.335762023925781</v>
      </c>
    </row>
    <row r="9619" spans="1:2">
      <c r="A9619" s="2">
        <v>41736.679166666669</v>
      </c>
      <c r="B9619" s="3">
        <v>-29.795202128092448</v>
      </c>
    </row>
    <row r="9620" spans="1:2">
      <c r="A9620" s="2">
        <v>41736.679861111108</v>
      </c>
      <c r="B9620" s="3">
        <v>-30.703681437174478</v>
      </c>
    </row>
    <row r="9621" spans="1:2">
      <c r="A9621" s="2">
        <v>41736.680555555555</v>
      </c>
      <c r="B9621" s="3">
        <v>-34.141668192545573</v>
      </c>
    </row>
    <row r="9622" spans="1:2">
      <c r="A9622" s="2">
        <v>41736.681250000001</v>
      </c>
      <c r="B9622" s="3">
        <v>-28.044069163004558</v>
      </c>
    </row>
    <row r="9623" spans="1:2">
      <c r="A9623" s="2">
        <v>41736.681944444441</v>
      </c>
      <c r="B9623" s="3">
        <v>-25.059148915608723</v>
      </c>
    </row>
    <row r="9624" spans="1:2">
      <c r="A9624" s="2">
        <v>41736.682638888888</v>
      </c>
      <c r="B9624" s="3">
        <v>-25.650252087910971</v>
      </c>
    </row>
    <row r="9625" spans="1:2">
      <c r="A9625" s="2">
        <v>41736.683333333334</v>
      </c>
      <c r="B9625" s="3">
        <v>-27.438758087158202</v>
      </c>
    </row>
    <row r="9626" spans="1:2">
      <c r="A9626" s="2">
        <v>41736.684027777781</v>
      </c>
      <c r="B9626" s="3">
        <v>-23.065100606282552</v>
      </c>
    </row>
    <row r="9627" spans="1:2">
      <c r="A9627" s="2">
        <v>41736.68472222222</v>
      </c>
      <c r="B9627" s="3">
        <v>-27.595966847737632</v>
      </c>
    </row>
    <row r="9628" spans="1:2">
      <c r="A9628" s="2">
        <v>41736.685416666667</v>
      </c>
      <c r="B9628" s="3">
        <v>-29.047454325358071</v>
      </c>
    </row>
    <row r="9629" spans="1:2">
      <c r="A9629" s="2">
        <v>41736.686111111114</v>
      </c>
      <c r="B9629" s="3">
        <v>-22.438302739461264</v>
      </c>
    </row>
    <row r="9630" spans="1:2">
      <c r="A9630" s="2">
        <v>41736.686805555553</v>
      </c>
      <c r="B9630" s="3">
        <v>-23.546840095520018</v>
      </c>
    </row>
    <row r="9631" spans="1:2">
      <c r="A9631" s="2">
        <v>41736.6875</v>
      </c>
      <c r="B9631" s="3">
        <v>-24.363735707600913</v>
      </c>
    </row>
    <row r="9632" spans="1:2">
      <c r="A9632" s="2">
        <v>41736.688194444447</v>
      </c>
      <c r="B9632" s="3">
        <v>-25.386806488037109</v>
      </c>
    </row>
    <row r="9633" spans="1:2">
      <c r="A9633" s="2">
        <v>41736.688888888886</v>
      </c>
      <c r="B9633" s="3">
        <v>-24.908490498860676</v>
      </c>
    </row>
    <row r="9634" spans="1:2">
      <c r="A9634" s="2">
        <v>41736.689583333333</v>
      </c>
      <c r="B9634" s="3">
        <v>-27.135465749104817</v>
      </c>
    </row>
    <row r="9635" spans="1:2">
      <c r="A9635" s="2">
        <v>41736.69027777778</v>
      </c>
      <c r="B9635" s="3">
        <v>-31.270113627115887</v>
      </c>
    </row>
    <row r="9636" spans="1:2">
      <c r="A9636" s="2">
        <v>41736.690972222219</v>
      </c>
      <c r="B9636" s="3">
        <v>-36.657187143961586</v>
      </c>
    </row>
    <row r="9637" spans="1:2">
      <c r="A9637" s="2">
        <v>41736.691666666666</v>
      </c>
      <c r="B9637" s="3">
        <v>-36.696602376302081</v>
      </c>
    </row>
    <row r="9638" spans="1:2">
      <c r="A9638" s="2">
        <v>41736.692361111112</v>
      </c>
      <c r="B9638" s="3">
        <v>-32.374673461914064</v>
      </c>
    </row>
    <row r="9639" spans="1:2">
      <c r="A9639" s="2">
        <v>41736.693055555559</v>
      </c>
      <c r="B9639" s="3">
        <v>-28.08177833557129</v>
      </c>
    </row>
    <row r="9640" spans="1:2">
      <c r="A9640" s="2">
        <v>41736.693749999999</v>
      </c>
      <c r="B9640" s="3">
        <v>-30.639189529418946</v>
      </c>
    </row>
    <row r="9641" spans="1:2">
      <c r="A9641" s="2">
        <v>41736.694444444445</v>
      </c>
      <c r="B9641" s="3">
        <v>-28.800960667928059</v>
      </c>
    </row>
    <row r="9642" spans="1:2">
      <c r="A9642" s="2">
        <v>41736.695138888892</v>
      </c>
      <c r="B9642" s="3">
        <v>-25.896077219645182</v>
      </c>
    </row>
    <row r="9643" spans="1:2">
      <c r="A9643" s="2">
        <v>41736.695833333331</v>
      </c>
      <c r="B9643" s="3">
        <v>-33.474288940429688</v>
      </c>
    </row>
    <row r="9644" spans="1:2">
      <c r="A9644" s="2">
        <v>41736.696527777778</v>
      </c>
      <c r="B9644" s="3">
        <v>-30.813158416748045</v>
      </c>
    </row>
    <row r="9645" spans="1:2">
      <c r="A9645" s="2">
        <v>41736.697222222225</v>
      </c>
      <c r="B9645" s="3">
        <v>-19.757260131835938</v>
      </c>
    </row>
    <row r="9646" spans="1:2">
      <c r="A9646" s="2">
        <v>41736.697916666664</v>
      </c>
      <c r="B9646" s="3">
        <v>-9.2948155721028645</v>
      </c>
    </row>
    <row r="9647" spans="1:2">
      <c r="A9647" s="2">
        <v>41736.698611111111</v>
      </c>
      <c r="B9647" s="3">
        <v>10.270039749145507</v>
      </c>
    </row>
    <row r="9648" spans="1:2">
      <c r="A9648" s="2">
        <v>41736.699305555558</v>
      </c>
      <c r="B9648" s="3">
        <v>30.324173227945963</v>
      </c>
    </row>
    <row r="9649" spans="1:2">
      <c r="A9649" s="2">
        <v>41736.699999999997</v>
      </c>
      <c r="B9649" s="3">
        <v>39.782191721598309</v>
      </c>
    </row>
    <row r="9650" spans="1:2">
      <c r="A9650" s="2">
        <v>41736.700694444444</v>
      </c>
      <c r="B9650" s="3">
        <v>35.199442672729489</v>
      </c>
    </row>
    <row r="9651" spans="1:2">
      <c r="A9651" s="2">
        <v>41736.701388888891</v>
      </c>
      <c r="B9651" s="3">
        <v>16.151300430297852</v>
      </c>
    </row>
    <row r="9652" spans="1:2">
      <c r="A9652" s="2">
        <v>41736.70208333333</v>
      </c>
      <c r="B9652" s="3">
        <v>12.499146652221679</v>
      </c>
    </row>
    <row r="9653" spans="1:2">
      <c r="A9653" s="2">
        <v>41736.702777777777</v>
      </c>
      <c r="B9653" s="3">
        <v>15.346451187133789</v>
      </c>
    </row>
    <row r="9654" spans="1:2">
      <c r="A9654" s="2">
        <v>41736.703472222223</v>
      </c>
      <c r="B9654" s="3">
        <v>18.878435897827149</v>
      </c>
    </row>
    <row r="9655" spans="1:2">
      <c r="A9655" s="2">
        <v>41736.70416666667</v>
      </c>
      <c r="B9655" s="3">
        <v>16.613073348999023</v>
      </c>
    </row>
    <row r="9656" spans="1:2">
      <c r="A9656" s="2">
        <v>41736.704861111109</v>
      </c>
      <c r="B9656" s="3">
        <v>17.326705805460612</v>
      </c>
    </row>
    <row r="9657" spans="1:2">
      <c r="A9657" s="2">
        <v>41736.705555555556</v>
      </c>
      <c r="B9657" s="3">
        <v>14.846137619018554</v>
      </c>
    </row>
    <row r="9658" spans="1:2">
      <c r="A9658" s="2">
        <v>41736.706250000003</v>
      </c>
      <c r="B9658" s="3">
        <v>15.053156153361003</v>
      </c>
    </row>
    <row r="9659" spans="1:2">
      <c r="A9659" s="2">
        <v>41736.706944444442</v>
      </c>
      <c r="B9659" s="3">
        <v>18.598266220092775</v>
      </c>
    </row>
    <row r="9660" spans="1:2">
      <c r="A9660" s="2">
        <v>41736.707638888889</v>
      </c>
      <c r="B9660" s="3">
        <v>15.602254104614257</v>
      </c>
    </row>
    <row r="9661" spans="1:2">
      <c r="A9661" s="2">
        <v>41736.708333333336</v>
      </c>
      <c r="B9661" s="3">
        <v>13.651043319702149</v>
      </c>
    </row>
    <row r="9662" spans="1:2">
      <c r="A9662" s="2">
        <v>41736.709027777775</v>
      </c>
      <c r="B9662" s="3">
        <v>14.064945602416993</v>
      </c>
    </row>
    <row r="9663" spans="1:2">
      <c r="A9663" s="2">
        <v>41736.709722222222</v>
      </c>
      <c r="B9663" s="3">
        <v>11.283993148803711</v>
      </c>
    </row>
    <row r="9664" spans="1:2">
      <c r="A9664" s="2">
        <v>41736.710416666669</v>
      </c>
      <c r="B9664" s="3">
        <v>8.0024771372477215</v>
      </c>
    </row>
    <row r="9665" spans="1:2">
      <c r="A9665" s="2">
        <v>41736.711111111108</v>
      </c>
      <c r="B9665" s="3">
        <v>3.6917952855428058</v>
      </c>
    </row>
    <row r="9666" spans="1:2">
      <c r="A9666" s="2">
        <v>41736.711805555555</v>
      </c>
      <c r="B9666" s="3">
        <v>-1.1660117467244466</v>
      </c>
    </row>
    <row r="9667" spans="1:2">
      <c r="A9667" s="2">
        <v>41736.712500000001</v>
      </c>
      <c r="B9667" s="3">
        <v>-5.8766769409179691</v>
      </c>
    </row>
    <row r="9668" spans="1:2">
      <c r="A9668" s="2">
        <v>41736.713194444441</v>
      </c>
      <c r="B9668" s="3">
        <v>-4.8270822525024411</v>
      </c>
    </row>
    <row r="9669" spans="1:2">
      <c r="A9669" s="2">
        <v>41736.713888888888</v>
      </c>
      <c r="B9669" s="3">
        <v>-1.7427179972330729</v>
      </c>
    </row>
    <row r="9670" spans="1:2">
      <c r="A9670" s="2">
        <v>41736.714583333334</v>
      </c>
      <c r="B9670" s="3">
        <v>-6.8298894246419275</v>
      </c>
    </row>
    <row r="9671" spans="1:2">
      <c r="A9671" s="2">
        <v>41736.715277777781</v>
      </c>
      <c r="B9671" s="3">
        <v>-10.297582435607911</v>
      </c>
    </row>
    <row r="9672" spans="1:2">
      <c r="A9672" s="2">
        <v>41736.71597222222</v>
      </c>
      <c r="B9672" s="3">
        <v>-10.184652328491211</v>
      </c>
    </row>
    <row r="9673" spans="1:2">
      <c r="A9673" s="2">
        <v>41736.716666666667</v>
      </c>
      <c r="B9673" s="3">
        <v>-11.924168904622396</v>
      </c>
    </row>
    <row r="9674" spans="1:2">
      <c r="A9674" s="2">
        <v>41736.717361111114</v>
      </c>
      <c r="B9674" s="3">
        <v>-9.0152242024739575</v>
      </c>
    </row>
    <row r="9675" spans="1:2">
      <c r="A9675" s="2">
        <v>41736.718055555553</v>
      </c>
      <c r="B9675" s="3">
        <v>-9.2262549718221027</v>
      </c>
    </row>
    <row r="9676" spans="1:2">
      <c r="A9676" s="2">
        <v>41736.71875</v>
      </c>
      <c r="B9676" s="3">
        <v>-11.88079636891683</v>
      </c>
    </row>
    <row r="9677" spans="1:2">
      <c r="A9677" s="2">
        <v>41736.719444444447</v>
      </c>
      <c r="B9677" s="3">
        <v>-10.352059110005696</v>
      </c>
    </row>
    <row r="9678" spans="1:2">
      <c r="A9678" s="2">
        <v>41736.720138888886</v>
      </c>
      <c r="B9678" s="3">
        <v>-12.448231188456218</v>
      </c>
    </row>
    <row r="9679" spans="1:2">
      <c r="A9679" s="2">
        <v>41736.720833333333</v>
      </c>
      <c r="B9679" s="3">
        <v>-14.792824363708496</v>
      </c>
    </row>
    <row r="9680" spans="1:2">
      <c r="A9680" s="2">
        <v>41736.72152777778</v>
      </c>
      <c r="B9680" s="3">
        <v>-8.5097161928812657</v>
      </c>
    </row>
    <row r="9681" spans="1:2">
      <c r="A9681" s="2">
        <v>41736.722222222219</v>
      </c>
      <c r="B9681" s="3">
        <v>7.7933469454447426</v>
      </c>
    </row>
    <row r="9682" spans="1:2">
      <c r="A9682" s="2">
        <v>41736.722916666666</v>
      </c>
      <c r="B9682" s="3">
        <v>26.589213053385418</v>
      </c>
    </row>
    <row r="9683" spans="1:2">
      <c r="A9683" s="2">
        <v>41736.723611111112</v>
      </c>
      <c r="B9683" s="3">
        <v>23.376438967386882</v>
      </c>
    </row>
    <row r="9684" spans="1:2">
      <c r="A9684" s="2">
        <v>41736.724305555559</v>
      </c>
      <c r="B9684" s="3">
        <v>22.924707603454589</v>
      </c>
    </row>
    <row r="9685" spans="1:2">
      <c r="A9685" s="2">
        <v>41736.724999999999</v>
      </c>
      <c r="B9685" s="3">
        <v>19.980200449625652</v>
      </c>
    </row>
    <row r="9686" spans="1:2">
      <c r="A9686" s="2">
        <v>41736.725694444445</v>
      </c>
      <c r="B9686" s="3">
        <v>21.507280031840008</v>
      </c>
    </row>
    <row r="9687" spans="1:2">
      <c r="A9687" s="2">
        <v>41736.726388888892</v>
      </c>
      <c r="B9687" s="3">
        <v>17.901959737141926</v>
      </c>
    </row>
    <row r="9688" spans="1:2">
      <c r="A9688" s="2">
        <v>41736.727083333331</v>
      </c>
      <c r="B9688" s="3">
        <v>15.205217107137043</v>
      </c>
    </row>
    <row r="9689" spans="1:2">
      <c r="A9689" s="2">
        <v>41736.727777777778</v>
      </c>
      <c r="B9689" s="3">
        <v>19.746370442708333</v>
      </c>
    </row>
    <row r="9690" spans="1:2">
      <c r="A9690" s="2">
        <v>41736.728472222225</v>
      </c>
      <c r="B9690" s="3">
        <v>22.091519165039063</v>
      </c>
    </row>
    <row r="9691" spans="1:2">
      <c r="A9691" s="2">
        <v>41736.729166666664</v>
      </c>
      <c r="B9691" s="3">
        <v>21.170109367370607</v>
      </c>
    </row>
    <row r="9692" spans="1:2">
      <c r="A9692" s="2">
        <v>41736.729861111111</v>
      </c>
      <c r="B9692" s="3">
        <v>18.004507382710774</v>
      </c>
    </row>
    <row r="9693" spans="1:2">
      <c r="A9693" s="2">
        <v>41736.730555555558</v>
      </c>
      <c r="B9693" s="3">
        <v>23.682387288411459</v>
      </c>
    </row>
    <row r="9694" spans="1:2">
      <c r="A9694" s="2">
        <v>41736.731249999997</v>
      </c>
      <c r="B9694" s="3">
        <v>24.99335225423177</v>
      </c>
    </row>
    <row r="9695" spans="1:2">
      <c r="A9695" s="2">
        <v>41736.731944444444</v>
      </c>
      <c r="B9695" s="3">
        <v>24.989186668395995</v>
      </c>
    </row>
    <row r="9696" spans="1:2">
      <c r="A9696" s="2">
        <v>41736.732638888891</v>
      </c>
      <c r="B9696" s="3">
        <v>23.174885050455728</v>
      </c>
    </row>
    <row r="9697" spans="1:2">
      <c r="A9697" s="2">
        <v>41736.73333333333</v>
      </c>
      <c r="B9697" s="3">
        <v>19.73678092956543</v>
      </c>
    </row>
    <row r="9698" spans="1:2">
      <c r="A9698" s="2">
        <v>41736.734027777777</v>
      </c>
      <c r="B9698" s="3">
        <v>18.26031271616618</v>
      </c>
    </row>
    <row r="9699" spans="1:2">
      <c r="A9699" s="2">
        <v>41736.734722222223</v>
      </c>
      <c r="B9699" s="3">
        <v>17.041243044535317</v>
      </c>
    </row>
    <row r="9700" spans="1:2">
      <c r="A9700" s="2">
        <v>41736.73541666667</v>
      </c>
      <c r="B9700" s="3">
        <v>12.798413276672363</v>
      </c>
    </row>
    <row r="9701" spans="1:2">
      <c r="A9701" s="2">
        <v>41736.736111111109</v>
      </c>
      <c r="B9701" s="3">
        <v>12.506035486857096</v>
      </c>
    </row>
    <row r="9702" spans="1:2">
      <c r="A9702" s="2">
        <v>41736.736805555556</v>
      </c>
      <c r="B9702" s="3">
        <v>12.64668935139974</v>
      </c>
    </row>
    <row r="9703" spans="1:2">
      <c r="A9703" s="2">
        <v>41736.737500000003</v>
      </c>
      <c r="B9703" s="3">
        <v>14.82291768391927</v>
      </c>
    </row>
    <row r="9704" spans="1:2">
      <c r="A9704" s="2">
        <v>41736.738194444442</v>
      </c>
      <c r="B9704" s="3">
        <v>11.129009310404459</v>
      </c>
    </row>
    <row r="9705" spans="1:2">
      <c r="A9705" s="2">
        <v>41736.738888888889</v>
      </c>
      <c r="B9705" s="3">
        <v>11.217360115051269</v>
      </c>
    </row>
    <row r="9706" spans="1:2">
      <c r="A9706" s="2">
        <v>41736.739583333336</v>
      </c>
      <c r="B9706" s="3">
        <v>-8.8461271603902176</v>
      </c>
    </row>
    <row r="9707" spans="1:2">
      <c r="A9707" s="2">
        <v>41736.740277777775</v>
      </c>
      <c r="B9707" s="3">
        <v>-30.921110661824546</v>
      </c>
    </row>
    <row r="9708" spans="1:2">
      <c r="A9708" s="2">
        <v>41736.740972222222</v>
      </c>
      <c r="B9708" s="3">
        <v>-28.520471191406251</v>
      </c>
    </row>
    <row r="9709" spans="1:2">
      <c r="A9709" s="2">
        <v>41736.741666666669</v>
      </c>
      <c r="B9709" s="3">
        <v>-24.813067626953124</v>
      </c>
    </row>
    <row r="9710" spans="1:2">
      <c r="A9710" s="2">
        <v>41736.742361111108</v>
      </c>
      <c r="B9710" s="3">
        <v>-22.825309499104819</v>
      </c>
    </row>
    <row r="9711" spans="1:2">
      <c r="A9711" s="2">
        <v>41736.743055555555</v>
      </c>
      <c r="B9711" s="3">
        <v>-27.139755503336588</v>
      </c>
    </row>
    <row r="9712" spans="1:2">
      <c r="A9712" s="2">
        <v>41736.743750000001</v>
      </c>
      <c r="B9712" s="3">
        <v>-25.840361022949217</v>
      </c>
    </row>
    <row r="9713" spans="1:2">
      <c r="A9713" s="2">
        <v>41736.744444444441</v>
      </c>
      <c r="B9713" s="3">
        <v>-36.357764943440756</v>
      </c>
    </row>
    <row r="9714" spans="1:2">
      <c r="A9714" s="2">
        <v>41736.745138888888</v>
      </c>
      <c r="B9714" s="3">
        <v>-30.004763285319012</v>
      </c>
    </row>
    <row r="9715" spans="1:2">
      <c r="A9715" s="2">
        <v>41736.745833333334</v>
      </c>
      <c r="B9715" s="3">
        <v>-14.49667994181315</v>
      </c>
    </row>
    <row r="9716" spans="1:2">
      <c r="A9716" s="2">
        <v>41736.746527777781</v>
      </c>
      <c r="B9716" s="3">
        <v>-2.7849765777587892</v>
      </c>
    </row>
    <row r="9717" spans="1:2">
      <c r="A9717" s="2">
        <v>41736.74722222222</v>
      </c>
      <c r="B9717" s="3">
        <v>-2.4570704142252606</v>
      </c>
    </row>
    <row r="9718" spans="1:2">
      <c r="A9718" s="2">
        <v>41736.747916666667</v>
      </c>
      <c r="B9718" s="3">
        <v>-6.7380129496256513</v>
      </c>
    </row>
    <row r="9719" spans="1:2">
      <c r="A9719" s="2">
        <v>41736.748611111114</v>
      </c>
      <c r="B9719" s="3">
        <v>-12.368439229329427</v>
      </c>
    </row>
    <row r="9720" spans="1:2">
      <c r="A9720" s="2">
        <v>41736.749305555553</v>
      </c>
      <c r="B9720" s="3">
        <v>-7.6025932312011717</v>
      </c>
    </row>
    <row r="9721" spans="1:2">
      <c r="A9721" s="2">
        <v>41736.75</v>
      </c>
      <c r="B9721" s="3">
        <v>-4.4508575439453129</v>
      </c>
    </row>
    <row r="9722" spans="1:2">
      <c r="A9722" s="2">
        <v>41736.750694444447</v>
      </c>
      <c r="B9722" s="3">
        <v>-8.5282229105631515</v>
      </c>
    </row>
    <row r="9723" spans="1:2">
      <c r="A9723" s="2">
        <v>41736.751388888886</v>
      </c>
      <c r="B9723" s="3">
        <v>-7.1877482732137041</v>
      </c>
    </row>
    <row r="9724" spans="1:2">
      <c r="A9724" s="2">
        <v>41736.752083333333</v>
      </c>
      <c r="B9724" s="3">
        <v>2.382654825846354</v>
      </c>
    </row>
    <row r="9725" spans="1:2">
      <c r="A9725" s="2">
        <v>41736.75277777778</v>
      </c>
      <c r="B9725" s="3">
        <v>27.14774570465088</v>
      </c>
    </row>
    <row r="9726" spans="1:2">
      <c r="A9726" s="2">
        <v>41736.753472222219</v>
      </c>
      <c r="B9726" s="3">
        <v>37.285351562499997</v>
      </c>
    </row>
    <row r="9727" spans="1:2">
      <c r="A9727" s="2">
        <v>41736.754166666666</v>
      </c>
      <c r="B9727" s="3">
        <v>28.880789438883465</v>
      </c>
    </row>
    <row r="9728" spans="1:2">
      <c r="A9728" s="2">
        <v>41736.754861111112</v>
      </c>
      <c r="B9728" s="3">
        <v>18.237261835734049</v>
      </c>
    </row>
    <row r="9729" spans="1:2">
      <c r="A9729" s="2">
        <v>41736.755555555559</v>
      </c>
      <c r="B9729" s="3">
        <v>17.061389795939128</v>
      </c>
    </row>
    <row r="9730" spans="1:2">
      <c r="A9730" s="2">
        <v>41736.756249999999</v>
      </c>
      <c r="B9730" s="3">
        <v>16.883925056457521</v>
      </c>
    </row>
    <row r="9731" spans="1:2">
      <c r="A9731" s="2">
        <v>41736.756944444445</v>
      </c>
      <c r="B9731" s="3">
        <v>18.548229916890463</v>
      </c>
    </row>
    <row r="9732" spans="1:2">
      <c r="A9732" s="2">
        <v>41736.757638888892</v>
      </c>
      <c r="B9732" s="3">
        <v>17.990020243326821</v>
      </c>
    </row>
    <row r="9733" spans="1:2">
      <c r="A9733" s="2">
        <v>41736.758333333331</v>
      </c>
      <c r="B9733" s="3">
        <v>16.33896109263102</v>
      </c>
    </row>
    <row r="9734" spans="1:2">
      <c r="A9734" s="2">
        <v>41736.759027777778</v>
      </c>
      <c r="B9734" s="3">
        <v>11.678412055969238</v>
      </c>
    </row>
    <row r="9735" spans="1:2">
      <c r="A9735" s="2">
        <v>41736.759722222225</v>
      </c>
      <c r="B9735" s="3">
        <v>6.3365428924560545</v>
      </c>
    </row>
    <row r="9736" spans="1:2">
      <c r="A9736" s="2">
        <v>41736.760416666664</v>
      </c>
      <c r="B9736" s="3">
        <v>15.978004773457846</v>
      </c>
    </row>
    <row r="9737" spans="1:2">
      <c r="A9737" s="2">
        <v>41736.761111111111</v>
      </c>
      <c r="B9737" s="3">
        <v>32.066521708170576</v>
      </c>
    </row>
    <row r="9738" spans="1:2">
      <c r="A9738" s="2">
        <v>41736.761805555558</v>
      </c>
      <c r="B9738" s="3">
        <v>19.070198122660319</v>
      </c>
    </row>
    <row r="9739" spans="1:2">
      <c r="A9739" s="2">
        <v>41736.762499999997</v>
      </c>
      <c r="B9739" s="3">
        <v>10.451989301045735</v>
      </c>
    </row>
    <row r="9740" spans="1:2">
      <c r="A9740" s="2">
        <v>41736.763194444444</v>
      </c>
      <c r="B9740" s="3">
        <v>9.5182684580485031</v>
      </c>
    </row>
    <row r="9741" spans="1:2">
      <c r="A9741" s="2">
        <v>41736.763888888891</v>
      </c>
      <c r="B9741" s="3">
        <v>8.453028170267741</v>
      </c>
    </row>
    <row r="9742" spans="1:2">
      <c r="A9742" s="2">
        <v>41736.76458333333</v>
      </c>
      <c r="B9742" s="3">
        <v>6.4391926447550452</v>
      </c>
    </row>
    <row r="9743" spans="1:2">
      <c r="A9743" s="2">
        <v>41736.765277777777</v>
      </c>
      <c r="B9743" s="3">
        <v>5.1518534978230797</v>
      </c>
    </row>
    <row r="9744" spans="1:2">
      <c r="A9744" s="2">
        <v>41736.765972222223</v>
      </c>
      <c r="B9744" s="3">
        <v>5.6162450154622396</v>
      </c>
    </row>
    <row r="9745" spans="1:2">
      <c r="A9745" s="2">
        <v>41736.76666666667</v>
      </c>
      <c r="B9745" s="3">
        <v>10.070198631286621</v>
      </c>
    </row>
    <row r="9746" spans="1:2">
      <c r="A9746" s="2">
        <v>41736.767361111109</v>
      </c>
      <c r="B9746" s="3">
        <v>15.111314328511556</v>
      </c>
    </row>
    <row r="9747" spans="1:2">
      <c r="A9747" s="2">
        <v>41736.768055555556</v>
      </c>
      <c r="B9747" s="3">
        <v>22.31133886973063</v>
      </c>
    </row>
    <row r="9748" spans="1:2">
      <c r="A9748" s="2">
        <v>41736.768750000003</v>
      </c>
      <c r="B9748" s="3">
        <v>24.717351786295573</v>
      </c>
    </row>
    <row r="9749" spans="1:2">
      <c r="A9749" s="2">
        <v>41736.769444444442</v>
      </c>
      <c r="B9749" s="3">
        <v>23.280882771809896</v>
      </c>
    </row>
    <row r="9750" spans="1:2">
      <c r="A9750" s="2">
        <v>41736.770138888889</v>
      </c>
      <c r="B9750" s="3">
        <v>25.946230316162108</v>
      </c>
    </row>
    <row r="9751" spans="1:2">
      <c r="A9751" s="2">
        <v>41736.770833333336</v>
      </c>
      <c r="B9751" s="3">
        <v>24.029725646972658</v>
      </c>
    </row>
    <row r="9752" spans="1:2">
      <c r="A9752" s="2">
        <v>41736.771527777775</v>
      </c>
      <c r="B9752" s="3">
        <v>27.227156829833984</v>
      </c>
    </row>
    <row r="9753" spans="1:2">
      <c r="A9753" s="2">
        <v>41736.772222222222</v>
      </c>
      <c r="B9753" s="3">
        <v>26.978934224446615</v>
      </c>
    </row>
    <row r="9754" spans="1:2">
      <c r="A9754" s="2">
        <v>41736.772916666669</v>
      </c>
      <c r="B9754" s="3">
        <v>24.356997934977212</v>
      </c>
    </row>
    <row r="9755" spans="1:2">
      <c r="A9755" s="2">
        <v>41736.773611111108</v>
      </c>
      <c r="B9755" s="3">
        <v>22.990597279866538</v>
      </c>
    </row>
    <row r="9756" spans="1:2">
      <c r="A9756" s="2">
        <v>41736.774305555555</v>
      </c>
      <c r="B9756" s="3">
        <v>29.147917683919271</v>
      </c>
    </row>
    <row r="9757" spans="1:2">
      <c r="A9757" s="2">
        <v>41736.775000000001</v>
      </c>
      <c r="B9757" s="3">
        <v>23.881933085123698</v>
      </c>
    </row>
    <row r="9758" spans="1:2">
      <c r="A9758" s="2">
        <v>41736.775694444441</v>
      </c>
      <c r="B9758" s="3">
        <v>28.137340291341147</v>
      </c>
    </row>
    <row r="9759" spans="1:2">
      <c r="A9759" s="2">
        <v>41736.776388888888</v>
      </c>
      <c r="B9759" s="3">
        <v>26.005589040120444</v>
      </c>
    </row>
    <row r="9760" spans="1:2">
      <c r="A9760" s="2">
        <v>41736.777083333334</v>
      </c>
      <c r="B9760" s="3">
        <v>20.466348266601564</v>
      </c>
    </row>
    <row r="9761" spans="1:2">
      <c r="A9761" s="2">
        <v>41736.777777777781</v>
      </c>
      <c r="B9761" s="3">
        <v>19.944769795735677</v>
      </c>
    </row>
    <row r="9762" spans="1:2">
      <c r="A9762" s="2">
        <v>41736.77847222222</v>
      </c>
      <c r="B9762" s="3">
        <v>17.81677220662435</v>
      </c>
    </row>
    <row r="9763" spans="1:2">
      <c r="A9763" s="2">
        <v>41736.779166666667</v>
      </c>
      <c r="B9763" s="3">
        <v>16.649446996053062</v>
      </c>
    </row>
    <row r="9764" spans="1:2">
      <c r="A9764" s="2">
        <v>41736.779861111114</v>
      </c>
      <c r="B9764" s="3">
        <v>15.103835678100586</v>
      </c>
    </row>
    <row r="9765" spans="1:2">
      <c r="A9765" s="2">
        <v>41736.780555555553</v>
      </c>
      <c r="B9765" s="3">
        <v>7.2188947041829428</v>
      </c>
    </row>
    <row r="9766" spans="1:2">
      <c r="A9766" s="2">
        <v>41736.78125</v>
      </c>
      <c r="B9766" s="3">
        <v>-17.218043263753255</v>
      </c>
    </row>
    <row r="9767" spans="1:2">
      <c r="A9767" s="2">
        <v>41736.781944444447</v>
      </c>
      <c r="B9767" s="3">
        <v>-29.319572703043619</v>
      </c>
    </row>
    <row r="9768" spans="1:2">
      <c r="A9768" s="2">
        <v>41736.782638888886</v>
      </c>
      <c r="B9768" s="3">
        <v>-25.365526326497395</v>
      </c>
    </row>
    <row r="9769" spans="1:2">
      <c r="A9769" s="2">
        <v>41736.783333333333</v>
      </c>
      <c r="B9769" s="3">
        <v>-26.373994954427083</v>
      </c>
    </row>
    <row r="9770" spans="1:2">
      <c r="A9770" s="2">
        <v>41736.78402777778</v>
      </c>
      <c r="B9770" s="3">
        <v>-24.706734212239585</v>
      </c>
    </row>
    <row r="9771" spans="1:2">
      <c r="A9771" s="2">
        <v>41736.784722222219</v>
      </c>
      <c r="B9771" s="3">
        <v>-27.094262949625652</v>
      </c>
    </row>
    <row r="9772" spans="1:2">
      <c r="A9772" s="2">
        <v>41736.785416666666</v>
      </c>
      <c r="B9772" s="3">
        <v>-27.121520233154296</v>
      </c>
    </row>
    <row r="9773" spans="1:2">
      <c r="A9773" s="2">
        <v>41736.786111111112</v>
      </c>
      <c r="B9773" s="3">
        <v>-32.460924784342446</v>
      </c>
    </row>
    <row r="9774" spans="1:2">
      <c r="A9774" s="2">
        <v>41736.786805555559</v>
      </c>
      <c r="B9774" s="3">
        <v>-28.89414291381836</v>
      </c>
    </row>
    <row r="9775" spans="1:2">
      <c r="A9775" s="2">
        <v>41736.787499999999</v>
      </c>
      <c r="B9775" s="3">
        <v>-31.34999745686849</v>
      </c>
    </row>
    <row r="9776" spans="1:2">
      <c r="A9776" s="2">
        <v>41736.788194444445</v>
      </c>
      <c r="B9776" s="3">
        <v>-30.74265899658203</v>
      </c>
    </row>
    <row r="9777" spans="1:2">
      <c r="A9777" s="2">
        <v>41736.788888888892</v>
      </c>
      <c r="B9777" s="3">
        <v>-11.076476160685221</v>
      </c>
    </row>
    <row r="9778" spans="1:2">
      <c r="A9778" s="2">
        <v>41736.789583333331</v>
      </c>
      <c r="B9778" s="3">
        <v>-9.1273132960001622</v>
      </c>
    </row>
    <row r="9779" spans="1:2">
      <c r="A9779" s="2">
        <v>41736.790277777778</v>
      </c>
      <c r="B9779" s="3">
        <v>-9.5637746175130207</v>
      </c>
    </row>
    <row r="9780" spans="1:2">
      <c r="A9780" s="2">
        <v>41736.790972222225</v>
      </c>
      <c r="B9780" s="3">
        <v>-17.942305119832358</v>
      </c>
    </row>
    <row r="9781" spans="1:2">
      <c r="A9781" s="2">
        <v>41736.791666666664</v>
      </c>
      <c r="B9781" s="3">
        <v>-6.912165514628092</v>
      </c>
    </row>
    <row r="9782" spans="1:2">
      <c r="A9782" s="2">
        <v>41736.792361111111</v>
      </c>
      <c r="B9782" s="3">
        <v>12.378897603352865</v>
      </c>
    </row>
    <row r="9783" spans="1:2">
      <c r="A9783" s="2">
        <v>41736.793055555558</v>
      </c>
      <c r="B9783" s="3">
        <v>8.1276140848795571</v>
      </c>
    </row>
    <row r="9784" spans="1:2">
      <c r="A9784" s="2">
        <v>41736.793749999997</v>
      </c>
      <c r="B9784" s="3">
        <v>4.0563206990559895</v>
      </c>
    </row>
    <row r="9785" spans="1:2">
      <c r="A9785" s="2">
        <v>41736.794444444444</v>
      </c>
      <c r="B9785" s="3">
        <v>0.71714935302734373</v>
      </c>
    </row>
    <row r="9786" spans="1:2">
      <c r="A9786" s="2">
        <v>41736.795138888891</v>
      </c>
      <c r="B9786" s="3">
        <v>-2.3355660756429035</v>
      </c>
    </row>
    <row r="9787" spans="1:2">
      <c r="A9787" s="2">
        <v>41736.79583333333</v>
      </c>
      <c r="B9787" s="3">
        <v>-11.003071657816569</v>
      </c>
    </row>
    <row r="9788" spans="1:2">
      <c r="A9788" s="2">
        <v>41736.796527777777</v>
      </c>
      <c r="B9788" s="3">
        <v>-26.980066935221355</v>
      </c>
    </row>
    <row r="9789" spans="1:2">
      <c r="A9789" s="2">
        <v>41736.797222222223</v>
      </c>
      <c r="B9789" s="3">
        <v>-27.933705647786457</v>
      </c>
    </row>
    <row r="9790" spans="1:2">
      <c r="A9790" s="2">
        <v>41736.79791666667</v>
      </c>
      <c r="B9790" s="3">
        <v>-31.040861765543621</v>
      </c>
    </row>
    <row r="9791" spans="1:2">
      <c r="A9791" s="2">
        <v>41736.798611111109</v>
      </c>
      <c r="B9791" s="3">
        <v>-34.668087005615234</v>
      </c>
    </row>
    <row r="9792" spans="1:2">
      <c r="A9792" s="2">
        <v>41736.799305555556</v>
      </c>
      <c r="B9792" s="3">
        <v>-35.275815836588542</v>
      </c>
    </row>
    <row r="9793" spans="1:2">
      <c r="A9793" s="2">
        <v>41736.800000000003</v>
      </c>
      <c r="B9793" s="3">
        <v>-27.496199544270834</v>
      </c>
    </row>
    <row r="9794" spans="1:2">
      <c r="A9794" s="2">
        <v>41736.800694444442</v>
      </c>
      <c r="B9794" s="3">
        <v>-24.79160359700521</v>
      </c>
    </row>
    <row r="9795" spans="1:2">
      <c r="A9795" s="2">
        <v>41736.801388888889</v>
      </c>
      <c r="B9795" s="3">
        <v>-22.285190836588541</v>
      </c>
    </row>
    <row r="9796" spans="1:2">
      <c r="A9796" s="2">
        <v>41736.802083333336</v>
      </c>
      <c r="B9796" s="3">
        <v>-26.437712860107421</v>
      </c>
    </row>
    <row r="9797" spans="1:2">
      <c r="A9797" s="2">
        <v>41736.802777777775</v>
      </c>
      <c r="B9797" s="3">
        <v>-31.534793090820312</v>
      </c>
    </row>
    <row r="9798" spans="1:2">
      <c r="A9798" s="2">
        <v>41736.803472222222</v>
      </c>
      <c r="B9798" s="3">
        <v>-15.705871597925823</v>
      </c>
    </row>
    <row r="9799" spans="1:2">
      <c r="A9799" s="2">
        <v>41736.804166666669</v>
      </c>
      <c r="B9799" s="3">
        <v>10.032940864562988</v>
      </c>
    </row>
    <row r="9800" spans="1:2">
      <c r="A9800" s="2">
        <v>41736.804861111108</v>
      </c>
      <c r="B9800" s="3">
        <v>22.867795562744142</v>
      </c>
    </row>
    <row r="9801" spans="1:2">
      <c r="A9801" s="2">
        <v>41736.805555555555</v>
      </c>
      <c r="B9801" s="3">
        <v>24.71894989013672</v>
      </c>
    </row>
    <row r="9802" spans="1:2">
      <c r="A9802" s="2">
        <v>41736.806250000001</v>
      </c>
      <c r="B9802" s="3">
        <v>21.525613657633464</v>
      </c>
    </row>
    <row r="9803" spans="1:2">
      <c r="A9803" s="2">
        <v>41736.806944444441</v>
      </c>
      <c r="B9803" s="3">
        <v>20.344236628214517</v>
      </c>
    </row>
    <row r="9804" spans="1:2">
      <c r="A9804" s="2">
        <v>41736.807638888888</v>
      </c>
      <c r="B9804" s="3">
        <v>20.68873748779297</v>
      </c>
    </row>
    <row r="9805" spans="1:2">
      <c r="A9805" s="2">
        <v>41736.808333333334</v>
      </c>
      <c r="B9805" s="3">
        <v>20.880597241719563</v>
      </c>
    </row>
    <row r="9806" spans="1:2">
      <c r="A9806" s="2">
        <v>41736.809027777781</v>
      </c>
      <c r="B9806" s="3">
        <v>18.967295201619468</v>
      </c>
    </row>
    <row r="9807" spans="1:2">
      <c r="A9807" s="2">
        <v>41736.80972222222</v>
      </c>
      <c r="B9807" s="3">
        <v>12.717408498128256</v>
      </c>
    </row>
    <row r="9808" spans="1:2">
      <c r="A9808" s="2">
        <v>41736.810416666667</v>
      </c>
      <c r="B9808" s="3">
        <v>11.568255933125814</v>
      </c>
    </row>
    <row r="9809" spans="1:2">
      <c r="A9809" s="2">
        <v>41736.811111111114</v>
      </c>
      <c r="B9809" s="3">
        <v>10.268101946512859</v>
      </c>
    </row>
    <row r="9810" spans="1:2">
      <c r="A9810" s="2">
        <v>41736.811805555553</v>
      </c>
      <c r="B9810" s="3">
        <v>1.5261347452799479</v>
      </c>
    </row>
    <row r="9811" spans="1:2">
      <c r="A9811" s="2">
        <v>41736.8125</v>
      </c>
      <c r="B9811" s="3">
        <v>-1.1785769144694009</v>
      </c>
    </row>
    <row r="9812" spans="1:2">
      <c r="A9812" s="2">
        <v>41736.813194444447</v>
      </c>
      <c r="B9812" s="3">
        <v>-6.4004854838053387</v>
      </c>
    </row>
    <row r="9813" spans="1:2">
      <c r="A9813" s="2">
        <v>41736.813888888886</v>
      </c>
      <c r="B9813" s="3">
        <v>-8.9033775329589844</v>
      </c>
    </row>
    <row r="9814" spans="1:2">
      <c r="A9814" s="2">
        <v>41736.814583333333</v>
      </c>
      <c r="B9814" s="3">
        <v>-7.4074137369791666</v>
      </c>
    </row>
    <row r="9815" spans="1:2">
      <c r="A9815" s="2">
        <v>41736.81527777778</v>
      </c>
      <c r="B9815" s="3">
        <v>-10.552742513020833</v>
      </c>
    </row>
    <row r="9816" spans="1:2">
      <c r="A9816" s="2">
        <v>41736.815972222219</v>
      </c>
      <c r="B9816" s="3">
        <v>-13.032681274414063</v>
      </c>
    </row>
    <row r="9817" spans="1:2">
      <c r="A9817" s="2">
        <v>41736.816666666666</v>
      </c>
      <c r="B9817" s="3">
        <v>-15.577215830485025</v>
      </c>
    </row>
    <row r="9818" spans="1:2">
      <c r="A9818" s="2">
        <v>41736.817361111112</v>
      </c>
      <c r="B9818" s="3">
        <v>-17.762925720214845</v>
      </c>
    </row>
    <row r="9819" spans="1:2">
      <c r="A9819" s="2">
        <v>41736.818055555559</v>
      </c>
      <c r="B9819" s="3">
        <v>-21.820658620198568</v>
      </c>
    </row>
    <row r="9820" spans="1:2">
      <c r="A9820" s="2">
        <v>41736.818749999999</v>
      </c>
      <c r="B9820" s="3">
        <v>-27.102985636393228</v>
      </c>
    </row>
    <row r="9821" spans="1:2">
      <c r="A9821" s="2">
        <v>41736.819444444445</v>
      </c>
      <c r="B9821" s="3">
        <v>-30.206671651204427</v>
      </c>
    </row>
    <row r="9822" spans="1:2">
      <c r="A9822" s="2">
        <v>41736.820138888892</v>
      </c>
      <c r="B9822" s="3">
        <v>-32.112665812174477</v>
      </c>
    </row>
    <row r="9823" spans="1:2">
      <c r="A9823" s="2">
        <v>41736.820833333331</v>
      </c>
      <c r="B9823" s="3">
        <v>-36.487347157796222</v>
      </c>
    </row>
    <row r="9824" spans="1:2">
      <c r="A9824" s="2">
        <v>41736.821527777778</v>
      </c>
      <c r="B9824" s="3">
        <v>-35.526120249430342</v>
      </c>
    </row>
    <row r="9825" spans="1:2">
      <c r="A9825" s="2">
        <v>41736.822222222225</v>
      </c>
      <c r="B9825" s="3">
        <v>-45.54762471516927</v>
      </c>
    </row>
    <row r="9826" spans="1:2">
      <c r="A9826" s="2">
        <v>41736.822916666664</v>
      </c>
      <c r="B9826" s="3">
        <v>-68.704612731933594</v>
      </c>
    </row>
    <row r="9827" spans="1:2">
      <c r="A9827" s="2">
        <v>41736.823611111111</v>
      </c>
      <c r="B9827" s="3">
        <v>-85.336457824707026</v>
      </c>
    </row>
    <row r="9828" spans="1:2">
      <c r="A9828" s="2">
        <v>41736.824305555558</v>
      </c>
      <c r="B9828" s="3">
        <v>-83.1082758585612</v>
      </c>
    </row>
    <row r="9829" spans="1:2">
      <c r="A9829" s="2">
        <v>41736.824999999997</v>
      </c>
      <c r="B9829" s="3">
        <v>-76.569356791178379</v>
      </c>
    </row>
    <row r="9830" spans="1:2">
      <c r="A9830" s="2">
        <v>41736.825694444444</v>
      </c>
      <c r="B9830" s="3">
        <v>-63.829562886555991</v>
      </c>
    </row>
    <row r="9831" spans="1:2">
      <c r="A9831" s="2">
        <v>41736.826388888891</v>
      </c>
      <c r="B9831" s="3">
        <v>-69.538292948404944</v>
      </c>
    </row>
    <row r="9832" spans="1:2">
      <c r="A9832" s="2">
        <v>41736.82708333333</v>
      </c>
      <c r="B9832" s="3">
        <v>-68.161117045084637</v>
      </c>
    </row>
    <row r="9833" spans="1:2">
      <c r="A9833" s="2">
        <v>41736.827777777777</v>
      </c>
      <c r="B9833" s="3">
        <v>-53.186785380045571</v>
      </c>
    </row>
    <row r="9834" spans="1:2">
      <c r="A9834" s="2">
        <v>41736.828472222223</v>
      </c>
      <c r="B9834" s="3">
        <v>-35.920934295654298</v>
      </c>
    </row>
    <row r="9835" spans="1:2">
      <c r="A9835" s="2">
        <v>41736.82916666667</v>
      </c>
      <c r="B9835" s="3">
        <v>-27.963296763102214</v>
      </c>
    </row>
    <row r="9836" spans="1:2">
      <c r="A9836" s="2">
        <v>41736.829861111109</v>
      </c>
      <c r="B9836" s="3">
        <v>-21.626918029785156</v>
      </c>
    </row>
    <row r="9837" spans="1:2">
      <c r="A9837" s="2">
        <v>41736.830555555556</v>
      </c>
      <c r="B9837" s="3">
        <v>-12.747143999735515</v>
      </c>
    </row>
    <row r="9838" spans="1:2">
      <c r="A9838" s="2">
        <v>41736.831250000003</v>
      </c>
      <c r="B9838" s="3">
        <v>-5.0567942937215173</v>
      </c>
    </row>
    <row r="9839" spans="1:2">
      <c r="A9839" s="2">
        <v>41736.831944444442</v>
      </c>
      <c r="B9839" s="3">
        <v>3.2591477711995442</v>
      </c>
    </row>
    <row r="9840" spans="1:2">
      <c r="A9840" s="2">
        <v>41736.832638888889</v>
      </c>
      <c r="B9840" s="3">
        <v>4.8584883371988932</v>
      </c>
    </row>
    <row r="9841" spans="1:2">
      <c r="A9841" s="2">
        <v>41736.833333333336</v>
      </c>
      <c r="B9841" s="3">
        <v>3.7739038467407227</v>
      </c>
    </row>
    <row r="9842" spans="1:2">
      <c r="A9842" s="2">
        <v>41736.834027777775</v>
      </c>
      <c r="B9842" s="3">
        <v>-1.0472447713216146</v>
      </c>
    </row>
    <row r="9843" spans="1:2">
      <c r="A9843" s="2">
        <v>41736.834722222222</v>
      </c>
      <c r="B9843" s="3">
        <v>-4.3570570627848308</v>
      </c>
    </row>
    <row r="9844" spans="1:2">
      <c r="A9844" s="2">
        <v>41736.835416666669</v>
      </c>
      <c r="B9844" s="3">
        <v>-3.104456583658854</v>
      </c>
    </row>
    <row r="9845" spans="1:2">
      <c r="A9845" s="2">
        <v>41736.836111111108</v>
      </c>
      <c r="B9845" s="3">
        <v>3.0084311167399087</v>
      </c>
    </row>
    <row r="9846" spans="1:2">
      <c r="A9846" s="2">
        <v>41736.836805555555</v>
      </c>
      <c r="B9846" s="3">
        <v>-9.0345700581868485E-2</v>
      </c>
    </row>
    <row r="9847" spans="1:2">
      <c r="A9847" s="2">
        <v>41736.837500000001</v>
      </c>
      <c r="B9847" s="3">
        <v>-1.6200940450032553</v>
      </c>
    </row>
    <row r="9848" spans="1:2">
      <c r="A9848" s="2">
        <v>41736.838194444441</v>
      </c>
      <c r="B9848" s="3">
        <v>-9.3303294499715168</v>
      </c>
    </row>
    <row r="9849" spans="1:2">
      <c r="A9849" s="2">
        <v>41736.838888888888</v>
      </c>
      <c r="B9849" s="3">
        <v>-11.976347223917644</v>
      </c>
    </row>
    <row r="9850" spans="1:2">
      <c r="A9850" s="2">
        <v>41736.839583333334</v>
      </c>
      <c r="B9850" s="3">
        <v>-14.08127047220866</v>
      </c>
    </row>
    <row r="9851" spans="1:2">
      <c r="A9851" s="2">
        <v>41736.840277777781</v>
      </c>
      <c r="B9851" s="3">
        <v>-11.079727872212727</v>
      </c>
    </row>
    <row r="9852" spans="1:2">
      <c r="A9852" s="2">
        <v>41736.84097222222</v>
      </c>
      <c r="B9852" s="3">
        <v>-7.9105545679728193</v>
      </c>
    </row>
    <row r="9853" spans="1:2">
      <c r="A9853" s="2">
        <v>41736.841666666667</v>
      </c>
      <c r="B9853" s="3">
        <v>-3.0396392822265623</v>
      </c>
    </row>
    <row r="9854" spans="1:2">
      <c r="A9854" s="2">
        <v>41736.842361111114</v>
      </c>
      <c r="B9854" s="3">
        <v>-0.33339716593424479</v>
      </c>
    </row>
    <row r="9855" spans="1:2">
      <c r="A9855" s="2">
        <v>41736.843055555553</v>
      </c>
      <c r="B9855" s="3">
        <v>1.5727152506510416</v>
      </c>
    </row>
    <row r="9856" spans="1:2">
      <c r="A9856" s="2">
        <v>41736.84375</v>
      </c>
      <c r="B9856" s="3">
        <v>0.45282503763834636</v>
      </c>
    </row>
    <row r="9857" spans="1:2">
      <c r="A9857" s="2">
        <v>41736.844444444447</v>
      </c>
      <c r="B9857" s="3">
        <v>-1.1692058563232421</v>
      </c>
    </row>
    <row r="9858" spans="1:2">
      <c r="A9858" s="2">
        <v>41736.845138888886</v>
      </c>
      <c r="B9858" s="3">
        <v>-3.6086198170979817</v>
      </c>
    </row>
    <row r="9859" spans="1:2">
      <c r="A9859" s="2">
        <v>41736.845833333333</v>
      </c>
      <c r="B9859" s="3">
        <v>-0.35910663604736326</v>
      </c>
    </row>
    <row r="9860" spans="1:2">
      <c r="A9860" s="2">
        <v>41736.84652777778</v>
      </c>
      <c r="B9860" s="3">
        <v>0.25081284840901691</v>
      </c>
    </row>
    <row r="9861" spans="1:2">
      <c r="A9861" s="2">
        <v>41736.847222222219</v>
      </c>
      <c r="B9861" s="3">
        <v>5.2373106638590494</v>
      </c>
    </row>
    <row r="9862" spans="1:2">
      <c r="A9862" s="2">
        <v>41736.847916666666</v>
      </c>
      <c r="B9862" s="3">
        <v>4.7314286549886067</v>
      </c>
    </row>
    <row r="9863" spans="1:2">
      <c r="A9863" s="2">
        <v>41736.848611111112</v>
      </c>
      <c r="B9863" s="3">
        <v>-1.4712790171305339</v>
      </c>
    </row>
    <row r="9864" spans="1:2">
      <c r="A9864" s="2">
        <v>41736.849305555559</v>
      </c>
      <c r="B9864" s="3">
        <v>-4.9482299168904627</v>
      </c>
    </row>
    <row r="9865" spans="1:2">
      <c r="A9865" s="2">
        <v>41736.85</v>
      </c>
      <c r="B9865" s="3">
        <v>-5.3644027709960937</v>
      </c>
    </row>
    <row r="9866" spans="1:2">
      <c r="A9866" s="2">
        <v>41736.850694444445</v>
      </c>
      <c r="B9866" s="3">
        <v>-3.7874571482340493</v>
      </c>
    </row>
    <row r="9867" spans="1:2">
      <c r="A9867" s="2">
        <v>41736.851388888892</v>
      </c>
      <c r="B9867" s="3">
        <v>6.7708315531412762</v>
      </c>
    </row>
    <row r="9868" spans="1:2">
      <c r="A9868" s="2">
        <v>41736.852083333331</v>
      </c>
      <c r="B9868" s="3">
        <v>8.2699409484863278</v>
      </c>
    </row>
    <row r="9869" spans="1:2">
      <c r="A9869" s="2">
        <v>41736.852777777778</v>
      </c>
      <c r="B9869" s="3">
        <v>11.408229573567708</v>
      </c>
    </row>
    <row r="9870" spans="1:2">
      <c r="A9870" s="2">
        <v>41736.853472222225</v>
      </c>
      <c r="B9870" s="3">
        <v>8.1189605712890618</v>
      </c>
    </row>
    <row r="9871" spans="1:2">
      <c r="A9871" s="2">
        <v>41736.854166666664</v>
      </c>
      <c r="B9871" s="3">
        <v>9.4570391337076831</v>
      </c>
    </row>
    <row r="9872" spans="1:2">
      <c r="A9872" s="2">
        <v>41736.854861111111</v>
      </c>
      <c r="B9872" s="3">
        <v>7.704549153645833</v>
      </c>
    </row>
    <row r="9873" spans="1:2">
      <c r="A9873" s="2">
        <v>41736.855555555558</v>
      </c>
      <c r="B9873" s="3">
        <v>-7.6724526087443037</v>
      </c>
    </row>
    <row r="9874" spans="1:2">
      <c r="A9874" s="2">
        <v>41736.856249999997</v>
      </c>
      <c r="B9874" s="3">
        <v>-11.4842835744222</v>
      </c>
    </row>
    <row r="9875" spans="1:2">
      <c r="A9875" s="2">
        <v>41736.856944444444</v>
      </c>
      <c r="B9875" s="3">
        <v>-20.854236094156899</v>
      </c>
    </row>
    <row r="9876" spans="1:2">
      <c r="A9876" s="2">
        <v>41736.857638888891</v>
      </c>
      <c r="B9876" s="3">
        <v>-20.14846159617106</v>
      </c>
    </row>
    <row r="9877" spans="1:2">
      <c r="A9877" s="2">
        <v>41736.85833333333</v>
      </c>
      <c r="B9877" s="3">
        <v>-15.796749560038249</v>
      </c>
    </row>
    <row r="9878" spans="1:2">
      <c r="A9878" s="2">
        <v>41736.859027777777</v>
      </c>
      <c r="B9878" s="3">
        <v>-10.081817626953125</v>
      </c>
    </row>
    <row r="9879" spans="1:2">
      <c r="A9879" s="2">
        <v>41736.859722222223</v>
      </c>
      <c r="B9879" s="3">
        <v>-4.5613144556681311</v>
      </c>
    </row>
    <row r="9880" spans="1:2">
      <c r="A9880" s="2">
        <v>41736.86041666667</v>
      </c>
      <c r="B9880" s="3">
        <v>-2.2541572570800783</v>
      </c>
    </row>
    <row r="9881" spans="1:2">
      <c r="A9881" s="2">
        <v>41736.861111111109</v>
      </c>
      <c r="B9881" s="3">
        <v>-4.9490922292073565</v>
      </c>
    </row>
    <row r="9882" spans="1:2">
      <c r="A9882" s="2">
        <v>41736.861805555556</v>
      </c>
      <c r="B9882" s="3">
        <v>-3.2653579711914062</v>
      </c>
    </row>
    <row r="9883" spans="1:2">
      <c r="A9883" s="2">
        <v>41736.862500000003</v>
      </c>
      <c r="B9883" s="3">
        <v>-11.038281504313151</v>
      </c>
    </row>
    <row r="9884" spans="1:2">
      <c r="A9884" s="2">
        <v>41736.863194444442</v>
      </c>
      <c r="B9884" s="3">
        <v>-10.61990572611491</v>
      </c>
    </row>
    <row r="9885" spans="1:2">
      <c r="A9885" s="2">
        <v>41736.863888888889</v>
      </c>
      <c r="B9885" s="3">
        <v>-14.306583786010743</v>
      </c>
    </row>
    <row r="9886" spans="1:2">
      <c r="A9886" s="2">
        <v>41736.864583333336</v>
      </c>
      <c r="B9886" s="3">
        <v>-12.388808695475261</v>
      </c>
    </row>
    <row r="9887" spans="1:2">
      <c r="A9887" s="2">
        <v>41736.865277777775</v>
      </c>
      <c r="B9887" s="3">
        <v>-5.783400917053223</v>
      </c>
    </row>
    <row r="9888" spans="1:2">
      <c r="A9888" s="2">
        <v>41736.865972222222</v>
      </c>
      <c r="B9888" s="3">
        <v>-6.441884613037109</v>
      </c>
    </row>
    <row r="9889" spans="1:2">
      <c r="A9889" s="2">
        <v>41736.866666666669</v>
      </c>
      <c r="B9889" s="3">
        <v>-14.845593452453613</v>
      </c>
    </row>
    <row r="9890" spans="1:2">
      <c r="A9890" s="2">
        <v>41736.867361111108</v>
      </c>
      <c r="B9890" s="3">
        <v>-12.537273216247559</v>
      </c>
    </row>
    <row r="9891" spans="1:2">
      <c r="A9891" s="2">
        <v>41736.868055555555</v>
      </c>
      <c r="B9891" s="3">
        <v>-12.858890024820964</v>
      </c>
    </row>
    <row r="9892" spans="1:2">
      <c r="A9892" s="2">
        <v>41736.868750000001</v>
      </c>
      <c r="B9892" s="3">
        <v>-8.1228758494059239</v>
      </c>
    </row>
    <row r="9893" spans="1:2">
      <c r="A9893" s="2">
        <v>41736.869444444441</v>
      </c>
      <c r="B9893" s="3">
        <v>-9.6066633860270176</v>
      </c>
    </row>
    <row r="9894" spans="1:2">
      <c r="A9894" s="2">
        <v>41736.870138888888</v>
      </c>
      <c r="B9894" s="3">
        <v>-14.473770395914714</v>
      </c>
    </row>
    <row r="9895" spans="1:2">
      <c r="A9895" s="2">
        <v>41736.870833333334</v>
      </c>
      <c r="B9895" s="3">
        <v>-12.660613123575846</v>
      </c>
    </row>
    <row r="9896" spans="1:2">
      <c r="A9896" s="2">
        <v>41736.871527777781</v>
      </c>
      <c r="B9896" s="3">
        <v>-9.3493782043457028</v>
      </c>
    </row>
    <row r="9897" spans="1:2">
      <c r="A9897" s="2">
        <v>41736.87222222222</v>
      </c>
      <c r="B9897" s="3">
        <v>-17.461105600992838</v>
      </c>
    </row>
    <row r="9898" spans="1:2">
      <c r="A9898" s="2">
        <v>41736.872916666667</v>
      </c>
      <c r="B9898" s="3">
        <v>-15.249218686421711</v>
      </c>
    </row>
    <row r="9899" spans="1:2">
      <c r="A9899" s="2">
        <v>41736.873611111114</v>
      </c>
      <c r="B9899" s="3">
        <v>-11.084941291809082</v>
      </c>
    </row>
    <row r="9900" spans="1:2">
      <c r="A9900" s="2">
        <v>41736.874305555553</v>
      </c>
      <c r="B9900" s="3">
        <v>-4.8736899693806963</v>
      </c>
    </row>
    <row r="9901" spans="1:2">
      <c r="A9901" s="2">
        <v>41736.875</v>
      </c>
      <c r="B9901" s="3">
        <v>-4.4269897460937502</v>
      </c>
    </row>
    <row r="9902" spans="1:2">
      <c r="A9902" s="2">
        <v>41736.875694444447</v>
      </c>
      <c r="B9902" s="3">
        <v>-1.790216827392578</v>
      </c>
    </row>
    <row r="9903" spans="1:2">
      <c r="A9903" s="2">
        <v>41736.876388888886</v>
      </c>
      <c r="B9903" s="3">
        <v>-0.32999776204427084</v>
      </c>
    </row>
    <row r="9904" spans="1:2">
      <c r="A9904" s="2">
        <v>41736.877083333333</v>
      </c>
      <c r="B9904" s="3">
        <v>5.2544771830240888</v>
      </c>
    </row>
    <row r="9905" spans="1:2">
      <c r="A9905" s="2">
        <v>41736.87777777778</v>
      </c>
      <c r="B9905" s="3">
        <v>6.9275197347005211</v>
      </c>
    </row>
    <row r="9906" spans="1:2">
      <c r="A9906" s="2">
        <v>41736.878472222219</v>
      </c>
      <c r="B9906" s="3">
        <v>8.4046847025553379</v>
      </c>
    </row>
    <row r="9907" spans="1:2">
      <c r="A9907" s="2">
        <v>41736.879166666666</v>
      </c>
      <c r="B9907" s="3">
        <v>7.6347455342610679</v>
      </c>
    </row>
    <row r="9908" spans="1:2">
      <c r="A9908" s="2">
        <v>41736.879861111112</v>
      </c>
      <c r="B9908" s="3">
        <v>10.746133422851562</v>
      </c>
    </row>
    <row r="9909" spans="1:2">
      <c r="A9909" s="2">
        <v>41736.880555555559</v>
      </c>
      <c r="B9909" s="3">
        <v>12.365797932942709</v>
      </c>
    </row>
    <row r="9910" spans="1:2">
      <c r="A9910" s="2">
        <v>41736.881249999999</v>
      </c>
      <c r="B9910" s="3">
        <v>6.5784924825032549</v>
      </c>
    </row>
    <row r="9911" spans="1:2">
      <c r="A9911" s="2">
        <v>41736.881944444445</v>
      </c>
      <c r="B9911" s="3">
        <v>7.5902114868164059</v>
      </c>
    </row>
    <row r="9912" spans="1:2">
      <c r="A9912" s="2">
        <v>41736.882638888892</v>
      </c>
      <c r="B9912" s="3">
        <v>14.785000610351563</v>
      </c>
    </row>
    <row r="9913" spans="1:2">
      <c r="A9913" s="2">
        <v>41736.883333333331</v>
      </c>
      <c r="B9913" s="3">
        <v>19.171775817871094</v>
      </c>
    </row>
    <row r="9914" spans="1:2">
      <c r="A9914" s="2">
        <v>41736.884027777778</v>
      </c>
      <c r="B9914" s="3">
        <v>13.493359120686849</v>
      </c>
    </row>
    <row r="9915" spans="1:2">
      <c r="A9915" s="2">
        <v>41736.884722222225</v>
      </c>
      <c r="B9915" s="3">
        <v>11.26908442179362</v>
      </c>
    </row>
    <row r="9916" spans="1:2">
      <c r="A9916" s="2">
        <v>41736.885416666664</v>
      </c>
      <c r="B9916" s="3">
        <v>0.153472900390625</v>
      </c>
    </row>
    <row r="9917" spans="1:2">
      <c r="A9917" s="2">
        <v>41736.886111111111</v>
      </c>
      <c r="B9917" s="3">
        <v>1.0704538981119791</v>
      </c>
    </row>
    <row r="9918" spans="1:2">
      <c r="A9918" s="2">
        <v>41736.886805555558</v>
      </c>
      <c r="B9918" s="3">
        <v>0.18291091918945313</v>
      </c>
    </row>
    <row r="9919" spans="1:2">
      <c r="A9919" s="2">
        <v>41736.887499999997</v>
      </c>
      <c r="B9919" s="3">
        <v>1.1723368326822916</v>
      </c>
    </row>
    <row r="9920" spans="1:2">
      <c r="A9920" s="2">
        <v>41736.888194444444</v>
      </c>
      <c r="B9920" s="3">
        <v>2.0595507303873699</v>
      </c>
    </row>
    <row r="9921" spans="1:2">
      <c r="A9921" s="2">
        <v>41736.888888888891</v>
      </c>
      <c r="B9921" s="3">
        <v>-1.5463765462239583E-2</v>
      </c>
    </row>
    <row r="9922" spans="1:2">
      <c r="A9922" s="2">
        <v>41736.88958333333</v>
      </c>
      <c r="B9922" s="3">
        <v>7.9055102030436197</v>
      </c>
    </row>
    <row r="9923" spans="1:2">
      <c r="A9923" s="2">
        <v>41736.890277777777</v>
      </c>
      <c r="B9923" s="3">
        <v>5.6692621866861979</v>
      </c>
    </row>
    <row r="9924" spans="1:2">
      <c r="A9924" s="2">
        <v>41736.890972222223</v>
      </c>
      <c r="B9924" s="3">
        <v>1.4976304372151692</v>
      </c>
    </row>
    <row r="9925" spans="1:2">
      <c r="A9925" s="2">
        <v>41736.89166666667</v>
      </c>
      <c r="B9925" s="3">
        <v>-4.3033770243326819</v>
      </c>
    </row>
    <row r="9926" spans="1:2">
      <c r="A9926" s="2">
        <v>41736.892361111109</v>
      </c>
      <c r="B9926" s="3">
        <v>1.33165283203125</v>
      </c>
    </row>
    <row r="9927" spans="1:2">
      <c r="A9927" s="2">
        <v>41736.893055555556</v>
      </c>
      <c r="B9927" s="3">
        <v>2.6410413106282551</v>
      </c>
    </row>
    <row r="9928" spans="1:2">
      <c r="A9928" s="2">
        <v>41736.893750000003</v>
      </c>
      <c r="B9928" s="3">
        <v>3.0164685567220051</v>
      </c>
    </row>
    <row r="9929" spans="1:2">
      <c r="A9929" s="2">
        <v>41736.894444444442</v>
      </c>
      <c r="B9929" s="3">
        <v>0.56793518066406246</v>
      </c>
    </row>
    <row r="9930" spans="1:2">
      <c r="A9930" s="2">
        <v>41736.895138888889</v>
      </c>
      <c r="B9930" s="3">
        <v>-1.3899658203125</v>
      </c>
    </row>
    <row r="9931" spans="1:2">
      <c r="A9931" s="2">
        <v>41736.895833333336</v>
      </c>
      <c r="B9931" s="3">
        <v>-2.6039868672688802</v>
      </c>
    </row>
    <row r="9932" spans="1:2">
      <c r="A9932" s="2">
        <v>41736.896527777775</v>
      </c>
      <c r="B9932" s="3">
        <v>1.8589691162109374</v>
      </c>
    </row>
    <row r="9933" spans="1:2">
      <c r="A9933" s="2">
        <v>41736.897222222222</v>
      </c>
      <c r="B9933" s="3">
        <v>-6.0089975992838545</v>
      </c>
    </row>
    <row r="9934" spans="1:2">
      <c r="A9934" s="2">
        <v>41736.897916666669</v>
      </c>
      <c r="B9934" s="3">
        <v>0.9424219767252604</v>
      </c>
    </row>
    <row r="9935" spans="1:2">
      <c r="A9935" s="2">
        <v>41736.898611111108</v>
      </c>
      <c r="B9935" s="3">
        <v>-4.131464958190918</v>
      </c>
    </row>
    <row r="9936" spans="1:2">
      <c r="A9936" s="2">
        <v>41736.899305555555</v>
      </c>
      <c r="B9936" s="3">
        <v>-4.1653976440429687</v>
      </c>
    </row>
    <row r="9937" spans="1:2">
      <c r="A9937" s="2">
        <v>41736.9</v>
      </c>
      <c r="B9937" s="3">
        <v>-2.8433139801025389</v>
      </c>
    </row>
    <row r="9938" spans="1:2">
      <c r="A9938" s="2">
        <v>41736.900694444441</v>
      </c>
      <c r="B9938" s="3">
        <v>-3.7899017333984373E-4</v>
      </c>
    </row>
    <row r="9939" spans="1:2">
      <c r="A9939" s="2">
        <v>41736.901388888888</v>
      </c>
      <c r="B9939" s="3">
        <v>-1.6473449707031249</v>
      </c>
    </row>
    <row r="9940" spans="1:2">
      <c r="A9940" s="2">
        <v>41736.902083333334</v>
      </c>
      <c r="B9940" s="3">
        <v>0.39728635152180991</v>
      </c>
    </row>
    <row r="9941" spans="1:2">
      <c r="A9941" s="2">
        <v>41736.902777777781</v>
      </c>
      <c r="B9941" s="3">
        <v>-3.2094374974568685</v>
      </c>
    </row>
    <row r="9942" spans="1:2">
      <c r="A9942" s="2">
        <v>41736.90347222222</v>
      </c>
      <c r="B9942" s="3">
        <v>6.8406105041503906E-2</v>
      </c>
    </row>
    <row r="9943" spans="1:2">
      <c r="A9943" s="2">
        <v>41736.904166666667</v>
      </c>
      <c r="B9943" s="3">
        <v>3.2104292551676434</v>
      </c>
    </row>
    <row r="9944" spans="1:2">
      <c r="A9944" s="2">
        <v>41736.904861111114</v>
      </c>
      <c r="B9944" s="3">
        <v>7.2903514862060543</v>
      </c>
    </row>
    <row r="9945" spans="1:2">
      <c r="A9945" s="2">
        <v>41736.905555555553</v>
      </c>
      <c r="B9945" s="3">
        <v>12.454109064737956</v>
      </c>
    </row>
    <row r="9946" spans="1:2">
      <c r="A9946" s="2">
        <v>41736.90625</v>
      </c>
      <c r="B9946" s="3">
        <v>21.434515508015952</v>
      </c>
    </row>
    <row r="9947" spans="1:2">
      <c r="A9947" s="2">
        <v>41736.906944444447</v>
      </c>
      <c r="B9947" s="3">
        <v>19.66942481994629</v>
      </c>
    </row>
    <row r="9948" spans="1:2">
      <c r="A9948" s="2">
        <v>41736.907638888886</v>
      </c>
      <c r="B9948" s="3">
        <v>22.023533248901366</v>
      </c>
    </row>
    <row r="9949" spans="1:2">
      <c r="A9949" s="2">
        <v>41736.908333333333</v>
      </c>
      <c r="B9949" s="3">
        <v>22.975214513142905</v>
      </c>
    </row>
    <row r="9950" spans="1:2">
      <c r="A9950" s="2">
        <v>41736.90902777778</v>
      </c>
      <c r="B9950" s="3">
        <v>24.908607101440431</v>
      </c>
    </row>
    <row r="9951" spans="1:2">
      <c r="A9951" s="2">
        <v>41736.909722222219</v>
      </c>
      <c r="B9951" s="3">
        <v>29.31875114440918</v>
      </c>
    </row>
    <row r="9952" spans="1:2">
      <c r="A9952" s="2">
        <v>41736.910416666666</v>
      </c>
      <c r="B9952" s="3">
        <v>27.144092559814453</v>
      </c>
    </row>
    <row r="9953" spans="1:2">
      <c r="A9953" s="2">
        <v>41736.911111111112</v>
      </c>
      <c r="B9953" s="3">
        <v>25.488536961873372</v>
      </c>
    </row>
    <row r="9954" spans="1:2">
      <c r="A9954" s="2">
        <v>41736.911805555559</v>
      </c>
      <c r="B9954" s="3">
        <v>24.935744094848634</v>
      </c>
    </row>
    <row r="9955" spans="1:2">
      <c r="A9955" s="2">
        <v>41736.912499999999</v>
      </c>
      <c r="B9955" s="3">
        <v>22.300162887573244</v>
      </c>
    </row>
    <row r="9956" spans="1:2">
      <c r="A9956" s="2">
        <v>41736.913194444445</v>
      </c>
      <c r="B9956" s="3">
        <v>19.56885617574056</v>
      </c>
    </row>
    <row r="9957" spans="1:2">
      <c r="A9957" s="2">
        <v>41736.913888888892</v>
      </c>
      <c r="B9957" s="3">
        <v>10.860291926066081</v>
      </c>
    </row>
    <row r="9958" spans="1:2">
      <c r="A9958" s="2">
        <v>41736.914583333331</v>
      </c>
      <c r="B9958" s="3">
        <v>8.2385718027750645</v>
      </c>
    </row>
    <row r="9959" spans="1:2">
      <c r="A9959" s="2">
        <v>41736.915277777778</v>
      </c>
      <c r="B9959" s="3">
        <v>2.896850522359212</v>
      </c>
    </row>
    <row r="9960" spans="1:2">
      <c r="A9960" s="2">
        <v>41736.915972222225</v>
      </c>
      <c r="B9960" s="3">
        <v>-4.9489730834960941</v>
      </c>
    </row>
    <row r="9961" spans="1:2">
      <c r="A9961" s="2">
        <v>41736.916666666664</v>
      </c>
      <c r="B9961" s="3">
        <v>-9.4725264867146812</v>
      </c>
    </row>
    <row r="9962" spans="1:2">
      <c r="A9962" s="2">
        <v>41736.917361111111</v>
      </c>
      <c r="B9962" s="3">
        <v>-6.8892791748046873</v>
      </c>
    </row>
    <row r="9963" spans="1:2">
      <c r="A9963" s="2">
        <v>41736.918055555558</v>
      </c>
      <c r="B9963" s="3">
        <v>-14.05499496459961</v>
      </c>
    </row>
    <row r="9964" spans="1:2">
      <c r="A9964" s="2">
        <v>41736.918749999997</v>
      </c>
      <c r="B9964" s="3">
        <v>-18.954214350382486</v>
      </c>
    </row>
    <row r="9965" spans="1:2">
      <c r="A9965" s="2">
        <v>41736.919444444444</v>
      </c>
      <c r="B9965" s="3">
        <v>-16.527402369181313</v>
      </c>
    </row>
    <row r="9966" spans="1:2">
      <c r="A9966" s="2">
        <v>41736.920138888891</v>
      </c>
      <c r="B9966" s="3">
        <v>-15.931129964192708</v>
      </c>
    </row>
    <row r="9967" spans="1:2">
      <c r="A9967" s="2">
        <v>41736.92083333333</v>
      </c>
      <c r="B9967" s="3">
        <v>-17.047973759969075</v>
      </c>
    </row>
    <row r="9968" spans="1:2">
      <c r="A9968" s="2">
        <v>41736.921527777777</v>
      </c>
      <c r="B9968" s="3">
        <v>-23.100383758544922</v>
      </c>
    </row>
    <row r="9969" spans="1:2">
      <c r="A9969" s="2">
        <v>41736.922222222223</v>
      </c>
      <c r="B9969" s="3">
        <v>-32.78689880371094</v>
      </c>
    </row>
    <row r="9970" spans="1:2">
      <c r="A9970" s="2">
        <v>41736.92291666667</v>
      </c>
      <c r="B9970" s="3">
        <v>-33.728234100341794</v>
      </c>
    </row>
    <row r="9971" spans="1:2">
      <c r="A9971" s="2">
        <v>41736.923611111109</v>
      </c>
      <c r="B9971" s="3">
        <v>-46.015906524658206</v>
      </c>
    </row>
    <row r="9972" spans="1:2">
      <c r="A9972" s="2">
        <v>41736.924305555556</v>
      </c>
      <c r="B9972" s="3">
        <v>-48.169382731119789</v>
      </c>
    </row>
    <row r="9973" spans="1:2">
      <c r="A9973" s="2">
        <v>41736.925000000003</v>
      </c>
      <c r="B9973" s="3">
        <v>-47.851282755533852</v>
      </c>
    </row>
    <row r="9974" spans="1:2">
      <c r="A9974" s="2">
        <v>41736.925694444442</v>
      </c>
      <c r="B9974" s="3">
        <v>-39.597402191162111</v>
      </c>
    </row>
    <row r="9975" spans="1:2">
      <c r="A9975" s="2">
        <v>41736.926388888889</v>
      </c>
      <c r="B9975" s="3">
        <v>-25.657597096761069</v>
      </c>
    </row>
    <row r="9976" spans="1:2">
      <c r="A9976" s="2">
        <v>41736.927083333336</v>
      </c>
      <c r="B9976" s="3">
        <v>-23.94753189086914</v>
      </c>
    </row>
    <row r="9977" spans="1:2">
      <c r="A9977" s="2">
        <v>41736.927777777775</v>
      </c>
      <c r="B9977" s="3">
        <v>-21.067235946655273</v>
      </c>
    </row>
    <row r="9978" spans="1:2">
      <c r="A9978" s="2">
        <v>41736.928472222222</v>
      </c>
      <c r="B9978" s="3">
        <v>-16.037784385681153</v>
      </c>
    </row>
    <row r="9979" spans="1:2">
      <c r="A9979" s="2">
        <v>41736.929166666669</v>
      </c>
      <c r="B9979" s="3">
        <v>-15.862418937683106</v>
      </c>
    </row>
    <row r="9980" spans="1:2">
      <c r="A9980" s="2">
        <v>41736.929861111108</v>
      </c>
      <c r="B9980" s="3">
        <v>-14.382419967651368</v>
      </c>
    </row>
    <row r="9981" spans="1:2">
      <c r="A9981" s="2">
        <v>41736.930555555555</v>
      </c>
      <c r="B9981" s="3">
        <v>-14.098534393310548</v>
      </c>
    </row>
    <row r="9982" spans="1:2">
      <c r="A9982" s="2">
        <v>41736.931250000001</v>
      </c>
      <c r="B9982" s="3">
        <v>-12.353003756205242</v>
      </c>
    </row>
    <row r="9983" spans="1:2">
      <c r="A9983" s="2">
        <v>41736.931944444441</v>
      </c>
      <c r="B9983" s="3">
        <v>-20.692967224121094</v>
      </c>
    </row>
    <row r="9984" spans="1:2">
      <c r="A9984" s="2">
        <v>41736.932638888888</v>
      </c>
      <c r="B9984" s="3">
        <v>-36.083394368489586</v>
      </c>
    </row>
    <row r="9985" spans="1:2">
      <c r="A9985" s="2">
        <v>41736.933333333334</v>
      </c>
      <c r="B9985" s="3">
        <v>-51.671644337972005</v>
      </c>
    </row>
    <row r="9986" spans="1:2">
      <c r="A9986" s="2">
        <v>41736.934027777781</v>
      </c>
      <c r="B9986" s="3">
        <v>-53.882118733723956</v>
      </c>
    </row>
    <row r="9987" spans="1:2">
      <c r="A9987" s="2">
        <v>41736.93472222222</v>
      </c>
      <c r="B9987" s="3">
        <v>-46.804650624593101</v>
      </c>
    </row>
    <row r="9988" spans="1:2">
      <c r="A9988" s="2">
        <v>41736.935416666667</v>
      </c>
      <c r="B9988" s="3">
        <v>-47.584626770019533</v>
      </c>
    </row>
    <row r="9989" spans="1:2">
      <c r="A9989" s="2">
        <v>41736.936111111114</v>
      </c>
      <c r="B9989" s="3">
        <v>-39.490299987792966</v>
      </c>
    </row>
    <row r="9990" spans="1:2">
      <c r="A9990" s="2">
        <v>41736.936805555553</v>
      </c>
      <c r="B9990" s="3">
        <v>-38.381278228759768</v>
      </c>
    </row>
    <row r="9991" spans="1:2">
      <c r="A9991" s="2">
        <v>41736.9375</v>
      </c>
      <c r="B9991" s="3">
        <v>-36.679692840576173</v>
      </c>
    </row>
    <row r="9992" spans="1:2">
      <c r="A9992" s="2">
        <v>41736.938194444447</v>
      </c>
      <c r="B9992" s="3">
        <v>-34.926822916666666</v>
      </c>
    </row>
    <row r="9993" spans="1:2">
      <c r="A9993" s="2">
        <v>41736.938888888886</v>
      </c>
      <c r="B9993" s="3">
        <v>-41.939351908365886</v>
      </c>
    </row>
    <row r="9994" spans="1:2">
      <c r="A9994" s="2">
        <v>41736.939583333333</v>
      </c>
      <c r="B9994" s="3">
        <v>-32.733745829264322</v>
      </c>
    </row>
    <row r="9995" spans="1:2">
      <c r="A9995" s="2">
        <v>41736.94027777778</v>
      </c>
      <c r="B9995" s="3">
        <v>-35.382546997070314</v>
      </c>
    </row>
    <row r="9996" spans="1:2">
      <c r="A9996" s="2">
        <v>41736.940972222219</v>
      </c>
      <c r="B9996" s="3">
        <v>-26.459715016682942</v>
      </c>
    </row>
    <row r="9997" spans="1:2">
      <c r="A9997" s="2">
        <v>41736.941666666666</v>
      </c>
      <c r="B9997" s="3">
        <v>-25.629073079427084</v>
      </c>
    </row>
    <row r="9998" spans="1:2">
      <c r="A9998" s="2">
        <v>41736.942361111112</v>
      </c>
      <c r="B9998" s="3">
        <v>-23.028988520304363</v>
      </c>
    </row>
    <row r="9999" spans="1:2">
      <c r="A9999" s="2">
        <v>41736.943055555559</v>
      </c>
      <c r="B9999" s="3">
        <v>-19.028549766540529</v>
      </c>
    </row>
    <row r="10000" spans="1:2">
      <c r="A10000" s="2">
        <v>41736.943749999999</v>
      </c>
      <c r="B10000" s="3">
        <v>-15.823380597432454</v>
      </c>
    </row>
    <row r="10001" spans="1:2">
      <c r="A10001" s="2">
        <v>41736.944444444445</v>
      </c>
      <c r="B10001" s="3">
        <v>-14.530363909403484</v>
      </c>
    </row>
    <row r="10002" spans="1:2">
      <c r="A10002" s="2">
        <v>41736.945138888892</v>
      </c>
      <c r="B10002" s="3">
        <v>-13.136287434895833</v>
      </c>
    </row>
    <row r="10003" spans="1:2">
      <c r="A10003" s="2">
        <v>41736.945833333331</v>
      </c>
      <c r="B10003" s="3">
        <v>-14.207393137613932</v>
      </c>
    </row>
    <row r="10004" spans="1:2">
      <c r="A10004" s="2">
        <v>41736.946527777778</v>
      </c>
      <c r="B10004" s="3">
        <v>-7.4091519673665367</v>
      </c>
    </row>
    <row r="10005" spans="1:2">
      <c r="A10005" s="2">
        <v>41736.947222222225</v>
      </c>
      <c r="B10005" s="3">
        <v>-3.5285013834635417</v>
      </c>
    </row>
    <row r="10006" spans="1:2">
      <c r="A10006" s="2">
        <v>41736.947916666664</v>
      </c>
      <c r="B10006" s="3">
        <v>1.8578192392985027</v>
      </c>
    </row>
    <row r="10007" spans="1:2">
      <c r="A10007" s="2">
        <v>41736.948611111111</v>
      </c>
      <c r="B10007" s="3">
        <v>5.6372283299763994</v>
      </c>
    </row>
    <row r="10008" spans="1:2">
      <c r="A10008" s="2">
        <v>41736.949305555558</v>
      </c>
      <c r="B10008" s="3">
        <v>11.629260985056559</v>
      </c>
    </row>
    <row r="10009" spans="1:2">
      <c r="A10009" s="2">
        <v>41736.949999999997</v>
      </c>
      <c r="B10009" s="3">
        <v>12.942504628499348</v>
      </c>
    </row>
    <row r="10010" spans="1:2">
      <c r="A10010" s="2">
        <v>41736.950694444444</v>
      </c>
      <c r="B10010" s="3">
        <v>13.408060073852539</v>
      </c>
    </row>
    <row r="10011" spans="1:2">
      <c r="A10011" s="2">
        <v>41736.951388888891</v>
      </c>
      <c r="B10011" s="3">
        <v>16.212226740519206</v>
      </c>
    </row>
    <row r="10012" spans="1:2">
      <c r="A10012" s="2">
        <v>41736.95208333333</v>
      </c>
      <c r="B10012" s="3">
        <v>23.237934239705403</v>
      </c>
    </row>
    <row r="10013" spans="1:2">
      <c r="A10013" s="2">
        <v>41736.952777777777</v>
      </c>
      <c r="B10013" s="3">
        <v>27.308312861124673</v>
      </c>
    </row>
    <row r="10014" spans="1:2">
      <c r="A10014" s="2">
        <v>41736.953472222223</v>
      </c>
      <c r="B10014" s="3">
        <v>23.910593414306639</v>
      </c>
    </row>
    <row r="10015" spans="1:2">
      <c r="A10015" s="2">
        <v>41736.95416666667</v>
      </c>
      <c r="B10015" s="3">
        <v>23.047180684407554</v>
      </c>
    </row>
    <row r="10016" spans="1:2">
      <c r="A10016" s="2">
        <v>41736.954861111109</v>
      </c>
      <c r="B10016" s="3">
        <v>20.65939801534017</v>
      </c>
    </row>
    <row r="10017" spans="1:2">
      <c r="A10017" s="2">
        <v>41736.955555555556</v>
      </c>
      <c r="B10017" s="3">
        <v>27.401133600870768</v>
      </c>
    </row>
    <row r="10018" spans="1:2">
      <c r="A10018" s="2">
        <v>41736.956250000003</v>
      </c>
      <c r="B10018" s="3">
        <v>23.923236083984374</v>
      </c>
    </row>
    <row r="10019" spans="1:2">
      <c r="A10019" s="2">
        <v>41736.956944444442</v>
      </c>
      <c r="B10019" s="3">
        <v>21.524879837036131</v>
      </c>
    </row>
    <row r="10020" spans="1:2">
      <c r="A10020" s="2">
        <v>41736.957638888889</v>
      </c>
      <c r="B10020" s="3">
        <v>20.986765925089518</v>
      </c>
    </row>
    <row r="10021" spans="1:2">
      <c r="A10021" s="2">
        <v>41736.958333333336</v>
      </c>
      <c r="B10021" s="3">
        <v>25.725438817342123</v>
      </c>
    </row>
    <row r="10022" spans="1:2">
      <c r="A10022" s="2">
        <v>41736.959027777775</v>
      </c>
      <c r="B10022" s="3">
        <v>30.778510920206706</v>
      </c>
    </row>
    <row r="10023" spans="1:2">
      <c r="A10023" s="2">
        <v>41736.959722222222</v>
      </c>
      <c r="B10023" s="3">
        <v>39.313727823893231</v>
      </c>
    </row>
    <row r="10024" spans="1:2">
      <c r="A10024" s="2">
        <v>41736.960416666669</v>
      </c>
      <c r="B10024" s="3">
        <v>32.727648417154946</v>
      </c>
    </row>
    <row r="10025" spans="1:2">
      <c r="A10025" s="2">
        <v>41736.961111111108</v>
      </c>
      <c r="B10025" s="3">
        <v>24.761509068806966</v>
      </c>
    </row>
    <row r="10026" spans="1:2">
      <c r="A10026" s="2">
        <v>41736.961805555555</v>
      </c>
      <c r="B10026" s="3">
        <v>17.828181838989259</v>
      </c>
    </row>
    <row r="10027" spans="1:2">
      <c r="A10027" s="2">
        <v>41736.962500000001</v>
      </c>
      <c r="B10027" s="3">
        <v>13.091767819722493</v>
      </c>
    </row>
    <row r="10028" spans="1:2">
      <c r="A10028" s="2">
        <v>41736.963194444441</v>
      </c>
      <c r="B10028" s="3">
        <v>12.519109757741292</v>
      </c>
    </row>
    <row r="10029" spans="1:2">
      <c r="A10029" s="2">
        <v>41736.963888888888</v>
      </c>
      <c r="B10029" s="3">
        <v>13.401985581715902</v>
      </c>
    </row>
    <row r="10030" spans="1:2">
      <c r="A10030" s="2">
        <v>41736.964583333334</v>
      </c>
      <c r="B10030" s="3">
        <v>15.5313170115153</v>
      </c>
    </row>
    <row r="10031" spans="1:2">
      <c r="A10031" s="2">
        <v>41736.965277777781</v>
      </c>
      <c r="B10031" s="3">
        <v>19.157546361287434</v>
      </c>
    </row>
    <row r="10032" spans="1:2">
      <c r="A10032" s="2">
        <v>41736.96597222222</v>
      </c>
      <c r="B10032" s="3">
        <v>19.614272435506184</v>
      </c>
    </row>
    <row r="10033" spans="1:2">
      <c r="A10033" s="2">
        <v>41736.966666666667</v>
      </c>
      <c r="B10033" s="3">
        <v>16.504804356892905</v>
      </c>
    </row>
    <row r="10034" spans="1:2">
      <c r="A10034" s="2">
        <v>41736.967361111114</v>
      </c>
      <c r="B10034" s="3">
        <v>20.646190516153972</v>
      </c>
    </row>
    <row r="10035" spans="1:2">
      <c r="A10035" s="2">
        <v>41736.968055555553</v>
      </c>
      <c r="B10035" s="3">
        <v>20.626073837280273</v>
      </c>
    </row>
    <row r="10036" spans="1:2">
      <c r="A10036" s="2">
        <v>41736.96875</v>
      </c>
      <c r="B10036" s="3">
        <v>21.779756546020508</v>
      </c>
    </row>
    <row r="10037" spans="1:2">
      <c r="A10037" s="2">
        <v>41736.969444444447</v>
      </c>
      <c r="B10037" s="3">
        <v>22.778984959920248</v>
      </c>
    </row>
    <row r="10038" spans="1:2">
      <c r="A10038" s="2">
        <v>41736.970138888886</v>
      </c>
      <c r="B10038" s="3">
        <v>22.91034787495931</v>
      </c>
    </row>
    <row r="10039" spans="1:2">
      <c r="A10039" s="2">
        <v>41736.970833333333</v>
      </c>
      <c r="B10039" s="3">
        <v>26.908051808675129</v>
      </c>
    </row>
    <row r="10040" spans="1:2">
      <c r="A10040" s="2">
        <v>41736.97152777778</v>
      </c>
      <c r="B10040" s="3">
        <v>25.790561803181966</v>
      </c>
    </row>
    <row r="10041" spans="1:2">
      <c r="A10041" s="2">
        <v>41736.972222222219</v>
      </c>
      <c r="B10041" s="3">
        <v>27.964447275797525</v>
      </c>
    </row>
    <row r="10042" spans="1:2">
      <c r="A10042" s="2">
        <v>41736.972916666666</v>
      </c>
      <c r="B10042" s="3">
        <v>11.925262482961019</v>
      </c>
    </row>
    <row r="10043" spans="1:2">
      <c r="A10043" s="2">
        <v>41736.973611111112</v>
      </c>
      <c r="B10043" s="3">
        <v>9.0008730888366699</v>
      </c>
    </row>
    <row r="10044" spans="1:2">
      <c r="A10044" s="2">
        <v>41736.974305555559</v>
      </c>
      <c r="B10044" s="3">
        <v>2.3723963101704917</v>
      </c>
    </row>
    <row r="10045" spans="1:2">
      <c r="A10045" s="2">
        <v>41736.974999999999</v>
      </c>
      <c r="B10045" s="3">
        <v>1.4765620867411295</v>
      </c>
    </row>
    <row r="10046" spans="1:2">
      <c r="A10046" s="2">
        <v>41736.975694444445</v>
      </c>
      <c r="B10046" s="3">
        <v>2.939705181121826</v>
      </c>
    </row>
    <row r="10047" spans="1:2">
      <c r="A10047" s="2">
        <v>41736.976388888892</v>
      </c>
      <c r="B10047" s="3">
        <v>6.3585014025370281</v>
      </c>
    </row>
    <row r="10048" spans="1:2">
      <c r="A10048" s="2">
        <v>41736.977083333331</v>
      </c>
      <c r="B10048" s="3">
        <v>4.7263819694519045</v>
      </c>
    </row>
    <row r="10049" spans="1:2">
      <c r="A10049" s="2">
        <v>41736.977777777778</v>
      </c>
      <c r="B10049" s="3">
        <v>5.8232903162638348</v>
      </c>
    </row>
    <row r="10050" spans="1:2">
      <c r="A10050" s="2">
        <v>41736.978472222225</v>
      </c>
      <c r="B10050" s="3">
        <v>1.5984155654907226</v>
      </c>
    </row>
    <row r="10051" spans="1:2">
      <c r="A10051" s="2">
        <v>41736.979166666664</v>
      </c>
      <c r="B10051" s="3">
        <v>-2.3915412902832029</v>
      </c>
    </row>
    <row r="10052" spans="1:2">
      <c r="A10052" s="2">
        <v>41736.979861111111</v>
      </c>
      <c r="B10052" s="3">
        <v>4.4727452596028644E-2</v>
      </c>
    </row>
    <row r="10053" spans="1:2">
      <c r="A10053" s="2">
        <v>41736.980555555558</v>
      </c>
      <c r="B10053" s="3">
        <v>2.5820288976033527</v>
      </c>
    </row>
    <row r="10054" spans="1:2">
      <c r="A10054" s="2">
        <v>41736.981249999997</v>
      </c>
      <c r="B10054" s="3">
        <v>4.8449690500895182</v>
      </c>
    </row>
    <row r="10055" spans="1:2">
      <c r="A10055" s="2">
        <v>41736.981944444444</v>
      </c>
      <c r="B10055" s="3">
        <v>5.5821142832438149</v>
      </c>
    </row>
    <row r="10056" spans="1:2">
      <c r="A10056" s="2">
        <v>41736.982638888891</v>
      </c>
      <c r="B10056" s="3">
        <v>4.1799490610758463</v>
      </c>
    </row>
    <row r="10057" spans="1:2">
      <c r="A10057" s="2">
        <v>41736.98333333333</v>
      </c>
      <c r="B10057" s="3">
        <v>7.4249350229899092</v>
      </c>
    </row>
    <row r="10058" spans="1:2">
      <c r="A10058" s="2">
        <v>41736.984027777777</v>
      </c>
      <c r="B10058" s="3">
        <v>1.8512215296427408</v>
      </c>
    </row>
    <row r="10059" spans="1:2">
      <c r="A10059" s="2">
        <v>41736.984722222223</v>
      </c>
      <c r="B10059" s="3">
        <v>4.3854547500610348</v>
      </c>
    </row>
    <row r="10060" spans="1:2">
      <c r="A10060" s="2">
        <v>41736.98541666667</v>
      </c>
      <c r="B10060" s="3">
        <v>-5.6025666554768883</v>
      </c>
    </row>
    <row r="10061" spans="1:2">
      <c r="A10061" s="2">
        <v>41736.986111111109</v>
      </c>
      <c r="B10061" s="3">
        <v>-2.5707047780354819</v>
      </c>
    </row>
    <row r="10062" spans="1:2">
      <c r="A10062" s="2">
        <v>41736.986805555556</v>
      </c>
      <c r="B10062" s="3">
        <v>-4.9009260813395183</v>
      </c>
    </row>
    <row r="10063" spans="1:2">
      <c r="A10063" s="2">
        <v>41736.987500000003</v>
      </c>
      <c r="B10063" s="3">
        <v>-7.6659272511800127</v>
      </c>
    </row>
    <row r="10064" spans="1:2">
      <c r="A10064" s="2">
        <v>41736.988194444442</v>
      </c>
      <c r="B10064" s="3">
        <v>-4.2732611338297524</v>
      </c>
    </row>
    <row r="10065" spans="1:2">
      <c r="A10065" s="2">
        <v>41736.988888888889</v>
      </c>
      <c r="B10065" s="3">
        <v>-7.9926436106363932</v>
      </c>
    </row>
    <row r="10066" spans="1:2">
      <c r="A10066" s="2">
        <v>41736.989583333336</v>
      </c>
      <c r="B10066" s="3">
        <v>-8.1175362904866528</v>
      </c>
    </row>
    <row r="10067" spans="1:2">
      <c r="A10067" s="2">
        <v>41736.990277777775</v>
      </c>
      <c r="B10067" s="3">
        <v>-2.1599168141682941</v>
      </c>
    </row>
    <row r="10068" spans="1:2">
      <c r="A10068" s="2">
        <v>41736.990972222222</v>
      </c>
      <c r="B10068" s="3">
        <v>4.0727076848347981</v>
      </c>
    </row>
    <row r="10069" spans="1:2">
      <c r="A10069" s="2">
        <v>41736.991666666669</v>
      </c>
      <c r="B10069" s="3">
        <v>-2.1467116038004557</v>
      </c>
    </row>
    <row r="10070" spans="1:2">
      <c r="A10070" s="2">
        <v>41736.992361111108</v>
      </c>
      <c r="B10070" s="3">
        <v>6.3030940373738611</v>
      </c>
    </row>
    <row r="10071" spans="1:2">
      <c r="A10071" s="2">
        <v>41736.993055555555</v>
      </c>
      <c r="B10071" s="3">
        <v>5.1401252746582031</v>
      </c>
    </row>
    <row r="10072" spans="1:2">
      <c r="A10072" s="2">
        <v>41736.993750000001</v>
      </c>
      <c r="B10072" s="3">
        <v>-3.3213390350341796</v>
      </c>
    </row>
    <row r="10073" spans="1:2">
      <c r="A10073" s="2">
        <v>41736.994444444441</v>
      </c>
      <c r="B10073" s="3">
        <v>-3.6911493301391602</v>
      </c>
    </row>
    <row r="10074" spans="1:2">
      <c r="A10074" s="2">
        <v>41736.995138888888</v>
      </c>
      <c r="B10074" s="3">
        <v>-13.165114466349284</v>
      </c>
    </row>
    <row r="10075" spans="1:2">
      <c r="A10075" s="2">
        <v>41736.995833333334</v>
      </c>
      <c r="B10075" s="3">
        <v>-21.698038355509439</v>
      </c>
    </row>
    <row r="10076" spans="1:2">
      <c r="A10076" s="2">
        <v>41736.996527777781</v>
      </c>
      <c r="B10076" s="3">
        <v>-32.046168645222984</v>
      </c>
    </row>
    <row r="10077" spans="1:2">
      <c r="A10077" s="2">
        <v>41736.99722222222</v>
      </c>
      <c r="B10077" s="3">
        <v>-42.986805470784503</v>
      </c>
    </row>
    <row r="10078" spans="1:2">
      <c r="A10078" s="2">
        <v>41736.997916666667</v>
      </c>
      <c r="B10078" s="3">
        <v>-36.818738301595054</v>
      </c>
    </row>
    <row r="10079" spans="1:2">
      <c r="A10079" s="2">
        <v>41736.998611111114</v>
      </c>
      <c r="B10079" s="3">
        <v>-34.15028584798177</v>
      </c>
    </row>
    <row r="10080" spans="1:2">
      <c r="A10080" s="2">
        <v>41736.999305555553</v>
      </c>
      <c r="B10080" s="3">
        <v>-36.966884104410809</v>
      </c>
    </row>
    <row r="10081" spans="1:2">
      <c r="A10081" s="2">
        <v>41737</v>
      </c>
      <c r="B10081" s="3">
        <v>-33.238601684570313</v>
      </c>
    </row>
    <row r="10082" spans="1:2">
      <c r="A10082" s="2">
        <v>41737.000694444447</v>
      </c>
      <c r="B10082" s="3">
        <v>-30.346403757731121</v>
      </c>
    </row>
    <row r="10083" spans="1:2">
      <c r="A10083" s="2">
        <v>41737.001388888886</v>
      </c>
      <c r="B10083" s="3">
        <v>-30.038165156046549</v>
      </c>
    </row>
    <row r="10084" spans="1:2">
      <c r="A10084" s="2">
        <v>41737.002083333333</v>
      </c>
      <c r="B10084" s="3">
        <v>-22.854666392008465</v>
      </c>
    </row>
    <row r="10085" spans="1:2">
      <c r="A10085" s="2">
        <v>41737.00277777778</v>
      </c>
      <c r="B10085" s="3">
        <v>-26.565348434448243</v>
      </c>
    </row>
    <row r="10086" spans="1:2">
      <c r="A10086" s="2">
        <v>41737.003472222219</v>
      </c>
      <c r="B10086" s="3">
        <v>-29.674231211344402</v>
      </c>
    </row>
    <row r="10087" spans="1:2">
      <c r="A10087" s="2">
        <v>41737.004166666666</v>
      </c>
      <c r="B10087" s="3">
        <v>-26.317144266764323</v>
      </c>
    </row>
    <row r="10088" spans="1:2">
      <c r="A10088" s="2">
        <v>41737.004861111112</v>
      </c>
      <c r="B10088" s="3">
        <v>-35.792607116699216</v>
      </c>
    </row>
    <row r="10089" spans="1:2">
      <c r="A10089" s="2">
        <v>41737.005555555559</v>
      </c>
      <c r="B10089" s="3">
        <v>-40.007356516520183</v>
      </c>
    </row>
    <row r="10090" spans="1:2">
      <c r="A10090" s="2">
        <v>41737.006249999999</v>
      </c>
      <c r="B10090" s="3">
        <v>-56.217976125081378</v>
      </c>
    </row>
    <row r="10091" spans="1:2">
      <c r="A10091" s="2">
        <v>41737.006944444445</v>
      </c>
      <c r="B10091" s="3">
        <v>-66.423182678222659</v>
      </c>
    </row>
    <row r="10092" spans="1:2">
      <c r="A10092" s="2">
        <v>41737.007638888892</v>
      </c>
      <c r="B10092" s="3">
        <v>-65.509424591064459</v>
      </c>
    </row>
    <row r="10093" spans="1:2">
      <c r="A10093" s="2">
        <v>41737.008333333331</v>
      </c>
      <c r="B10093" s="3">
        <v>-53.398329925537112</v>
      </c>
    </row>
    <row r="10094" spans="1:2">
      <c r="A10094" s="2">
        <v>41737.009027777778</v>
      </c>
      <c r="B10094" s="3">
        <v>-51.74598871866862</v>
      </c>
    </row>
    <row r="10095" spans="1:2">
      <c r="A10095" s="2">
        <v>41737.009722222225</v>
      </c>
      <c r="B10095" s="3">
        <v>-45.259659322102863</v>
      </c>
    </row>
    <row r="10096" spans="1:2">
      <c r="A10096" s="2">
        <v>41737.010416666664</v>
      </c>
      <c r="B10096" s="3">
        <v>-36.936367289225259</v>
      </c>
    </row>
    <row r="10097" spans="1:2">
      <c r="A10097" s="2">
        <v>41737.011111111111</v>
      </c>
      <c r="B10097" s="3">
        <v>-29.367412185668947</v>
      </c>
    </row>
    <row r="10098" spans="1:2">
      <c r="A10098" s="2">
        <v>41737.011805555558</v>
      </c>
      <c r="B10098" s="3">
        <v>-21.463468678792317</v>
      </c>
    </row>
    <row r="10099" spans="1:2">
      <c r="A10099" s="2">
        <v>41737.012499999997</v>
      </c>
      <c r="B10099" s="3">
        <v>-18.254730224609375</v>
      </c>
    </row>
    <row r="10100" spans="1:2">
      <c r="A10100" s="2">
        <v>41737.013194444444</v>
      </c>
      <c r="B10100" s="3">
        <v>-12.104639307657878</v>
      </c>
    </row>
    <row r="10101" spans="1:2">
      <c r="A10101" s="2">
        <v>41737.013888888891</v>
      </c>
      <c r="B10101" s="3">
        <v>-10.541497421264648</v>
      </c>
    </row>
    <row r="10102" spans="1:2">
      <c r="A10102" s="2">
        <v>41737.01458333333</v>
      </c>
      <c r="B10102" s="3">
        <v>-12.684054692586264</v>
      </c>
    </row>
    <row r="10103" spans="1:2">
      <c r="A10103" s="2">
        <v>41737.015277777777</v>
      </c>
      <c r="B10103" s="3">
        <v>-15.27885373433431</v>
      </c>
    </row>
    <row r="10104" spans="1:2">
      <c r="A10104" s="2">
        <v>41737.015972222223</v>
      </c>
      <c r="B10104" s="3">
        <v>-16.431011581420897</v>
      </c>
    </row>
    <row r="10105" spans="1:2">
      <c r="A10105" s="2">
        <v>41737.01666666667</v>
      </c>
      <c r="B10105" s="3">
        <v>-11.884790929158529</v>
      </c>
    </row>
    <row r="10106" spans="1:2">
      <c r="A10106" s="2">
        <v>41737.017361111109</v>
      </c>
      <c r="B10106" s="3">
        <v>-13.177014287312826</v>
      </c>
    </row>
    <row r="10107" spans="1:2">
      <c r="A10107" s="2">
        <v>41737.018055555556</v>
      </c>
      <c r="B10107" s="3">
        <v>-7.4710534413655596</v>
      </c>
    </row>
    <row r="10108" spans="1:2">
      <c r="A10108" s="2">
        <v>41737.018750000003</v>
      </c>
      <c r="B10108" s="3">
        <v>-12.800595474243163</v>
      </c>
    </row>
    <row r="10109" spans="1:2">
      <c r="A10109" s="2">
        <v>41737.019444444442</v>
      </c>
      <c r="B10109" s="3">
        <v>-13.015863418579102</v>
      </c>
    </row>
    <row r="10110" spans="1:2">
      <c r="A10110" s="2">
        <v>41737.020138888889</v>
      </c>
      <c r="B10110" s="3">
        <v>-15.778377151489257</v>
      </c>
    </row>
    <row r="10111" spans="1:2">
      <c r="A10111" s="2">
        <v>41737.020833333336</v>
      </c>
      <c r="B10111" s="3">
        <v>-16.146693801879884</v>
      </c>
    </row>
    <row r="10112" spans="1:2">
      <c r="A10112" s="2">
        <v>41737.021527777775</v>
      </c>
      <c r="B10112" s="3">
        <v>-17.818342971801759</v>
      </c>
    </row>
    <row r="10113" spans="1:2">
      <c r="A10113" s="2">
        <v>41737.022222222222</v>
      </c>
      <c r="B10113" s="3">
        <v>-14.247887992858887</v>
      </c>
    </row>
    <row r="10114" spans="1:2">
      <c r="A10114" s="2">
        <v>41737.022916666669</v>
      </c>
      <c r="B10114" s="3">
        <v>-13.034501012166341</v>
      </c>
    </row>
    <row r="10115" spans="1:2">
      <c r="A10115" s="2">
        <v>41737.023611111108</v>
      </c>
      <c r="B10115" s="3">
        <v>-13.83766606648763</v>
      </c>
    </row>
    <row r="10116" spans="1:2">
      <c r="A10116" s="2">
        <v>41737.024305555555</v>
      </c>
      <c r="B10116" s="3">
        <v>-18.277678807576496</v>
      </c>
    </row>
    <row r="10117" spans="1:2">
      <c r="A10117" s="2">
        <v>41737.025000000001</v>
      </c>
      <c r="B10117" s="3">
        <v>-10.492248916625977</v>
      </c>
    </row>
    <row r="10118" spans="1:2">
      <c r="A10118" s="2">
        <v>41737.025694444441</v>
      </c>
      <c r="B10118" s="3">
        <v>-14.189984385172526</v>
      </c>
    </row>
    <row r="10119" spans="1:2">
      <c r="A10119" s="2">
        <v>41737.026388888888</v>
      </c>
      <c r="B10119" s="3">
        <v>-13.698923746744791</v>
      </c>
    </row>
    <row r="10120" spans="1:2">
      <c r="A10120" s="2">
        <v>41737.027083333334</v>
      </c>
      <c r="B10120" s="3">
        <v>-9.3938728332519528</v>
      </c>
    </row>
    <row r="10121" spans="1:2">
      <c r="A10121" s="2">
        <v>41737.027777777781</v>
      </c>
      <c r="B10121" s="3">
        <v>-7.8299296061197916</v>
      </c>
    </row>
    <row r="10122" spans="1:2">
      <c r="A10122" s="2">
        <v>41737.02847222222</v>
      </c>
      <c r="B10122" s="3">
        <v>-7.9754867553710937</v>
      </c>
    </row>
    <row r="10123" spans="1:2">
      <c r="A10123" s="2">
        <v>41737.029166666667</v>
      </c>
      <c r="B10123" s="3">
        <v>-7.7353624979654949</v>
      </c>
    </row>
    <row r="10124" spans="1:2">
      <c r="A10124" s="2">
        <v>41737.029861111114</v>
      </c>
      <c r="B10124" s="3">
        <v>-10.090611267089844</v>
      </c>
    </row>
    <row r="10125" spans="1:2">
      <c r="A10125" s="2">
        <v>41737.030555555553</v>
      </c>
      <c r="B10125" s="3">
        <v>-9.800088755289714</v>
      </c>
    </row>
    <row r="10126" spans="1:2">
      <c r="A10126" s="2">
        <v>41737.03125</v>
      </c>
      <c r="B10126" s="3">
        <v>-3.4733350118001303</v>
      </c>
    </row>
    <row r="10127" spans="1:2">
      <c r="A10127" s="2">
        <v>41737.031944444447</v>
      </c>
      <c r="B10127" s="3">
        <v>-5.4439964294433594</v>
      </c>
    </row>
    <row r="10128" spans="1:2">
      <c r="A10128" s="2">
        <v>41737.032638888886</v>
      </c>
      <c r="B10128" s="3">
        <v>-4.5576321919759115</v>
      </c>
    </row>
    <row r="10129" spans="1:2">
      <c r="A10129" s="2">
        <v>41737.033333333333</v>
      </c>
      <c r="B10129" s="3">
        <v>-3.4592409769694012</v>
      </c>
    </row>
    <row r="10130" spans="1:2">
      <c r="A10130" s="2">
        <v>41737.03402777778</v>
      </c>
      <c r="B10130" s="3">
        <v>0.73615468343098955</v>
      </c>
    </row>
    <row r="10131" spans="1:2">
      <c r="A10131" s="2">
        <v>41737.034722222219</v>
      </c>
      <c r="B10131" s="3">
        <v>-0.22342529296874999</v>
      </c>
    </row>
    <row r="10132" spans="1:2">
      <c r="A10132" s="2">
        <v>41737.035416666666</v>
      </c>
      <c r="B10132" s="3">
        <v>7.2248184204101564</v>
      </c>
    </row>
    <row r="10133" spans="1:2">
      <c r="A10133" s="2">
        <v>41737.036111111112</v>
      </c>
      <c r="B10133" s="3">
        <v>5.2734362284342451</v>
      </c>
    </row>
    <row r="10134" spans="1:2">
      <c r="A10134" s="2">
        <v>41737.036805555559</v>
      </c>
      <c r="B10134" s="3">
        <v>10.397797075907389</v>
      </c>
    </row>
    <row r="10135" spans="1:2">
      <c r="A10135" s="2">
        <v>41737.037499999999</v>
      </c>
      <c r="B10135" s="3">
        <v>10.91705493927002</v>
      </c>
    </row>
    <row r="10136" spans="1:2">
      <c r="A10136" s="2">
        <v>41737.038194444445</v>
      </c>
      <c r="B10136" s="3">
        <v>12.441792297363282</v>
      </c>
    </row>
    <row r="10137" spans="1:2">
      <c r="A10137" s="2">
        <v>41737.038888888892</v>
      </c>
      <c r="B10137" s="3">
        <v>15.976208750406901</v>
      </c>
    </row>
    <row r="10138" spans="1:2">
      <c r="A10138" s="2">
        <v>41737.039583333331</v>
      </c>
      <c r="B10138" s="3">
        <v>14.952974637349447</v>
      </c>
    </row>
    <row r="10139" spans="1:2">
      <c r="A10139" s="2">
        <v>41737.040277777778</v>
      </c>
      <c r="B10139" s="3">
        <v>9.5363122940063469</v>
      </c>
    </row>
    <row r="10140" spans="1:2">
      <c r="A10140" s="2">
        <v>41737.040972222225</v>
      </c>
      <c r="B10140" s="3">
        <v>3.7937726338704425</v>
      </c>
    </row>
    <row r="10141" spans="1:2">
      <c r="A10141" s="2">
        <v>41737.041666666664</v>
      </c>
      <c r="B10141" s="3">
        <v>1.6428026835123697</v>
      </c>
    </row>
    <row r="10142" spans="1:2">
      <c r="A10142" s="2">
        <v>41737.042361111111</v>
      </c>
      <c r="B10142" s="3">
        <v>0.85441805521647141</v>
      </c>
    </row>
    <row r="10143" spans="1:2">
      <c r="A10143" s="2">
        <v>41737.043055555558</v>
      </c>
      <c r="B10143" s="3">
        <v>-3.4938547134399416</v>
      </c>
    </row>
    <row r="10144" spans="1:2">
      <c r="A10144" s="2">
        <v>41737.043749999997</v>
      </c>
      <c r="B10144" s="3">
        <v>0.46476828257242836</v>
      </c>
    </row>
    <row r="10145" spans="1:2">
      <c r="A10145" s="2">
        <v>41737.044444444444</v>
      </c>
      <c r="B10145" s="3">
        <v>-3.1687288284301758</v>
      </c>
    </row>
    <row r="10146" spans="1:2">
      <c r="A10146" s="2">
        <v>41737.045138888891</v>
      </c>
      <c r="B10146" s="3">
        <v>1.5339536666870117</v>
      </c>
    </row>
    <row r="10147" spans="1:2">
      <c r="A10147" s="2">
        <v>41737.04583333333</v>
      </c>
      <c r="B10147" s="3">
        <v>2.4896062850952148</v>
      </c>
    </row>
    <row r="10148" spans="1:2">
      <c r="A10148" s="2">
        <v>41737.046527777777</v>
      </c>
      <c r="B10148" s="3">
        <v>2.0508382797241209</v>
      </c>
    </row>
    <row r="10149" spans="1:2">
      <c r="A10149" s="2">
        <v>41737.047222222223</v>
      </c>
      <c r="B10149" s="3">
        <v>9.6777118047078456</v>
      </c>
    </row>
    <row r="10150" spans="1:2">
      <c r="A10150" s="2">
        <v>41737.04791666667</v>
      </c>
      <c r="B10150" s="3">
        <v>6.8629865646362305</v>
      </c>
    </row>
    <row r="10151" spans="1:2">
      <c r="A10151" s="2">
        <v>41737.048611111109</v>
      </c>
      <c r="B10151" s="3">
        <v>12.986351203918456</v>
      </c>
    </row>
    <row r="10152" spans="1:2">
      <c r="A10152" s="2">
        <v>41737.049305555556</v>
      </c>
      <c r="B10152" s="3">
        <v>13.362007204691569</v>
      </c>
    </row>
    <row r="10153" spans="1:2">
      <c r="A10153" s="2">
        <v>41737.050000000003</v>
      </c>
      <c r="B10153" s="3">
        <v>19.505024147033691</v>
      </c>
    </row>
    <row r="10154" spans="1:2">
      <c r="A10154" s="2">
        <v>41737.050694444442</v>
      </c>
      <c r="B10154" s="3">
        <v>16.533849652608236</v>
      </c>
    </row>
    <row r="10155" spans="1:2">
      <c r="A10155" s="2">
        <v>41737.051388888889</v>
      </c>
      <c r="B10155" s="3">
        <v>18.705448087056478</v>
      </c>
    </row>
    <row r="10156" spans="1:2">
      <c r="A10156" s="2">
        <v>41737.052083333336</v>
      </c>
      <c r="B10156" s="3">
        <v>20.39141019185384</v>
      </c>
    </row>
    <row r="10157" spans="1:2">
      <c r="A10157" s="2">
        <v>41737.052777777775</v>
      </c>
      <c r="B10157" s="3">
        <v>18.456572214762371</v>
      </c>
    </row>
    <row r="10158" spans="1:2">
      <c r="A10158" s="2">
        <v>41737.053472222222</v>
      </c>
      <c r="B10158" s="3">
        <v>21.361056709289549</v>
      </c>
    </row>
    <row r="10159" spans="1:2">
      <c r="A10159" s="2">
        <v>41737.054166666669</v>
      </c>
      <c r="B10159" s="3">
        <v>22.360056050618489</v>
      </c>
    </row>
    <row r="10160" spans="1:2">
      <c r="A10160" s="2">
        <v>41737.054861111108</v>
      </c>
      <c r="B10160" s="3">
        <v>22.230177307128905</v>
      </c>
    </row>
    <row r="10161" spans="1:2">
      <c r="A10161" s="2">
        <v>41737.055555555555</v>
      </c>
      <c r="B10161" s="3">
        <v>21.364192708333334</v>
      </c>
    </row>
    <row r="10162" spans="1:2">
      <c r="A10162" s="2">
        <v>41737.056250000001</v>
      </c>
      <c r="B10162" s="3">
        <v>22.990084330240887</v>
      </c>
    </row>
    <row r="10163" spans="1:2">
      <c r="A10163" s="2">
        <v>41737.056944444441</v>
      </c>
      <c r="B10163" s="3">
        <v>16.839358647664387</v>
      </c>
    </row>
    <row r="10164" spans="1:2">
      <c r="A10164" s="2">
        <v>41737.057638888888</v>
      </c>
      <c r="B10164" s="3">
        <v>15.921373558044433</v>
      </c>
    </row>
    <row r="10165" spans="1:2">
      <c r="A10165" s="2">
        <v>41737.058333333334</v>
      </c>
      <c r="B10165" s="3">
        <v>14.112657229105631</v>
      </c>
    </row>
    <row r="10166" spans="1:2">
      <c r="A10166" s="2">
        <v>41737.059027777781</v>
      </c>
      <c r="B10166" s="3">
        <v>13.243499946594238</v>
      </c>
    </row>
    <row r="10167" spans="1:2">
      <c r="A10167" s="2">
        <v>41737.05972222222</v>
      </c>
      <c r="B10167" s="3">
        <v>11.570845413208009</v>
      </c>
    </row>
    <row r="10168" spans="1:2">
      <c r="A10168" s="2">
        <v>41737.060416666667</v>
      </c>
      <c r="B10168" s="3">
        <v>10.874413617451985</v>
      </c>
    </row>
    <row r="10169" spans="1:2">
      <c r="A10169" s="2">
        <v>41737.061111111114</v>
      </c>
      <c r="B10169" s="3">
        <v>8.2878357569376622</v>
      </c>
    </row>
    <row r="10170" spans="1:2">
      <c r="A10170" s="2">
        <v>41737.061805555553</v>
      </c>
      <c r="B10170" s="3">
        <v>10.008679644266765</v>
      </c>
    </row>
    <row r="10171" spans="1:2">
      <c r="A10171" s="2">
        <v>41737.0625</v>
      </c>
      <c r="B10171" s="3">
        <v>14.641254806518555</v>
      </c>
    </row>
    <row r="10172" spans="1:2">
      <c r="A10172" s="2">
        <v>41737.063194444447</v>
      </c>
      <c r="B10172" s="3">
        <v>9.7566387176513665</v>
      </c>
    </row>
    <row r="10173" spans="1:2">
      <c r="A10173" s="2">
        <v>41737.063888888886</v>
      </c>
      <c r="B10173" s="3">
        <v>1.2926880518595378</v>
      </c>
    </row>
    <row r="10174" spans="1:2">
      <c r="A10174" s="2">
        <v>41737.064583333333</v>
      </c>
      <c r="B10174" s="3">
        <v>7.2747307459513344</v>
      </c>
    </row>
    <row r="10175" spans="1:2">
      <c r="A10175" s="2">
        <v>41737.06527777778</v>
      </c>
      <c r="B10175" s="3">
        <v>10.596694246927898</v>
      </c>
    </row>
    <row r="10176" spans="1:2">
      <c r="A10176" s="2">
        <v>41737.065972222219</v>
      </c>
      <c r="B10176" s="3">
        <v>6.424570846557617</v>
      </c>
    </row>
    <row r="10177" spans="1:2">
      <c r="A10177" s="2">
        <v>41737.066666666666</v>
      </c>
      <c r="B10177" s="3">
        <v>4.9542219161987306</v>
      </c>
    </row>
    <row r="10178" spans="1:2">
      <c r="A10178" s="2">
        <v>41737.067361111112</v>
      </c>
      <c r="B10178" s="3">
        <v>7.9629495620727537</v>
      </c>
    </row>
    <row r="10179" spans="1:2">
      <c r="A10179" s="2">
        <v>41737.068055555559</v>
      </c>
      <c r="B10179" s="3">
        <v>4.8350032170613604</v>
      </c>
    </row>
    <row r="10180" spans="1:2">
      <c r="A10180" s="2">
        <v>41737.068749999999</v>
      </c>
      <c r="B10180" s="3">
        <v>2.5581805547078451</v>
      </c>
    </row>
    <row r="10181" spans="1:2">
      <c r="A10181" s="2">
        <v>41737.069444444445</v>
      </c>
      <c r="B10181" s="3">
        <v>0.36152757008870445</v>
      </c>
    </row>
    <row r="10182" spans="1:2">
      <c r="A10182" s="2">
        <v>41737.070138888892</v>
      </c>
      <c r="B10182" s="3">
        <v>-2.7582206090291339</v>
      </c>
    </row>
    <row r="10183" spans="1:2">
      <c r="A10183" s="2">
        <v>41737.070833333331</v>
      </c>
      <c r="B10183" s="3">
        <v>6.4287384668985998</v>
      </c>
    </row>
    <row r="10184" spans="1:2">
      <c r="A10184" s="2">
        <v>41737.071527777778</v>
      </c>
      <c r="B10184" s="3">
        <v>-4.9079174677530926</v>
      </c>
    </row>
    <row r="10185" spans="1:2">
      <c r="A10185" s="2">
        <v>41737.072222222225</v>
      </c>
      <c r="B10185" s="3">
        <v>-10.173207855224609</v>
      </c>
    </row>
    <row r="10186" spans="1:2">
      <c r="A10186" s="2">
        <v>41737.072916666664</v>
      </c>
      <c r="B10186" s="3">
        <v>-11.50003547668457</v>
      </c>
    </row>
    <row r="10187" spans="1:2">
      <c r="A10187" s="2">
        <v>41737.073611111111</v>
      </c>
      <c r="B10187" s="3">
        <v>-3.9860139846801759</v>
      </c>
    </row>
    <row r="10188" spans="1:2">
      <c r="A10188" s="2">
        <v>41737.074305555558</v>
      </c>
      <c r="B10188" s="3">
        <v>-1.8762102127075195</v>
      </c>
    </row>
    <row r="10189" spans="1:2">
      <c r="A10189" s="2">
        <v>41737.074999999997</v>
      </c>
      <c r="B10189" s="3">
        <v>3.2879514694213867</v>
      </c>
    </row>
    <row r="10190" spans="1:2">
      <c r="A10190" s="2">
        <v>41737.075694444444</v>
      </c>
      <c r="B10190" s="3">
        <v>-1.7833014806111653</v>
      </c>
    </row>
    <row r="10191" spans="1:2">
      <c r="A10191" s="2">
        <v>41737.076388888891</v>
      </c>
      <c r="B10191" s="3">
        <v>-5.9330634435017906</v>
      </c>
    </row>
    <row r="10192" spans="1:2">
      <c r="A10192" s="2">
        <v>41737.07708333333</v>
      </c>
      <c r="B10192" s="3">
        <v>-5.0299297968546552</v>
      </c>
    </row>
    <row r="10193" spans="1:2">
      <c r="A10193" s="2">
        <v>41737.077777777777</v>
      </c>
      <c r="B10193" s="3">
        <v>-4.1934984207153319</v>
      </c>
    </row>
    <row r="10194" spans="1:2">
      <c r="A10194" s="2">
        <v>41737.078472222223</v>
      </c>
      <c r="B10194" s="3">
        <v>-4.528721809387207</v>
      </c>
    </row>
    <row r="10195" spans="1:2">
      <c r="A10195" s="2">
        <v>41737.07916666667</v>
      </c>
      <c r="B10195" s="3">
        <v>-2.6561286290486654</v>
      </c>
    </row>
    <row r="10196" spans="1:2">
      <c r="A10196" s="2">
        <v>41737.079861111109</v>
      </c>
      <c r="B10196" s="3">
        <v>-8.5478438695271812</v>
      </c>
    </row>
    <row r="10197" spans="1:2">
      <c r="A10197" s="2">
        <v>41737.080555555556</v>
      </c>
      <c r="B10197" s="3">
        <v>-6.4196198781331377</v>
      </c>
    </row>
    <row r="10198" spans="1:2">
      <c r="A10198" s="2">
        <v>41737.081250000003</v>
      </c>
      <c r="B10198" s="3">
        <v>-9.1985984166463215</v>
      </c>
    </row>
    <row r="10199" spans="1:2">
      <c r="A10199" s="2">
        <v>41737.081944444442</v>
      </c>
      <c r="B10199" s="3">
        <v>-6.2801518122355144</v>
      </c>
    </row>
    <row r="10200" spans="1:2">
      <c r="A10200" s="2">
        <v>41737.082638888889</v>
      </c>
      <c r="B10200" s="3">
        <v>-7.2572760899861652</v>
      </c>
    </row>
    <row r="10201" spans="1:2">
      <c r="A10201" s="2">
        <v>41737.083333333336</v>
      </c>
      <c r="B10201" s="3">
        <v>-4.9715552647908527</v>
      </c>
    </row>
    <row r="10202" spans="1:2">
      <c r="A10202" s="2">
        <v>41737.084027777775</v>
      </c>
      <c r="B10202" s="3">
        <v>-10.893188412984212</v>
      </c>
    </row>
    <row r="10203" spans="1:2">
      <c r="A10203" s="2">
        <v>41737.084722222222</v>
      </c>
      <c r="B10203" s="3">
        <v>-10.438237063090007</v>
      </c>
    </row>
    <row r="10204" spans="1:2">
      <c r="A10204" s="2">
        <v>41737.085416666669</v>
      </c>
      <c r="B10204" s="3">
        <v>-10.387981033325195</v>
      </c>
    </row>
    <row r="10205" spans="1:2">
      <c r="A10205" s="2">
        <v>41737.086111111108</v>
      </c>
      <c r="B10205" s="3">
        <v>-7.5484478632609049</v>
      </c>
    </row>
    <row r="10206" spans="1:2">
      <c r="A10206" s="2">
        <v>41737.086805555555</v>
      </c>
      <c r="B10206" s="3">
        <v>-9.2339999516805005</v>
      </c>
    </row>
    <row r="10207" spans="1:2">
      <c r="A10207" s="2">
        <v>41737.087500000001</v>
      </c>
      <c r="B10207" s="3">
        <v>-9.6287785212198891</v>
      </c>
    </row>
    <row r="10208" spans="1:2">
      <c r="A10208" s="2">
        <v>41737.088194444441</v>
      </c>
      <c r="B10208" s="3">
        <v>-10.785081481933593</v>
      </c>
    </row>
    <row r="10209" spans="1:2">
      <c r="A10209" s="2">
        <v>41737.088888888888</v>
      </c>
      <c r="B10209" s="3">
        <v>-6.4438748041788738</v>
      </c>
    </row>
    <row r="10210" spans="1:2">
      <c r="A10210" s="2">
        <v>41737.089583333334</v>
      </c>
      <c r="B10210" s="3">
        <v>-10.678919410705566</v>
      </c>
    </row>
    <row r="10211" spans="1:2">
      <c r="A10211" s="2">
        <v>41737.090277777781</v>
      </c>
      <c r="B10211" s="3">
        <v>-9.2497003555297859</v>
      </c>
    </row>
    <row r="10212" spans="1:2">
      <c r="A10212" s="2">
        <v>41737.09097222222</v>
      </c>
      <c r="B10212" s="3">
        <v>-8.3662434260050453</v>
      </c>
    </row>
    <row r="10213" spans="1:2">
      <c r="A10213" s="2">
        <v>41737.091666666667</v>
      </c>
      <c r="B10213" s="3">
        <v>-6.9616200129191084</v>
      </c>
    </row>
    <row r="10214" spans="1:2">
      <c r="A10214" s="2">
        <v>41737.092361111114</v>
      </c>
      <c r="B10214" s="3">
        <v>-4.4937387466430661</v>
      </c>
    </row>
    <row r="10215" spans="1:2">
      <c r="A10215" s="2">
        <v>41737.093055555553</v>
      </c>
      <c r="B10215" s="3">
        <v>-2.3133081436157226</v>
      </c>
    </row>
    <row r="10216" spans="1:2">
      <c r="A10216" s="2">
        <v>41737.09375</v>
      </c>
      <c r="B10216" s="3">
        <v>-0.47260786692301432</v>
      </c>
    </row>
    <row r="10217" spans="1:2">
      <c r="A10217" s="2">
        <v>41737.094444444447</v>
      </c>
      <c r="B10217" s="3">
        <v>3.5300525029500327</v>
      </c>
    </row>
    <row r="10218" spans="1:2">
      <c r="A10218" s="2">
        <v>41737.095138888886</v>
      </c>
      <c r="B10218" s="3">
        <v>2.7955134709676108</v>
      </c>
    </row>
    <row r="10219" spans="1:2">
      <c r="A10219" s="2">
        <v>41737.095833333333</v>
      </c>
      <c r="B10219" s="3">
        <v>6.0193446477254229</v>
      </c>
    </row>
    <row r="10220" spans="1:2">
      <c r="A10220" s="2">
        <v>41737.09652777778</v>
      </c>
      <c r="B10220" s="3">
        <v>17.298980522155762</v>
      </c>
    </row>
    <row r="10221" spans="1:2">
      <c r="A10221" s="2">
        <v>41737.097222222219</v>
      </c>
      <c r="B10221" s="3">
        <v>26.917501004536948</v>
      </c>
    </row>
    <row r="10222" spans="1:2">
      <c r="A10222" s="2">
        <v>41737.097916666666</v>
      </c>
      <c r="B10222" s="3">
        <v>25.841163126627603</v>
      </c>
    </row>
    <row r="10223" spans="1:2">
      <c r="A10223" s="2">
        <v>41737.098611111112</v>
      </c>
      <c r="B10223" s="3">
        <v>24.926952870686851</v>
      </c>
    </row>
    <row r="10224" spans="1:2">
      <c r="A10224" s="2">
        <v>41737.099305555559</v>
      </c>
      <c r="B10224" s="3">
        <v>22.550609715779622</v>
      </c>
    </row>
    <row r="10225" spans="1:2">
      <c r="A10225" s="2">
        <v>41737.1</v>
      </c>
      <c r="B10225" s="3">
        <v>14.410900878906251</v>
      </c>
    </row>
    <row r="10226" spans="1:2">
      <c r="A10226" s="2">
        <v>41737.100694444445</v>
      </c>
      <c r="B10226" s="3">
        <v>12.090018367767334</v>
      </c>
    </row>
    <row r="10227" spans="1:2">
      <c r="A10227" s="2">
        <v>41737.101388888892</v>
      </c>
      <c r="B10227" s="3">
        <v>7.1937440872192386</v>
      </c>
    </row>
    <row r="10228" spans="1:2">
      <c r="A10228" s="2">
        <v>41737.102083333331</v>
      </c>
      <c r="B10228" s="3">
        <v>12.740226141611735</v>
      </c>
    </row>
    <row r="10229" spans="1:2">
      <c r="A10229" s="2">
        <v>41737.102777777778</v>
      </c>
      <c r="B10229" s="3">
        <v>18.189751942952473</v>
      </c>
    </row>
    <row r="10230" spans="1:2">
      <c r="A10230" s="2">
        <v>41737.103472222225</v>
      </c>
      <c r="B10230" s="3">
        <v>5.977103900909424</v>
      </c>
    </row>
    <row r="10231" spans="1:2">
      <c r="A10231" s="2">
        <v>41737.104166666664</v>
      </c>
      <c r="B10231" s="3">
        <v>-11.992482566833496</v>
      </c>
    </row>
    <row r="10232" spans="1:2">
      <c r="A10232" s="2">
        <v>41737.104861111111</v>
      </c>
      <c r="B10232" s="3">
        <v>-13.125046284993489</v>
      </c>
    </row>
    <row r="10233" spans="1:2">
      <c r="A10233" s="2">
        <v>41737.105555555558</v>
      </c>
      <c r="B10233" s="3">
        <v>-9.889273929595948</v>
      </c>
    </row>
    <row r="10234" spans="1:2">
      <c r="A10234" s="2">
        <v>41737.106249999997</v>
      </c>
      <c r="B10234" s="3">
        <v>-15.035606638590496</v>
      </c>
    </row>
    <row r="10235" spans="1:2">
      <c r="A10235" s="2">
        <v>41737.106944444444</v>
      </c>
      <c r="B10235" s="3">
        <v>-12.545679728190104</v>
      </c>
    </row>
    <row r="10236" spans="1:2">
      <c r="A10236" s="2">
        <v>41737.107638888891</v>
      </c>
      <c r="B10236" s="3">
        <v>-18.886517588297526</v>
      </c>
    </row>
    <row r="10237" spans="1:2">
      <c r="A10237" s="2">
        <v>41737.10833333333</v>
      </c>
      <c r="B10237" s="3">
        <v>-22.225617726643879</v>
      </c>
    </row>
    <row r="10238" spans="1:2">
      <c r="A10238" s="2">
        <v>41737.109027777777</v>
      </c>
      <c r="B10238" s="3">
        <v>-25.095128631591798</v>
      </c>
    </row>
    <row r="10239" spans="1:2">
      <c r="A10239" s="2">
        <v>41737.109722222223</v>
      </c>
      <c r="B10239" s="3">
        <v>-20.423469797770181</v>
      </c>
    </row>
    <row r="10240" spans="1:2">
      <c r="A10240" s="2">
        <v>41737.11041666667</v>
      </c>
      <c r="B10240" s="3">
        <v>-20.090327707926431</v>
      </c>
    </row>
    <row r="10241" spans="1:2">
      <c r="A10241" s="2">
        <v>41737.111111111109</v>
      </c>
      <c r="B10241" s="3">
        <v>-19.124642435709635</v>
      </c>
    </row>
    <row r="10242" spans="1:2">
      <c r="A10242" s="2">
        <v>41737.111805555556</v>
      </c>
      <c r="B10242" s="3">
        <v>-19.199005635579429</v>
      </c>
    </row>
    <row r="10243" spans="1:2">
      <c r="A10243" s="2">
        <v>41737.112500000003</v>
      </c>
      <c r="B10243" s="3">
        <v>-15.603254222869873</v>
      </c>
    </row>
    <row r="10244" spans="1:2">
      <c r="A10244" s="2">
        <v>41737.113194444442</v>
      </c>
      <c r="B10244" s="3">
        <v>-13.943316141764322</v>
      </c>
    </row>
    <row r="10245" spans="1:2">
      <c r="A10245" s="2">
        <v>41737.113888888889</v>
      </c>
      <c r="B10245" s="3">
        <v>-13.205236053466797</v>
      </c>
    </row>
    <row r="10246" spans="1:2">
      <c r="A10246" s="2">
        <v>41737.114583333336</v>
      </c>
      <c r="B10246" s="3">
        <v>-14.321024099985758</v>
      </c>
    </row>
    <row r="10247" spans="1:2">
      <c r="A10247" s="2">
        <v>41737.115277777775</v>
      </c>
      <c r="B10247" s="3">
        <v>-19.302607727050781</v>
      </c>
    </row>
    <row r="10248" spans="1:2">
      <c r="A10248" s="2">
        <v>41737.115972222222</v>
      </c>
      <c r="B10248" s="3">
        <v>-22.033792114257814</v>
      </c>
    </row>
    <row r="10249" spans="1:2">
      <c r="A10249" s="2">
        <v>41737.116666666669</v>
      </c>
      <c r="B10249" s="3">
        <v>-18.244410959879556</v>
      </c>
    </row>
    <row r="10250" spans="1:2">
      <c r="A10250" s="2">
        <v>41737.117361111108</v>
      </c>
      <c r="B10250" s="3">
        <v>-17.376621500651041</v>
      </c>
    </row>
    <row r="10251" spans="1:2">
      <c r="A10251" s="2">
        <v>41737.118055555555</v>
      </c>
      <c r="B10251" s="3">
        <v>-16.541644032796224</v>
      </c>
    </row>
    <row r="10252" spans="1:2">
      <c r="A10252" s="2">
        <v>41737.118750000001</v>
      </c>
      <c r="B10252" s="3">
        <v>-11.668634859720866</v>
      </c>
    </row>
    <row r="10253" spans="1:2">
      <c r="A10253" s="2">
        <v>41737.119444444441</v>
      </c>
      <c r="B10253" s="3">
        <v>-12.837690989176432</v>
      </c>
    </row>
    <row r="10254" spans="1:2">
      <c r="A10254" s="2">
        <v>41737.120138888888</v>
      </c>
      <c r="B10254" s="3">
        <v>-17.984236907958984</v>
      </c>
    </row>
    <row r="10255" spans="1:2">
      <c r="A10255" s="2">
        <v>41737.120833333334</v>
      </c>
      <c r="B10255" s="3">
        <v>-17.656458536783855</v>
      </c>
    </row>
    <row r="10256" spans="1:2">
      <c r="A10256" s="2">
        <v>41737.121527777781</v>
      </c>
      <c r="B10256" s="3">
        <v>-23.097008514404298</v>
      </c>
    </row>
    <row r="10257" spans="1:2">
      <c r="A10257" s="2">
        <v>41737.12222222222</v>
      </c>
      <c r="B10257" s="3">
        <v>-19.335961405436198</v>
      </c>
    </row>
    <row r="10258" spans="1:2">
      <c r="A10258" s="2">
        <v>41737.122916666667</v>
      </c>
      <c r="B10258" s="3">
        <v>-12.99297539393107</v>
      </c>
    </row>
    <row r="10259" spans="1:2">
      <c r="A10259" s="2">
        <v>41737.123611111114</v>
      </c>
      <c r="B10259" s="3">
        <v>-14.50563939412435</v>
      </c>
    </row>
    <row r="10260" spans="1:2">
      <c r="A10260" s="2">
        <v>41737.124305555553</v>
      </c>
      <c r="B10260" s="3">
        <v>-16.30259043375651</v>
      </c>
    </row>
    <row r="10261" spans="1:2">
      <c r="A10261" s="2">
        <v>41737.125</v>
      </c>
      <c r="B10261" s="3">
        <v>-13.97900136311849</v>
      </c>
    </row>
    <row r="10262" spans="1:2">
      <c r="A10262" s="2">
        <v>41737.125694444447</v>
      </c>
      <c r="B10262" s="3">
        <v>-15.216696421305338</v>
      </c>
    </row>
    <row r="10263" spans="1:2">
      <c r="A10263" s="2">
        <v>41737.126388888886</v>
      </c>
      <c r="B10263" s="3">
        <v>-10.951527563730876</v>
      </c>
    </row>
    <row r="10264" spans="1:2">
      <c r="A10264" s="2">
        <v>41737.127083333333</v>
      </c>
      <c r="B10264" s="3">
        <v>-8.5819259007771809</v>
      </c>
    </row>
    <row r="10265" spans="1:2">
      <c r="A10265" s="2">
        <v>41737.12777777778</v>
      </c>
      <c r="B10265" s="3">
        <v>4.2867827415466309</v>
      </c>
    </row>
    <row r="10266" spans="1:2">
      <c r="A10266" s="2">
        <v>41737.128472222219</v>
      </c>
      <c r="B10266" s="3">
        <v>13.323408699035644</v>
      </c>
    </row>
    <row r="10267" spans="1:2">
      <c r="A10267" s="2">
        <v>41737.129166666666</v>
      </c>
      <c r="B10267" s="3">
        <v>2.3677074750264486</v>
      </c>
    </row>
    <row r="10268" spans="1:2">
      <c r="A10268" s="2">
        <v>41737.129861111112</v>
      </c>
      <c r="B10268" s="3">
        <v>-12.758023198445638</v>
      </c>
    </row>
    <row r="10269" spans="1:2">
      <c r="A10269" s="2">
        <v>41737.130555555559</v>
      </c>
      <c r="B10269" s="3">
        <v>-18.490701548258464</v>
      </c>
    </row>
    <row r="10270" spans="1:2">
      <c r="A10270" s="2">
        <v>41737.131249999999</v>
      </c>
      <c r="B10270" s="3">
        <v>-16.466179148356119</v>
      </c>
    </row>
    <row r="10271" spans="1:2">
      <c r="A10271" s="2">
        <v>41737.131944444445</v>
      </c>
      <c r="B10271" s="3">
        <v>-20.368202209472656</v>
      </c>
    </row>
    <row r="10272" spans="1:2">
      <c r="A10272" s="2">
        <v>41737.132638888892</v>
      </c>
      <c r="B10272" s="3">
        <v>-22.290285491943358</v>
      </c>
    </row>
    <row r="10273" spans="1:2">
      <c r="A10273" s="2">
        <v>41737.133333333331</v>
      </c>
      <c r="B10273" s="3">
        <v>-20.118270619710287</v>
      </c>
    </row>
    <row r="10274" spans="1:2">
      <c r="A10274" s="2">
        <v>41737.134027777778</v>
      </c>
      <c r="B10274" s="3">
        <v>-22.356184895833334</v>
      </c>
    </row>
    <row r="10275" spans="1:2">
      <c r="A10275" s="2">
        <v>41737.134722222225</v>
      </c>
      <c r="B10275" s="3">
        <v>-19.085892486572266</v>
      </c>
    </row>
    <row r="10276" spans="1:2">
      <c r="A10276" s="2">
        <v>41737.135416666664</v>
      </c>
      <c r="B10276" s="3">
        <v>-21.494344838460286</v>
      </c>
    </row>
    <row r="10277" spans="1:2">
      <c r="A10277" s="2">
        <v>41737.136111111111</v>
      </c>
      <c r="B10277" s="3">
        <v>-24.746042887369793</v>
      </c>
    </row>
    <row r="10278" spans="1:2">
      <c r="A10278" s="2">
        <v>41737.136805555558</v>
      </c>
      <c r="B10278" s="3">
        <v>-22.192112986246745</v>
      </c>
    </row>
    <row r="10279" spans="1:2">
      <c r="A10279" s="2">
        <v>41737.137499999997</v>
      </c>
      <c r="B10279" s="3">
        <v>-14.446127637227375</v>
      </c>
    </row>
    <row r="10280" spans="1:2">
      <c r="A10280" s="2">
        <v>41737.138194444444</v>
      </c>
      <c r="B10280" s="3">
        <v>-14.100328350067139</v>
      </c>
    </row>
    <row r="10281" spans="1:2">
      <c r="A10281" s="2">
        <v>41737.138888888891</v>
      </c>
      <c r="B10281" s="3">
        <v>-13.165874767303468</v>
      </c>
    </row>
    <row r="10282" spans="1:2">
      <c r="A10282" s="2">
        <v>41737.13958333333</v>
      </c>
      <c r="B10282" s="3">
        <v>-10.816798082987468</v>
      </c>
    </row>
    <row r="10283" spans="1:2">
      <c r="A10283" s="2">
        <v>41737.140277777777</v>
      </c>
      <c r="B10283" s="3">
        <v>-8.6675159772237134</v>
      </c>
    </row>
    <row r="10284" spans="1:2">
      <c r="A10284" s="2">
        <v>41737.140972222223</v>
      </c>
      <c r="B10284" s="3">
        <v>-10.213989893595377</v>
      </c>
    </row>
    <row r="10285" spans="1:2">
      <c r="A10285" s="2">
        <v>41737.14166666667</v>
      </c>
      <c r="B10285" s="3">
        <v>-12.401466242472331</v>
      </c>
    </row>
    <row r="10286" spans="1:2">
      <c r="A10286" s="2">
        <v>41737.142361111109</v>
      </c>
      <c r="B10286" s="3">
        <v>-9.8103163719177253</v>
      </c>
    </row>
    <row r="10287" spans="1:2">
      <c r="A10287" s="2">
        <v>41737.143055555556</v>
      </c>
      <c r="B10287" s="3">
        <v>-8.6830773989359535</v>
      </c>
    </row>
    <row r="10288" spans="1:2">
      <c r="A10288" s="2">
        <v>41737.143750000003</v>
      </c>
      <c r="B10288" s="3">
        <v>-8.5304774920145672</v>
      </c>
    </row>
    <row r="10289" spans="1:2">
      <c r="A10289" s="2">
        <v>41737.144444444442</v>
      </c>
      <c r="B10289" s="3">
        <v>-17.335868453979494</v>
      </c>
    </row>
    <row r="10290" spans="1:2">
      <c r="A10290" s="2">
        <v>41737.145138888889</v>
      </c>
      <c r="B10290" s="3">
        <v>-10.95349572499593</v>
      </c>
    </row>
    <row r="10291" spans="1:2">
      <c r="A10291" s="2">
        <v>41737.145833333336</v>
      </c>
      <c r="B10291" s="3">
        <v>-5.2818201065063475</v>
      </c>
    </row>
    <row r="10292" spans="1:2">
      <c r="A10292" s="2">
        <v>41737.146527777775</v>
      </c>
      <c r="B10292" s="3">
        <v>-4.5054447809855143</v>
      </c>
    </row>
    <row r="10293" spans="1:2">
      <c r="A10293" s="2">
        <v>41737.147222222222</v>
      </c>
      <c r="B10293" s="3">
        <v>-11.499427668253581</v>
      </c>
    </row>
    <row r="10294" spans="1:2">
      <c r="A10294" s="2">
        <v>41737.147916666669</v>
      </c>
      <c r="B10294" s="3">
        <v>-12.204512596130371</v>
      </c>
    </row>
    <row r="10295" spans="1:2">
      <c r="A10295" s="2">
        <v>41737.148611111108</v>
      </c>
      <c r="B10295" s="3">
        <v>-12.42893549601237</v>
      </c>
    </row>
    <row r="10296" spans="1:2">
      <c r="A10296" s="2">
        <v>41737.149305555555</v>
      </c>
      <c r="B10296" s="3">
        <v>-10.389742596944172</v>
      </c>
    </row>
    <row r="10297" spans="1:2">
      <c r="A10297" s="2">
        <v>41737.15</v>
      </c>
      <c r="B10297" s="3">
        <v>-14.951106643676757</v>
      </c>
    </row>
    <row r="10298" spans="1:2">
      <c r="A10298" s="2">
        <v>41737.150694444441</v>
      </c>
      <c r="B10298" s="3">
        <v>-12.246620496114096</v>
      </c>
    </row>
    <row r="10299" spans="1:2">
      <c r="A10299" s="2">
        <v>41737.151388888888</v>
      </c>
      <c r="B10299" s="3">
        <v>-10.300564066569011</v>
      </c>
    </row>
    <row r="10300" spans="1:2">
      <c r="A10300" s="2">
        <v>41737.152083333334</v>
      </c>
      <c r="B10300" s="3">
        <v>-13.935688845316569</v>
      </c>
    </row>
    <row r="10301" spans="1:2">
      <c r="A10301" s="2">
        <v>41737.152777777781</v>
      </c>
      <c r="B10301" s="3">
        <v>-11.570875740051269</v>
      </c>
    </row>
    <row r="10302" spans="1:2">
      <c r="A10302" s="2">
        <v>41737.15347222222</v>
      </c>
      <c r="B10302" s="3">
        <v>-9.3364755630493157</v>
      </c>
    </row>
    <row r="10303" spans="1:2">
      <c r="A10303" s="2">
        <v>41737.154166666667</v>
      </c>
      <c r="B10303" s="3">
        <v>-11.183565521240235</v>
      </c>
    </row>
    <row r="10304" spans="1:2">
      <c r="A10304" s="2">
        <v>41737.154861111114</v>
      </c>
      <c r="B10304" s="3">
        <v>-14.13111883799235</v>
      </c>
    </row>
    <row r="10305" spans="1:2">
      <c r="A10305" s="2">
        <v>41737.155555555553</v>
      </c>
      <c r="B10305" s="3">
        <v>-19.920848401387534</v>
      </c>
    </row>
    <row r="10306" spans="1:2">
      <c r="A10306" s="2">
        <v>41737.15625</v>
      </c>
      <c r="B10306" s="3">
        <v>-22.946542104085285</v>
      </c>
    </row>
    <row r="10307" spans="1:2">
      <c r="A10307" s="2">
        <v>41737.156944444447</v>
      </c>
      <c r="B10307" s="3">
        <v>-19.263722356160482</v>
      </c>
    </row>
    <row r="10308" spans="1:2">
      <c r="A10308" s="2">
        <v>41737.157638888886</v>
      </c>
      <c r="B10308" s="3">
        <v>-8.0452229817708325</v>
      </c>
    </row>
    <row r="10309" spans="1:2">
      <c r="A10309" s="2">
        <v>41737.158333333333</v>
      </c>
      <c r="B10309" s="3">
        <v>2.4517543156941732</v>
      </c>
    </row>
    <row r="10310" spans="1:2">
      <c r="A10310" s="2">
        <v>41737.15902777778</v>
      </c>
      <c r="B10310" s="3">
        <v>6.3137919743855795</v>
      </c>
    </row>
    <row r="10311" spans="1:2">
      <c r="A10311" s="2">
        <v>41737.159722222219</v>
      </c>
      <c r="B10311" s="3">
        <v>6.0282018661499022</v>
      </c>
    </row>
    <row r="10312" spans="1:2">
      <c r="A10312" s="2">
        <v>41737.160416666666</v>
      </c>
      <c r="B10312" s="3">
        <v>3.8189702987670899</v>
      </c>
    </row>
    <row r="10313" spans="1:2">
      <c r="A10313" s="2">
        <v>41737.161111111112</v>
      </c>
      <c r="B10313" s="3">
        <v>14.86874828338623</v>
      </c>
    </row>
    <row r="10314" spans="1:2">
      <c r="A10314" s="2">
        <v>41737.161805555559</v>
      </c>
      <c r="B10314" s="3">
        <v>10.602307128906251</v>
      </c>
    </row>
    <row r="10315" spans="1:2">
      <c r="A10315" s="2">
        <v>41737.162499999999</v>
      </c>
      <c r="B10315" s="3">
        <v>2.5449921290079751</v>
      </c>
    </row>
    <row r="10316" spans="1:2">
      <c r="A10316" s="2">
        <v>41737.163194444445</v>
      </c>
      <c r="B10316" s="3">
        <v>-5.7784229914347334</v>
      </c>
    </row>
    <row r="10317" spans="1:2">
      <c r="A10317" s="2">
        <v>41737.163888888892</v>
      </c>
      <c r="B10317" s="3">
        <v>-9.3461678822835292</v>
      </c>
    </row>
    <row r="10318" spans="1:2">
      <c r="A10318" s="2">
        <v>41737.164583333331</v>
      </c>
      <c r="B10318" s="3">
        <v>-12.735390218098958</v>
      </c>
    </row>
    <row r="10319" spans="1:2">
      <c r="A10319" s="2">
        <v>41737.165277777778</v>
      </c>
      <c r="B10319" s="3">
        <v>-14.555708440144857</v>
      </c>
    </row>
    <row r="10320" spans="1:2">
      <c r="A10320" s="2">
        <v>41737.165972222225</v>
      </c>
      <c r="B10320" s="3">
        <v>-13.974276669820149</v>
      </c>
    </row>
    <row r="10321" spans="1:2">
      <c r="A10321" s="2">
        <v>41737.166666666664</v>
      </c>
      <c r="B10321" s="3">
        <v>-20.242883173624673</v>
      </c>
    </row>
    <row r="10322" spans="1:2">
      <c r="A10322" s="2">
        <v>41737.167361111111</v>
      </c>
      <c r="B10322" s="3">
        <v>-23.824587249755858</v>
      </c>
    </row>
    <row r="10323" spans="1:2">
      <c r="A10323" s="2">
        <v>41737.168055555558</v>
      </c>
      <c r="B10323" s="3">
        <v>-35.949319203694664</v>
      </c>
    </row>
    <row r="10324" spans="1:2">
      <c r="A10324" s="2">
        <v>41737.168749999997</v>
      </c>
      <c r="B10324" s="3">
        <v>-28.560096232096353</v>
      </c>
    </row>
    <row r="10325" spans="1:2">
      <c r="A10325" s="2">
        <v>41737.169444444444</v>
      </c>
      <c r="B10325" s="3">
        <v>-22.759904034932454</v>
      </c>
    </row>
    <row r="10326" spans="1:2">
      <c r="A10326" s="2">
        <v>41737.170138888891</v>
      </c>
      <c r="B10326" s="3">
        <v>-9.7573086420694981</v>
      </c>
    </row>
    <row r="10327" spans="1:2">
      <c r="A10327" s="2">
        <v>41737.17083333333</v>
      </c>
      <c r="B10327" s="3">
        <v>0.23441702524820965</v>
      </c>
    </row>
    <row r="10328" spans="1:2">
      <c r="A10328" s="2">
        <v>41737.171527777777</v>
      </c>
      <c r="B10328" s="3">
        <v>-1.7482924779256186</v>
      </c>
    </row>
    <row r="10329" spans="1:2">
      <c r="A10329" s="2">
        <v>41737.172222222223</v>
      </c>
      <c r="B10329" s="3">
        <v>-10.213941129048665</v>
      </c>
    </row>
    <row r="10330" spans="1:2">
      <c r="A10330" s="2">
        <v>41737.17291666667</v>
      </c>
      <c r="B10330" s="3">
        <v>-8.8583190282185864</v>
      </c>
    </row>
    <row r="10331" spans="1:2">
      <c r="A10331" s="2">
        <v>41737.173611111109</v>
      </c>
      <c r="B10331" s="3">
        <v>-7.3711051305135094</v>
      </c>
    </row>
    <row r="10332" spans="1:2">
      <c r="A10332" s="2">
        <v>41737.174305555556</v>
      </c>
      <c r="B10332" s="3">
        <v>-11.448374048868816</v>
      </c>
    </row>
    <row r="10333" spans="1:2">
      <c r="A10333" s="2">
        <v>41737.175000000003</v>
      </c>
      <c r="B10333" s="3">
        <v>-4.0258752822875978</v>
      </c>
    </row>
    <row r="10334" spans="1:2">
      <c r="A10334" s="2">
        <v>41737.175694444442</v>
      </c>
      <c r="B10334" s="3">
        <v>-16.420737775166831</v>
      </c>
    </row>
    <row r="10335" spans="1:2">
      <c r="A10335" s="2">
        <v>41737.176388888889</v>
      </c>
      <c r="B10335" s="3">
        <v>-10.342990748087566</v>
      </c>
    </row>
    <row r="10336" spans="1:2">
      <c r="A10336" s="2">
        <v>41737.177083333336</v>
      </c>
      <c r="B10336" s="3">
        <v>-13.161717923482259</v>
      </c>
    </row>
    <row r="10337" spans="1:2">
      <c r="A10337" s="2">
        <v>41737.177777777775</v>
      </c>
      <c r="B10337" s="3">
        <v>-17.611856778462727</v>
      </c>
    </row>
    <row r="10338" spans="1:2">
      <c r="A10338" s="2">
        <v>41737.178472222222</v>
      </c>
      <c r="B10338" s="3">
        <v>-18.512334632873536</v>
      </c>
    </row>
    <row r="10339" spans="1:2">
      <c r="A10339" s="2">
        <v>41737.179166666669</v>
      </c>
      <c r="B10339" s="3">
        <v>-21.18595250447591</v>
      </c>
    </row>
    <row r="10340" spans="1:2">
      <c r="A10340" s="2">
        <v>41737.179861111108</v>
      </c>
      <c r="B10340" s="3">
        <v>-19.572173182169596</v>
      </c>
    </row>
    <row r="10341" spans="1:2">
      <c r="A10341" s="2">
        <v>41737.180555555555</v>
      </c>
      <c r="B10341" s="3">
        <v>-23.07356465657552</v>
      </c>
    </row>
    <row r="10342" spans="1:2">
      <c r="A10342" s="2">
        <v>41737.181250000001</v>
      </c>
      <c r="B10342" s="3">
        <v>-20.116975021362304</v>
      </c>
    </row>
    <row r="10343" spans="1:2">
      <c r="A10343" s="2">
        <v>41737.181944444441</v>
      </c>
      <c r="B10343" s="3">
        <v>-27.749464162190755</v>
      </c>
    </row>
    <row r="10344" spans="1:2">
      <c r="A10344" s="2">
        <v>41737.182638888888</v>
      </c>
      <c r="B10344" s="3">
        <v>-24.145334879557293</v>
      </c>
    </row>
    <row r="10345" spans="1:2">
      <c r="A10345" s="2">
        <v>41737.183333333334</v>
      </c>
      <c r="B10345" s="3">
        <v>-23.102193705240886</v>
      </c>
    </row>
    <row r="10346" spans="1:2">
      <c r="A10346" s="2">
        <v>41737.184027777781</v>
      </c>
      <c r="B10346" s="3">
        <v>-27.1099853515625</v>
      </c>
    </row>
    <row r="10347" spans="1:2">
      <c r="A10347" s="2">
        <v>41737.18472222222</v>
      </c>
      <c r="B10347" s="3">
        <v>-28.774684397379556</v>
      </c>
    </row>
    <row r="10348" spans="1:2">
      <c r="A10348" s="2">
        <v>41737.185416666667</v>
      </c>
      <c r="B10348" s="3">
        <v>-18.571235402425131</v>
      </c>
    </row>
    <row r="10349" spans="1:2">
      <c r="A10349" s="2">
        <v>41737.186111111114</v>
      </c>
      <c r="B10349" s="3">
        <v>-9.0418753306070965</v>
      </c>
    </row>
    <row r="10350" spans="1:2">
      <c r="A10350" s="2">
        <v>41737.186805555553</v>
      </c>
      <c r="B10350" s="3">
        <v>-17.481644185384116</v>
      </c>
    </row>
    <row r="10351" spans="1:2">
      <c r="A10351" s="2">
        <v>41737.1875</v>
      </c>
      <c r="B10351" s="3">
        <v>-20.971323013305664</v>
      </c>
    </row>
    <row r="10352" spans="1:2">
      <c r="A10352" s="2">
        <v>41737.188194444447</v>
      </c>
      <c r="B10352" s="3">
        <v>-12.739147885640461</v>
      </c>
    </row>
    <row r="10353" spans="1:2">
      <c r="A10353" s="2">
        <v>41737.188888888886</v>
      </c>
      <c r="B10353" s="3">
        <v>-0.25086282094319662</v>
      </c>
    </row>
    <row r="10354" spans="1:2">
      <c r="A10354" s="2">
        <v>41737.189583333333</v>
      </c>
      <c r="B10354" s="3">
        <v>1.2484355290730795</v>
      </c>
    </row>
    <row r="10355" spans="1:2">
      <c r="A10355" s="2">
        <v>41737.19027777778</v>
      </c>
      <c r="B10355" s="3">
        <v>-1.0725585301717122</v>
      </c>
    </row>
    <row r="10356" spans="1:2">
      <c r="A10356" s="2">
        <v>41737.190972222219</v>
      </c>
      <c r="B10356" s="3">
        <v>-1.8904720942179363</v>
      </c>
    </row>
    <row r="10357" spans="1:2">
      <c r="A10357" s="2">
        <v>41737.191666666666</v>
      </c>
      <c r="B10357" s="3">
        <v>9.5387088775634759</v>
      </c>
    </row>
    <row r="10358" spans="1:2">
      <c r="A10358" s="2">
        <v>41737.192361111112</v>
      </c>
      <c r="B10358" s="3">
        <v>4.347773806254069</v>
      </c>
    </row>
    <row r="10359" spans="1:2">
      <c r="A10359" s="2">
        <v>41737.193055555559</v>
      </c>
      <c r="B10359" s="3">
        <v>-3.6606307347615559</v>
      </c>
    </row>
    <row r="10360" spans="1:2">
      <c r="A10360" s="2">
        <v>41737.193749999999</v>
      </c>
      <c r="B10360" s="3">
        <v>-9.310840861002605</v>
      </c>
    </row>
    <row r="10361" spans="1:2">
      <c r="A10361" s="2">
        <v>41737.194444444445</v>
      </c>
      <c r="B10361" s="3">
        <v>2.1173533757527667</v>
      </c>
    </row>
    <row r="10362" spans="1:2">
      <c r="A10362" s="2">
        <v>41737.195138888892</v>
      </c>
      <c r="B10362" s="3">
        <v>3.2101714452107748</v>
      </c>
    </row>
    <row r="10363" spans="1:2">
      <c r="A10363" s="2">
        <v>41737.195833333331</v>
      </c>
      <c r="B10363" s="3">
        <v>9.4297654469807934</v>
      </c>
    </row>
    <row r="10364" spans="1:2">
      <c r="A10364" s="2">
        <v>41737.196527777778</v>
      </c>
      <c r="B10364" s="3">
        <v>13.440296300252278</v>
      </c>
    </row>
    <row r="10365" spans="1:2">
      <c r="A10365" s="2">
        <v>41737.197222222225</v>
      </c>
      <c r="B10365" s="3">
        <v>14.545126978556315</v>
      </c>
    </row>
    <row r="10366" spans="1:2">
      <c r="A10366" s="2">
        <v>41737.197916666664</v>
      </c>
      <c r="B10366" s="3">
        <v>21.969498316446941</v>
      </c>
    </row>
    <row r="10367" spans="1:2">
      <c r="A10367" s="2">
        <v>41737.198611111111</v>
      </c>
      <c r="B10367" s="3">
        <v>17.321540451049806</v>
      </c>
    </row>
    <row r="10368" spans="1:2">
      <c r="A10368" s="2">
        <v>41737.199305555558</v>
      </c>
      <c r="B10368" s="3">
        <v>7.9398344675699866</v>
      </c>
    </row>
    <row r="10369" spans="1:2">
      <c r="A10369" s="2">
        <v>41737.199999999997</v>
      </c>
      <c r="B10369" s="3">
        <v>13.947710990905762</v>
      </c>
    </row>
    <row r="10370" spans="1:2">
      <c r="A10370" s="2">
        <v>41737.200694444444</v>
      </c>
      <c r="B10370" s="3">
        <v>21.777538045247397</v>
      </c>
    </row>
    <row r="10371" spans="1:2">
      <c r="A10371" s="2">
        <v>41737.201388888891</v>
      </c>
      <c r="B10371" s="3">
        <v>16.598667589823403</v>
      </c>
    </row>
    <row r="10372" spans="1:2">
      <c r="A10372" s="2">
        <v>41737.20208333333</v>
      </c>
      <c r="B10372" s="3">
        <v>12.006113243103027</v>
      </c>
    </row>
    <row r="10373" spans="1:2">
      <c r="A10373" s="2">
        <v>41737.202777777777</v>
      </c>
      <c r="B10373" s="3">
        <v>9.7298412958780922</v>
      </c>
    </row>
    <row r="10374" spans="1:2">
      <c r="A10374" s="2">
        <v>41737.203472222223</v>
      </c>
      <c r="B10374" s="3">
        <v>7.7042650222778324</v>
      </c>
    </row>
    <row r="10375" spans="1:2">
      <c r="A10375" s="2">
        <v>41737.20416666667</v>
      </c>
      <c r="B10375" s="3">
        <v>11.861250241597494</v>
      </c>
    </row>
    <row r="10376" spans="1:2">
      <c r="A10376" s="2">
        <v>41737.204861111109</v>
      </c>
      <c r="B10376" s="3">
        <v>16.116896311442058</v>
      </c>
    </row>
    <row r="10377" spans="1:2">
      <c r="A10377" s="2">
        <v>41737.205555555556</v>
      </c>
      <c r="B10377" s="3">
        <v>17.985493214925132</v>
      </c>
    </row>
    <row r="10378" spans="1:2">
      <c r="A10378" s="2">
        <v>41737.206250000003</v>
      </c>
      <c r="B10378" s="3">
        <v>15.913936932881674</v>
      </c>
    </row>
    <row r="10379" spans="1:2">
      <c r="A10379" s="2">
        <v>41737.206944444442</v>
      </c>
      <c r="B10379" s="3">
        <v>7.054204750061035</v>
      </c>
    </row>
    <row r="10380" spans="1:2">
      <c r="A10380" s="2">
        <v>41737.207638888889</v>
      </c>
      <c r="B10380" s="3">
        <v>9.4119981129964199</v>
      </c>
    </row>
    <row r="10381" spans="1:2">
      <c r="A10381" s="2">
        <v>41737.208333333336</v>
      </c>
      <c r="B10381" s="3">
        <v>9.1026482899983723</v>
      </c>
    </row>
    <row r="10382" spans="1:2">
      <c r="A10382" s="2">
        <v>41737.209027777775</v>
      </c>
      <c r="B10382" s="3">
        <v>11.242767397562663</v>
      </c>
    </row>
    <row r="10383" spans="1:2">
      <c r="A10383" s="2">
        <v>41737.209722222222</v>
      </c>
      <c r="B10383" s="3">
        <v>3.59097843170166</v>
      </c>
    </row>
    <row r="10384" spans="1:2">
      <c r="A10384" s="2">
        <v>41737.210416666669</v>
      </c>
      <c r="B10384" s="3">
        <v>8.0935530980428059</v>
      </c>
    </row>
    <row r="10385" spans="1:2">
      <c r="A10385" s="2">
        <v>41737.211111111108</v>
      </c>
      <c r="B10385" s="3">
        <v>5.8328251520792644</v>
      </c>
    </row>
    <row r="10386" spans="1:2">
      <c r="A10386" s="2">
        <v>41737.211805555555</v>
      </c>
      <c r="B10386" s="3">
        <v>8.5063684463500984</v>
      </c>
    </row>
    <row r="10387" spans="1:2">
      <c r="A10387" s="2">
        <v>41737.212500000001</v>
      </c>
      <c r="B10387" s="3">
        <v>11.304339853922526</v>
      </c>
    </row>
    <row r="10388" spans="1:2">
      <c r="A10388" s="2">
        <v>41737.213194444441</v>
      </c>
      <c r="B10388" s="3">
        <v>13.08870538075765</v>
      </c>
    </row>
    <row r="10389" spans="1:2">
      <c r="A10389" s="2">
        <v>41737.213888888888</v>
      </c>
      <c r="B10389" s="3">
        <v>19.435083389282227</v>
      </c>
    </row>
    <row r="10390" spans="1:2">
      <c r="A10390" s="2">
        <v>41737.214583333334</v>
      </c>
      <c r="B10390" s="3">
        <v>19.469256210327149</v>
      </c>
    </row>
    <row r="10391" spans="1:2">
      <c r="A10391" s="2">
        <v>41737.215277777781</v>
      </c>
      <c r="B10391" s="3">
        <v>26.826103973388673</v>
      </c>
    </row>
    <row r="10392" spans="1:2">
      <c r="A10392" s="2">
        <v>41737.21597222222</v>
      </c>
      <c r="B10392" s="3">
        <v>31.413371276855468</v>
      </c>
    </row>
    <row r="10393" spans="1:2">
      <c r="A10393" s="2">
        <v>41737.216666666667</v>
      </c>
      <c r="B10393" s="3">
        <v>38.312480163574222</v>
      </c>
    </row>
    <row r="10394" spans="1:2">
      <c r="A10394" s="2">
        <v>41737.217361111114</v>
      </c>
      <c r="B10394" s="3">
        <v>40.306646474202473</v>
      </c>
    </row>
    <row r="10395" spans="1:2">
      <c r="A10395" s="2">
        <v>41737.218055555553</v>
      </c>
      <c r="B10395" s="3">
        <v>37.896783955891927</v>
      </c>
    </row>
    <row r="10396" spans="1:2">
      <c r="A10396" s="2">
        <v>41737.21875</v>
      </c>
      <c r="B10396" s="3">
        <v>31.798431396484375</v>
      </c>
    </row>
    <row r="10397" spans="1:2">
      <c r="A10397" s="2">
        <v>41737.219444444447</v>
      </c>
      <c r="B10397" s="3">
        <v>32.555983734130862</v>
      </c>
    </row>
    <row r="10398" spans="1:2">
      <c r="A10398" s="2">
        <v>41737.220138888886</v>
      </c>
      <c r="B10398" s="3">
        <v>31.908850097656249</v>
      </c>
    </row>
    <row r="10399" spans="1:2">
      <c r="A10399" s="2">
        <v>41737.220833333333</v>
      </c>
      <c r="B10399" s="3">
        <v>32.122393290201821</v>
      </c>
    </row>
    <row r="10400" spans="1:2">
      <c r="A10400" s="2">
        <v>41737.22152777778</v>
      </c>
      <c r="B10400" s="3">
        <v>31.648414866129556</v>
      </c>
    </row>
    <row r="10401" spans="1:2">
      <c r="A10401" s="2">
        <v>41737.222222222219</v>
      </c>
      <c r="B10401" s="3">
        <v>41.218187459309895</v>
      </c>
    </row>
    <row r="10402" spans="1:2">
      <c r="A10402" s="2">
        <v>41737.222916666666</v>
      </c>
      <c r="B10402" s="3">
        <v>41.714743804931643</v>
      </c>
    </row>
    <row r="10403" spans="1:2">
      <c r="A10403" s="2">
        <v>41737.223611111112</v>
      </c>
      <c r="B10403" s="3">
        <v>43.366480000813802</v>
      </c>
    </row>
    <row r="10404" spans="1:2">
      <c r="A10404" s="2">
        <v>41737.224305555559</v>
      </c>
      <c r="B10404" s="3">
        <v>37.85237223307292</v>
      </c>
    </row>
    <row r="10405" spans="1:2">
      <c r="A10405" s="2">
        <v>41737.224999999999</v>
      </c>
      <c r="B10405" s="3">
        <v>31.139710744222004</v>
      </c>
    </row>
    <row r="10406" spans="1:2">
      <c r="A10406" s="2">
        <v>41737.225694444445</v>
      </c>
      <c r="B10406" s="3">
        <v>28.84245122273763</v>
      </c>
    </row>
    <row r="10407" spans="1:2">
      <c r="A10407" s="2">
        <v>41737.226388888892</v>
      </c>
      <c r="B10407" s="3">
        <v>24.011962381998696</v>
      </c>
    </row>
    <row r="10408" spans="1:2">
      <c r="A10408" s="2">
        <v>41737.227083333331</v>
      </c>
      <c r="B10408" s="3">
        <v>17.895182355244955</v>
      </c>
    </row>
    <row r="10409" spans="1:2">
      <c r="A10409" s="2">
        <v>41737.227777777778</v>
      </c>
      <c r="B10409" s="3">
        <v>25.066565704345702</v>
      </c>
    </row>
    <row r="10410" spans="1:2">
      <c r="A10410" s="2">
        <v>41737.228472222225</v>
      </c>
      <c r="B10410" s="3">
        <v>17.997165234883628</v>
      </c>
    </row>
    <row r="10411" spans="1:2">
      <c r="A10411" s="2">
        <v>41737.229166666664</v>
      </c>
      <c r="B10411" s="3">
        <v>13.458798535664876</v>
      </c>
    </row>
    <row r="10412" spans="1:2">
      <c r="A10412" s="2">
        <v>41737.229861111111</v>
      </c>
      <c r="B10412" s="3">
        <v>13.098732693990071</v>
      </c>
    </row>
    <row r="10413" spans="1:2">
      <c r="A10413" s="2">
        <v>41737.230555555558</v>
      </c>
      <c r="B10413" s="3">
        <v>10.149907430013021</v>
      </c>
    </row>
    <row r="10414" spans="1:2">
      <c r="A10414" s="2">
        <v>41737.231249999997</v>
      </c>
      <c r="B10414" s="3">
        <v>6.1268490473429358</v>
      </c>
    </row>
    <row r="10415" spans="1:2">
      <c r="A10415" s="2">
        <v>41737.231944444444</v>
      </c>
      <c r="B10415" s="3">
        <v>4.5713497797648115</v>
      </c>
    </row>
    <row r="10416" spans="1:2">
      <c r="A10416" s="2">
        <v>41737.232638888891</v>
      </c>
      <c r="B10416" s="3">
        <v>-2.192438824971517</v>
      </c>
    </row>
    <row r="10417" spans="1:2">
      <c r="A10417" s="2">
        <v>41737.23333333333</v>
      </c>
      <c r="B10417" s="3">
        <v>-7.6244677861531578</v>
      </c>
    </row>
    <row r="10418" spans="1:2">
      <c r="A10418" s="2">
        <v>41737.234027777777</v>
      </c>
      <c r="B10418" s="3">
        <v>-8.2175388336181641</v>
      </c>
    </row>
    <row r="10419" spans="1:2">
      <c r="A10419" s="2">
        <v>41737.234722222223</v>
      </c>
      <c r="B10419" s="3">
        <v>-9.8604059219360352</v>
      </c>
    </row>
    <row r="10420" spans="1:2">
      <c r="A10420" s="2">
        <v>41737.23541666667</v>
      </c>
      <c r="B10420" s="3">
        <v>-10.246266301472982</v>
      </c>
    </row>
    <row r="10421" spans="1:2">
      <c r="A10421" s="2">
        <v>41737.236111111109</v>
      </c>
      <c r="B10421" s="3">
        <v>-8.9882666269938145</v>
      </c>
    </row>
    <row r="10422" spans="1:2">
      <c r="A10422" s="2">
        <v>41737.236805555556</v>
      </c>
      <c r="B10422" s="3">
        <v>-13.598250134785969</v>
      </c>
    </row>
    <row r="10423" spans="1:2">
      <c r="A10423" s="2">
        <v>41737.237500000003</v>
      </c>
      <c r="B10423" s="3">
        <v>-15.000594965616862</v>
      </c>
    </row>
    <row r="10424" spans="1:2">
      <c r="A10424" s="2">
        <v>41737.238194444442</v>
      </c>
      <c r="B10424" s="3">
        <v>-12.330614789326985</v>
      </c>
    </row>
    <row r="10425" spans="1:2">
      <c r="A10425" s="2">
        <v>41737.238888888889</v>
      </c>
      <c r="B10425" s="3">
        <v>-14.11544189453125</v>
      </c>
    </row>
    <row r="10426" spans="1:2">
      <c r="A10426" s="2">
        <v>41737.239583333336</v>
      </c>
      <c r="B10426" s="3">
        <v>-17.70506280263265</v>
      </c>
    </row>
    <row r="10427" spans="1:2">
      <c r="A10427" s="2">
        <v>41737.240277777775</v>
      </c>
      <c r="B10427" s="3">
        <v>-22.602544275919595</v>
      </c>
    </row>
    <row r="10428" spans="1:2">
      <c r="A10428" s="2">
        <v>41737.240972222222</v>
      </c>
      <c r="B10428" s="3">
        <v>-23.115072123209636</v>
      </c>
    </row>
    <row r="10429" spans="1:2">
      <c r="A10429" s="2">
        <v>41737.241666666669</v>
      </c>
      <c r="B10429" s="3">
        <v>-27.961124420166016</v>
      </c>
    </row>
    <row r="10430" spans="1:2">
      <c r="A10430" s="2">
        <v>41737.242361111108</v>
      </c>
      <c r="B10430" s="3">
        <v>-30.739367675781249</v>
      </c>
    </row>
    <row r="10431" spans="1:2">
      <c r="A10431" s="2">
        <v>41737.243055555555</v>
      </c>
      <c r="B10431" s="3">
        <v>-27.917632802327475</v>
      </c>
    </row>
    <row r="10432" spans="1:2">
      <c r="A10432" s="2">
        <v>41737.243750000001</v>
      </c>
      <c r="B10432" s="3">
        <v>-30.326997629801433</v>
      </c>
    </row>
    <row r="10433" spans="1:2">
      <c r="A10433" s="2">
        <v>41737.244444444441</v>
      </c>
      <c r="B10433" s="3">
        <v>-25.770417785644533</v>
      </c>
    </row>
    <row r="10434" spans="1:2">
      <c r="A10434" s="2">
        <v>41737.245138888888</v>
      </c>
      <c r="B10434" s="3">
        <v>-23.152030944824219</v>
      </c>
    </row>
    <row r="10435" spans="1:2">
      <c r="A10435" s="2">
        <v>41737.245833333334</v>
      </c>
      <c r="B10435" s="3">
        <v>-14.690470186869304</v>
      </c>
    </row>
    <row r="10436" spans="1:2">
      <c r="A10436" s="2">
        <v>41737.246527777781</v>
      </c>
      <c r="B10436" s="3">
        <v>-6.6092323939005535</v>
      </c>
    </row>
    <row r="10437" spans="1:2">
      <c r="A10437" s="2">
        <v>41737.24722222222</v>
      </c>
      <c r="B10437" s="3">
        <v>1.4541195551554362</v>
      </c>
    </row>
    <row r="10438" spans="1:2">
      <c r="A10438" s="2">
        <v>41737.247916666667</v>
      </c>
      <c r="B10438" s="3">
        <v>7.406245104471842</v>
      </c>
    </row>
    <row r="10439" spans="1:2">
      <c r="A10439" s="2">
        <v>41737.248611111114</v>
      </c>
      <c r="B10439" s="3">
        <v>11.940883000691732</v>
      </c>
    </row>
    <row r="10440" spans="1:2">
      <c r="A10440" s="2">
        <v>41737.249305555553</v>
      </c>
      <c r="B10440" s="3">
        <v>14.46143061319987</v>
      </c>
    </row>
    <row r="10441" spans="1:2">
      <c r="A10441" s="2">
        <v>41737.25</v>
      </c>
      <c r="B10441" s="3">
        <v>14.676762262980143</v>
      </c>
    </row>
    <row r="10442" spans="1:2">
      <c r="A10442" s="2">
        <v>41737.250694444447</v>
      </c>
      <c r="B10442" s="3">
        <v>1.0828313827514648</v>
      </c>
    </row>
    <row r="10443" spans="1:2">
      <c r="A10443" s="2">
        <v>41737.251388888886</v>
      </c>
      <c r="B10443" s="3">
        <v>-11.239865048726399</v>
      </c>
    </row>
    <row r="10444" spans="1:2">
      <c r="A10444" s="2">
        <v>41737.252083333333</v>
      </c>
      <c r="B10444" s="3">
        <v>-13.191939417521159</v>
      </c>
    </row>
    <row r="10445" spans="1:2">
      <c r="A10445" s="2">
        <v>41737.25277777778</v>
      </c>
      <c r="B10445" s="3">
        <v>-14.478297996520997</v>
      </c>
    </row>
    <row r="10446" spans="1:2">
      <c r="A10446" s="2">
        <v>41737.253472222219</v>
      </c>
      <c r="B10446" s="3">
        <v>-9.1036926905314122</v>
      </c>
    </row>
    <row r="10447" spans="1:2">
      <c r="A10447" s="2">
        <v>41737.254166666666</v>
      </c>
      <c r="B10447" s="3">
        <v>-3.3918668746948244</v>
      </c>
    </row>
    <row r="10448" spans="1:2">
      <c r="A10448" s="2">
        <v>41737.254861111112</v>
      </c>
      <c r="B10448" s="3">
        <v>-6.8375659306844074</v>
      </c>
    </row>
    <row r="10449" spans="1:2">
      <c r="A10449" s="2">
        <v>41737.255555555559</v>
      </c>
      <c r="B10449" s="3">
        <v>6.2815284729003912E-2</v>
      </c>
    </row>
    <row r="10450" spans="1:2">
      <c r="A10450" s="2">
        <v>41737.256249999999</v>
      </c>
      <c r="B10450" s="3">
        <v>4.0626743952433264</v>
      </c>
    </row>
    <row r="10451" spans="1:2">
      <c r="A10451" s="2">
        <v>41737.256944444445</v>
      </c>
      <c r="B10451" s="3">
        <v>11.779750887552897</v>
      </c>
    </row>
    <row r="10452" spans="1:2">
      <c r="A10452" s="2">
        <v>41737.257638888892</v>
      </c>
      <c r="B10452" s="3">
        <v>17.10540599822998</v>
      </c>
    </row>
    <row r="10453" spans="1:2">
      <c r="A10453" s="2">
        <v>41737.258333333331</v>
      </c>
      <c r="B10453" s="3">
        <v>11.144220797220866</v>
      </c>
    </row>
    <row r="10454" spans="1:2">
      <c r="A10454" s="2">
        <v>41737.259027777778</v>
      </c>
      <c r="B10454" s="3">
        <v>7.7492141087849937</v>
      </c>
    </row>
    <row r="10455" spans="1:2">
      <c r="A10455" s="2">
        <v>41737.259722222225</v>
      </c>
      <c r="B10455" s="3">
        <v>5.2312868118286131</v>
      </c>
    </row>
    <row r="10456" spans="1:2">
      <c r="A10456" s="2">
        <v>41737.260416666664</v>
      </c>
      <c r="B10456" s="3">
        <v>6.7438859939575195</v>
      </c>
    </row>
    <row r="10457" spans="1:2">
      <c r="A10457" s="2">
        <v>41737.261111111111</v>
      </c>
      <c r="B10457" s="3">
        <v>-3.5436681747436523</v>
      </c>
    </row>
    <row r="10458" spans="1:2">
      <c r="A10458" s="2">
        <v>41737.261805555558</v>
      </c>
      <c r="B10458" s="3">
        <v>-9.2350439071655277</v>
      </c>
    </row>
    <row r="10459" spans="1:2">
      <c r="A10459" s="2">
        <v>41737.262499999997</v>
      </c>
      <c r="B10459" s="3">
        <v>-12.27405891418457</v>
      </c>
    </row>
    <row r="10460" spans="1:2">
      <c r="A10460" s="2">
        <v>41737.263194444444</v>
      </c>
      <c r="B10460" s="3">
        <v>-19.458138847351073</v>
      </c>
    </row>
    <row r="10461" spans="1:2">
      <c r="A10461" s="2">
        <v>41737.263888888891</v>
      </c>
      <c r="B10461" s="3">
        <v>-23.205355898539224</v>
      </c>
    </row>
    <row r="10462" spans="1:2">
      <c r="A10462" s="2">
        <v>41737.26458333333</v>
      </c>
      <c r="B10462" s="3">
        <v>-23.717065429687501</v>
      </c>
    </row>
    <row r="10463" spans="1:2">
      <c r="A10463" s="2">
        <v>41737.265277777777</v>
      </c>
      <c r="B10463" s="3">
        <v>-22.017347717285155</v>
      </c>
    </row>
    <row r="10464" spans="1:2">
      <c r="A10464" s="2">
        <v>41737.265972222223</v>
      </c>
      <c r="B10464" s="3">
        <v>-27.555908203125</v>
      </c>
    </row>
    <row r="10465" spans="1:2">
      <c r="A10465" s="2">
        <v>41737.26666666667</v>
      </c>
      <c r="B10465" s="3">
        <v>-21.302678998311361</v>
      </c>
    </row>
    <row r="10466" spans="1:2">
      <c r="A10466" s="2">
        <v>41737.267361111109</v>
      </c>
      <c r="B10466" s="3">
        <v>-25.667324574788413</v>
      </c>
    </row>
    <row r="10467" spans="1:2">
      <c r="A10467" s="2">
        <v>41737.268055555556</v>
      </c>
      <c r="B10467" s="3">
        <v>-19.025128873189292</v>
      </c>
    </row>
    <row r="10468" spans="1:2">
      <c r="A10468" s="2">
        <v>41737.268750000003</v>
      </c>
      <c r="B10468" s="3">
        <v>-16.883847300211588</v>
      </c>
    </row>
    <row r="10469" spans="1:2">
      <c r="A10469" s="2">
        <v>41737.269444444442</v>
      </c>
      <c r="B10469" s="3">
        <v>-16.817981465657553</v>
      </c>
    </row>
    <row r="10470" spans="1:2">
      <c r="A10470" s="2">
        <v>41737.270138888889</v>
      </c>
      <c r="B10470" s="3">
        <v>-14.551928520202637</v>
      </c>
    </row>
    <row r="10471" spans="1:2">
      <c r="A10471" s="2">
        <v>41737.270833333336</v>
      </c>
      <c r="B10471" s="3">
        <v>-11.783246612548828</v>
      </c>
    </row>
    <row r="10472" spans="1:2">
      <c r="A10472" s="2">
        <v>41737.271527777775</v>
      </c>
      <c r="B10472" s="3">
        <v>-12.43192195892334</v>
      </c>
    </row>
    <row r="10473" spans="1:2">
      <c r="A10473" s="2">
        <v>41737.272222222222</v>
      </c>
      <c r="B10473" s="3">
        <v>-18.518877029418945</v>
      </c>
    </row>
    <row r="10474" spans="1:2">
      <c r="A10474" s="2">
        <v>41737.272916666669</v>
      </c>
      <c r="B10474" s="3">
        <v>-25.627855873107912</v>
      </c>
    </row>
    <row r="10475" spans="1:2">
      <c r="A10475" s="2">
        <v>41737.273611111108</v>
      </c>
      <c r="B10475" s="3">
        <v>-22.421168200174968</v>
      </c>
    </row>
    <row r="10476" spans="1:2">
      <c r="A10476" s="2">
        <v>41737.274305555555</v>
      </c>
      <c r="B10476" s="3">
        <v>-12.205025291442871</v>
      </c>
    </row>
    <row r="10477" spans="1:2">
      <c r="A10477" s="2">
        <v>41737.275000000001</v>
      </c>
      <c r="B10477" s="3">
        <v>-12.760233815511068</v>
      </c>
    </row>
    <row r="10478" spans="1:2">
      <c r="A10478" s="2">
        <v>41737.275694444441</v>
      </c>
      <c r="B10478" s="3">
        <v>-18.276220130920411</v>
      </c>
    </row>
    <row r="10479" spans="1:2">
      <c r="A10479" s="2">
        <v>41737.276388888888</v>
      </c>
      <c r="B10479" s="3">
        <v>-13.399233436584472</v>
      </c>
    </row>
    <row r="10480" spans="1:2">
      <c r="A10480" s="2">
        <v>41737.277083333334</v>
      </c>
      <c r="B10480" s="3">
        <v>-4.7997538884480795</v>
      </c>
    </row>
    <row r="10481" spans="1:2">
      <c r="A10481" s="2">
        <v>41737.277777777781</v>
      </c>
      <c r="B10481" s="3">
        <v>-4.2495054244995121</v>
      </c>
    </row>
    <row r="10482" spans="1:2">
      <c r="A10482" s="2">
        <v>41737.27847222222</v>
      </c>
      <c r="B10482" s="3">
        <v>4.5660686492919922</v>
      </c>
    </row>
    <row r="10483" spans="1:2">
      <c r="A10483" s="2">
        <v>41737.279166666667</v>
      </c>
      <c r="B10483" s="3">
        <v>9.0649796803792313</v>
      </c>
    </row>
    <row r="10484" spans="1:2">
      <c r="A10484" s="2">
        <v>41737.279861111114</v>
      </c>
      <c r="B10484" s="3">
        <v>10.953823026021322</v>
      </c>
    </row>
    <row r="10485" spans="1:2">
      <c r="A10485" s="2">
        <v>41737.280555555553</v>
      </c>
      <c r="B10485" s="3">
        <v>13.369719950358073</v>
      </c>
    </row>
    <row r="10486" spans="1:2">
      <c r="A10486" s="2">
        <v>41737.28125</v>
      </c>
      <c r="B10486" s="3">
        <v>10.247296333312988</v>
      </c>
    </row>
    <row r="10487" spans="1:2">
      <c r="A10487" s="2">
        <v>41737.281944444447</v>
      </c>
      <c r="B10487" s="3">
        <v>12.769909922281901</v>
      </c>
    </row>
    <row r="10488" spans="1:2">
      <c r="A10488" s="2">
        <v>41737.282638888886</v>
      </c>
      <c r="B10488" s="3">
        <v>10.378688939412434</v>
      </c>
    </row>
    <row r="10489" spans="1:2">
      <c r="A10489" s="2">
        <v>41737.283333333333</v>
      </c>
      <c r="B10489" s="3">
        <v>11.56252555847168</v>
      </c>
    </row>
    <row r="10490" spans="1:2">
      <c r="A10490" s="2">
        <v>41737.28402777778</v>
      </c>
      <c r="B10490" s="3">
        <v>10.05689582824707</v>
      </c>
    </row>
    <row r="10491" spans="1:2">
      <c r="A10491" s="2">
        <v>41737.284722222219</v>
      </c>
      <c r="B10491" s="3">
        <v>6.7871916453043619</v>
      </c>
    </row>
    <row r="10492" spans="1:2">
      <c r="A10492" s="2">
        <v>41737.285416666666</v>
      </c>
      <c r="B10492" s="3">
        <v>10.354308954874675</v>
      </c>
    </row>
    <row r="10493" spans="1:2">
      <c r="A10493" s="2">
        <v>41737.286111111112</v>
      </c>
      <c r="B10493" s="3">
        <v>7.0682397206624348</v>
      </c>
    </row>
    <row r="10494" spans="1:2">
      <c r="A10494" s="2">
        <v>41737.286805555559</v>
      </c>
      <c r="B10494" s="3">
        <v>4.2692831675211584</v>
      </c>
    </row>
    <row r="10495" spans="1:2">
      <c r="A10495" s="2">
        <v>41737.287499999999</v>
      </c>
      <c r="B10495" s="3">
        <v>-0.56467196146647136</v>
      </c>
    </row>
    <row r="10496" spans="1:2">
      <c r="A10496" s="2">
        <v>41737.288194444445</v>
      </c>
      <c r="B10496" s="3">
        <v>1.1536640167236327</v>
      </c>
    </row>
    <row r="10497" spans="1:2">
      <c r="A10497" s="2">
        <v>41737.288888888892</v>
      </c>
      <c r="B10497" s="3">
        <v>7.0187463124593101</v>
      </c>
    </row>
    <row r="10498" spans="1:2">
      <c r="A10498" s="2">
        <v>41737.289583333331</v>
      </c>
      <c r="B10498" s="3">
        <v>4.3007442474365236</v>
      </c>
    </row>
    <row r="10499" spans="1:2">
      <c r="A10499" s="2">
        <v>41737.290277777778</v>
      </c>
      <c r="B10499" s="3">
        <v>0.42209663391113283</v>
      </c>
    </row>
    <row r="10500" spans="1:2">
      <c r="A10500" s="2">
        <v>41737.290972222225</v>
      </c>
      <c r="B10500" s="3">
        <v>-4.1938625335693356</v>
      </c>
    </row>
    <row r="10501" spans="1:2">
      <c r="A10501" s="2">
        <v>41737.291666666664</v>
      </c>
      <c r="B10501" s="3">
        <v>-6.1328047434488928</v>
      </c>
    </row>
    <row r="10502" spans="1:2">
      <c r="A10502" s="2">
        <v>41737.292361111111</v>
      </c>
      <c r="B10502" s="3">
        <v>-10.990862401326497</v>
      </c>
    </row>
    <row r="10503" spans="1:2">
      <c r="A10503" s="2">
        <v>41737.293055555558</v>
      </c>
      <c r="B10503" s="3">
        <v>-12.197433598836263</v>
      </c>
    </row>
    <row r="10504" spans="1:2">
      <c r="A10504" s="2">
        <v>41737.293749999997</v>
      </c>
      <c r="B10504" s="3">
        <v>-21.483405176798502</v>
      </c>
    </row>
    <row r="10505" spans="1:2">
      <c r="A10505" s="2">
        <v>41737.294444444444</v>
      </c>
      <c r="B10505" s="3">
        <v>-19.879127120971681</v>
      </c>
    </row>
    <row r="10506" spans="1:2">
      <c r="A10506" s="2">
        <v>41737.295138888891</v>
      </c>
      <c r="B10506" s="3">
        <v>-26.851597213745116</v>
      </c>
    </row>
    <row r="10507" spans="1:2">
      <c r="A10507" s="2">
        <v>41737.29583333333</v>
      </c>
      <c r="B10507" s="3">
        <v>-27.607624435424803</v>
      </c>
    </row>
    <row r="10508" spans="1:2">
      <c r="A10508" s="2">
        <v>41737.296527777777</v>
      </c>
      <c r="B10508" s="3">
        <v>-24.230806096394858</v>
      </c>
    </row>
    <row r="10509" spans="1:2">
      <c r="A10509" s="2">
        <v>41737.297222222223</v>
      </c>
      <c r="B10509" s="3">
        <v>-25.101398340861003</v>
      </c>
    </row>
    <row r="10510" spans="1:2">
      <c r="A10510" s="2">
        <v>41737.29791666667</v>
      </c>
      <c r="B10510" s="3">
        <v>-27.150587209065755</v>
      </c>
    </row>
    <row r="10511" spans="1:2">
      <c r="A10511" s="2">
        <v>41737.298611111109</v>
      </c>
      <c r="B10511" s="3">
        <v>-30.42749926249186</v>
      </c>
    </row>
    <row r="10512" spans="1:2">
      <c r="A10512" s="2">
        <v>41737.299305555556</v>
      </c>
      <c r="B10512" s="3">
        <v>-27.605620320638021</v>
      </c>
    </row>
    <row r="10513" spans="1:2">
      <c r="A10513" s="2">
        <v>41737.300000000003</v>
      </c>
      <c r="B10513" s="3">
        <v>-31.574153010050455</v>
      </c>
    </row>
    <row r="10514" spans="1:2">
      <c r="A10514" s="2">
        <v>41737.300694444442</v>
      </c>
      <c r="B10514" s="3">
        <v>-27.993846384684243</v>
      </c>
    </row>
    <row r="10515" spans="1:2">
      <c r="A10515" s="2">
        <v>41737.301388888889</v>
      </c>
      <c r="B10515" s="3">
        <v>-26.855841700236002</v>
      </c>
    </row>
    <row r="10516" spans="1:2">
      <c r="A10516" s="2">
        <v>41737.302083333336</v>
      </c>
      <c r="B10516" s="3">
        <v>-25.522722752888999</v>
      </c>
    </row>
    <row r="10517" spans="1:2">
      <c r="A10517" s="2">
        <v>41737.302777777775</v>
      </c>
      <c r="B10517" s="3">
        <v>-17.504676310221353</v>
      </c>
    </row>
    <row r="10518" spans="1:2">
      <c r="A10518" s="2">
        <v>41737.303472222222</v>
      </c>
      <c r="B10518" s="3">
        <v>-5.6841498057047524</v>
      </c>
    </row>
    <row r="10519" spans="1:2">
      <c r="A10519" s="2">
        <v>41737.304166666669</v>
      </c>
      <c r="B10519" s="3">
        <v>8.7389578501383465</v>
      </c>
    </row>
    <row r="10520" spans="1:2">
      <c r="A10520" s="2">
        <v>41737.304861111108</v>
      </c>
      <c r="B10520" s="3">
        <v>17.713346735636392</v>
      </c>
    </row>
    <row r="10521" spans="1:2">
      <c r="A10521" s="2">
        <v>41737.305555555555</v>
      </c>
      <c r="B10521" s="3">
        <v>20.533555221557616</v>
      </c>
    </row>
    <row r="10522" spans="1:2">
      <c r="A10522" s="2">
        <v>41737.306250000001</v>
      </c>
      <c r="B10522" s="3">
        <v>24.625910059611002</v>
      </c>
    </row>
    <row r="10523" spans="1:2">
      <c r="A10523" s="2">
        <v>41737.306944444441</v>
      </c>
      <c r="B10523" s="3">
        <v>18.192566045125325</v>
      </c>
    </row>
    <row r="10524" spans="1:2">
      <c r="A10524" s="2">
        <v>41737.307638888888</v>
      </c>
      <c r="B10524" s="3">
        <v>21.835067876180013</v>
      </c>
    </row>
    <row r="10525" spans="1:2">
      <c r="A10525" s="2">
        <v>41737.308333333334</v>
      </c>
      <c r="B10525" s="3">
        <v>25.70505231221517</v>
      </c>
    </row>
    <row r="10526" spans="1:2">
      <c r="A10526" s="2">
        <v>41737.309027777781</v>
      </c>
      <c r="B10526" s="3">
        <v>19.803818130493163</v>
      </c>
    </row>
    <row r="10527" spans="1:2">
      <c r="A10527" s="2">
        <v>41737.30972222222</v>
      </c>
      <c r="B10527" s="3">
        <v>20.298533757527668</v>
      </c>
    </row>
    <row r="10528" spans="1:2">
      <c r="A10528" s="2">
        <v>41737.310416666667</v>
      </c>
      <c r="B10528" s="3">
        <v>18.660782241821288</v>
      </c>
    </row>
    <row r="10529" spans="1:2">
      <c r="A10529" s="2">
        <v>41737.311111111114</v>
      </c>
      <c r="B10529" s="3">
        <v>21.012929916381836</v>
      </c>
    </row>
    <row r="10530" spans="1:2">
      <c r="A10530" s="2">
        <v>41737.311805555553</v>
      </c>
      <c r="B10530" s="3">
        <v>14.375358708699544</v>
      </c>
    </row>
    <row r="10531" spans="1:2">
      <c r="A10531" s="2">
        <v>41737.3125</v>
      </c>
      <c r="B10531" s="3">
        <v>14.207714207967122</v>
      </c>
    </row>
    <row r="10532" spans="1:2">
      <c r="A10532" s="2">
        <v>41737.313194444447</v>
      </c>
      <c r="B10532" s="3">
        <v>13.231386693318685</v>
      </c>
    </row>
    <row r="10533" spans="1:2">
      <c r="A10533" s="2">
        <v>41737.313888888886</v>
      </c>
      <c r="B10533" s="3">
        <v>8.2587930043538407</v>
      </c>
    </row>
    <row r="10534" spans="1:2">
      <c r="A10534" s="2">
        <v>41737.314583333333</v>
      </c>
      <c r="B10534" s="3">
        <v>2.6391274770100912</v>
      </c>
    </row>
    <row r="10535" spans="1:2">
      <c r="A10535" s="2">
        <v>41737.31527777778</v>
      </c>
      <c r="B10535" s="3">
        <v>-0.32623990376790363</v>
      </c>
    </row>
    <row r="10536" spans="1:2">
      <c r="A10536" s="2">
        <v>41737.315972222219</v>
      </c>
      <c r="B10536" s="3">
        <v>2.692392857869466</v>
      </c>
    </row>
    <row r="10537" spans="1:2">
      <c r="A10537" s="2">
        <v>41737.316666666666</v>
      </c>
      <c r="B10537" s="3">
        <v>1.0329568227132162</v>
      </c>
    </row>
    <row r="10538" spans="1:2">
      <c r="A10538" s="2">
        <v>41737.317361111112</v>
      </c>
      <c r="B10538" s="3">
        <v>5.3236461639404293</v>
      </c>
    </row>
    <row r="10539" spans="1:2">
      <c r="A10539" s="2">
        <v>41737.318055555559</v>
      </c>
      <c r="B10539" s="3">
        <v>6.3497770945231116</v>
      </c>
    </row>
    <row r="10540" spans="1:2">
      <c r="A10540" s="2">
        <v>41737.318749999999</v>
      </c>
      <c r="B10540" s="3">
        <v>10.034473037719726</v>
      </c>
    </row>
    <row r="10541" spans="1:2">
      <c r="A10541" s="2">
        <v>41737.319444444445</v>
      </c>
      <c r="B10541" s="3">
        <v>9.6391971588134773</v>
      </c>
    </row>
    <row r="10542" spans="1:2">
      <c r="A10542" s="2">
        <v>41737.320138888892</v>
      </c>
      <c r="B10542" s="3">
        <v>13.258074188232422</v>
      </c>
    </row>
    <row r="10543" spans="1:2">
      <c r="A10543" s="2">
        <v>41737.320833333331</v>
      </c>
      <c r="B10543" s="3">
        <v>5.228312555948893</v>
      </c>
    </row>
    <row r="10544" spans="1:2">
      <c r="A10544" s="2">
        <v>41737.321527777778</v>
      </c>
      <c r="B10544" s="3">
        <v>-3.2387852350870769</v>
      </c>
    </row>
    <row r="10545" spans="1:2">
      <c r="A10545" s="2">
        <v>41737.322222222225</v>
      </c>
      <c r="B10545" s="3">
        <v>-1.4469778696695963</v>
      </c>
    </row>
    <row r="10546" spans="1:2">
      <c r="A10546" s="2">
        <v>41737.322916666664</v>
      </c>
      <c r="B10546" s="3">
        <v>0.77294088999430344</v>
      </c>
    </row>
    <row r="10547" spans="1:2">
      <c r="A10547" s="2">
        <v>41737.323611111111</v>
      </c>
      <c r="B10547" s="3">
        <v>-2.3857509613037111</v>
      </c>
    </row>
    <row r="10548" spans="1:2">
      <c r="A10548" s="2">
        <v>41737.324305555558</v>
      </c>
      <c r="B10548" s="3">
        <v>-2.5602567036946615</v>
      </c>
    </row>
    <row r="10549" spans="1:2">
      <c r="A10549" s="2">
        <v>41737.324999999997</v>
      </c>
      <c r="B10549" s="3">
        <v>2.3937530517578125</v>
      </c>
    </row>
    <row r="10550" spans="1:2">
      <c r="A10550" s="2">
        <v>41737.325694444444</v>
      </c>
      <c r="B10550" s="3">
        <v>2.0711148579915366</v>
      </c>
    </row>
    <row r="10551" spans="1:2">
      <c r="A10551" s="2">
        <v>41737.326388888891</v>
      </c>
      <c r="B10551" s="3">
        <v>-1.499712626139323</v>
      </c>
    </row>
    <row r="10552" spans="1:2">
      <c r="A10552" s="2">
        <v>41737.32708333333</v>
      </c>
      <c r="B10552" s="3">
        <v>1.1755363464355468</v>
      </c>
    </row>
    <row r="10553" spans="1:2">
      <c r="A10553" s="2">
        <v>41737.327777777777</v>
      </c>
      <c r="B10553" s="3">
        <v>-1.9135108947753907</v>
      </c>
    </row>
    <row r="10554" spans="1:2">
      <c r="A10554" s="2">
        <v>41737.328472222223</v>
      </c>
      <c r="B10554" s="3">
        <v>2.2787284851074219</v>
      </c>
    </row>
    <row r="10555" spans="1:2">
      <c r="A10555" s="2">
        <v>41737.32916666667</v>
      </c>
      <c r="B10555" s="3">
        <v>-5.9850697835286457</v>
      </c>
    </row>
    <row r="10556" spans="1:2">
      <c r="A10556" s="2">
        <v>41737.329861111109</v>
      </c>
      <c r="B10556" s="3">
        <v>-10.796147155761719</v>
      </c>
    </row>
    <row r="10557" spans="1:2">
      <c r="A10557" s="2">
        <v>41737.330555555556</v>
      </c>
      <c r="B10557" s="3">
        <v>-12.286527760823567</v>
      </c>
    </row>
    <row r="10558" spans="1:2">
      <c r="A10558" s="2">
        <v>41737.331250000003</v>
      </c>
      <c r="B10558" s="3">
        <v>-9.4609001159667976</v>
      </c>
    </row>
    <row r="10559" spans="1:2">
      <c r="A10559" s="2">
        <v>41737.331944444442</v>
      </c>
      <c r="B10559" s="3">
        <v>-22.75575892130534</v>
      </c>
    </row>
    <row r="10560" spans="1:2">
      <c r="A10560" s="2">
        <v>41737.332638888889</v>
      </c>
      <c r="B10560" s="3">
        <v>-26.311720784505209</v>
      </c>
    </row>
    <row r="10561" spans="1:2">
      <c r="A10561" s="2">
        <v>41737.333333333336</v>
      </c>
      <c r="B10561" s="3">
        <v>-30.249462127685547</v>
      </c>
    </row>
    <row r="10562" spans="1:2">
      <c r="A10562" s="2">
        <v>41737.334027777775</v>
      </c>
      <c r="B10562" s="3">
        <v>-36.232025655110675</v>
      </c>
    </row>
    <row r="10563" spans="1:2">
      <c r="A10563" s="2">
        <v>41737.334722222222</v>
      </c>
      <c r="B10563" s="3">
        <v>-36.196037801106769</v>
      </c>
    </row>
    <row r="10564" spans="1:2">
      <c r="A10564" s="2">
        <v>41737.335416666669</v>
      </c>
      <c r="B10564" s="3">
        <v>-35.1121208190918</v>
      </c>
    </row>
    <row r="10565" spans="1:2">
      <c r="A10565" s="2">
        <v>41737.336111111108</v>
      </c>
      <c r="B10565" s="3">
        <v>-32.712685394287107</v>
      </c>
    </row>
    <row r="10566" spans="1:2">
      <c r="A10566" s="2">
        <v>41737.336805555555</v>
      </c>
      <c r="B10566" s="3">
        <v>-23.180826314290364</v>
      </c>
    </row>
    <row r="10567" spans="1:2">
      <c r="A10567" s="2">
        <v>41737.337500000001</v>
      </c>
      <c r="B10567" s="3">
        <v>-1.4271995544433593</v>
      </c>
    </row>
    <row r="10568" spans="1:2">
      <c r="A10568" s="2">
        <v>41737.338194444441</v>
      </c>
      <c r="B10568" s="3">
        <v>18.06864267985026</v>
      </c>
    </row>
    <row r="10569" spans="1:2">
      <c r="A10569" s="2">
        <v>41737.338888888888</v>
      </c>
      <c r="B10569" s="3">
        <v>30.559812418619792</v>
      </c>
    </row>
    <row r="10570" spans="1:2">
      <c r="A10570" s="2">
        <v>41737.339583333334</v>
      </c>
      <c r="B10570" s="3">
        <v>26.440335845947267</v>
      </c>
    </row>
    <row r="10571" spans="1:2">
      <c r="A10571" s="2">
        <v>41737.340277777781</v>
      </c>
      <c r="B10571" s="3">
        <v>24.074312845865887</v>
      </c>
    </row>
    <row r="10572" spans="1:2">
      <c r="A10572" s="2">
        <v>41737.34097222222</v>
      </c>
      <c r="B10572" s="3">
        <v>12.151034545898437</v>
      </c>
    </row>
    <row r="10573" spans="1:2">
      <c r="A10573" s="2">
        <v>41737.341666666667</v>
      </c>
      <c r="B10573" s="3">
        <v>14.946435038248698</v>
      </c>
    </row>
    <row r="10574" spans="1:2">
      <c r="A10574" s="2">
        <v>41737.342361111114</v>
      </c>
      <c r="B10574" s="3">
        <v>11.611458333333333</v>
      </c>
    </row>
    <row r="10575" spans="1:2">
      <c r="A10575" s="2">
        <v>41737.343055555553</v>
      </c>
      <c r="B10575" s="3">
        <v>12.847178904215495</v>
      </c>
    </row>
    <row r="10576" spans="1:2">
      <c r="A10576" s="2">
        <v>41737.34375</v>
      </c>
      <c r="B10576" s="3">
        <v>14.330755869547525</v>
      </c>
    </row>
    <row r="10577" spans="1:2">
      <c r="A10577" s="2">
        <v>41737.344444444447</v>
      </c>
      <c r="B10577" s="3">
        <v>18.401978556315104</v>
      </c>
    </row>
    <row r="10578" spans="1:2">
      <c r="A10578" s="2">
        <v>41737.345138888886</v>
      </c>
      <c r="B10578" s="3">
        <v>16.276068623860677</v>
      </c>
    </row>
    <row r="10579" spans="1:2">
      <c r="A10579" s="2">
        <v>41737.345833333333</v>
      </c>
      <c r="B10579" s="3">
        <v>8.0813163757324222</v>
      </c>
    </row>
    <row r="10580" spans="1:2">
      <c r="A10580" s="2">
        <v>41737.34652777778</v>
      </c>
      <c r="B10580" s="3">
        <v>0.8053413391113281</v>
      </c>
    </row>
    <row r="10581" spans="1:2">
      <c r="A10581" s="2">
        <v>41737.347222222219</v>
      </c>
      <c r="B10581" s="3">
        <v>2.4388198852539062</v>
      </c>
    </row>
    <row r="10582" spans="1:2">
      <c r="A10582" s="2">
        <v>41737.347916666666</v>
      </c>
      <c r="B10582" s="3">
        <v>4.9547032674153648</v>
      </c>
    </row>
    <row r="10583" spans="1:2">
      <c r="A10583" s="2">
        <v>41737.348611111112</v>
      </c>
      <c r="B10583" s="3">
        <v>-1.6533088684082031</v>
      </c>
    </row>
    <row r="10584" spans="1:2">
      <c r="A10584" s="2">
        <v>41737.349305555559</v>
      </c>
      <c r="B10584" s="3">
        <v>-3.4045542399088542</v>
      </c>
    </row>
    <row r="10585" spans="1:2">
      <c r="A10585" s="2">
        <v>41737.35</v>
      </c>
      <c r="B10585" s="3">
        <v>0.7079793294270833</v>
      </c>
    </row>
    <row r="10586" spans="1:2">
      <c r="A10586" s="2">
        <v>41737.350694444445</v>
      </c>
      <c r="B10586" s="3">
        <v>-3.5731897989908856</v>
      </c>
    </row>
    <row r="10587" spans="1:2">
      <c r="A10587" s="2">
        <v>41737.351388888892</v>
      </c>
      <c r="B10587" s="3">
        <v>-9.1712112426757812</v>
      </c>
    </row>
    <row r="10588" spans="1:2">
      <c r="A10588" s="2">
        <v>41737.352083333331</v>
      </c>
      <c r="B10588" s="3">
        <v>-13.519601440429687</v>
      </c>
    </row>
    <row r="10589" spans="1:2">
      <c r="A10589" s="2">
        <v>41737.352777777778</v>
      </c>
      <c r="B10589" s="3">
        <v>-17.426223500569662</v>
      </c>
    </row>
    <row r="10590" spans="1:2">
      <c r="A10590" s="2">
        <v>41737.353472222225</v>
      </c>
      <c r="B10590" s="3">
        <v>-22.654675292968751</v>
      </c>
    </row>
    <row r="10591" spans="1:2">
      <c r="A10591" s="2">
        <v>41737.354166666664</v>
      </c>
      <c r="B10591" s="3">
        <v>-29.675807698567709</v>
      </c>
    </row>
    <row r="10592" spans="1:2">
      <c r="A10592" s="2">
        <v>41737.354861111111</v>
      </c>
      <c r="B10592" s="3">
        <v>-37.139033253987627</v>
      </c>
    </row>
    <row r="10593" spans="1:2">
      <c r="A10593" s="2">
        <v>41737.355555555558</v>
      </c>
      <c r="B10593" s="3">
        <v>-35.335675048828122</v>
      </c>
    </row>
    <row r="10594" spans="1:2">
      <c r="A10594" s="2">
        <v>41737.356249999997</v>
      </c>
      <c r="B10594" s="3">
        <v>-30.515223185221355</v>
      </c>
    </row>
    <row r="10595" spans="1:2">
      <c r="A10595" s="2">
        <v>41737.356944444444</v>
      </c>
      <c r="B10595" s="3">
        <v>-31.363391621907553</v>
      </c>
    </row>
    <row r="10596" spans="1:2">
      <c r="A10596" s="2">
        <v>41737.357638888891</v>
      </c>
      <c r="B10596" s="3">
        <v>-34.94596633911133</v>
      </c>
    </row>
    <row r="10597" spans="1:2">
      <c r="A10597" s="2">
        <v>41737.35833333333</v>
      </c>
      <c r="B10597" s="3">
        <v>-34.544009908040366</v>
      </c>
    </row>
    <row r="10598" spans="1:2">
      <c r="A10598" s="2">
        <v>41737.359027777777</v>
      </c>
      <c r="B10598" s="3">
        <v>-28.372252146402996</v>
      </c>
    </row>
    <row r="10599" spans="1:2">
      <c r="A10599" s="2">
        <v>41737.359722222223</v>
      </c>
      <c r="B10599" s="3">
        <v>-23.280965423583986</v>
      </c>
    </row>
    <row r="10600" spans="1:2">
      <c r="A10600" s="2">
        <v>41737.36041666667</v>
      </c>
      <c r="B10600" s="3">
        <v>-12.18849589029948</v>
      </c>
    </row>
    <row r="10601" spans="1:2">
      <c r="A10601" s="2">
        <v>41737.361111111109</v>
      </c>
      <c r="B10601" s="3">
        <v>-15.199615478515625</v>
      </c>
    </row>
    <row r="10602" spans="1:2">
      <c r="A10602" s="2">
        <v>41737.361805555556</v>
      </c>
      <c r="B10602" s="3">
        <v>-18.37778352101644</v>
      </c>
    </row>
    <row r="10603" spans="1:2">
      <c r="A10603" s="2">
        <v>41737.362500000003</v>
      </c>
      <c r="B10603" s="3">
        <v>-17.550605074564615</v>
      </c>
    </row>
    <row r="10604" spans="1:2">
      <c r="A10604" s="2">
        <v>41737.363194444442</v>
      </c>
      <c r="B10604" s="3">
        <v>-16.636052322387695</v>
      </c>
    </row>
    <row r="10605" spans="1:2">
      <c r="A10605" s="2">
        <v>41737.363888888889</v>
      </c>
      <c r="B10605" s="3">
        <v>-18.130516942342123</v>
      </c>
    </row>
    <row r="10606" spans="1:2">
      <c r="A10606" s="2">
        <v>41737.364583333336</v>
      </c>
      <c r="B10606" s="3">
        <v>-18.100140889485676</v>
      </c>
    </row>
    <row r="10607" spans="1:2">
      <c r="A10607" s="2">
        <v>41737.365277777775</v>
      </c>
      <c r="B10607" s="3">
        <v>-19.023290252685548</v>
      </c>
    </row>
    <row r="10608" spans="1:2">
      <c r="A10608" s="2">
        <v>41737.365972222222</v>
      </c>
      <c r="B10608" s="3">
        <v>-19.517921829223631</v>
      </c>
    </row>
    <row r="10609" spans="1:2">
      <c r="A10609" s="2">
        <v>41737.366666666669</v>
      </c>
      <c r="B10609" s="3">
        <v>-17.038355509440105</v>
      </c>
    </row>
    <row r="10610" spans="1:2">
      <c r="A10610" s="2">
        <v>41737.367361111108</v>
      </c>
      <c r="B10610" s="3">
        <v>-12.401971054077148</v>
      </c>
    </row>
    <row r="10611" spans="1:2">
      <c r="A10611" s="2">
        <v>41737.368055555555</v>
      </c>
      <c r="B10611" s="3">
        <v>-2.7634827295939126</v>
      </c>
    </row>
    <row r="10612" spans="1:2">
      <c r="A10612" s="2">
        <v>41737.368750000001</v>
      </c>
      <c r="B10612" s="3">
        <v>-2.6710643132527667</v>
      </c>
    </row>
    <row r="10613" spans="1:2">
      <c r="A10613" s="2">
        <v>41737.369444444441</v>
      </c>
      <c r="B10613" s="3">
        <v>0.49774621327718099</v>
      </c>
    </row>
    <row r="10614" spans="1:2">
      <c r="A10614" s="2">
        <v>41737.370138888888</v>
      </c>
      <c r="B10614" s="3">
        <v>5.1558188756306969</v>
      </c>
    </row>
    <row r="10615" spans="1:2">
      <c r="A10615" s="2">
        <v>41737.370833333334</v>
      </c>
      <c r="B10615" s="3">
        <v>3.7666282018025714</v>
      </c>
    </row>
    <row r="10616" spans="1:2">
      <c r="A10616" s="2">
        <v>41737.371527777781</v>
      </c>
      <c r="B10616" s="3">
        <v>3.8479636510213218</v>
      </c>
    </row>
    <row r="10617" spans="1:2">
      <c r="A10617" s="2">
        <v>41737.37222222222</v>
      </c>
      <c r="B10617" s="3">
        <v>12.900690396626791</v>
      </c>
    </row>
    <row r="10618" spans="1:2">
      <c r="A10618" s="2">
        <v>41737.372916666667</v>
      </c>
      <c r="B10618" s="3">
        <v>18.949287796020506</v>
      </c>
    </row>
    <row r="10619" spans="1:2">
      <c r="A10619" s="2">
        <v>41737.373611111114</v>
      </c>
      <c r="B10619" s="3">
        <v>20.263433710734049</v>
      </c>
    </row>
    <row r="10620" spans="1:2">
      <c r="A10620" s="2">
        <v>41737.374305555553</v>
      </c>
      <c r="B10620" s="3">
        <v>23.798356119791666</v>
      </c>
    </row>
    <row r="10621" spans="1:2">
      <c r="A10621" s="2">
        <v>41737.375</v>
      </c>
      <c r="B10621" s="3">
        <v>24.138332112630209</v>
      </c>
    </row>
    <row r="10622" spans="1:2">
      <c r="A10622" s="2">
        <v>41737.375694444447</v>
      </c>
      <c r="B10622" s="3">
        <v>28.616156005859374</v>
      </c>
    </row>
    <row r="10623" spans="1:2">
      <c r="A10623" s="2">
        <v>41737.376388888886</v>
      </c>
      <c r="B10623" s="3">
        <v>21.503896331787111</v>
      </c>
    </row>
    <row r="10624" spans="1:2">
      <c r="A10624" s="2">
        <v>41737.377083333333</v>
      </c>
      <c r="B10624" s="3">
        <v>29.636133066813152</v>
      </c>
    </row>
    <row r="10625" spans="1:2">
      <c r="A10625" s="2">
        <v>41737.37777777778</v>
      </c>
      <c r="B10625" s="3">
        <v>29.307993062337239</v>
      </c>
    </row>
    <row r="10626" spans="1:2">
      <c r="A10626" s="2">
        <v>41737.378472222219</v>
      </c>
      <c r="B10626" s="3">
        <v>20.415908114115396</v>
      </c>
    </row>
    <row r="10627" spans="1:2">
      <c r="A10627" s="2">
        <v>41737.379166666666</v>
      </c>
      <c r="B10627" s="3">
        <v>18.913708114624022</v>
      </c>
    </row>
    <row r="10628" spans="1:2">
      <c r="A10628" s="2">
        <v>41737.379861111112</v>
      </c>
      <c r="B10628" s="3">
        <v>19.03548329671224</v>
      </c>
    </row>
    <row r="10629" spans="1:2">
      <c r="A10629" s="2">
        <v>41737.380555555559</v>
      </c>
      <c r="B10629" s="3">
        <v>15.808383369445801</v>
      </c>
    </row>
    <row r="10630" spans="1:2">
      <c r="A10630" s="2">
        <v>41737.381249999999</v>
      </c>
      <c r="B10630" s="3">
        <v>10.56907221476237</v>
      </c>
    </row>
    <row r="10631" spans="1:2">
      <c r="A10631" s="2">
        <v>41737.381944444445</v>
      </c>
      <c r="B10631" s="3">
        <v>12.924567286173502</v>
      </c>
    </row>
    <row r="10632" spans="1:2">
      <c r="A10632" s="2">
        <v>41737.382638888892</v>
      </c>
      <c r="B10632" s="3">
        <v>10.593577829996745</v>
      </c>
    </row>
    <row r="10633" spans="1:2">
      <c r="A10633" s="2">
        <v>41737.383333333331</v>
      </c>
      <c r="B10633" s="3">
        <v>9.5232753753662109</v>
      </c>
    </row>
    <row r="10634" spans="1:2">
      <c r="A10634" s="2">
        <v>41737.384027777778</v>
      </c>
      <c r="B10634" s="3">
        <v>4.76731866200765</v>
      </c>
    </row>
    <row r="10635" spans="1:2">
      <c r="A10635" s="2">
        <v>41737.384722222225</v>
      </c>
      <c r="B10635" s="3">
        <v>8.7083503087361649</v>
      </c>
    </row>
    <row r="10636" spans="1:2">
      <c r="A10636" s="2">
        <v>41737.385416666664</v>
      </c>
      <c r="B10636" s="3">
        <v>7.7389972686767576</v>
      </c>
    </row>
    <row r="10637" spans="1:2">
      <c r="A10637" s="2">
        <v>41737.386111111111</v>
      </c>
      <c r="B10637" s="3">
        <v>-0.75043646494547522</v>
      </c>
    </row>
    <row r="10638" spans="1:2">
      <c r="A10638" s="2">
        <v>41737.386805555558</v>
      </c>
      <c r="B10638" s="3">
        <v>-1.1259984970092773</v>
      </c>
    </row>
    <row r="10639" spans="1:2">
      <c r="A10639" s="2">
        <v>41737.387499999997</v>
      </c>
      <c r="B10639" s="3">
        <v>5.5327989578247072</v>
      </c>
    </row>
    <row r="10640" spans="1:2">
      <c r="A10640" s="2">
        <v>41737.388194444444</v>
      </c>
      <c r="B10640" s="3">
        <v>-0.7404185612996419</v>
      </c>
    </row>
    <row r="10641" spans="1:2">
      <c r="A10641" s="2">
        <v>41737.388888888891</v>
      </c>
      <c r="B10641" s="3">
        <v>-0.51062577565511069</v>
      </c>
    </row>
    <row r="10642" spans="1:2">
      <c r="A10642" s="2">
        <v>41737.38958333333</v>
      </c>
      <c r="B10642" s="3">
        <v>1.4964403152465819</v>
      </c>
    </row>
    <row r="10643" spans="1:2">
      <c r="A10643" s="2">
        <v>41737.390277777777</v>
      </c>
      <c r="B10643" s="3">
        <v>4.4687807083129885</v>
      </c>
    </row>
    <row r="10644" spans="1:2">
      <c r="A10644" s="2">
        <v>41737.390972222223</v>
      </c>
      <c r="B10644" s="3">
        <v>5.3215000788370768</v>
      </c>
    </row>
    <row r="10645" spans="1:2">
      <c r="A10645" s="2">
        <v>41737.39166666667</v>
      </c>
      <c r="B10645" s="3">
        <v>5.3814182917277016</v>
      </c>
    </row>
    <row r="10646" spans="1:2">
      <c r="A10646" s="2">
        <v>41737.392361111109</v>
      </c>
      <c r="B10646" s="3">
        <v>6.5807978312174475E-3</v>
      </c>
    </row>
    <row r="10647" spans="1:2">
      <c r="A10647" s="2">
        <v>41737.393055555556</v>
      </c>
      <c r="B10647" s="3">
        <v>2.8449223200480143</v>
      </c>
    </row>
    <row r="10648" spans="1:2">
      <c r="A10648" s="2">
        <v>41737.393750000003</v>
      </c>
      <c r="B10648" s="3">
        <v>-2.1248947779337564</v>
      </c>
    </row>
    <row r="10649" spans="1:2">
      <c r="A10649" s="2">
        <v>41737.394444444442</v>
      </c>
      <c r="B10649" s="3">
        <v>-0.53632411956787107</v>
      </c>
    </row>
    <row r="10650" spans="1:2">
      <c r="A10650" s="2">
        <v>41737.395138888889</v>
      </c>
      <c r="B10650" s="3">
        <v>4.6900443394978844</v>
      </c>
    </row>
    <row r="10651" spans="1:2">
      <c r="A10651" s="2">
        <v>41737.395833333336</v>
      </c>
      <c r="B10651" s="3">
        <v>4.9404540379842121</v>
      </c>
    </row>
    <row r="10652" spans="1:2">
      <c r="A10652" s="2">
        <v>41737.396527777775</v>
      </c>
      <c r="B10652" s="3">
        <v>5.6366835912068689</v>
      </c>
    </row>
    <row r="10653" spans="1:2">
      <c r="A10653" s="2">
        <v>41737.397222222222</v>
      </c>
      <c r="B10653" s="3">
        <v>5.1666495641072592</v>
      </c>
    </row>
    <row r="10654" spans="1:2">
      <c r="A10654" s="2">
        <v>41737.397916666669</v>
      </c>
      <c r="B10654" s="3">
        <v>-0.25755214691162109</v>
      </c>
    </row>
    <row r="10655" spans="1:2">
      <c r="A10655" s="2">
        <v>41737.398611111108</v>
      </c>
      <c r="B10655" s="3">
        <v>8.532251803080241</v>
      </c>
    </row>
    <row r="10656" spans="1:2">
      <c r="A10656" s="2">
        <v>41737.399305555555</v>
      </c>
      <c r="B10656" s="3">
        <v>14.34669272104899</v>
      </c>
    </row>
    <row r="10657" spans="1:2">
      <c r="A10657" s="2">
        <v>41737.4</v>
      </c>
      <c r="B10657" s="3">
        <v>12.859559122721354</v>
      </c>
    </row>
    <row r="10658" spans="1:2">
      <c r="A10658" s="2">
        <v>41737.400694444441</v>
      </c>
      <c r="B10658" s="3">
        <v>9.1677405039469395</v>
      </c>
    </row>
    <row r="10659" spans="1:2">
      <c r="A10659" s="2">
        <v>41737.401388888888</v>
      </c>
      <c r="B10659" s="3">
        <v>6.5578195571899416</v>
      </c>
    </row>
    <row r="10660" spans="1:2">
      <c r="A10660" s="2">
        <v>41737.402083333334</v>
      </c>
      <c r="B10660" s="3">
        <v>11.663011678059895</v>
      </c>
    </row>
    <row r="10661" spans="1:2">
      <c r="A10661" s="2">
        <v>41737.402777777781</v>
      </c>
      <c r="B10661" s="3">
        <v>14.372543398539225</v>
      </c>
    </row>
    <row r="10662" spans="1:2">
      <c r="A10662" s="2">
        <v>41737.40347222222</v>
      </c>
      <c r="B10662" s="3">
        <v>14.357003657023112</v>
      </c>
    </row>
    <row r="10663" spans="1:2">
      <c r="A10663" s="2">
        <v>41737.404166666667</v>
      </c>
      <c r="B10663" s="3">
        <v>13.566470400492351</v>
      </c>
    </row>
    <row r="10664" spans="1:2">
      <c r="A10664" s="2">
        <v>41737.404861111114</v>
      </c>
      <c r="B10664" s="3">
        <v>13.203393936157227</v>
      </c>
    </row>
    <row r="10665" spans="1:2">
      <c r="A10665" s="2">
        <v>41737.405555555553</v>
      </c>
      <c r="B10665" s="3">
        <v>12.7875425974528</v>
      </c>
    </row>
    <row r="10666" spans="1:2">
      <c r="A10666" s="2">
        <v>41737.40625</v>
      </c>
      <c r="B10666" s="3">
        <v>8.7720023473103836</v>
      </c>
    </row>
    <row r="10667" spans="1:2">
      <c r="A10667" s="2">
        <v>41737.406944444447</v>
      </c>
      <c r="B10667" s="3">
        <v>7.6931148529052731</v>
      </c>
    </row>
    <row r="10668" spans="1:2">
      <c r="A10668" s="2">
        <v>41737.407638888886</v>
      </c>
      <c r="B10668" s="3">
        <v>9.1199507395426433</v>
      </c>
    </row>
    <row r="10669" spans="1:2">
      <c r="A10669" s="2">
        <v>41737.408333333333</v>
      </c>
      <c r="B10669" s="3">
        <v>3.2472827911376951</v>
      </c>
    </row>
    <row r="10670" spans="1:2">
      <c r="A10670" s="2">
        <v>41737.40902777778</v>
      </c>
      <c r="B10670" s="3">
        <v>5.9276121775309241</v>
      </c>
    </row>
    <row r="10671" spans="1:2">
      <c r="A10671" s="2">
        <v>41737.409722222219</v>
      </c>
      <c r="B10671" s="3">
        <v>11.997649510701498</v>
      </c>
    </row>
    <row r="10672" spans="1:2">
      <c r="A10672" s="2">
        <v>41737.410416666666</v>
      </c>
      <c r="B10672" s="3">
        <v>8.9271279652913407</v>
      </c>
    </row>
    <row r="10673" spans="1:2">
      <c r="A10673" s="2">
        <v>41737.411111111112</v>
      </c>
      <c r="B10673" s="3">
        <v>11.607862726847332</v>
      </c>
    </row>
    <row r="10674" spans="1:2">
      <c r="A10674" s="2">
        <v>41737.411805555559</v>
      </c>
      <c r="B10674" s="3">
        <v>0.77040824890136717</v>
      </c>
    </row>
    <row r="10675" spans="1:2">
      <c r="A10675" s="2">
        <v>41737.412499999999</v>
      </c>
      <c r="B10675" s="3">
        <v>5.3829219818115233</v>
      </c>
    </row>
    <row r="10676" spans="1:2">
      <c r="A10676" s="2">
        <v>41737.413194444445</v>
      </c>
      <c r="B10676" s="3">
        <v>2.4630301157633463</v>
      </c>
    </row>
    <row r="10677" spans="1:2">
      <c r="A10677" s="2">
        <v>41737.413888888892</v>
      </c>
      <c r="B10677" s="3">
        <v>-5.4708321889241533</v>
      </c>
    </row>
    <row r="10678" spans="1:2">
      <c r="A10678" s="2">
        <v>41737.414583333331</v>
      </c>
      <c r="B10678" s="3">
        <v>-15.533409245808919</v>
      </c>
    </row>
    <row r="10679" spans="1:2">
      <c r="A10679" s="2">
        <v>41737.415277777778</v>
      </c>
      <c r="B10679" s="3">
        <v>-19.375808080037434</v>
      </c>
    </row>
    <row r="10680" spans="1:2">
      <c r="A10680" s="2">
        <v>41737.415972222225</v>
      </c>
      <c r="B10680" s="3">
        <v>-13.979739761352539</v>
      </c>
    </row>
    <row r="10681" spans="1:2">
      <c r="A10681" s="2">
        <v>41737.416666666664</v>
      </c>
      <c r="B10681" s="3">
        <v>-13.890715154012044</v>
      </c>
    </row>
    <row r="10682" spans="1:2">
      <c r="A10682" s="2">
        <v>41737.417361111111</v>
      </c>
      <c r="B10682" s="3">
        <v>-11.558832677205404</v>
      </c>
    </row>
    <row r="10683" spans="1:2">
      <c r="A10683" s="2">
        <v>41737.418055555558</v>
      </c>
      <c r="B10683" s="3">
        <v>-8.0850251515706386</v>
      </c>
    </row>
    <row r="10684" spans="1:2">
      <c r="A10684" s="2">
        <v>41737.418749999997</v>
      </c>
      <c r="B10684" s="3">
        <v>-3.2654979705810545</v>
      </c>
    </row>
    <row r="10685" spans="1:2">
      <c r="A10685" s="2">
        <v>41737.419444444444</v>
      </c>
      <c r="B10685" s="3">
        <v>-8.0071875254313145</v>
      </c>
    </row>
    <row r="10686" spans="1:2">
      <c r="A10686" s="2">
        <v>41737.420138888891</v>
      </c>
      <c r="B10686" s="3">
        <v>-1.9960770924886069</v>
      </c>
    </row>
    <row r="10687" spans="1:2">
      <c r="A10687" s="2">
        <v>41737.42083333333</v>
      </c>
      <c r="B10687" s="3">
        <v>0.461734135945638</v>
      </c>
    </row>
    <row r="10688" spans="1:2">
      <c r="A10688" s="2">
        <v>41737.421527777777</v>
      </c>
      <c r="B10688" s="3">
        <v>-7.601674270629883</v>
      </c>
    </row>
    <row r="10689" spans="1:2">
      <c r="A10689" s="2">
        <v>41737.422222222223</v>
      </c>
      <c r="B10689" s="3">
        <v>-14.661563237508139</v>
      </c>
    </row>
    <row r="10690" spans="1:2">
      <c r="A10690" s="2">
        <v>41737.42291666667</v>
      </c>
      <c r="B10690" s="3">
        <v>-22.455113093058269</v>
      </c>
    </row>
    <row r="10691" spans="1:2">
      <c r="A10691" s="2">
        <v>41737.423611111109</v>
      </c>
      <c r="B10691" s="3">
        <v>-41.108096822102866</v>
      </c>
    </row>
    <row r="10692" spans="1:2">
      <c r="A10692" s="2">
        <v>41737.424305555556</v>
      </c>
      <c r="B10692" s="3">
        <v>-33.938512547810873</v>
      </c>
    </row>
    <row r="10693" spans="1:2">
      <c r="A10693" s="2">
        <v>41737.425000000003</v>
      </c>
      <c r="B10693" s="3">
        <v>-28.637151590983073</v>
      </c>
    </row>
    <row r="10694" spans="1:2">
      <c r="A10694" s="2">
        <v>41737.425694444442</v>
      </c>
      <c r="B10694" s="3">
        <v>-20.805936559041342</v>
      </c>
    </row>
    <row r="10695" spans="1:2">
      <c r="A10695" s="2">
        <v>41737.426388888889</v>
      </c>
      <c r="B10695" s="3">
        <v>-19.277061843872069</v>
      </c>
    </row>
    <row r="10696" spans="1:2">
      <c r="A10696" s="2">
        <v>41737.427083333336</v>
      </c>
      <c r="B10696" s="3">
        <v>-22.998200352986654</v>
      </c>
    </row>
    <row r="10697" spans="1:2">
      <c r="A10697" s="2">
        <v>41737.427777777775</v>
      </c>
      <c r="B10697" s="3">
        <v>-22.648539098103843</v>
      </c>
    </row>
    <row r="10698" spans="1:2">
      <c r="A10698" s="2">
        <v>41737.428472222222</v>
      </c>
      <c r="B10698" s="3">
        <v>-26.817551930745442</v>
      </c>
    </row>
    <row r="10699" spans="1:2">
      <c r="A10699" s="2">
        <v>41737.429166666669</v>
      </c>
      <c r="B10699" s="3">
        <v>-30.706864420572916</v>
      </c>
    </row>
    <row r="10700" spans="1:2">
      <c r="A10700" s="2">
        <v>41737.429861111108</v>
      </c>
      <c r="B10700" s="3">
        <v>-18.502464675903319</v>
      </c>
    </row>
    <row r="10701" spans="1:2">
      <c r="A10701" s="2">
        <v>41737.430555555555</v>
      </c>
      <c r="B10701" s="3">
        <v>-10.767636744181315</v>
      </c>
    </row>
    <row r="10702" spans="1:2">
      <c r="A10702" s="2">
        <v>41737.431250000001</v>
      </c>
      <c r="B10702" s="3">
        <v>-11.878576787312825</v>
      </c>
    </row>
    <row r="10703" spans="1:2">
      <c r="A10703" s="2">
        <v>41737.431944444441</v>
      </c>
      <c r="B10703" s="3">
        <v>-14.6825621287028</v>
      </c>
    </row>
    <row r="10704" spans="1:2">
      <c r="A10704" s="2">
        <v>41737.432638888888</v>
      </c>
      <c r="B10704" s="3">
        <v>-12.706849543253581</v>
      </c>
    </row>
    <row r="10705" spans="1:2">
      <c r="A10705" s="2">
        <v>41737.433333333334</v>
      </c>
      <c r="B10705" s="3">
        <v>-16.026605606079102</v>
      </c>
    </row>
    <row r="10706" spans="1:2">
      <c r="A10706" s="2">
        <v>41737.434027777781</v>
      </c>
      <c r="B10706" s="3">
        <v>-14.096003087361654</v>
      </c>
    </row>
    <row r="10707" spans="1:2">
      <c r="A10707" s="2">
        <v>41737.43472222222</v>
      </c>
      <c r="B10707" s="3">
        <v>-8.9929055531819664</v>
      </c>
    </row>
    <row r="10708" spans="1:2">
      <c r="A10708" s="2">
        <v>41737.435416666667</v>
      </c>
      <c r="B10708" s="3">
        <v>-13.197602971394856</v>
      </c>
    </row>
    <row r="10709" spans="1:2">
      <c r="A10709" s="2">
        <v>41737.436111111114</v>
      </c>
      <c r="B10709" s="3">
        <v>-8.3104208628336593</v>
      </c>
    </row>
    <row r="10710" spans="1:2">
      <c r="A10710" s="2">
        <v>41737.436805555553</v>
      </c>
      <c r="B10710" s="3">
        <v>-11.921936162312825</v>
      </c>
    </row>
    <row r="10711" spans="1:2">
      <c r="A10711" s="2">
        <v>41737.4375</v>
      </c>
      <c r="B10711" s="3">
        <v>-9.9565021514892571</v>
      </c>
    </row>
    <row r="10712" spans="1:2">
      <c r="A10712" s="2">
        <v>41737.438194444447</v>
      </c>
      <c r="B10712" s="3">
        <v>-16.627017084757487</v>
      </c>
    </row>
    <row r="10713" spans="1:2">
      <c r="A10713" s="2">
        <v>41737.438888888886</v>
      </c>
      <c r="B10713" s="3">
        <v>-18.676867548624674</v>
      </c>
    </row>
    <row r="10714" spans="1:2">
      <c r="A10714" s="2">
        <v>41737.439583333333</v>
      </c>
      <c r="B10714" s="3">
        <v>-10.126051203409832</v>
      </c>
    </row>
    <row r="10715" spans="1:2">
      <c r="A10715" s="2">
        <v>41737.44027777778</v>
      </c>
      <c r="B10715" s="3">
        <v>-8.1553882598876957</v>
      </c>
    </row>
    <row r="10716" spans="1:2">
      <c r="A10716" s="2">
        <v>41737.440972222219</v>
      </c>
      <c r="B10716" s="3">
        <v>-10.187789535522461</v>
      </c>
    </row>
    <row r="10717" spans="1:2">
      <c r="A10717" s="2">
        <v>41737.441666666666</v>
      </c>
      <c r="B10717" s="3">
        <v>-4.3138098398844402</v>
      </c>
    </row>
    <row r="10718" spans="1:2">
      <c r="A10718" s="2">
        <v>41737.442361111112</v>
      </c>
      <c r="B10718" s="3">
        <v>-1.355331293741862</v>
      </c>
    </row>
    <row r="10719" spans="1:2">
      <c r="A10719" s="2">
        <v>41737.443055555559</v>
      </c>
      <c r="B10719" s="3">
        <v>0.68984235127766924</v>
      </c>
    </row>
    <row r="10720" spans="1:2">
      <c r="A10720" s="2">
        <v>41737.443749999999</v>
      </c>
      <c r="B10720" s="3">
        <v>-6.9558976491292315</v>
      </c>
    </row>
    <row r="10721" spans="1:2">
      <c r="A10721" s="2">
        <v>41737.444444444445</v>
      </c>
      <c r="B10721" s="3">
        <v>-0.22108726501464843</v>
      </c>
    </row>
    <row r="10722" spans="1:2">
      <c r="A10722" s="2">
        <v>41737.445138888892</v>
      </c>
      <c r="B10722" s="3">
        <v>-0.23787752787272134</v>
      </c>
    </row>
    <row r="10723" spans="1:2">
      <c r="A10723" s="2">
        <v>41737.445833333331</v>
      </c>
      <c r="B10723" s="3">
        <v>-2.9768199284871417</v>
      </c>
    </row>
    <row r="10724" spans="1:2">
      <c r="A10724" s="2">
        <v>41737.446527777778</v>
      </c>
      <c r="B10724" s="3">
        <v>-7.073283513387044</v>
      </c>
    </row>
    <row r="10725" spans="1:2">
      <c r="A10725" s="2">
        <v>41737.447222222225</v>
      </c>
      <c r="B10725" s="3">
        <v>-2.5997291882832845</v>
      </c>
    </row>
    <row r="10726" spans="1:2">
      <c r="A10726" s="2">
        <v>41737.447916666664</v>
      </c>
      <c r="B10726" s="3">
        <v>-6.8050994237264</v>
      </c>
    </row>
    <row r="10727" spans="1:2">
      <c r="A10727" s="2">
        <v>41737.448611111111</v>
      </c>
      <c r="B10727" s="3">
        <v>-5.8218104044596357</v>
      </c>
    </row>
    <row r="10728" spans="1:2">
      <c r="A10728" s="2">
        <v>41737.449305555558</v>
      </c>
      <c r="B10728" s="3">
        <v>-6.0178201675415037</v>
      </c>
    </row>
    <row r="10729" spans="1:2">
      <c r="A10729" s="2">
        <v>41737.449999999997</v>
      </c>
      <c r="B10729" s="3">
        <v>3.4344889958699545</v>
      </c>
    </row>
    <row r="10730" spans="1:2">
      <c r="A10730" s="2">
        <v>41737.450694444444</v>
      </c>
      <c r="B10730" s="3">
        <v>8.2936526616414383</v>
      </c>
    </row>
    <row r="10731" spans="1:2">
      <c r="A10731" s="2">
        <v>41737.451388888891</v>
      </c>
      <c r="B10731" s="3">
        <v>8.7545533498128254</v>
      </c>
    </row>
    <row r="10732" spans="1:2">
      <c r="A10732" s="2">
        <v>41737.45208333333</v>
      </c>
      <c r="B10732" s="3">
        <v>0.74651877085367835</v>
      </c>
    </row>
    <row r="10733" spans="1:2">
      <c r="A10733" s="2">
        <v>41737.452777777777</v>
      </c>
      <c r="B10733" s="3">
        <v>-12.353720156351725</v>
      </c>
    </row>
    <row r="10734" spans="1:2">
      <c r="A10734" s="2">
        <v>41737.453472222223</v>
      </c>
      <c r="B10734" s="3">
        <v>-14.567271868387857</v>
      </c>
    </row>
    <row r="10735" spans="1:2">
      <c r="A10735" s="2">
        <v>41737.45416666667</v>
      </c>
      <c r="B10735" s="3">
        <v>-11.56705805460612</v>
      </c>
    </row>
    <row r="10736" spans="1:2">
      <c r="A10736" s="2">
        <v>41737.454861111109</v>
      </c>
      <c r="B10736" s="3">
        <v>-5.7477563222249346</v>
      </c>
    </row>
    <row r="10737" spans="1:2">
      <c r="A10737" s="2">
        <v>41737.455555555556</v>
      </c>
      <c r="B10737" s="3">
        <v>-9.9274269739786778</v>
      </c>
    </row>
    <row r="10738" spans="1:2">
      <c r="A10738" s="2">
        <v>41737.456250000003</v>
      </c>
      <c r="B10738" s="3">
        <v>-14.57671496073405</v>
      </c>
    </row>
    <row r="10739" spans="1:2">
      <c r="A10739" s="2">
        <v>41737.456944444442</v>
      </c>
      <c r="B10739" s="3">
        <v>-17.896604665120442</v>
      </c>
    </row>
    <row r="10740" spans="1:2">
      <c r="A10740" s="2">
        <v>41737.457638888889</v>
      </c>
      <c r="B10740" s="3">
        <v>-10.854007530212403</v>
      </c>
    </row>
    <row r="10741" spans="1:2">
      <c r="A10741" s="2">
        <v>41737.458333333336</v>
      </c>
      <c r="B10741" s="3">
        <v>-1.0251420974731444</v>
      </c>
    </row>
    <row r="10742" spans="1:2">
      <c r="A10742" s="2">
        <v>41737.459027777775</v>
      </c>
      <c r="B10742" s="3">
        <v>-3.3675785700480145</v>
      </c>
    </row>
    <row r="10743" spans="1:2">
      <c r="A10743" s="2">
        <v>41737.459722222222</v>
      </c>
      <c r="B10743" s="3">
        <v>-8.8031333287556972</v>
      </c>
    </row>
    <row r="10744" spans="1:2">
      <c r="A10744" s="2">
        <v>41737.460416666669</v>
      </c>
      <c r="B10744" s="3">
        <v>-9.547673734029134</v>
      </c>
    </row>
    <row r="10745" spans="1:2">
      <c r="A10745" s="2">
        <v>41737.461111111108</v>
      </c>
      <c r="B10745" s="3">
        <v>-5.9969690322875975</v>
      </c>
    </row>
    <row r="10746" spans="1:2">
      <c r="A10746" s="2">
        <v>41737.461805555555</v>
      </c>
      <c r="B10746" s="3">
        <v>1.9024852116902669</v>
      </c>
    </row>
    <row r="10747" spans="1:2">
      <c r="A10747" s="2">
        <v>41737.462500000001</v>
      </c>
      <c r="B10747" s="3">
        <v>0.33719488779703777</v>
      </c>
    </row>
    <row r="10748" spans="1:2">
      <c r="A10748" s="2">
        <v>41737.463194444441</v>
      </c>
      <c r="B10748" s="3">
        <v>-3.943100166320801</v>
      </c>
    </row>
    <row r="10749" spans="1:2">
      <c r="A10749" s="2">
        <v>41737.463888888888</v>
      </c>
      <c r="B10749" s="3">
        <v>-3.1098543167114259</v>
      </c>
    </row>
    <row r="10750" spans="1:2">
      <c r="A10750" s="2">
        <v>41737.464583333334</v>
      </c>
      <c r="B10750" s="3">
        <v>-3.6626761754353843</v>
      </c>
    </row>
    <row r="10751" spans="1:2">
      <c r="A10751" s="2">
        <v>41737.465277777781</v>
      </c>
      <c r="B10751" s="3">
        <v>-13.760446802775066</v>
      </c>
    </row>
    <row r="10752" spans="1:2">
      <c r="A10752" s="2">
        <v>41737.46597222222</v>
      </c>
      <c r="B10752" s="3">
        <v>-13.969217936197916</v>
      </c>
    </row>
    <row r="10753" spans="1:2">
      <c r="A10753" s="2">
        <v>41737.466666666667</v>
      </c>
      <c r="B10753" s="3">
        <v>-10.406266276041666</v>
      </c>
    </row>
    <row r="10754" spans="1:2">
      <c r="A10754" s="2">
        <v>41737.467361111114</v>
      </c>
      <c r="B10754" s="3">
        <v>-8.5179533640543621</v>
      </c>
    </row>
    <row r="10755" spans="1:2">
      <c r="A10755" s="2">
        <v>41737.468055555553</v>
      </c>
      <c r="B10755" s="3">
        <v>-17.469022623697917</v>
      </c>
    </row>
    <row r="10756" spans="1:2">
      <c r="A10756" s="2">
        <v>41737.46875</v>
      </c>
      <c r="B10756" s="3">
        <v>-15.204959869384766</v>
      </c>
    </row>
    <row r="10757" spans="1:2">
      <c r="A10757" s="2">
        <v>41737.469444444447</v>
      </c>
      <c r="B10757" s="3">
        <v>-11.637283643086752</v>
      </c>
    </row>
    <row r="10758" spans="1:2">
      <c r="A10758" s="2">
        <v>41737.470138888886</v>
      </c>
      <c r="B10758" s="3">
        <v>-7.216985511779785</v>
      </c>
    </row>
    <row r="10759" spans="1:2">
      <c r="A10759" s="2">
        <v>41737.470833333333</v>
      </c>
      <c r="B10759" s="3">
        <v>-13.458211962381998</v>
      </c>
    </row>
    <row r="10760" spans="1:2">
      <c r="A10760" s="2">
        <v>41737.47152777778</v>
      </c>
      <c r="B10760" s="3">
        <v>-15.096690050760905</v>
      </c>
    </row>
    <row r="10761" spans="1:2">
      <c r="A10761" s="2">
        <v>41737.472222222219</v>
      </c>
      <c r="B10761" s="3">
        <v>-1.7422507603963215</v>
      </c>
    </row>
    <row r="10762" spans="1:2">
      <c r="A10762" s="2">
        <v>41737.472916666666</v>
      </c>
      <c r="B10762" s="3">
        <v>-3.2410908381144208</v>
      </c>
    </row>
    <row r="10763" spans="1:2">
      <c r="A10763" s="2">
        <v>41737.473611111112</v>
      </c>
      <c r="B10763" s="3">
        <v>-8.8177459081013989</v>
      </c>
    </row>
    <row r="10764" spans="1:2">
      <c r="A10764" s="2">
        <v>41737.474305555559</v>
      </c>
      <c r="B10764" s="3">
        <v>-7.3868511835734045</v>
      </c>
    </row>
    <row r="10765" spans="1:2">
      <c r="A10765" s="2">
        <v>41737.474999999999</v>
      </c>
      <c r="B10765" s="3">
        <v>-11.539999834696452</v>
      </c>
    </row>
    <row r="10766" spans="1:2">
      <c r="A10766" s="2">
        <v>41737.475694444445</v>
      </c>
      <c r="B10766" s="3">
        <v>-10.076013755798339</v>
      </c>
    </row>
    <row r="10767" spans="1:2">
      <c r="A10767" s="2">
        <v>41737.476388888892</v>
      </c>
      <c r="B10767" s="3">
        <v>-4.1290981928507486</v>
      </c>
    </row>
    <row r="10768" spans="1:2">
      <c r="A10768" s="2">
        <v>41737.477083333331</v>
      </c>
      <c r="B10768" s="3">
        <v>-3.1439846674601237</v>
      </c>
    </row>
    <row r="10769" spans="1:2">
      <c r="A10769" s="2">
        <v>41737.477777777778</v>
      </c>
      <c r="B10769" s="3">
        <v>-4.5148714065551756</v>
      </c>
    </row>
    <row r="10770" spans="1:2">
      <c r="A10770" s="2">
        <v>41737.478472222225</v>
      </c>
      <c r="B10770" s="3">
        <v>-4.7317811965942385</v>
      </c>
    </row>
    <row r="10771" spans="1:2">
      <c r="A10771" s="2">
        <v>41737.479166666664</v>
      </c>
      <c r="B10771" s="3">
        <v>-0.99732786814371743</v>
      </c>
    </row>
    <row r="10772" spans="1:2">
      <c r="A10772" s="2">
        <v>41737.479861111111</v>
      </c>
      <c r="B10772" s="3">
        <v>-4.6631643931070963</v>
      </c>
    </row>
    <row r="10773" spans="1:2">
      <c r="A10773" s="2">
        <v>41737.480555555558</v>
      </c>
      <c r="B10773" s="3">
        <v>-8.3871667861938484</v>
      </c>
    </row>
    <row r="10774" spans="1:2">
      <c r="A10774" s="2">
        <v>41737.481249999997</v>
      </c>
      <c r="B10774" s="3">
        <v>-13.022318204243978</v>
      </c>
    </row>
    <row r="10775" spans="1:2">
      <c r="A10775" s="2">
        <v>41737.481944444444</v>
      </c>
      <c r="B10775" s="3">
        <v>-14.151195081075032</v>
      </c>
    </row>
    <row r="10776" spans="1:2">
      <c r="A10776" s="2">
        <v>41737.482638888891</v>
      </c>
      <c r="B10776" s="3">
        <v>-5.5985493342081707</v>
      </c>
    </row>
    <row r="10777" spans="1:2">
      <c r="A10777" s="2">
        <v>41737.48333333333</v>
      </c>
      <c r="B10777" s="3">
        <v>-8.4015758514404304</v>
      </c>
    </row>
    <row r="10778" spans="1:2">
      <c r="A10778" s="2">
        <v>41737.484027777777</v>
      </c>
      <c r="B10778" s="3">
        <v>-8.667047818501791</v>
      </c>
    </row>
    <row r="10779" spans="1:2">
      <c r="A10779" s="2">
        <v>41737.484722222223</v>
      </c>
      <c r="B10779" s="3">
        <v>-6.0707284927368166</v>
      </c>
    </row>
    <row r="10780" spans="1:2">
      <c r="A10780" s="2">
        <v>41737.48541666667</v>
      </c>
      <c r="B10780" s="3">
        <v>2.1017484664916992</v>
      </c>
    </row>
    <row r="10781" spans="1:2">
      <c r="A10781" s="2">
        <v>41737.486111111109</v>
      </c>
      <c r="B10781" s="3">
        <v>-1.4901488622029622</v>
      </c>
    </row>
    <row r="10782" spans="1:2">
      <c r="A10782" s="2">
        <v>41737.486805555556</v>
      </c>
      <c r="B10782" s="3">
        <v>0.87808987299601238</v>
      </c>
    </row>
    <row r="10783" spans="1:2">
      <c r="A10783" s="2">
        <v>41737.487500000003</v>
      </c>
      <c r="B10783" s="3">
        <v>-1.6844088554382324</v>
      </c>
    </row>
    <row r="10784" spans="1:2">
      <c r="A10784" s="2">
        <v>41737.488194444442</v>
      </c>
      <c r="B10784" s="3">
        <v>5.0073170979817707</v>
      </c>
    </row>
    <row r="10785" spans="1:2">
      <c r="A10785" s="2">
        <v>41737.488888888889</v>
      </c>
      <c r="B10785" s="3">
        <v>0.89786383310953777</v>
      </c>
    </row>
    <row r="10786" spans="1:2">
      <c r="A10786" s="2">
        <v>41737.489583333336</v>
      </c>
      <c r="B10786" s="3">
        <v>-2.1039361635843914</v>
      </c>
    </row>
    <row r="10787" spans="1:2">
      <c r="A10787" s="2">
        <v>41737.490277777775</v>
      </c>
      <c r="B10787" s="3">
        <v>6.8743748346964519</v>
      </c>
    </row>
    <row r="10788" spans="1:2">
      <c r="A10788" s="2">
        <v>41737.490972222222</v>
      </c>
      <c r="B10788" s="3">
        <v>6.7432513236999512</v>
      </c>
    </row>
    <row r="10789" spans="1:2">
      <c r="A10789" s="2">
        <v>41737.491666666669</v>
      </c>
      <c r="B10789" s="3">
        <v>5.0703749656677246</v>
      </c>
    </row>
    <row r="10790" spans="1:2">
      <c r="A10790" s="2">
        <v>41737.492361111108</v>
      </c>
      <c r="B10790" s="3">
        <v>4.4303030331929527</v>
      </c>
    </row>
    <row r="10791" spans="1:2">
      <c r="A10791" s="2">
        <v>41737.493055555555</v>
      </c>
      <c r="B10791" s="3">
        <v>-7.0028709411621097</v>
      </c>
    </row>
    <row r="10792" spans="1:2">
      <c r="A10792" s="2">
        <v>41737.493750000001</v>
      </c>
      <c r="B10792" s="3">
        <v>-6.2725500424702965</v>
      </c>
    </row>
    <row r="10793" spans="1:2">
      <c r="A10793" s="2">
        <v>41737.494444444441</v>
      </c>
      <c r="B10793" s="3">
        <v>-10.866770776112874</v>
      </c>
    </row>
    <row r="10794" spans="1:2">
      <c r="A10794" s="2">
        <v>41737.495138888888</v>
      </c>
      <c r="B10794" s="3">
        <v>-14.573955790201824</v>
      </c>
    </row>
    <row r="10795" spans="1:2">
      <c r="A10795" s="2">
        <v>41737.495833333334</v>
      </c>
      <c r="B10795" s="3">
        <v>-18.353836822509766</v>
      </c>
    </row>
    <row r="10796" spans="1:2">
      <c r="A10796" s="2">
        <v>41737.496527777781</v>
      </c>
      <c r="B10796" s="3">
        <v>-19.931485748291017</v>
      </c>
    </row>
    <row r="10797" spans="1:2">
      <c r="A10797" s="2">
        <v>41737.49722222222</v>
      </c>
      <c r="B10797" s="3">
        <v>-20.839762624104818</v>
      </c>
    </row>
    <row r="10798" spans="1:2">
      <c r="A10798" s="2">
        <v>41737.497916666667</v>
      </c>
      <c r="B10798" s="3">
        <v>-24.736634063720704</v>
      </c>
    </row>
    <row r="10799" spans="1:2">
      <c r="A10799" s="2">
        <v>41737.498611111114</v>
      </c>
      <c r="B10799" s="3">
        <v>-27.413637288411458</v>
      </c>
    </row>
    <row r="10800" spans="1:2">
      <c r="A10800" s="2">
        <v>41737.499305555553</v>
      </c>
      <c r="B10800" s="3">
        <v>-31.256847890218101</v>
      </c>
    </row>
    <row r="10801" spans="1:2">
      <c r="A10801" s="2">
        <v>41737.5</v>
      </c>
      <c r="B10801" s="3">
        <v>-25.962716420491535</v>
      </c>
    </row>
    <row r="10802" spans="1:2">
      <c r="A10802" s="2">
        <v>41737.500694444447</v>
      </c>
      <c r="B10802" s="3">
        <v>-17.580548095703126</v>
      </c>
    </row>
    <row r="10803" spans="1:2">
      <c r="A10803" s="2">
        <v>41737.501388888886</v>
      </c>
      <c r="B10803" s="3">
        <v>-13.159447511037191</v>
      </c>
    </row>
    <row r="10804" spans="1:2">
      <c r="A10804" s="2">
        <v>41737.502083333333</v>
      </c>
      <c r="B10804" s="3">
        <v>-11.316934235890706</v>
      </c>
    </row>
    <row r="10805" spans="1:2">
      <c r="A10805" s="2">
        <v>41737.50277777778</v>
      </c>
      <c r="B10805" s="3">
        <v>-9.5816183090209961</v>
      </c>
    </row>
    <row r="10806" spans="1:2">
      <c r="A10806" s="2">
        <v>41737.503472222219</v>
      </c>
      <c r="B10806" s="3">
        <v>-14.733911895751953</v>
      </c>
    </row>
    <row r="10807" spans="1:2">
      <c r="A10807" s="2">
        <v>41737.504166666666</v>
      </c>
      <c r="B10807" s="3">
        <v>-15.151285298665364</v>
      </c>
    </row>
    <row r="10808" spans="1:2">
      <c r="A10808" s="2">
        <v>41737.504861111112</v>
      </c>
      <c r="B10808" s="3">
        <v>-16.432095082600913</v>
      </c>
    </row>
    <row r="10809" spans="1:2">
      <c r="A10809" s="2">
        <v>41737.505555555559</v>
      </c>
      <c r="B10809" s="3">
        <v>-11.509017276763917</v>
      </c>
    </row>
    <row r="10810" spans="1:2">
      <c r="A10810" s="2">
        <v>41737.506249999999</v>
      </c>
      <c r="B10810" s="3">
        <v>-13.848759524027507</v>
      </c>
    </row>
    <row r="10811" spans="1:2">
      <c r="A10811" s="2">
        <v>41737.506944444445</v>
      </c>
      <c r="B10811" s="3">
        <v>-14.101854483286539</v>
      </c>
    </row>
    <row r="10812" spans="1:2">
      <c r="A10812" s="2">
        <v>41737.507638888892</v>
      </c>
      <c r="B10812" s="3">
        <v>-10.372183068593342</v>
      </c>
    </row>
    <row r="10813" spans="1:2">
      <c r="A10813" s="2">
        <v>41737.508333333331</v>
      </c>
      <c r="B10813" s="3">
        <v>-6.8136955579121912</v>
      </c>
    </row>
    <row r="10814" spans="1:2">
      <c r="A10814" s="2">
        <v>41737.509027777778</v>
      </c>
      <c r="B10814" s="3">
        <v>-17.621058177947997</v>
      </c>
    </row>
    <row r="10815" spans="1:2">
      <c r="A10815" s="2">
        <v>41737.509722222225</v>
      </c>
      <c r="B10815" s="3">
        <v>-23.278286743164063</v>
      </c>
    </row>
    <row r="10816" spans="1:2">
      <c r="A10816" s="2">
        <v>41737.510416666664</v>
      </c>
      <c r="B10816" s="3">
        <v>-26.288457997639973</v>
      </c>
    </row>
    <row r="10817" spans="1:2">
      <c r="A10817" s="2">
        <v>41737.511111111111</v>
      </c>
      <c r="B10817" s="3">
        <v>-17.647206878662111</v>
      </c>
    </row>
    <row r="10818" spans="1:2">
      <c r="A10818" s="2">
        <v>41737.511805555558</v>
      </c>
      <c r="B10818" s="3">
        <v>-10.882713222503662</v>
      </c>
    </row>
    <row r="10819" spans="1:2">
      <c r="A10819" s="2">
        <v>41737.512499999997</v>
      </c>
      <c r="B10819" s="3">
        <v>-15.023935699462891</v>
      </c>
    </row>
    <row r="10820" spans="1:2">
      <c r="A10820" s="2">
        <v>41737.513194444444</v>
      </c>
      <c r="B10820" s="3">
        <v>-19.684983571370442</v>
      </c>
    </row>
    <row r="10821" spans="1:2">
      <c r="A10821" s="2">
        <v>41737.513888888891</v>
      </c>
      <c r="B10821" s="3">
        <v>-14.606668408711752</v>
      </c>
    </row>
    <row r="10822" spans="1:2">
      <c r="A10822" s="2">
        <v>41737.51458333333</v>
      </c>
      <c r="B10822" s="3">
        <v>-11.356644821166991</v>
      </c>
    </row>
    <row r="10823" spans="1:2">
      <c r="A10823" s="2">
        <v>41737.515277777777</v>
      </c>
      <c r="B10823" s="3">
        <v>-17.951164754231772</v>
      </c>
    </row>
    <row r="10824" spans="1:2">
      <c r="A10824" s="2">
        <v>41737.515972222223</v>
      </c>
      <c r="B10824" s="3">
        <v>-16.555645275115968</v>
      </c>
    </row>
    <row r="10825" spans="1:2">
      <c r="A10825" s="2">
        <v>41737.51666666667</v>
      </c>
      <c r="B10825" s="3">
        <v>-18.106494394938149</v>
      </c>
    </row>
    <row r="10826" spans="1:2">
      <c r="A10826" s="2">
        <v>41737.517361111109</v>
      </c>
      <c r="B10826" s="3">
        <v>-16.871635182698569</v>
      </c>
    </row>
    <row r="10827" spans="1:2">
      <c r="A10827" s="2">
        <v>41737.518055555556</v>
      </c>
      <c r="B10827" s="3">
        <v>-22.219075266520182</v>
      </c>
    </row>
    <row r="10828" spans="1:2">
      <c r="A10828" s="2">
        <v>41737.518750000003</v>
      </c>
      <c r="B10828" s="3">
        <v>-12.688764095306396</v>
      </c>
    </row>
    <row r="10829" spans="1:2">
      <c r="A10829" s="2">
        <v>41737.519444444442</v>
      </c>
      <c r="B10829" s="3">
        <v>4.5808862050374346</v>
      </c>
    </row>
    <row r="10830" spans="1:2">
      <c r="A10830" s="2">
        <v>41737.520138888889</v>
      </c>
      <c r="B10830" s="3">
        <v>-0.39708121617635089</v>
      </c>
    </row>
    <row r="10831" spans="1:2">
      <c r="A10831" s="2">
        <v>41737.520833333336</v>
      </c>
      <c r="B10831" s="3">
        <v>-0.66132275263468421</v>
      </c>
    </row>
    <row r="10832" spans="1:2">
      <c r="A10832" s="2">
        <v>41737.521527777775</v>
      </c>
      <c r="B10832" s="3">
        <v>-3.5940286636352541</v>
      </c>
    </row>
    <row r="10833" spans="1:2">
      <c r="A10833" s="2">
        <v>41737.522222222222</v>
      </c>
      <c r="B10833" s="3">
        <v>-0.69864727656046555</v>
      </c>
    </row>
    <row r="10834" spans="1:2">
      <c r="A10834" s="2">
        <v>41737.522916666669</v>
      </c>
      <c r="B10834" s="3">
        <v>5.9334850311279295E-2</v>
      </c>
    </row>
    <row r="10835" spans="1:2">
      <c r="A10835" s="2">
        <v>41737.523611111108</v>
      </c>
      <c r="B10835" s="3">
        <v>2.3514455477396647</v>
      </c>
    </row>
    <row r="10836" spans="1:2">
      <c r="A10836" s="2">
        <v>41737.524305555555</v>
      </c>
      <c r="B10836" s="3">
        <v>3.0071628252665201</v>
      </c>
    </row>
    <row r="10837" spans="1:2">
      <c r="A10837" s="2">
        <v>41737.525000000001</v>
      </c>
      <c r="B10837" s="3">
        <v>0.74761333465576174</v>
      </c>
    </row>
    <row r="10838" spans="1:2">
      <c r="A10838" s="2">
        <v>41737.525694444441</v>
      </c>
      <c r="B10838" s="3">
        <v>-0.82945680618286133</v>
      </c>
    </row>
    <row r="10839" spans="1:2">
      <c r="A10839" s="2">
        <v>41737.526388888888</v>
      </c>
      <c r="B10839" s="3">
        <v>1.9819016456604004</v>
      </c>
    </row>
    <row r="10840" spans="1:2">
      <c r="A10840" s="2">
        <v>41737.527083333334</v>
      </c>
      <c r="B10840" s="3">
        <v>4.8656222979227701</v>
      </c>
    </row>
    <row r="10841" spans="1:2">
      <c r="A10841" s="2">
        <v>41737.527777777781</v>
      </c>
      <c r="B10841" s="3">
        <v>3.751278845469157</v>
      </c>
    </row>
    <row r="10842" spans="1:2">
      <c r="A10842" s="2">
        <v>41737.52847222222</v>
      </c>
      <c r="B10842" s="3">
        <v>-4.1801956812540686</v>
      </c>
    </row>
    <row r="10843" spans="1:2">
      <c r="A10843" s="2">
        <v>41737.529166666667</v>
      </c>
      <c r="B10843" s="3">
        <v>-4.1189048767089842</v>
      </c>
    </row>
    <row r="10844" spans="1:2">
      <c r="A10844" s="2">
        <v>41737.529861111114</v>
      </c>
      <c r="B10844" s="3">
        <v>-1.4422640482584634</v>
      </c>
    </row>
    <row r="10845" spans="1:2">
      <c r="A10845" s="2">
        <v>41737.530555555553</v>
      </c>
      <c r="B10845" s="3">
        <v>-6.0361543019612629</v>
      </c>
    </row>
    <row r="10846" spans="1:2">
      <c r="A10846" s="2">
        <v>41737.53125</v>
      </c>
      <c r="B10846" s="3">
        <v>-1.736707369486491</v>
      </c>
    </row>
    <row r="10847" spans="1:2">
      <c r="A10847" s="2">
        <v>41737.531944444447</v>
      </c>
      <c r="B10847" s="3">
        <v>-4.1573485056559241</v>
      </c>
    </row>
    <row r="10848" spans="1:2">
      <c r="A10848" s="2">
        <v>41737.532638888886</v>
      </c>
      <c r="B10848" s="3">
        <v>-6.2685043334960939</v>
      </c>
    </row>
    <row r="10849" spans="1:2">
      <c r="A10849" s="2">
        <v>41737.533333333333</v>
      </c>
      <c r="B10849" s="3">
        <v>-10.065156046549479</v>
      </c>
    </row>
    <row r="10850" spans="1:2">
      <c r="A10850" s="2">
        <v>41737.53402777778</v>
      </c>
      <c r="B10850" s="3">
        <v>-6.3749445597330725</v>
      </c>
    </row>
    <row r="10851" spans="1:2">
      <c r="A10851" s="2">
        <v>41737.534722222219</v>
      </c>
      <c r="B10851" s="3">
        <v>-5.3716361999511717</v>
      </c>
    </row>
    <row r="10852" spans="1:2">
      <c r="A10852" s="2">
        <v>41737.535416666666</v>
      </c>
      <c r="B10852" s="3">
        <v>1.7456609090169271</v>
      </c>
    </row>
    <row r="10853" spans="1:2">
      <c r="A10853" s="2">
        <v>41737.536111111112</v>
      </c>
      <c r="B10853" s="3">
        <v>-7.1044380187988283</v>
      </c>
    </row>
    <row r="10854" spans="1:2">
      <c r="A10854" s="2">
        <v>41737.536805555559</v>
      </c>
      <c r="B10854" s="3">
        <v>-9.8450462341308587</v>
      </c>
    </row>
    <row r="10855" spans="1:2">
      <c r="A10855" s="2">
        <v>41737.537499999999</v>
      </c>
      <c r="B10855" s="3">
        <v>-3.7206514994303386</v>
      </c>
    </row>
    <row r="10856" spans="1:2">
      <c r="A10856" s="2">
        <v>41737.538194444445</v>
      </c>
      <c r="B10856" s="3">
        <v>-1.1536125183105468</v>
      </c>
    </row>
    <row r="10857" spans="1:2">
      <c r="A10857" s="2">
        <v>41737.538888888892</v>
      </c>
      <c r="B10857" s="3">
        <v>-1.1996098836263021</v>
      </c>
    </row>
    <row r="10858" spans="1:2">
      <c r="A10858" s="2">
        <v>41737.539583333331</v>
      </c>
      <c r="B10858" s="3">
        <v>-1.0445889790852865</v>
      </c>
    </row>
    <row r="10859" spans="1:2">
      <c r="A10859" s="2">
        <v>41737.540277777778</v>
      </c>
      <c r="B10859" s="3">
        <v>-6.0866195678710939</v>
      </c>
    </row>
    <row r="10860" spans="1:2">
      <c r="A10860" s="2">
        <v>41737.540972222225</v>
      </c>
      <c r="B10860" s="3">
        <v>-7.6684084574381508</v>
      </c>
    </row>
    <row r="10861" spans="1:2">
      <c r="A10861" s="2">
        <v>41737.541666666664</v>
      </c>
      <c r="B10861" s="3">
        <v>-8.640289815266927</v>
      </c>
    </row>
    <row r="10862" spans="1:2">
      <c r="A10862" s="2">
        <v>41737.542361111111</v>
      </c>
      <c r="B10862" s="3">
        <v>1.6483022054036458</v>
      </c>
    </row>
    <row r="10863" spans="1:2">
      <c r="A10863" s="2">
        <v>41737.543055555558</v>
      </c>
      <c r="B10863" s="3">
        <v>-5.4185129801432295</v>
      </c>
    </row>
    <row r="10864" spans="1:2">
      <c r="A10864" s="2">
        <v>41737.543749999997</v>
      </c>
      <c r="B10864" s="3">
        <v>-2.3817113240559897</v>
      </c>
    </row>
    <row r="10865" spans="1:2">
      <c r="A10865" s="2">
        <v>41737.544444444444</v>
      </c>
      <c r="B10865" s="3">
        <v>-3.0372879028320314</v>
      </c>
    </row>
    <row r="10866" spans="1:2">
      <c r="A10866" s="2">
        <v>41737.545138888891</v>
      </c>
      <c r="B10866" s="3">
        <v>-4.9849380493164066</v>
      </c>
    </row>
    <row r="10867" spans="1:2">
      <c r="A10867" s="2">
        <v>41737.54583333333</v>
      </c>
      <c r="B10867" s="3">
        <v>1.4848973592122396</v>
      </c>
    </row>
    <row r="10868" spans="1:2">
      <c r="A10868" s="2">
        <v>41737.546527777777</v>
      </c>
      <c r="B10868" s="3">
        <v>1.2006378173828125</v>
      </c>
    </row>
    <row r="10869" spans="1:2">
      <c r="A10869" s="2">
        <v>41737.547222222223</v>
      </c>
      <c r="B10869" s="3">
        <v>7.5506271362304691</v>
      </c>
    </row>
    <row r="10870" spans="1:2">
      <c r="A10870" s="2">
        <v>41737.54791666667</v>
      </c>
      <c r="B10870" s="3">
        <v>9.0174013773600254</v>
      </c>
    </row>
    <row r="10871" spans="1:2">
      <c r="A10871" s="2">
        <v>41737.548611111109</v>
      </c>
      <c r="B10871" s="3">
        <v>6.3785863240559895</v>
      </c>
    </row>
    <row r="10872" spans="1:2">
      <c r="A10872" s="2">
        <v>41737.549305555556</v>
      </c>
      <c r="B10872" s="3">
        <v>5.826944986979167</v>
      </c>
    </row>
    <row r="10873" spans="1:2">
      <c r="A10873" s="2">
        <v>41737.550000000003</v>
      </c>
      <c r="B10873" s="3">
        <v>7.3655433654785156</v>
      </c>
    </row>
    <row r="10874" spans="1:2">
      <c r="A10874" s="2">
        <v>41737.550694444442</v>
      </c>
      <c r="B10874" s="3">
        <v>12.778094482421874</v>
      </c>
    </row>
    <row r="10875" spans="1:2">
      <c r="A10875" s="2">
        <v>41737.551388888889</v>
      </c>
      <c r="B10875" s="3">
        <v>17.045851135253905</v>
      </c>
    </row>
    <row r="10876" spans="1:2">
      <c r="A10876" s="2">
        <v>41737.552083333336</v>
      </c>
      <c r="B10876" s="3">
        <v>8.8395594278971359</v>
      </c>
    </row>
    <row r="10877" spans="1:2">
      <c r="A10877" s="2">
        <v>41737.552777777775</v>
      </c>
      <c r="B10877" s="3">
        <v>6.6602811177571617</v>
      </c>
    </row>
    <row r="10878" spans="1:2">
      <c r="A10878" s="2">
        <v>41737.553472222222</v>
      </c>
      <c r="B10878" s="3">
        <v>9.2699218749999996</v>
      </c>
    </row>
    <row r="10879" spans="1:2">
      <c r="A10879" s="2">
        <v>41737.554166666669</v>
      </c>
      <c r="B10879" s="3">
        <v>20.914201100667317</v>
      </c>
    </row>
    <row r="10880" spans="1:2">
      <c r="A10880" s="2">
        <v>41737.554861111108</v>
      </c>
      <c r="B10880" s="3">
        <v>17.027667744954428</v>
      </c>
    </row>
    <row r="10881" spans="1:2">
      <c r="A10881" s="2">
        <v>41737.555555555555</v>
      </c>
      <c r="B10881" s="3">
        <v>11.867229970296224</v>
      </c>
    </row>
    <row r="10882" spans="1:2">
      <c r="A10882" s="2">
        <v>41737.556250000001</v>
      </c>
      <c r="B10882" s="3">
        <v>5.5717023213704424</v>
      </c>
    </row>
    <row r="10883" spans="1:2">
      <c r="A10883" s="2">
        <v>41737.556944444441</v>
      </c>
      <c r="B10883" s="3">
        <v>1.1821100870768229</v>
      </c>
    </row>
    <row r="10884" spans="1:2">
      <c r="A10884" s="2">
        <v>41737.557638888888</v>
      </c>
      <c r="B10884" s="3">
        <v>-1.5697552998860678</v>
      </c>
    </row>
    <row r="10885" spans="1:2">
      <c r="A10885" s="2">
        <v>41737.558333333334</v>
      </c>
      <c r="B10885" s="3">
        <v>8.6812355041503899</v>
      </c>
    </row>
    <row r="10886" spans="1:2">
      <c r="A10886" s="2">
        <v>41737.559027777781</v>
      </c>
      <c r="B10886" s="3">
        <v>8.3970151265462238</v>
      </c>
    </row>
    <row r="10887" spans="1:2">
      <c r="A10887" s="2">
        <v>41737.55972222222</v>
      </c>
      <c r="B10887" s="3">
        <v>10.800711568196615</v>
      </c>
    </row>
    <row r="10888" spans="1:2">
      <c r="A10888" s="2">
        <v>41737.560416666667</v>
      </c>
      <c r="B10888" s="3">
        <v>15.840717061360676</v>
      </c>
    </row>
    <row r="10889" spans="1:2">
      <c r="A10889" s="2">
        <v>41737.561111111114</v>
      </c>
      <c r="B10889" s="3">
        <v>13.214857737223307</v>
      </c>
    </row>
    <row r="10890" spans="1:2">
      <c r="A10890" s="2">
        <v>41737.561805555553</v>
      </c>
      <c r="B10890" s="3">
        <v>1.7383460998535156</v>
      </c>
    </row>
    <row r="10891" spans="1:2">
      <c r="A10891" s="2">
        <v>41737.5625</v>
      </c>
      <c r="B10891" s="3">
        <v>10.66790542602539</v>
      </c>
    </row>
    <row r="10892" spans="1:2">
      <c r="A10892" s="2">
        <v>41737.563194444447</v>
      </c>
      <c r="B10892" s="3">
        <v>14.494714609781902</v>
      </c>
    </row>
    <row r="10893" spans="1:2">
      <c r="A10893" s="2">
        <v>41737.563888888886</v>
      </c>
      <c r="B10893" s="3">
        <v>5.4693918863932289</v>
      </c>
    </row>
    <row r="10894" spans="1:2">
      <c r="A10894" s="2">
        <v>41737.564583333333</v>
      </c>
      <c r="B10894" s="3">
        <v>6.5988235473632813</v>
      </c>
    </row>
    <row r="10895" spans="1:2">
      <c r="A10895" s="2">
        <v>41737.56527777778</v>
      </c>
      <c r="B10895" s="3">
        <v>-0.26918919881184894</v>
      </c>
    </row>
    <row r="10896" spans="1:2">
      <c r="A10896" s="2">
        <v>41737.565972222219</v>
      </c>
      <c r="B10896" s="3">
        <v>-2.1760536193847657</v>
      </c>
    </row>
    <row r="10897" spans="1:2">
      <c r="A10897" s="2">
        <v>41737.566666666666</v>
      </c>
      <c r="B10897" s="3">
        <v>0.70206044514973953</v>
      </c>
    </row>
    <row r="10898" spans="1:2">
      <c r="A10898" s="2">
        <v>41737.567361111112</v>
      </c>
      <c r="B10898" s="3">
        <v>3.189793650309245</v>
      </c>
    </row>
    <row r="10899" spans="1:2">
      <c r="A10899" s="2">
        <v>41737.568055555559</v>
      </c>
      <c r="B10899" s="3">
        <v>-1.6704572041829426</v>
      </c>
    </row>
    <row r="10900" spans="1:2">
      <c r="A10900" s="2">
        <v>41737.568749999999</v>
      </c>
      <c r="B10900" s="3">
        <v>1.0805732727050781</v>
      </c>
    </row>
    <row r="10901" spans="1:2">
      <c r="A10901" s="2">
        <v>41737.569444444445</v>
      </c>
      <c r="B10901" s="3">
        <v>2.9251177469889322</v>
      </c>
    </row>
    <row r="10902" spans="1:2">
      <c r="A10902" s="2">
        <v>41737.570138888892</v>
      </c>
      <c r="B10902" s="3">
        <v>-2.7130284627278645</v>
      </c>
    </row>
    <row r="10903" spans="1:2">
      <c r="A10903" s="2">
        <v>41737.570833333331</v>
      </c>
      <c r="B10903" s="3">
        <v>-3.4550881067911785</v>
      </c>
    </row>
    <row r="10904" spans="1:2">
      <c r="A10904" s="2">
        <v>41737.571527777778</v>
      </c>
      <c r="B10904" s="3">
        <v>-3.28387934366862</v>
      </c>
    </row>
    <row r="10905" spans="1:2">
      <c r="A10905" s="2">
        <v>41737.572222222225</v>
      </c>
      <c r="B10905" s="3">
        <v>-7.2728026707967119</v>
      </c>
    </row>
    <row r="10906" spans="1:2">
      <c r="A10906" s="2">
        <v>41737.572916666664</v>
      </c>
      <c r="B10906" s="3">
        <v>2.2453453063964846</v>
      </c>
    </row>
    <row r="10907" spans="1:2">
      <c r="A10907" s="2">
        <v>41737.573611111111</v>
      </c>
      <c r="B10907" s="3">
        <v>-4.442876370747884</v>
      </c>
    </row>
    <row r="10908" spans="1:2">
      <c r="A10908" s="2">
        <v>41737.574305555558</v>
      </c>
      <c r="B10908" s="3">
        <v>-3.2306553522745767</v>
      </c>
    </row>
    <row r="10909" spans="1:2">
      <c r="A10909" s="2">
        <v>41737.574999999997</v>
      </c>
      <c r="B10909" s="3">
        <v>-7.8494397481282556</v>
      </c>
    </row>
    <row r="10910" spans="1:2">
      <c r="A10910" s="2">
        <v>41737.575694444444</v>
      </c>
      <c r="B10910" s="3">
        <v>-8.2978008906046554</v>
      </c>
    </row>
    <row r="10911" spans="1:2">
      <c r="A10911" s="2">
        <v>41737.576388888891</v>
      </c>
      <c r="B10911" s="3">
        <v>-7.3909244537353516</v>
      </c>
    </row>
    <row r="10912" spans="1:2">
      <c r="A10912" s="2">
        <v>41737.57708333333</v>
      </c>
      <c r="B10912" s="3">
        <v>-9.6298051834106442</v>
      </c>
    </row>
    <row r="10913" spans="1:2">
      <c r="A10913" s="2">
        <v>41737.577777777777</v>
      </c>
      <c r="B10913" s="3">
        <v>-11.542525800069173</v>
      </c>
    </row>
    <row r="10914" spans="1:2">
      <c r="A10914" s="2">
        <v>41737.578472222223</v>
      </c>
      <c r="B10914" s="3">
        <v>-8.4628025054931637</v>
      </c>
    </row>
    <row r="10915" spans="1:2">
      <c r="A10915" s="2">
        <v>41737.57916666667</v>
      </c>
      <c r="B10915" s="3">
        <v>-21.12810427347819</v>
      </c>
    </row>
    <row r="10916" spans="1:2">
      <c r="A10916" s="2">
        <v>41737.579861111109</v>
      </c>
      <c r="B10916" s="3">
        <v>-19.340870793660482</v>
      </c>
    </row>
    <row r="10917" spans="1:2">
      <c r="A10917" s="2">
        <v>41737.580555555556</v>
      </c>
      <c r="B10917" s="3">
        <v>-15.048424212137858</v>
      </c>
    </row>
    <row r="10918" spans="1:2">
      <c r="A10918" s="2">
        <v>41737.581250000003</v>
      </c>
      <c r="B10918" s="3">
        <v>-8.3933802922566727</v>
      </c>
    </row>
    <row r="10919" spans="1:2">
      <c r="A10919" s="2">
        <v>41737.581944444442</v>
      </c>
      <c r="B10919" s="3">
        <v>-1.1344202041625977</v>
      </c>
    </row>
    <row r="10920" spans="1:2">
      <c r="A10920" s="2">
        <v>41737.582638888889</v>
      </c>
      <c r="B10920" s="3">
        <v>5.6318365097045895</v>
      </c>
    </row>
    <row r="10921" spans="1:2">
      <c r="A10921" s="2">
        <v>41737.583333333336</v>
      </c>
      <c r="B10921" s="3">
        <v>-3.5591030756632489</v>
      </c>
    </row>
    <row r="10922" spans="1:2">
      <c r="A10922" s="2">
        <v>41737.584027777775</v>
      </c>
      <c r="B10922" s="3">
        <v>-5.8391555150349932</v>
      </c>
    </row>
    <row r="10923" spans="1:2">
      <c r="A10923" s="2">
        <v>41737.584722222222</v>
      </c>
      <c r="B10923" s="3">
        <v>-9.0581818898518875</v>
      </c>
    </row>
    <row r="10924" spans="1:2">
      <c r="A10924" s="2">
        <v>41737.585416666669</v>
      </c>
      <c r="B10924" s="3">
        <v>-10.81290791829427</v>
      </c>
    </row>
    <row r="10925" spans="1:2">
      <c r="A10925" s="2">
        <v>41737.586111111108</v>
      </c>
      <c r="B10925" s="3">
        <v>-3.7334006627400718</v>
      </c>
    </row>
    <row r="10926" spans="1:2">
      <c r="A10926" s="2">
        <v>41737.586805555555</v>
      </c>
      <c r="B10926" s="3">
        <v>-12.063815244038899</v>
      </c>
    </row>
    <row r="10927" spans="1:2">
      <c r="A10927" s="2">
        <v>41737.587500000001</v>
      </c>
      <c r="B10927" s="3">
        <v>-8.0764505386352532</v>
      </c>
    </row>
    <row r="10928" spans="1:2">
      <c r="A10928" s="2">
        <v>41737.588194444441</v>
      </c>
      <c r="B10928" s="3">
        <v>-2.6108158747355144</v>
      </c>
    </row>
    <row r="10929" spans="1:2">
      <c r="A10929" s="2">
        <v>41737.588888888888</v>
      </c>
      <c r="B10929" s="3">
        <v>5.9835009892781574</v>
      </c>
    </row>
    <row r="10930" spans="1:2">
      <c r="A10930" s="2">
        <v>41737.589583333334</v>
      </c>
      <c r="B10930" s="3">
        <v>5.8230609258015953</v>
      </c>
    </row>
    <row r="10931" spans="1:2">
      <c r="A10931" s="2">
        <v>41737.590277777781</v>
      </c>
      <c r="B10931" s="3">
        <v>-1.3777233759562175</v>
      </c>
    </row>
    <row r="10932" spans="1:2">
      <c r="A10932" s="2">
        <v>41737.59097222222</v>
      </c>
      <c r="B10932" s="3">
        <v>-1.2256280899047851</v>
      </c>
    </row>
    <row r="10933" spans="1:2">
      <c r="A10933" s="2">
        <v>41737.591666666667</v>
      </c>
      <c r="B10933" s="3">
        <v>1.0782908757527669</v>
      </c>
    </row>
    <row r="10934" spans="1:2">
      <c r="A10934" s="2">
        <v>41737.592361111114</v>
      </c>
      <c r="B10934" s="3">
        <v>3.4275828679402669</v>
      </c>
    </row>
    <row r="10935" spans="1:2">
      <c r="A10935" s="2">
        <v>41737.593055555553</v>
      </c>
      <c r="B10935" s="3">
        <v>5.955378532409668</v>
      </c>
    </row>
    <row r="10936" spans="1:2">
      <c r="A10936" s="2">
        <v>41737.59375</v>
      </c>
      <c r="B10936" s="3">
        <v>6.6726242701212568</v>
      </c>
    </row>
    <row r="10937" spans="1:2">
      <c r="A10937" s="2">
        <v>41737.594444444447</v>
      </c>
      <c r="B10937" s="3">
        <v>4.3771744410196938</v>
      </c>
    </row>
    <row r="10938" spans="1:2">
      <c r="A10938" s="2">
        <v>41737.595138888886</v>
      </c>
      <c r="B10938" s="3">
        <v>-5.2791954676310224</v>
      </c>
    </row>
    <row r="10939" spans="1:2">
      <c r="A10939" s="2">
        <v>41737.595833333333</v>
      </c>
      <c r="B10939" s="3">
        <v>-0.91043389638264971</v>
      </c>
    </row>
    <row r="10940" spans="1:2">
      <c r="A10940" s="2">
        <v>41737.59652777778</v>
      </c>
      <c r="B10940" s="3">
        <v>-0.81408227284749346</v>
      </c>
    </row>
    <row r="10941" spans="1:2">
      <c r="A10941" s="2">
        <v>41737.597222222219</v>
      </c>
      <c r="B10941" s="3">
        <v>-2.547490628560384</v>
      </c>
    </row>
    <row r="10942" spans="1:2">
      <c r="A10942" s="2">
        <v>41737.597916666666</v>
      </c>
      <c r="B10942" s="3">
        <v>-4.2009513219197592</v>
      </c>
    </row>
    <row r="10943" spans="1:2">
      <c r="A10943" s="2">
        <v>41737.598611111112</v>
      </c>
      <c r="B10943" s="3">
        <v>0.78397858937581377</v>
      </c>
    </row>
    <row r="10944" spans="1:2">
      <c r="A10944" s="2">
        <v>41737.599305555559</v>
      </c>
      <c r="B10944" s="3">
        <v>1.6932238896687826</v>
      </c>
    </row>
    <row r="10945" spans="1:2">
      <c r="A10945" s="2">
        <v>41737.599999999999</v>
      </c>
      <c r="B10945" s="3">
        <v>-3.9738232294718423</v>
      </c>
    </row>
    <row r="10946" spans="1:2">
      <c r="A10946" s="2">
        <v>41737.600694444445</v>
      </c>
      <c r="B10946" s="3">
        <v>-2.7334459304809569</v>
      </c>
    </row>
    <row r="10947" spans="1:2">
      <c r="A10947" s="2">
        <v>41737.601388888892</v>
      </c>
      <c r="B10947" s="3">
        <v>2.6348318099975585</v>
      </c>
    </row>
    <row r="10948" spans="1:2">
      <c r="A10948" s="2">
        <v>41737.602083333331</v>
      </c>
      <c r="B10948" s="3">
        <v>5.9387393315633137</v>
      </c>
    </row>
    <row r="10949" spans="1:2">
      <c r="A10949" s="2">
        <v>41737.602777777778</v>
      </c>
      <c r="B10949" s="3">
        <v>6.4433530807495121</v>
      </c>
    </row>
    <row r="10950" spans="1:2">
      <c r="A10950" s="2">
        <v>41737.603472222225</v>
      </c>
      <c r="B10950" s="3">
        <v>3.2558250427246097E-2</v>
      </c>
    </row>
    <row r="10951" spans="1:2">
      <c r="A10951" s="2">
        <v>41737.604166666664</v>
      </c>
      <c r="B10951" s="3">
        <v>-0.50770079294840498</v>
      </c>
    </row>
    <row r="10952" spans="1:2">
      <c r="A10952" s="2">
        <v>41737.604861111111</v>
      </c>
      <c r="B10952" s="3">
        <v>6.3536135991414389</v>
      </c>
    </row>
    <row r="10953" spans="1:2">
      <c r="A10953" s="2">
        <v>41737.605555555558</v>
      </c>
      <c r="B10953" s="3">
        <v>8.1249755223592128</v>
      </c>
    </row>
    <row r="10954" spans="1:2">
      <c r="A10954" s="2">
        <v>41737.606249999997</v>
      </c>
      <c r="B10954" s="3">
        <v>7.6093684514363611</v>
      </c>
    </row>
    <row r="10955" spans="1:2">
      <c r="A10955" s="2">
        <v>41737.606944444444</v>
      </c>
      <c r="B10955" s="3">
        <v>12.392994372049968</v>
      </c>
    </row>
    <row r="10956" spans="1:2">
      <c r="A10956" s="2">
        <v>41737.607638888891</v>
      </c>
      <c r="B10956" s="3">
        <v>-0.6709975560506185</v>
      </c>
    </row>
    <row r="10957" spans="1:2">
      <c r="A10957" s="2">
        <v>41737.60833333333</v>
      </c>
      <c r="B10957" s="3">
        <v>-6.3891160964965819</v>
      </c>
    </row>
    <row r="10958" spans="1:2">
      <c r="A10958" s="2">
        <v>41737.609027777777</v>
      </c>
      <c r="B10958" s="3">
        <v>-3.7357553482055663</v>
      </c>
    </row>
    <row r="10959" spans="1:2">
      <c r="A10959" s="2">
        <v>41737.609722222223</v>
      </c>
      <c r="B10959" s="3">
        <v>2.1569204330444336</v>
      </c>
    </row>
    <row r="10960" spans="1:2">
      <c r="A10960" s="2">
        <v>41737.61041666667</v>
      </c>
      <c r="B10960" s="3">
        <v>5.7203784306844074</v>
      </c>
    </row>
    <row r="10961" spans="1:2">
      <c r="A10961" s="2">
        <v>41737.611111111109</v>
      </c>
      <c r="B10961" s="3">
        <v>6.3935247421264645</v>
      </c>
    </row>
    <row r="10962" spans="1:2">
      <c r="A10962" s="2">
        <v>41737.611805555556</v>
      </c>
      <c r="B10962" s="3">
        <v>8.7526175816853833</v>
      </c>
    </row>
    <row r="10963" spans="1:2">
      <c r="A10963" s="2">
        <v>41737.612500000003</v>
      </c>
      <c r="B10963" s="3">
        <v>8.4071788152058922</v>
      </c>
    </row>
    <row r="10964" spans="1:2">
      <c r="A10964" s="2">
        <v>41737.613194444442</v>
      </c>
      <c r="B10964" s="3">
        <v>17.401437060038248</v>
      </c>
    </row>
    <row r="10965" spans="1:2">
      <c r="A10965" s="2">
        <v>41737.613888888889</v>
      </c>
      <c r="B10965" s="3">
        <v>16.597158877054849</v>
      </c>
    </row>
    <row r="10966" spans="1:2">
      <c r="A10966" s="2">
        <v>41737.614583333336</v>
      </c>
      <c r="B10966" s="3">
        <v>1.0215461095174154</v>
      </c>
    </row>
    <row r="10967" spans="1:2">
      <c r="A10967" s="2">
        <v>41737.615277777775</v>
      </c>
      <c r="B10967" s="3">
        <v>-3.6880774180094402</v>
      </c>
    </row>
    <row r="10968" spans="1:2">
      <c r="A10968" s="2">
        <v>41737.615972222222</v>
      </c>
      <c r="B10968" s="3">
        <v>-2.8040524164835614</v>
      </c>
    </row>
    <row r="10969" spans="1:2">
      <c r="A10969" s="2">
        <v>41737.616666666669</v>
      </c>
      <c r="B10969" s="3">
        <v>-4.4620190302530922</v>
      </c>
    </row>
    <row r="10970" spans="1:2">
      <c r="A10970" s="2">
        <v>41737.617361111108</v>
      </c>
      <c r="B10970" s="3">
        <v>-6.5888416290283205</v>
      </c>
    </row>
    <row r="10971" spans="1:2">
      <c r="A10971" s="2">
        <v>41737.618055555555</v>
      </c>
      <c r="B10971" s="3">
        <v>-8.7328882217407227</v>
      </c>
    </row>
    <row r="10972" spans="1:2">
      <c r="A10972" s="2">
        <v>41737.618750000001</v>
      </c>
      <c r="B10972" s="3">
        <v>-6.068496386210124</v>
      </c>
    </row>
    <row r="10973" spans="1:2">
      <c r="A10973" s="2">
        <v>41737.619444444441</v>
      </c>
      <c r="B10973" s="3">
        <v>-11.472480201721192</v>
      </c>
    </row>
    <row r="10974" spans="1:2">
      <c r="A10974" s="2">
        <v>41737.620138888888</v>
      </c>
      <c r="B10974" s="3">
        <v>-11.325628153483073</v>
      </c>
    </row>
    <row r="10975" spans="1:2">
      <c r="A10975" s="2">
        <v>41737.620833333334</v>
      </c>
      <c r="B10975" s="3">
        <v>-2.5970595677693686</v>
      </c>
    </row>
    <row r="10976" spans="1:2">
      <c r="A10976" s="2">
        <v>41737.621527777781</v>
      </c>
      <c r="B10976" s="3">
        <v>-7.2706234614054361</v>
      </c>
    </row>
    <row r="10977" spans="1:2">
      <c r="A10977" s="2">
        <v>41737.62222222222</v>
      </c>
      <c r="B10977" s="3">
        <v>-17.592150243123374</v>
      </c>
    </row>
    <row r="10978" spans="1:2">
      <c r="A10978" s="2">
        <v>41737.622916666667</v>
      </c>
      <c r="B10978" s="3">
        <v>-20.146032396952311</v>
      </c>
    </row>
    <row r="10979" spans="1:2">
      <c r="A10979" s="2">
        <v>41737.623611111114</v>
      </c>
      <c r="B10979" s="3">
        <v>-33.340822347005208</v>
      </c>
    </row>
    <row r="10980" spans="1:2">
      <c r="A10980" s="2">
        <v>41737.624305555553</v>
      </c>
      <c r="B10980" s="3">
        <v>-17.066624387105307</v>
      </c>
    </row>
    <row r="10981" spans="1:2">
      <c r="A10981" s="2">
        <v>41737.625</v>
      </c>
      <c r="B10981" s="3">
        <v>-28.530119387308755</v>
      </c>
    </row>
    <row r="10982" spans="1:2">
      <c r="A10982" s="2">
        <v>41737.625694444447</v>
      </c>
      <c r="B10982" s="3">
        <v>-23.454321289062499</v>
      </c>
    </row>
    <row r="10983" spans="1:2">
      <c r="A10983" s="2">
        <v>41737.626388888886</v>
      </c>
      <c r="B10983" s="3">
        <v>-21.681173388163248</v>
      </c>
    </row>
    <row r="10984" spans="1:2">
      <c r="A10984" s="2">
        <v>41737.627083333333</v>
      </c>
      <c r="B10984" s="3">
        <v>-15.127347119649251</v>
      </c>
    </row>
    <row r="10985" spans="1:2">
      <c r="A10985" s="2">
        <v>41737.62777777778</v>
      </c>
      <c r="B10985" s="3">
        <v>-12.873234875996907</v>
      </c>
    </row>
    <row r="10986" spans="1:2">
      <c r="A10986" s="2">
        <v>41737.628472222219</v>
      </c>
      <c r="B10986" s="3">
        <v>-19.43776575724284</v>
      </c>
    </row>
    <row r="10987" spans="1:2">
      <c r="A10987" s="2">
        <v>41737.629166666666</v>
      </c>
      <c r="B10987" s="3">
        <v>-21.019131151835122</v>
      </c>
    </row>
    <row r="10988" spans="1:2">
      <c r="A10988" s="2">
        <v>41737.629861111112</v>
      </c>
      <c r="B10988" s="3">
        <v>-4.2308359146118164</v>
      </c>
    </row>
    <row r="10989" spans="1:2">
      <c r="A10989" s="2">
        <v>41737.630555555559</v>
      </c>
      <c r="B10989" s="3">
        <v>3.3935544967651365</v>
      </c>
    </row>
    <row r="10990" spans="1:2">
      <c r="A10990" s="2">
        <v>41737.631249999999</v>
      </c>
      <c r="B10990" s="3">
        <v>10.156167221069335</v>
      </c>
    </row>
    <row r="10991" spans="1:2">
      <c r="A10991" s="2">
        <v>41737.631944444445</v>
      </c>
      <c r="B10991" s="3">
        <v>9.3885883331298832</v>
      </c>
    </row>
    <row r="10992" spans="1:2">
      <c r="A10992" s="2">
        <v>41737.632638888892</v>
      </c>
      <c r="B10992" s="3">
        <v>13.143590609232584</v>
      </c>
    </row>
    <row r="10993" spans="1:2">
      <c r="A10993" s="2">
        <v>41737.633333333331</v>
      </c>
      <c r="B10993" s="3">
        <v>19.740211741129556</v>
      </c>
    </row>
    <row r="10994" spans="1:2">
      <c r="A10994" s="2">
        <v>41737.634027777778</v>
      </c>
      <c r="B10994" s="3">
        <v>20.281534067789714</v>
      </c>
    </row>
    <row r="10995" spans="1:2">
      <c r="A10995" s="2">
        <v>41737.634722222225</v>
      </c>
      <c r="B10995" s="3">
        <v>14.565597534179688</v>
      </c>
    </row>
    <row r="10996" spans="1:2">
      <c r="A10996" s="2">
        <v>41737.635416666664</v>
      </c>
      <c r="B10996" s="3">
        <v>16.44515755971273</v>
      </c>
    </row>
    <row r="10997" spans="1:2">
      <c r="A10997" s="2">
        <v>41737.636111111111</v>
      </c>
      <c r="B10997" s="3">
        <v>20.897210375467935</v>
      </c>
    </row>
    <row r="10998" spans="1:2">
      <c r="A10998" s="2">
        <v>41737.636805555558</v>
      </c>
      <c r="B10998" s="3">
        <v>24.694231923421224</v>
      </c>
    </row>
    <row r="10999" spans="1:2">
      <c r="A10999" s="2">
        <v>41737.637499999997</v>
      </c>
      <c r="B10999" s="3">
        <v>21.322388712565104</v>
      </c>
    </row>
    <row r="11000" spans="1:2">
      <c r="A11000" s="2">
        <v>41737.638194444444</v>
      </c>
      <c r="B11000" s="3">
        <v>25.053677368164063</v>
      </c>
    </row>
    <row r="11001" spans="1:2">
      <c r="A11001" s="2">
        <v>41737.638888888891</v>
      </c>
      <c r="B11001" s="3">
        <v>21.697927792867024</v>
      </c>
    </row>
    <row r="11002" spans="1:2">
      <c r="A11002" s="2">
        <v>41737.63958333333</v>
      </c>
      <c r="B11002" s="3">
        <v>29.972868092854817</v>
      </c>
    </row>
    <row r="11003" spans="1:2">
      <c r="A11003" s="2">
        <v>41737.640277777777</v>
      </c>
      <c r="B11003" s="3">
        <v>30.980909665425617</v>
      </c>
    </row>
    <row r="11004" spans="1:2">
      <c r="A11004" s="2">
        <v>41737.640972222223</v>
      </c>
      <c r="B11004" s="3">
        <v>15.427286783854166</v>
      </c>
    </row>
    <row r="11005" spans="1:2">
      <c r="A11005" s="2">
        <v>41737.64166666667</v>
      </c>
      <c r="B11005" s="3">
        <v>9.7216299057006843</v>
      </c>
    </row>
    <row r="11006" spans="1:2">
      <c r="A11006" s="2">
        <v>41737.642361111109</v>
      </c>
      <c r="B11006" s="3">
        <v>12.179188982645671</v>
      </c>
    </row>
    <row r="11007" spans="1:2">
      <c r="A11007" s="2">
        <v>41737.643055555556</v>
      </c>
      <c r="B11007" s="3">
        <v>10.27664171854655</v>
      </c>
    </row>
    <row r="11008" spans="1:2">
      <c r="A11008" s="2">
        <v>41737.643750000003</v>
      </c>
      <c r="B11008" s="3">
        <v>8.0806188583374023</v>
      </c>
    </row>
    <row r="11009" spans="1:2">
      <c r="A11009" s="2">
        <v>41737.644444444442</v>
      </c>
      <c r="B11009" s="3">
        <v>8.354822603861491</v>
      </c>
    </row>
    <row r="11010" spans="1:2">
      <c r="A11010" s="2">
        <v>41737.645138888889</v>
      </c>
      <c r="B11010" s="3">
        <v>10.958948135375977</v>
      </c>
    </row>
    <row r="11011" spans="1:2">
      <c r="A11011" s="2">
        <v>41737.645833333336</v>
      </c>
      <c r="B11011" s="3">
        <v>3.0800779342651365</v>
      </c>
    </row>
    <row r="11012" spans="1:2">
      <c r="A11012" s="2">
        <v>41737.646527777775</v>
      </c>
      <c r="B11012" s="3">
        <v>8.1868824640909832</v>
      </c>
    </row>
    <row r="11013" spans="1:2">
      <c r="A11013" s="2">
        <v>41737.647222222222</v>
      </c>
      <c r="B11013" s="3">
        <v>15.275225067138672</v>
      </c>
    </row>
    <row r="11014" spans="1:2">
      <c r="A11014" s="2">
        <v>41737.647916666669</v>
      </c>
      <c r="B11014" s="3">
        <v>11.4715513865153</v>
      </c>
    </row>
    <row r="11015" spans="1:2">
      <c r="A11015" s="2">
        <v>41737.648611111108</v>
      </c>
      <c r="B11015" s="3">
        <v>6.6391116460164392</v>
      </c>
    </row>
    <row r="11016" spans="1:2">
      <c r="A11016" s="2">
        <v>41737.649305555555</v>
      </c>
      <c r="B11016" s="3">
        <v>-1.7518199920654296</v>
      </c>
    </row>
    <row r="11017" spans="1:2">
      <c r="A11017" s="2">
        <v>41737.65</v>
      </c>
      <c r="B11017" s="3">
        <v>-53.397458394368492</v>
      </c>
    </row>
    <row r="11018" spans="1:2">
      <c r="A11018" s="2">
        <v>41737.650694444441</v>
      </c>
      <c r="B11018" s="3">
        <v>-32.813383483886717</v>
      </c>
    </row>
    <row r="11019" spans="1:2">
      <c r="A11019" s="2">
        <v>41737.651388888888</v>
      </c>
      <c r="B11019" s="3">
        <v>-30.822498321533203</v>
      </c>
    </row>
    <row r="11020" spans="1:2">
      <c r="A11020" s="2">
        <v>41737.652083333334</v>
      </c>
      <c r="B11020" s="3">
        <v>-22.379329490661622</v>
      </c>
    </row>
    <row r="11021" spans="1:2">
      <c r="A11021" s="2">
        <v>41737.652777777781</v>
      </c>
      <c r="B11021" s="3">
        <v>-13.10614465077718</v>
      </c>
    </row>
    <row r="11022" spans="1:2">
      <c r="A11022" s="2">
        <v>41737.65347222222</v>
      </c>
      <c r="B11022" s="3">
        <v>-6.1824822107950848</v>
      </c>
    </row>
    <row r="11023" spans="1:2">
      <c r="A11023" s="2">
        <v>41737.654166666667</v>
      </c>
      <c r="B11023" s="3">
        <v>-8.4489958445231128</v>
      </c>
    </row>
    <row r="11024" spans="1:2">
      <c r="A11024" s="2">
        <v>41737.654861111114</v>
      </c>
      <c r="B11024" s="3">
        <v>-12.656817944844564</v>
      </c>
    </row>
    <row r="11025" spans="1:2">
      <c r="A11025" s="2">
        <v>41737.655555555553</v>
      </c>
      <c r="B11025" s="3">
        <v>-5.1633114496866863</v>
      </c>
    </row>
    <row r="11026" spans="1:2">
      <c r="A11026" s="2">
        <v>41737.65625</v>
      </c>
      <c r="B11026" s="3">
        <v>-3.3959088007609051</v>
      </c>
    </row>
    <row r="11027" spans="1:2">
      <c r="A11027" s="2">
        <v>41737.656944444447</v>
      </c>
      <c r="B11027" s="3">
        <v>-6.0902269999186194</v>
      </c>
    </row>
    <row r="11028" spans="1:2">
      <c r="A11028" s="2">
        <v>41737.657638888886</v>
      </c>
      <c r="B11028" s="3">
        <v>-14.474640909830729</v>
      </c>
    </row>
    <row r="11029" spans="1:2">
      <c r="A11029" s="2">
        <v>41737.658333333333</v>
      </c>
      <c r="B11029" s="3">
        <v>-24.731865692138673</v>
      </c>
    </row>
    <row r="11030" spans="1:2">
      <c r="A11030" s="2">
        <v>41737.65902777778</v>
      </c>
      <c r="B11030" s="3">
        <v>-14.118725585937501</v>
      </c>
    </row>
    <row r="11031" spans="1:2">
      <c r="A11031" s="2">
        <v>41737.659722222219</v>
      </c>
      <c r="B11031" s="3">
        <v>-15.038468170166016</v>
      </c>
    </row>
    <row r="11032" spans="1:2">
      <c r="A11032" s="2">
        <v>41737.660416666666</v>
      </c>
      <c r="B11032" s="3">
        <v>-15.118129475911458</v>
      </c>
    </row>
    <row r="11033" spans="1:2">
      <c r="A11033" s="2">
        <v>41737.661111111112</v>
      </c>
      <c r="B11033" s="3">
        <v>1.9722910563151042</v>
      </c>
    </row>
    <row r="11034" spans="1:2">
      <c r="A11034" s="2">
        <v>41737.661805555559</v>
      </c>
      <c r="B11034" s="3">
        <v>1.7445116678873698</v>
      </c>
    </row>
    <row r="11035" spans="1:2">
      <c r="A11035" s="2">
        <v>41737.662499999999</v>
      </c>
      <c r="B11035" s="3">
        <v>-1.0699076334635416</v>
      </c>
    </row>
    <row r="11036" spans="1:2">
      <c r="A11036" s="2">
        <v>41737.663194444445</v>
      </c>
      <c r="B11036" s="3">
        <v>-5.636159515380859</v>
      </c>
    </row>
    <row r="11037" spans="1:2">
      <c r="A11037" s="2">
        <v>41737.663888888892</v>
      </c>
      <c r="B11037" s="3">
        <v>1.142822519938151</v>
      </c>
    </row>
    <row r="11038" spans="1:2">
      <c r="A11038" s="2">
        <v>41737.664583333331</v>
      </c>
      <c r="B11038" s="3">
        <v>2.0115252176920575</v>
      </c>
    </row>
    <row r="11039" spans="1:2">
      <c r="A11039" s="2">
        <v>41737.665277777778</v>
      </c>
      <c r="B11039" s="3">
        <v>1.9245402018229166E-2</v>
      </c>
    </row>
    <row r="11040" spans="1:2">
      <c r="A11040" s="2">
        <v>41737.665972222225</v>
      </c>
      <c r="B11040" s="3">
        <v>0.54788055419921877</v>
      </c>
    </row>
    <row r="11041" spans="1:2">
      <c r="A11041" s="2">
        <v>41737.666666666664</v>
      </c>
      <c r="B11041" s="3">
        <v>2.2950393676757814</v>
      </c>
    </row>
    <row r="11042" spans="1:2">
      <c r="A11042" s="2">
        <v>41737.667361111111</v>
      </c>
      <c r="B11042" s="3">
        <v>-1.1011075337727865</v>
      </c>
    </row>
    <row r="11043" spans="1:2">
      <c r="A11043" s="2">
        <v>41737.668055555558</v>
      </c>
      <c r="B11043" s="3">
        <v>-4.7357727050781246</v>
      </c>
    </row>
    <row r="11044" spans="1:2">
      <c r="A11044" s="2">
        <v>41737.668749999997</v>
      </c>
      <c r="B11044" s="3">
        <v>-1.3177591959635417</v>
      </c>
    </row>
    <row r="11045" spans="1:2">
      <c r="A11045" s="2">
        <v>41737.669444444444</v>
      </c>
      <c r="B11045" s="3">
        <v>0.80818277994791665</v>
      </c>
    </row>
    <row r="11046" spans="1:2">
      <c r="A11046" s="2">
        <v>41737.670138888891</v>
      </c>
      <c r="B11046" s="3">
        <v>-2.552703603108724</v>
      </c>
    </row>
    <row r="11047" spans="1:2">
      <c r="A11047" s="2">
        <v>41737.67083333333</v>
      </c>
      <c r="B11047" s="3">
        <v>-6.0406903584798179</v>
      </c>
    </row>
    <row r="11048" spans="1:2">
      <c r="A11048" s="2">
        <v>41737.671527777777</v>
      </c>
      <c r="B11048" s="3">
        <v>-9.4573493957519528</v>
      </c>
    </row>
    <row r="11049" spans="1:2">
      <c r="A11049" s="2">
        <v>41737.672222222223</v>
      </c>
      <c r="B11049" s="3">
        <v>-13.639287821451823</v>
      </c>
    </row>
    <row r="11050" spans="1:2">
      <c r="A11050" s="2">
        <v>41737.67291666667</v>
      </c>
      <c r="B11050" s="3">
        <v>-18.663318125406899</v>
      </c>
    </row>
    <row r="11051" spans="1:2">
      <c r="A11051" s="2">
        <v>41737.673611111109</v>
      </c>
      <c r="B11051" s="3">
        <v>-7.7682477315266931</v>
      </c>
    </row>
    <row r="11052" spans="1:2">
      <c r="A11052" s="2">
        <v>41737.674305555556</v>
      </c>
      <c r="B11052" s="3">
        <v>-8.6108947753906246</v>
      </c>
    </row>
    <row r="11053" spans="1:2">
      <c r="A11053" s="2">
        <v>41737.675000000003</v>
      </c>
      <c r="B11053" s="3">
        <v>-3.8827115376790364</v>
      </c>
    </row>
    <row r="11054" spans="1:2">
      <c r="A11054" s="2">
        <v>41737.675694444442</v>
      </c>
      <c r="B11054" s="3">
        <v>-1.1742800394694011</v>
      </c>
    </row>
    <row r="11055" spans="1:2">
      <c r="A11055" s="2">
        <v>41737.676388888889</v>
      </c>
      <c r="B11055" s="3">
        <v>-7.9270436604817709</v>
      </c>
    </row>
    <row r="11056" spans="1:2">
      <c r="A11056" s="2">
        <v>41737.677083333336</v>
      </c>
      <c r="B11056" s="3">
        <v>-3.4161003112792967</v>
      </c>
    </row>
    <row r="11057" spans="1:2">
      <c r="A11057" s="2">
        <v>41737.677777777775</v>
      </c>
      <c r="B11057" s="3">
        <v>-4.3251797993977865</v>
      </c>
    </row>
    <row r="11058" spans="1:2">
      <c r="A11058" s="2">
        <v>41737.678472222222</v>
      </c>
      <c r="B11058" s="3">
        <v>-9.4057777404785163</v>
      </c>
    </row>
    <row r="11059" spans="1:2">
      <c r="A11059" s="2">
        <v>41737.679166666669</v>
      </c>
      <c r="B11059" s="3">
        <v>-6.8852884928385416</v>
      </c>
    </row>
    <row r="11060" spans="1:2">
      <c r="A11060" s="2">
        <v>41737.679861111108</v>
      </c>
      <c r="B11060" s="3">
        <v>-1.0987291971842448</v>
      </c>
    </row>
    <row r="11061" spans="1:2">
      <c r="A11061" s="2">
        <v>41737.680555555555</v>
      </c>
      <c r="B11061" s="3">
        <v>-5.5255091349283854</v>
      </c>
    </row>
    <row r="11062" spans="1:2">
      <c r="A11062" s="2">
        <v>41737.681250000001</v>
      </c>
      <c r="B11062" s="3">
        <v>-10.994854990641276</v>
      </c>
    </row>
    <row r="11063" spans="1:2">
      <c r="A11063" s="2">
        <v>41737.681944444441</v>
      </c>
      <c r="B11063" s="3">
        <v>-11.808572133382162</v>
      </c>
    </row>
    <row r="11064" spans="1:2">
      <c r="A11064" s="2">
        <v>41737.682638888888</v>
      </c>
      <c r="B11064" s="3">
        <v>-9.1193224589029942</v>
      </c>
    </row>
    <row r="11065" spans="1:2">
      <c r="A11065" s="2">
        <v>41737.683333333334</v>
      </c>
      <c r="B11065" s="3">
        <v>-8.8876825968424473</v>
      </c>
    </row>
    <row r="11066" spans="1:2">
      <c r="A11066" s="2">
        <v>41737.684027777781</v>
      </c>
      <c r="B11066" s="3">
        <v>-8.4208925882975265</v>
      </c>
    </row>
    <row r="11067" spans="1:2">
      <c r="A11067" s="2">
        <v>41737.68472222222</v>
      </c>
      <c r="B11067" s="3">
        <v>-7.5760370890299482</v>
      </c>
    </row>
    <row r="11068" spans="1:2">
      <c r="A11068" s="2">
        <v>41737.685416666667</v>
      </c>
      <c r="B11068" s="3">
        <v>-5.0540509541829426</v>
      </c>
    </row>
    <row r="11069" spans="1:2">
      <c r="A11069" s="2">
        <v>41737.686111111114</v>
      </c>
      <c r="B11069" s="3">
        <v>-2.6315193176269531</v>
      </c>
    </row>
    <row r="11070" spans="1:2">
      <c r="A11070" s="2">
        <v>41737.686805555553</v>
      </c>
      <c r="B11070" s="3">
        <v>-3.2369753519694009</v>
      </c>
    </row>
    <row r="11071" spans="1:2">
      <c r="A11071" s="2">
        <v>41737.6875</v>
      </c>
      <c r="B11071" s="3">
        <v>-6.9424156188964847</v>
      </c>
    </row>
    <row r="11072" spans="1:2">
      <c r="A11072" s="2">
        <v>41737.688194444447</v>
      </c>
      <c r="B11072" s="3">
        <v>-14.511923472086588</v>
      </c>
    </row>
    <row r="11073" spans="1:2">
      <c r="A11073" s="2">
        <v>41737.688888888886</v>
      </c>
      <c r="B11073" s="3">
        <v>-12.915253957112631</v>
      </c>
    </row>
    <row r="11074" spans="1:2">
      <c r="A11074" s="2">
        <v>41737.689583333333</v>
      </c>
      <c r="B11074" s="3">
        <v>-8.0758130391438794</v>
      </c>
    </row>
    <row r="11075" spans="1:2">
      <c r="A11075" s="2">
        <v>41737.69027777778</v>
      </c>
      <c r="B11075" s="3">
        <v>-7.7521036783854163</v>
      </c>
    </row>
    <row r="11076" spans="1:2">
      <c r="A11076" s="2">
        <v>41737.690972222219</v>
      </c>
      <c r="B11076" s="3">
        <v>-7.716634114583333</v>
      </c>
    </row>
    <row r="11077" spans="1:2">
      <c r="A11077" s="2">
        <v>41737.691666666666</v>
      </c>
      <c r="B11077" s="3">
        <v>-10.765635681152343</v>
      </c>
    </row>
    <row r="11078" spans="1:2">
      <c r="A11078" s="2">
        <v>41737.692361111112</v>
      </c>
      <c r="B11078" s="3">
        <v>-8.144053649902343</v>
      </c>
    </row>
    <row r="11079" spans="1:2">
      <c r="A11079" s="2">
        <v>41737.693055555559</v>
      </c>
      <c r="B11079" s="3">
        <v>1.2047767639160156</v>
      </c>
    </row>
    <row r="11080" spans="1:2">
      <c r="A11080" s="2">
        <v>41737.693749999999</v>
      </c>
      <c r="B11080" s="3">
        <v>-4.4908014933268232</v>
      </c>
    </row>
    <row r="11081" spans="1:2">
      <c r="A11081" s="2">
        <v>41737.694444444445</v>
      </c>
      <c r="B11081" s="3">
        <v>0.62492421468098958</v>
      </c>
    </row>
    <row r="11082" spans="1:2">
      <c r="A11082" s="2">
        <v>41737.695138888892</v>
      </c>
      <c r="B11082" s="3">
        <v>-5.5475594838460287</v>
      </c>
    </row>
    <row r="11083" spans="1:2">
      <c r="A11083" s="2">
        <v>41737.695833333331</v>
      </c>
      <c r="B11083" s="3">
        <v>-2.6473958333333334</v>
      </c>
    </row>
    <row r="11084" spans="1:2">
      <c r="A11084" s="2">
        <v>41737.696527777778</v>
      </c>
      <c r="B11084" s="3">
        <v>-2.9416875203450519</v>
      </c>
    </row>
    <row r="11085" spans="1:2">
      <c r="A11085" s="2">
        <v>41737.697222222225</v>
      </c>
      <c r="B11085" s="3">
        <v>-3.6021900812784833</v>
      </c>
    </row>
    <row r="11086" spans="1:2">
      <c r="A11086" s="2">
        <v>41737.697916666664</v>
      </c>
      <c r="B11086" s="3">
        <v>-3.8255045255025228</v>
      </c>
    </row>
    <row r="11087" spans="1:2">
      <c r="A11087" s="2">
        <v>41737.698611111111</v>
      </c>
      <c r="B11087" s="3">
        <v>3.9281448682149249</v>
      </c>
    </row>
    <row r="11088" spans="1:2">
      <c r="A11088" s="2">
        <v>41737.699305555558</v>
      </c>
      <c r="B11088" s="3">
        <v>5.4653885841369627</v>
      </c>
    </row>
    <row r="11089" spans="1:2">
      <c r="A11089" s="2">
        <v>41737.699999999997</v>
      </c>
      <c r="B11089" s="3">
        <v>2.6553786277770994</v>
      </c>
    </row>
    <row r="11090" spans="1:2">
      <c r="A11090" s="2">
        <v>41737.700694444444</v>
      </c>
      <c r="B11090" s="3">
        <v>-0.79587001800537105</v>
      </c>
    </row>
    <row r="11091" spans="1:2">
      <c r="A11091" s="2">
        <v>41737.701388888891</v>
      </c>
      <c r="B11091" s="3">
        <v>-6.3584037462870278</v>
      </c>
    </row>
    <row r="11092" spans="1:2">
      <c r="A11092" s="2">
        <v>41737.70208333333</v>
      </c>
      <c r="B11092" s="3">
        <v>3.15915953318278</v>
      </c>
    </row>
    <row r="11093" spans="1:2">
      <c r="A11093" s="2">
        <v>41737.702777777777</v>
      </c>
      <c r="B11093" s="3">
        <v>9.0370520909627281</v>
      </c>
    </row>
    <row r="11094" spans="1:2">
      <c r="A11094" s="2">
        <v>41737.703472222223</v>
      </c>
      <c r="B11094" s="3">
        <v>19.652938334147134</v>
      </c>
    </row>
    <row r="11095" spans="1:2">
      <c r="A11095" s="2">
        <v>41737.70416666667</v>
      </c>
      <c r="B11095" s="3">
        <v>21.021581268310548</v>
      </c>
    </row>
    <row r="11096" spans="1:2">
      <c r="A11096" s="2">
        <v>41737.704861111109</v>
      </c>
      <c r="B11096" s="3">
        <v>33.53995056152344</v>
      </c>
    </row>
    <row r="11097" spans="1:2">
      <c r="A11097" s="2">
        <v>41737.705555555556</v>
      </c>
      <c r="B11097" s="3">
        <v>33.826291147867842</v>
      </c>
    </row>
    <row r="11098" spans="1:2">
      <c r="A11098" s="2">
        <v>41737.706250000003</v>
      </c>
      <c r="B11098" s="3">
        <v>28.728795115152995</v>
      </c>
    </row>
    <row r="11099" spans="1:2">
      <c r="A11099" s="2">
        <v>41737.706944444442</v>
      </c>
      <c r="B11099" s="3">
        <v>30.861350758870444</v>
      </c>
    </row>
    <row r="11100" spans="1:2">
      <c r="A11100" s="2">
        <v>41737.707638888889</v>
      </c>
      <c r="B11100" s="3">
        <v>23.247126770019531</v>
      </c>
    </row>
    <row r="11101" spans="1:2">
      <c r="A11101" s="2">
        <v>41737.708333333336</v>
      </c>
      <c r="B11101" s="3">
        <v>6.8355304082234705</v>
      </c>
    </row>
    <row r="11102" spans="1:2">
      <c r="A11102" s="2">
        <v>41737.709027777775</v>
      </c>
      <c r="B11102" s="3">
        <v>13.480196158091227</v>
      </c>
    </row>
    <row r="11103" spans="1:2">
      <c r="A11103" s="2">
        <v>41737.709722222222</v>
      </c>
      <c r="B11103" s="3">
        <v>20.047728983561196</v>
      </c>
    </row>
    <row r="11104" spans="1:2">
      <c r="A11104" s="2">
        <v>41737.710416666669</v>
      </c>
      <c r="B11104" s="3">
        <v>18.119094340006509</v>
      </c>
    </row>
    <row r="11105" spans="1:2">
      <c r="A11105" s="2">
        <v>41737.711111111108</v>
      </c>
      <c r="B11105" s="3">
        <v>14.654593181610107</v>
      </c>
    </row>
    <row r="11106" spans="1:2">
      <c r="A11106" s="2">
        <v>41737.711805555555</v>
      </c>
      <c r="B11106" s="3">
        <v>20.92655232747396</v>
      </c>
    </row>
    <row r="11107" spans="1:2">
      <c r="A11107" s="2">
        <v>41737.712500000001</v>
      </c>
      <c r="B11107" s="3">
        <v>22.820292917887368</v>
      </c>
    </row>
    <row r="11108" spans="1:2">
      <c r="A11108" s="2">
        <v>41737.713194444441</v>
      </c>
      <c r="B11108" s="3">
        <v>28.210692850748696</v>
      </c>
    </row>
    <row r="11109" spans="1:2">
      <c r="A11109" s="2">
        <v>41737.713888888888</v>
      </c>
      <c r="B11109" s="3">
        <v>30.965242004394533</v>
      </c>
    </row>
    <row r="11110" spans="1:2">
      <c r="A11110" s="2">
        <v>41737.714583333334</v>
      </c>
      <c r="B11110" s="3">
        <v>36.573435465494789</v>
      </c>
    </row>
    <row r="11111" spans="1:2">
      <c r="A11111" s="2">
        <v>41737.715277777781</v>
      </c>
      <c r="B11111" s="3">
        <v>28.119712575276694</v>
      </c>
    </row>
    <row r="11112" spans="1:2">
      <c r="A11112" s="2">
        <v>41737.71597222222</v>
      </c>
      <c r="B11112" s="3">
        <v>22.590569559733073</v>
      </c>
    </row>
    <row r="11113" spans="1:2">
      <c r="A11113" s="2">
        <v>41737.716666666667</v>
      </c>
      <c r="B11113" s="3">
        <v>9.9854715029398609</v>
      </c>
    </row>
    <row r="11114" spans="1:2">
      <c r="A11114" s="2">
        <v>41737.717361111114</v>
      </c>
      <c r="B11114" s="3">
        <v>8.2670351664225254</v>
      </c>
    </row>
    <row r="11115" spans="1:2">
      <c r="A11115" s="2">
        <v>41737.718055555553</v>
      </c>
      <c r="B11115" s="3">
        <v>16.315318806966147</v>
      </c>
    </row>
    <row r="11116" spans="1:2">
      <c r="A11116" s="2">
        <v>41737.71875</v>
      </c>
      <c r="B11116" s="3">
        <v>18.104762013753255</v>
      </c>
    </row>
    <row r="11117" spans="1:2">
      <c r="A11117" s="2">
        <v>41737.719444444447</v>
      </c>
      <c r="B11117" s="3">
        <v>11.669037946065266</v>
      </c>
    </row>
    <row r="11118" spans="1:2">
      <c r="A11118" s="2">
        <v>41737.720138888886</v>
      </c>
      <c r="B11118" s="3">
        <v>9.2951634089152027</v>
      </c>
    </row>
    <row r="11119" spans="1:2">
      <c r="A11119" s="2">
        <v>41737.720833333333</v>
      </c>
      <c r="B11119" s="3">
        <v>8.0674242337544761</v>
      </c>
    </row>
    <row r="11120" spans="1:2">
      <c r="A11120" s="2">
        <v>41737.72152777778</v>
      </c>
      <c r="B11120" s="3">
        <v>8.4852542559305828</v>
      </c>
    </row>
    <row r="11121" spans="1:2">
      <c r="A11121" s="2">
        <v>41737.722222222219</v>
      </c>
      <c r="B11121" s="3">
        <v>3.6838021278381348</v>
      </c>
    </row>
    <row r="11122" spans="1:2">
      <c r="A11122" s="2">
        <v>41737.722916666666</v>
      </c>
      <c r="B11122" s="3">
        <v>1.4314498583475748</v>
      </c>
    </row>
    <row r="11123" spans="1:2">
      <c r="A11123" s="2">
        <v>41737.723611111112</v>
      </c>
      <c r="B11123" s="3">
        <v>3.1508869806925457</v>
      </c>
    </row>
    <row r="11124" spans="1:2">
      <c r="A11124" s="2">
        <v>41737.724305555559</v>
      </c>
      <c r="B11124" s="3">
        <v>9.7442187945048016</v>
      </c>
    </row>
    <row r="11125" spans="1:2">
      <c r="A11125" s="2">
        <v>41737.724999999999</v>
      </c>
      <c r="B11125" s="3">
        <v>8.8262991587320965</v>
      </c>
    </row>
    <row r="11126" spans="1:2">
      <c r="A11126" s="2">
        <v>41737.725694444445</v>
      </c>
      <c r="B11126" s="3">
        <v>8.6424712181091312</v>
      </c>
    </row>
    <row r="11127" spans="1:2">
      <c r="A11127" s="2">
        <v>41737.726388888892</v>
      </c>
      <c r="B11127" s="3">
        <v>1.944822120666504</v>
      </c>
    </row>
    <row r="11128" spans="1:2">
      <c r="A11128" s="2">
        <v>41737.727083333331</v>
      </c>
      <c r="B11128" s="3">
        <v>-1.2355570793151855</v>
      </c>
    </row>
    <row r="11129" spans="1:2">
      <c r="A11129" s="2">
        <v>41737.727777777778</v>
      </c>
      <c r="B11129" s="3">
        <v>4.239588610331217</v>
      </c>
    </row>
    <row r="11130" spans="1:2">
      <c r="A11130" s="2">
        <v>41737.728472222225</v>
      </c>
      <c r="B11130" s="3">
        <v>-0.4955248514811198</v>
      </c>
    </row>
    <row r="11131" spans="1:2">
      <c r="A11131" s="2">
        <v>41737.729166666664</v>
      </c>
      <c r="B11131" s="3">
        <v>0.20387481053670248</v>
      </c>
    </row>
    <row r="11132" spans="1:2">
      <c r="A11132" s="2">
        <v>41737.729861111111</v>
      </c>
      <c r="B11132" s="3">
        <v>-9.0084919929504395</v>
      </c>
    </row>
    <row r="11133" spans="1:2">
      <c r="A11133" s="2">
        <v>41737.730555555558</v>
      </c>
      <c r="B11133" s="3">
        <v>-5.7252965609232582</v>
      </c>
    </row>
    <row r="11134" spans="1:2">
      <c r="A11134" s="2">
        <v>41737.731249999997</v>
      </c>
      <c r="B11134" s="3">
        <v>-4.1723053614298502</v>
      </c>
    </row>
    <row r="11135" spans="1:2">
      <c r="A11135" s="2">
        <v>41737.731944444444</v>
      </c>
      <c r="B11135" s="3">
        <v>0.8389985084533691</v>
      </c>
    </row>
    <row r="11136" spans="1:2">
      <c r="A11136" s="2">
        <v>41737.732638888891</v>
      </c>
      <c r="B11136" s="3">
        <v>4.9941196759541828</v>
      </c>
    </row>
    <row r="11137" spans="1:2">
      <c r="A11137" s="2">
        <v>41737.73333333333</v>
      </c>
      <c r="B11137" s="3">
        <v>13.148091061909993</v>
      </c>
    </row>
    <row r="11138" spans="1:2">
      <c r="A11138" s="2">
        <v>41737.734027777777</v>
      </c>
      <c r="B11138" s="3">
        <v>9.9190699577331536</v>
      </c>
    </row>
    <row r="11139" spans="1:2">
      <c r="A11139" s="2">
        <v>41737.734722222223</v>
      </c>
      <c r="B11139" s="3">
        <v>9.2023550033569332</v>
      </c>
    </row>
    <row r="11140" spans="1:2">
      <c r="A11140" s="2">
        <v>41737.73541666667</v>
      </c>
      <c r="B11140" s="3">
        <v>6.8804773648579918</v>
      </c>
    </row>
    <row r="11141" spans="1:2">
      <c r="A11141" s="2">
        <v>41737.736111111109</v>
      </c>
      <c r="B11141" s="3">
        <v>5.1840998331705732</v>
      </c>
    </row>
    <row r="11142" spans="1:2">
      <c r="A11142" s="2">
        <v>41737.736805555556</v>
      </c>
      <c r="B11142" s="3">
        <v>0.87824646631876624</v>
      </c>
    </row>
    <row r="11143" spans="1:2">
      <c r="A11143" s="2">
        <v>41737.737500000003</v>
      </c>
      <c r="B11143" s="3">
        <v>-4.1526735305786131</v>
      </c>
    </row>
    <row r="11144" spans="1:2">
      <c r="A11144" s="2">
        <v>41737.738194444442</v>
      </c>
      <c r="B11144" s="3">
        <v>-2.0278316497802735</v>
      </c>
    </row>
    <row r="11145" spans="1:2">
      <c r="A11145" s="2">
        <v>41737.738888888889</v>
      </c>
      <c r="B11145" s="3">
        <v>-3.3086382865905763</v>
      </c>
    </row>
    <row r="11146" spans="1:2">
      <c r="A11146" s="2">
        <v>41737.739583333336</v>
      </c>
      <c r="B11146" s="3">
        <v>11.039090410868328</v>
      </c>
    </row>
    <row r="11147" spans="1:2">
      <c r="A11147" s="2">
        <v>41737.740277777775</v>
      </c>
      <c r="B11147" s="3">
        <v>12.80932346979777</v>
      </c>
    </row>
    <row r="11148" spans="1:2">
      <c r="A11148" s="2">
        <v>41737.740972222222</v>
      </c>
      <c r="B11148" s="3">
        <v>3.3390846888224286</v>
      </c>
    </row>
    <row r="11149" spans="1:2">
      <c r="A11149" s="2">
        <v>41737.741666666669</v>
      </c>
      <c r="B11149" s="3">
        <v>-2.5775130589803061</v>
      </c>
    </row>
    <row r="11150" spans="1:2">
      <c r="A11150" s="2">
        <v>41737.742361111108</v>
      </c>
      <c r="B11150" s="3">
        <v>-3.4504096666971842</v>
      </c>
    </row>
    <row r="11151" spans="1:2">
      <c r="A11151" s="2">
        <v>41737.743055555555</v>
      </c>
      <c r="B11151" s="3">
        <v>-6.6218714714050293</v>
      </c>
    </row>
    <row r="11152" spans="1:2">
      <c r="A11152" s="2">
        <v>41737.743750000001</v>
      </c>
      <c r="B11152" s="3">
        <v>-7.1111329078674315</v>
      </c>
    </row>
    <row r="11153" spans="1:2">
      <c r="A11153" s="2">
        <v>41737.744444444441</v>
      </c>
      <c r="B11153" s="3">
        <v>-12.135971419016521</v>
      </c>
    </row>
    <row r="11154" spans="1:2">
      <c r="A11154" s="2">
        <v>41737.745138888888</v>
      </c>
      <c r="B11154" s="3">
        <v>-15.999161911010741</v>
      </c>
    </row>
    <row r="11155" spans="1:2">
      <c r="A11155" s="2">
        <v>41737.745833333334</v>
      </c>
      <c r="B11155" s="3">
        <v>-14.829725011189778</v>
      </c>
    </row>
    <row r="11156" spans="1:2">
      <c r="A11156" s="2">
        <v>41737.746527777781</v>
      </c>
      <c r="B11156" s="3">
        <v>-18.458008448282879</v>
      </c>
    </row>
    <row r="11157" spans="1:2">
      <c r="A11157" s="2">
        <v>41737.74722222222</v>
      </c>
      <c r="B11157" s="3">
        <v>-16.745294570922852</v>
      </c>
    </row>
    <row r="11158" spans="1:2">
      <c r="A11158" s="2">
        <v>41737.747916666667</v>
      </c>
      <c r="B11158" s="3">
        <v>-21.060062281290691</v>
      </c>
    </row>
    <row r="11159" spans="1:2">
      <c r="A11159" s="2">
        <v>41737.748611111114</v>
      </c>
      <c r="B11159" s="3">
        <v>-23.189032363891602</v>
      </c>
    </row>
    <row r="11160" spans="1:2">
      <c r="A11160" s="2">
        <v>41737.749305555553</v>
      </c>
      <c r="B11160" s="3">
        <v>-22.790395228068032</v>
      </c>
    </row>
    <row r="11161" spans="1:2">
      <c r="A11161" s="2">
        <v>41737.75</v>
      </c>
      <c r="B11161" s="3">
        <v>-23.593624242146809</v>
      </c>
    </row>
    <row r="11162" spans="1:2">
      <c r="A11162" s="2">
        <v>41737.750694444447</v>
      </c>
      <c r="B11162" s="3">
        <v>-29.338191858927409</v>
      </c>
    </row>
    <row r="11163" spans="1:2">
      <c r="A11163" s="2">
        <v>41737.751388888886</v>
      </c>
      <c r="B11163" s="3">
        <v>-35.509645716349283</v>
      </c>
    </row>
    <row r="11164" spans="1:2">
      <c r="A11164" s="2">
        <v>41737.752083333333</v>
      </c>
      <c r="B11164" s="3">
        <v>-41.413950093587239</v>
      </c>
    </row>
    <row r="11165" spans="1:2">
      <c r="A11165" s="2">
        <v>41737.75277777778</v>
      </c>
      <c r="B11165" s="3">
        <v>-29.317600123087566</v>
      </c>
    </row>
    <row r="11166" spans="1:2">
      <c r="A11166" s="2">
        <v>41737.753472222219</v>
      </c>
      <c r="B11166" s="3">
        <v>-30.307200241088868</v>
      </c>
    </row>
    <row r="11167" spans="1:2">
      <c r="A11167" s="2">
        <v>41737.754166666666</v>
      </c>
      <c r="B11167" s="3">
        <v>-35.586655680338545</v>
      </c>
    </row>
    <row r="11168" spans="1:2">
      <c r="A11168" s="2">
        <v>41737.754861111112</v>
      </c>
      <c r="B11168" s="3">
        <v>-32.21295216878255</v>
      </c>
    </row>
    <row r="11169" spans="1:2">
      <c r="A11169" s="2">
        <v>41737.755555555559</v>
      </c>
      <c r="B11169" s="3">
        <v>-29.786328887939455</v>
      </c>
    </row>
    <row r="11170" spans="1:2">
      <c r="A11170" s="2">
        <v>41737.756249999999</v>
      </c>
      <c r="B11170" s="3">
        <v>-7.4998177528381351</v>
      </c>
    </row>
    <row r="11171" spans="1:2">
      <c r="A11171" s="2">
        <v>41737.756944444445</v>
      </c>
      <c r="B11171" s="3">
        <v>-15.423217646280925</v>
      </c>
    </row>
    <row r="11172" spans="1:2">
      <c r="A11172" s="2">
        <v>41737.757638888892</v>
      </c>
      <c r="B11172" s="3">
        <v>-7.4505025863647463</v>
      </c>
    </row>
    <row r="11173" spans="1:2">
      <c r="A11173" s="2">
        <v>41737.758333333331</v>
      </c>
      <c r="B11173" s="3">
        <v>-7.3145630836486815</v>
      </c>
    </row>
    <row r="11174" spans="1:2">
      <c r="A11174" s="2">
        <v>41737.759027777778</v>
      </c>
      <c r="B11174" s="3">
        <v>-5.6245389620463051</v>
      </c>
    </row>
    <row r="11175" spans="1:2">
      <c r="A11175" s="2">
        <v>41737.759722222225</v>
      </c>
      <c r="B11175" s="3">
        <v>-2.0925019900004069</v>
      </c>
    </row>
    <row r="11176" spans="1:2">
      <c r="A11176" s="2">
        <v>41737.760416666664</v>
      </c>
      <c r="B11176" s="3">
        <v>-0.21570984522501627</v>
      </c>
    </row>
    <row r="11177" spans="1:2">
      <c r="A11177" s="2">
        <v>41737.761111111111</v>
      </c>
      <c r="B11177" s="3">
        <v>-5.4836451848347982</v>
      </c>
    </row>
    <row r="11178" spans="1:2">
      <c r="A11178" s="2">
        <v>41737.761805555558</v>
      </c>
      <c r="B11178" s="3">
        <v>-1.2149519920349121</v>
      </c>
    </row>
    <row r="11179" spans="1:2">
      <c r="A11179" s="2">
        <v>41737.762499999997</v>
      </c>
      <c r="B11179" s="3">
        <v>-10.371916675567627</v>
      </c>
    </row>
    <row r="11180" spans="1:2">
      <c r="A11180" s="2">
        <v>41737.763194444444</v>
      </c>
      <c r="B11180" s="3">
        <v>-11.80209461847941</v>
      </c>
    </row>
    <row r="11181" spans="1:2">
      <c r="A11181" s="2">
        <v>41737.763888888891</v>
      </c>
      <c r="B11181" s="3">
        <v>-12.719290256500244</v>
      </c>
    </row>
    <row r="11182" spans="1:2">
      <c r="A11182" s="2">
        <v>41737.76458333333</v>
      </c>
      <c r="B11182" s="3">
        <v>-14.195782597859701</v>
      </c>
    </row>
    <row r="11183" spans="1:2">
      <c r="A11183" s="2">
        <v>41737.765277777777</v>
      </c>
      <c r="B11183" s="3">
        <v>-13.999666976928712</v>
      </c>
    </row>
    <row r="11184" spans="1:2">
      <c r="A11184" s="2">
        <v>41737.765972222223</v>
      </c>
      <c r="B11184" s="3">
        <v>-10.720488739013671</v>
      </c>
    </row>
    <row r="11185" spans="1:2">
      <c r="A11185" s="2">
        <v>41737.76666666667</v>
      </c>
      <c r="B11185" s="3">
        <v>-10.009755452473959</v>
      </c>
    </row>
    <row r="11186" spans="1:2">
      <c r="A11186" s="2">
        <v>41737.767361111109</v>
      </c>
      <c r="B11186" s="3">
        <v>-7.0556825002034502</v>
      </c>
    </row>
    <row r="11187" spans="1:2">
      <c r="A11187" s="2">
        <v>41737.768055555556</v>
      </c>
      <c r="B11187" s="3">
        <v>-2.960148557027181</v>
      </c>
    </row>
    <row r="11188" spans="1:2">
      <c r="A11188" s="2">
        <v>41737.768750000003</v>
      </c>
      <c r="B11188" s="3">
        <v>2.0246336301167807</v>
      </c>
    </row>
    <row r="11189" spans="1:2">
      <c r="A11189" s="2">
        <v>41737.769444444442</v>
      </c>
      <c r="B11189" s="3">
        <v>1.3207990964253744</v>
      </c>
    </row>
    <row r="11190" spans="1:2">
      <c r="A11190" s="2">
        <v>41737.770138888889</v>
      </c>
      <c r="B11190" s="3">
        <v>-1.3567229588826497</v>
      </c>
    </row>
    <row r="11191" spans="1:2">
      <c r="A11191" s="2">
        <v>41737.770833333336</v>
      </c>
      <c r="B11191" s="3">
        <v>-1.8106205304463705</v>
      </c>
    </row>
    <row r="11192" spans="1:2">
      <c r="A11192" s="2">
        <v>41737.771527777775</v>
      </c>
      <c r="B11192" s="3">
        <v>-7.3457413991292322</v>
      </c>
    </row>
    <row r="11193" spans="1:2">
      <c r="A11193" s="2">
        <v>41737.772222222222</v>
      </c>
      <c r="B11193" s="3">
        <v>-0.78954331080118811</v>
      </c>
    </row>
    <row r="11194" spans="1:2">
      <c r="A11194" s="2">
        <v>41737.772916666669</v>
      </c>
      <c r="B11194" s="3">
        <v>-3.5672645250956219</v>
      </c>
    </row>
    <row r="11195" spans="1:2">
      <c r="A11195" s="2">
        <v>41737.773611111108</v>
      </c>
      <c r="B11195" s="3">
        <v>-0.12235860824584961</v>
      </c>
    </row>
    <row r="11196" spans="1:2">
      <c r="A11196" s="2">
        <v>41737.774305555555</v>
      </c>
      <c r="B11196" s="3">
        <v>2.7035881996154787</v>
      </c>
    </row>
    <row r="11197" spans="1:2">
      <c r="A11197" s="2">
        <v>41737.775000000001</v>
      </c>
      <c r="B11197" s="3">
        <v>5.4295009930928551</v>
      </c>
    </row>
    <row r="11198" spans="1:2">
      <c r="A11198" s="2">
        <v>41737.775694444441</v>
      </c>
      <c r="B11198" s="3">
        <v>10.503745460510254</v>
      </c>
    </row>
    <row r="11199" spans="1:2">
      <c r="A11199" s="2">
        <v>41737.776388888888</v>
      </c>
      <c r="B11199" s="3">
        <v>16.675476201375325</v>
      </c>
    </row>
    <row r="11200" spans="1:2">
      <c r="A11200" s="2">
        <v>41737.777083333334</v>
      </c>
      <c r="B11200" s="3">
        <v>17.642128626505535</v>
      </c>
    </row>
    <row r="11201" spans="1:2">
      <c r="A11201" s="2">
        <v>41737.777777777781</v>
      </c>
      <c r="B11201" s="3">
        <v>17.177898025512697</v>
      </c>
    </row>
    <row r="11202" spans="1:2">
      <c r="A11202" s="2">
        <v>41737.77847222222</v>
      </c>
      <c r="B11202" s="3">
        <v>14.196659342447917</v>
      </c>
    </row>
    <row r="11203" spans="1:2">
      <c r="A11203" s="2">
        <v>41737.779166666667</v>
      </c>
      <c r="B11203" s="3">
        <v>19.757711029052736</v>
      </c>
    </row>
    <row r="11204" spans="1:2">
      <c r="A11204" s="2">
        <v>41737.779861111114</v>
      </c>
      <c r="B11204" s="3">
        <v>20.223042551676432</v>
      </c>
    </row>
    <row r="11205" spans="1:2">
      <c r="A11205" s="2">
        <v>41737.780555555553</v>
      </c>
      <c r="B11205" s="3">
        <v>17.321456464131675</v>
      </c>
    </row>
    <row r="11206" spans="1:2">
      <c r="A11206" s="2">
        <v>41737.78125</v>
      </c>
      <c r="B11206" s="3">
        <v>22.849573262532552</v>
      </c>
    </row>
    <row r="11207" spans="1:2">
      <c r="A11207" s="2">
        <v>41737.781944444447</v>
      </c>
      <c r="B11207" s="3">
        <v>25.607375590006509</v>
      </c>
    </row>
    <row r="11208" spans="1:2">
      <c r="A11208" s="2">
        <v>41737.782638888886</v>
      </c>
      <c r="B11208" s="3">
        <v>24.480548477172853</v>
      </c>
    </row>
    <row r="11209" spans="1:2">
      <c r="A11209" s="2">
        <v>41737.783333333333</v>
      </c>
      <c r="B11209" s="3">
        <v>21.775976816813152</v>
      </c>
    </row>
    <row r="11210" spans="1:2">
      <c r="A11210" s="2">
        <v>41737.78402777778</v>
      </c>
      <c r="B11210" s="3">
        <v>8.3123732566833493</v>
      </c>
    </row>
    <row r="11211" spans="1:2">
      <c r="A11211" s="2">
        <v>41737.784722222219</v>
      </c>
      <c r="B11211" s="3">
        <v>9.0196378389994312</v>
      </c>
    </row>
    <row r="11212" spans="1:2">
      <c r="A11212" s="2">
        <v>41737.785416666666</v>
      </c>
      <c r="B11212" s="3">
        <v>6.817072868347168</v>
      </c>
    </row>
    <row r="11213" spans="1:2">
      <c r="A11213" s="2">
        <v>41737.786111111112</v>
      </c>
      <c r="B11213" s="3">
        <v>-4.3852188269297283</v>
      </c>
    </row>
    <row r="11214" spans="1:2">
      <c r="A11214" s="2">
        <v>41737.786805555559</v>
      </c>
      <c r="B11214" s="3">
        <v>-5.4885482947031656</v>
      </c>
    </row>
    <row r="11215" spans="1:2">
      <c r="A11215" s="2">
        <v>41737.787499999999</v>
      </c>
      <c r="B11215" s="3">
        <v>-13.972767003377278</v>
      </c>
    </row>
    <row r="11216" spans="1:2">
      <c r="A11216" s="2">
        <v>41737.788194444445</v>
      </c>
      <c r="B11216" s="3">
        <v>-18.645145734151203</v>
      </c>
    </row>
    <row r="11217" spans="1:2">
      <c r="A11217" s="2">
        <v>41737.788888888892</v>
      </c>
      <c r="B11217" s="3">
        <v>-28.652026494344074</v>
      </c>
    </row>
    <row r="11218" spans="1:2">
      <c r="A11218" s="2">
        <v>41737.789583333331</v>
      </c>
      <c r="B11218" s="3">
        <v>-30.524260330200196</v>
      </c>
    </row>
    <row r="11219" spans="1:2">
      <c r="A11219" s="2">
        <v>41737.790277777778</v>
      </c>
      <c r="B11219" s="3">
        <v>-33.773918787638344</v>
      </c>
    </row>
    <row r="11220" spans="1:2">
      <c r="A11220" s="2">
        <v>41737.790972222225</v>
      </c>
      <c r="B11220" s="3">
        <v>-36.979664866129561</v>
      </c>
    </row>
    <row r="11221" spans="1:2">
      <c r="A11221" s="2">
        <v>41737.791666666664</v>
      </c>
      <c r="B11221" s="3">
        <v>-36.360730489095054</v>
      </c>
    </row>
    <row r="11222" spans="1:2">
      <c r="A11222" s="2">
        <v>41737.792361111111</v>
      </c>
      <c r="B11222" s="3">
        <v>-32.02777392069499</v>
      </c>
    </row>
    <row r="11223" spans="1:2">
      <c r="A11223" s="2">
        <v>41737.793055555558</v>
      </c>
      <c r="B11223" s="3">
        <v>-31.874428431193035</v>
      </c>
    </row>
    <row r="11224" spans="1:2">
      <c r="A11224" s="2">
        <v>41737.793749999997</v>
      </c>
      <c r="B11224" s="3">
        <v>-21.393156178792317</v>
      </c>
    </row>
    <row r="11225" spans="1:2">
      <c r="A11225" s="2">
        <v>41737.794444444444</v>
      </c>
      <c r="B11225" s="3">
        <v>-12.811601003011068</v>
      </c>
    </row>
    <row r="11226" spans="1:2">
      <c r="A11226" s="2">
        <v>41737.795138888891</v>
      </c>
      <c r="B11226" s="3">
        <v>-10.490205939610799</v>
      </c>
    </row>
    <row r="11227" spans="1:2">
      <c r="A11227" s="2">
        <v>41737.79583333333</v>
      </c>
      <c r="B11227" s="3">
        <v>-15.662647247314453</v>
      </c>
    </row>
    <row r="11228" spans="1:2">
      <c r="A11228" s="2">
        <v>41737.796527777777</v>
      </c>
      <c r="B11228" s="3">
        <v>-14.444118499755859</v>
      </c>
    </row>
    <row r="11229" spans="1:2">
      <c r="A11229" s="2">
        <v>41737.797222222223</v>
      </c>
      <c r="B11229" s="3">
        <v>-15.672749519348145</v>
      </c>
    </row>
    <row r="11230" spans="1:2">
      <c r="A11230" s="2">
        <v>41737.79791666667</v>
      </c>
      <c r="B11230" s="3">
        <v>-16.019201087951661</v>
      </c>
    </row>
    <row r="11231" spans="1:2">
      <c r="A11231" s="2">
        <v>41737.798611111109</v>
      </c>
      <c r="B11231" s="3">
        <v>-28.551015472412111</v>
      </c>
    </row>
    <row r="11232" spans="1:2">
      <c r="A11232" s="2">
        <v>41737.799305555556</v>
      </c>
      <c r="B11232" s="3">
        <v>-33.066188812255859</v>
      </c>
    </row>
    <row r="11233" spans="1:2">
      <c r="A11233" s="2">
        <v>41737.800000000003</v>
      </c>
      <c r="B11233" s="3">
        <v>-28.111534118652344</v>
      </c>
    </row>
    <row r="11234" spans="1:2">
      <c r="A11234" s="2">
        <v>41737.800694444442</v>
      </c>
      <c r="B11234" s="3">
        <v>-27.359602864583334</v>
      </c>
    </row>
    <row r="11235" spans="1:2">
      <c r="A11235" s="2">
        <v>41737.801388888889</v>
      </c>
      <c r="B11235" s="3">
        <v>-23.901550420125325</v>
      </c>
    </row>
    <row r="11236" spans="1:2">
      <c r="A11236" s="2">
        <v>41737.802083333336</v>
      </c>
      <c r="B11236" s="3">
        <v>-27.336227035522462</v>
      </c>
    </row>
    <row r="11237" spans="1:2">
      <c r="A11237" s="2">
        <v>41737.802777777775</v>
      </c>
      <c r="B11237" s="3">
        <v>-26.591161600748698</v>
      </c>
    </row>
    <row r="11238" spans="1:2">
      <c r="A11238" s="2">
        <v>41737.803472222222</v>
      </c>
      <c r="B11238" s="3">
        <v>-21.074497032165528</v>
      </c>
    </row>
    <row r="11239" spans="1:2">
      <c r="A11239" s="2">
        <v>41737.804166666669</v>
      </c>
      <c r="B11239" s="3">
        <v>-23.035460535685221</v>
      </c>
    </row>
    <row r="11240" spans="1:2">
      <c r="A11240" s="2">
        <v>41737.804861111108</v>
      </c>
      <c r="B11240" s="3">
        <v>-23.335362116495769</v>
      </c>
    </row>
    <row r="11241" spans="1:2">
      <c r="A11241" s="2">
        <v>41737.805555555555</v>
      </c>
      <c r="B11241" s="3">
        <v>-34.353587086995439</v>
      </c>
    </row>
    <row r="11242" spans="1:2">
      <c r="A11242" s="2">
        <v>41737.806250000001</v>
      </c>
      <c r="B11242" s="3">
        <v>-31.13877232869466</v>
      </c>
    </row>
    <row r="11243" spans="1:2">
      <c r="A11243" s="2">
        <v>41737.806944444441</v>
      </c>
      <c r="B11243" s="3">
        <v>-32.387064743041989</v>
      </c>
    </row>
    <row r="11244" spans="1:2">
      <c r="A11244" s="2">
        <v>41737.807638888888</v>
      </c>
      <c r="B11244" s="3">
        <v>-35.183653259277342</v>
      </c>
    </row>
    <row r="11245" spans="1:2">
      <c r="A11245" s="2">
        <v>41737.808333333334</v>
      </c>
      <c r="B11245" s="3">
        <v>-41.669124094645184</v>
      </c>
    </row>
    <row r="11246" spans="1:2">
      <c r="A11246" s="2">
        <v>41737.809027777781</v>
      </c>
      <c r="B11246" s="3">
        <v>-39.481493504842121</v>
      </c>
    </row>
    <row r="11247" spans="1:2">
      <c r="A11247" s="2">
        <v>41737.80972222222</v>
      </c>
      <c r="B11247" s="3">
        <v>-41.32985026041667</v>
      </c>
    </row>
    <row r="11248" spans="1:2">
      <c r="A11248" s="2">
        <v>41737.810416666667</v>
      </c>
      <c r="B11248" s="3">
        <v>-22.456203206380209</v>
      </c>
    </row>
    <row r="11249" spans="1:2">
      <c r="A11249" s="2">
        <v>41737.811111111114</v>
      </c>
      <c r="B11249" s="3">
        <v>-14.577094586690267</v>
      </c>
    </row>
    <row r="11250" spans="1:2">
      <c r="A11250" s="2">
        <v>41737.811805555553</v>
      </c>
      <c r="B11250" s="3">
        <v>-16.788065656026205</v>
      </c>
    </row>
    <row r="11251" spans="1:2">
      <c r="A11251" s="2">
        <v>41737.8125</v>
      </c>
      <c r="B11251" s="3">
        <v>-15.658609135945637</v>
      </c>
    </row>
    <row r="11252" spans="1:2">
      <c r="A11252" s="2">
        <v>41737.813194444447</v>
      </c>
      <c r="B11252" s="3">
        <v>-18.472009913126627</v>
      </c>
    </row>
    <row r="11253" spans="1:2">
      <c r="A11253" s="2">
        <v>41737.813888888886</v>
      </c>
      <c r="B11253" s="3">
        <v>-24.55427703857422</v>
      </c>
    </row>
    <row r="11254" spans="1:2">
      <c r="A11254" s="2">
        <v>41737.814583333333</v>
      </c>
      <c r="B11254" s="3">
        <v>-30.251057306925457</v>
      </c>
    </row>
    <row r="11255" spans="1:2">
      <c r="A11255" s="2">
        <v>41737.81527777778</v>
      </c>
      <c r="B11255" s="3">
        <v>-23.878428014119468</v>
      </c>
    </row>
    <row r="11256" spans="1:2">
      <c r="A11256" s="2">
        <v>41737.815972222219</v>
      </c>
      <c r="B11256" s="3">
        <v>-26.430422337849937</v>
      </c>
    </row>
    <row r="11257" spans="1:2">
      <c r="A11257" s="2">
        <v>41737.816666666666</v>
      </c>
      <c r="B11257" s="3">
        <v>-27.713340759277344</v>
      </c>
    </row>
    <row r="11258" spans="1:2">
      <c r="A11258" s="2">
        <v>41737.817361111112</v>
      </c>
      <c r="B11258" s="3">
        <v>-35.23693873087565</v>
      </c>
    </row>
    <row r="11259" spans="1:2">
      <c r="A11259" s="2">
        <v>41737.818055555559</v>
      </c>
      <c r="B11259" s="3">
        <v>-38.899355824788408</v>
      </c>
    </row>
    <row r="11260" spans="1:2">
      <c r="A11260" s="2">
        <v>41737.818749999999</v>
      </c>
      <c r="B11260" s="3">
        <v>-35.856937789916991</v>
      </c>
    </row>
    <row r="11261" spans="1:2">
      <c r="A11261" s="2">
        <v>41737.819444444445</v>
      </c>
      <c r="B11261" s="3">
        <v>-38.833530426025391</v>
      </c>
    </row>
    <row r="11262" spans="1:2">
      <c r="A11262" s="2">
        <v>41737.820138888892</v>
      </c>
      <c r="B11262" s="3">
        <v>-39.859686533610024</v>
      </c>
    </row>
    <row r="11263" spans="1:2">
      <c r="A11263" s="2">
        <v>41737.820833333331</v>
      </c>
      <c r="B11263" s="3">
        <v>-32.874048995971677</v>
      </c>
    </row>
    <row r="11264" spans="1:2">
      <c r="A11264" s="2">
        <v>41737.821527777778</v>
      </c>
      <c r="B11264" s="3">
        <v>-26.628247133890788</v>
      </c>
    </row>
    <row r="11265" spans="1:2">
      <c r="A11265" s="2">
        <v>41737.822222222225</v>
      </c>
      <c r="B11265" s="3">
        <v>-16.583696365356445</v>
      </c>
    </row>
    <row r="11266" spans="1:2">
      <c r="A11266" s="2">
        <v>41737.822916666664</v>
      </c>
      <c r="B11266" s="3">
        <v>-4.5635808467864987</v>
      </c>
    </row>
    <row r="11267" spans="1:2">
      <c r="A11267" s="2">
        <v>41737.823611111111</v>
      </c>
      <c r="B11267" s="3">
        <v>-0.770226780573527</v>
      </c>
    </row>
    <row r="11268" spans="1:2">
      <c r="A11268" s="2">
        <v>41737.824305555558</v>
      </c>
      <c r="B11268" s="3">
        <v>8.5011090596516929</v>
      </c>
    </row>
    <row r="11269" spans="1:2">
      <c r="A11269" s="2">
        <v>41737.824999999997</v>
      </c>
      <c r="B11269" s="3">
        <v>7.3134705066680912</v>
      </c>
    </row>
    <row r="11270" spans="1:2">
      <c r="A11270" s="2">
        <v>41737.825694444444</v>
      </c>
      <c r="B11270" s="3">
        <v>5.9508323510487875</v>
      </c>
    </row>
    <row r="11271" spans="1:2">
      <c r="A11271" s="2">
        <v>41737.826388888891</v>
      </c>
      <c r="B11271" s="3">
        <v>-0.75981432596842446</v>
      </c>
    </row>
    <row r="11272" spans="1:2">
      <c r="A11272" s="2">
        <v>41737.82708333333</v>
      </c>
      <c r="B11272" s="3">
        <v>1.5994823455810547</v>
      </c>
    </row>
    <row r="11273" spans="1:2">
      <c r="A11273" s="2">
        <v>41737.827777777777</v>
      </c>
      <c r="B11273" s="3">
        <v>3.4250250498453778</v>
      </c>
    </row>
    <row r="11274" spans="1:2">
      <c r="A11274" s="2">
        <v>41737.828472222223</v>
      </c>
      <c r="B11274" s="3">
        <v>5.1737547556559242</v>
      </c>
    </row>
    <row r="11275" spans="1:2">
      <c r="A11275" s="2">
        <v>41737.82916666667</v>
      </c>
      <c r="B11275" s="3">
        <v>0.85566088358561199</v>
      </c>
    </row>
    <row r="11276" spans="1:2">
      <c r="A11276" s="2">
        <v>41737.829861111109</v>
      </c>
      <c r="B11276" s="3">
        <v>4.3358643849690752</v>
      </c>
    </row>
    <row r="11277" spans="1:2">
      <c r="A11277" s="2">
        <v>41737.830555555556</v>
      </c>
      <c r="B11277" s="3">
        <v>7.1565583546956377</v>
      </c>
    </row>
    <row r="11278" spans="1:2">
      <c r="A11278" s="2">
        <v>41737.831250000003</v>
      </c>
      <c r="B11278" s="3">
        <v>8.7984396616617833</v>
      </c>
    </row>
    <row r="11279" spans="1:2">
      <c r="A11279" s="2">
        <v>41737.831944444442</v>
      </c>
      <c r="B11279" s="3">
        <v>7.1082019805908203</v>
      </c>
    </row>
    <row r="11280" spans="1:2">
      <c r="A11280" s="2">
        <v>41737.832638888889</v>
      </c>
      <c r="B11280" s="3">
        <v>9.1334379831949875</v>
      </c>
    </row>
    <row r="11281" spans="1:2">
      <c r="A11281" s="2">
        <v>41737.833333333336</v>
      </c>
      <c r="B11281" s="3">
        <v>10.307905705769857</v>
      </c>
    </row>
    <row r="11282" spans="1:2">
      <c r="A11282" s="2">
        <v>41737.834027777775</v>
      </c>
      <c r="B11282" s="3">
        <v>11.705183792114259</v>
      </c>
    </row>
    <row r="11283" spans="1:2">
      <c r="A11283" s="2">
        <v>41737.834722222222</v>
      </c>
      <c r="B11283" s="3">
        <v>13.753606541951497</v>
      </c>
    </row>
    <row r="11284" spans="1:2">
      <c r="A11284" s="2">
        <v>41737.835416666669</v>
      </c>
      <c r="B11284" s="3">
        <v>12.270785903930664</v>
      </c>
    </row>
    <row r="11285" spans="1:2">
      <c r="A11285" s="2">
        <v>41737.836111111108</v>
      </c>
      <c r="B11285" s="3">
        <v>17.636880620320639</v>
      </c>
    </row>
    <row r="11286" spans="1:2">
      <c r="A11286" s="2">
        <v>41737.836805555555</v>
      </c>
      <c r="B11286" s="3">
        <v>19.09038454691569</v>
      </c>
    </row>
    <row r="11287" spans="1:2">
      <c r="A11287" s="2">
        <v>41737.837500000001</v>
      </c>
      <c r="B11287" s="3">
        <v>22.827739334106447</v>
      </c>
    </row>
    <row r="11288" spans="1:2">
      <c r="A11288" s="2">
        <v>41737.838194444441</v>
      </c>
      <c r="B11288" s="3">
        <v>19.591941452026369</v>
      </c>
    </row>
    <row r="11289" spans="1:2">
      <c r="A11289" s="2">
        <v>41737.838888888888</v>
      </c>
      <c r="B11289" s="3">
        <v>24.863707097371421</v>
      </c>
    </row>
    <row r="11290" spans="1:2">
      <c r="A11290" s="2">
        <v>41737.839583333334</v>
      </c>
      <c r="B11290" s="3">
        <v>25.435115687052409</v>
      </c>
    </row>
    <row r="11291" spans="1:2">
      <c r="A11291" s="2">
        <v>41737.840277777781</v>
      </c>
      <c r="B11291" s="3">
        <v>27.4190367380778</v>
      </c>
    </row>
    <row r="11292" spans="1:2">
      <c r="A11292" s="2">
        <v>41737.84097222222</v>
      </c>
      <c r="B11292" s="3">
        <v>19.75402005513509</v>
      </c>
    </row>
    <row r="11293" spans="1:2">
      <c r="A11293" s="2">
        <v>41737.841666666667</v>
      </c>
      <c r="B11293" s="3">
        <v>13.480646387736003</v>
      </c>
    </row>
    <row r="11294" spans="1:2">
      <c r="A11294" s="2">
        <v>41737.842361111114</v>
      </c>
      <c r="B11294" s="3">
        <v>12.036578241984049</v>
      </c>
    </row>
    <row r="11295" spans="1:2">
      <c r="A11295" s="2">
        <v>41737.843055555553</v>
      </c>
      <c r="B11295" s="3">
        <v>10.405506006876628</v>
      </c>
    </row>
    <row r="11296" spans="1:2">
      <c r="A11296" s="2">
        <v>41737.84375</v>
      </c>
      <c r="B11296" s="3">
        <v>12.768620936075846</v>
      </c>
    </row>
    <row r="11297" spans="1:2">
      <c r="A11297" s="2">
        <v>41737.844444444447</v>
      </c>
      <c r="B11297" s="3">
        <v>13.124228541056315</v>
      </c>
    </row>
    <row r="11298" spans="1:2">
      <c r="A11298" s="2">
        <v>41737.845138888886</v>
      </c>
      <c r="B11298" s="3">
        <v>13.166499455769857</v>
      </c>
    </row>
    <row r="11299" spans="1:2">
      <c r="A11299" s="2">
        <v>41737.845833333333</v>
      </c>
      <c r="B11299" s="3">
        <v>8.1770310719807942</v>
      </c>
    </row>
    <row r="11300" spans="1:2">
      <c r="A11300" s="2">
        <v>41737.84652777778</v>
      </c>
      <c r="B11300" s="3">
        <v>10.215745162963866</v>
      </c>
    </row>
    <row r="11301" spans="1:2">
      <c r="A11301" s="2">
        <v>41737.847222222219</v>
      </c>
      <c r="B11301" s="3">
        <v>10.633930842081705</v>
      </c>
    </row>
    <row r="11302" spans="1:2">
      <c r="A11302" s="2">
        <v>41737.847916666666</v>
      </c>
      <c r="B11302" s="3">
        <v>10.90457369486491</v>
      </c>
    </row>
    <row r="11303" spans="1:2">
      <c r="A11303" s="2">
        <v>41737.848611111112</v>
      </c>
      <c r="B11303" s="3">
        <v>5.4056413014729818</v>
      </c>
    </row>
    <row r="11304" spans="1:2">
      <c r="A11304" s="2">
        <v>41737.849305555559</v>
      </c>
      <c r="B11304" s="3">
        <v>1.6015084584554036</v>
      </c>
    </row>
    <row r="11305" spans="1:2">
      <c r="A11305" s="2">
        <v>41737.85</v>
      </c>
      <c r="B11305" s="3">
        <v>-1.2084636688232422</v>
      </c>
    </row>
    <row r="11306" spans="1:2">
      <c r="A11306" s="2">
        <v>41737.850694444445</v>
      </c>
      <c r="B11306" s="3">
        <v>0.45445240338643395</v>
      </c>
    </row>
    <row r="11307" spans="1:2">
      <c r="A11307" s="2">
        <v>41737.851388888892</v>
      </c>
      <c r="B11307" s="3">
        <v>-1.0958724975585938</v>
      </c>
    </row>
    <row r="11308" spans="1:2">
      <c r="A11308" s="2">
        <v>41737.852083333331</v>
      </c>
      <c r="B11308" s="3">
        <v>3.5620837211608887</v>
      </c>
    </row>
    <row r="11309" spans="1:2">
      <c r="A11309" s="2">
        <v>41737.852777777778</v>
      </c>
      <c r="B11309" s="3">
        <v>7.7537091573079424</v>
      </c>
    </row>
    <row r="11310" spans="1:2">
      <c r="A11310" s="2">
        <v>41737.853472222225</v>
      </c>
      <c r="B11310" s="3">
        <v>6.5085479100545252</v>
      </c>
    </row>
    <row r="11311" spans="1:2">
      <c r="A11311" s="2">
        <v>41737.854166666664</v>
      </c>
      <c r="B11311" s="3">
        <v>4.2655399322509764</v>
      </c>
    </row>
    <row r="11312" spans="1:2">
      <c r="A11312" s="2">
        <v>41737.854861111111</v>
      </c>
      <c r="B11312" s="3">
        <v>1.9170283635457357</v>
      </c>
    </row>
    <row r="11313" spans="1:2">
      <c r="A11313" s="2">
        <v>41737.855555555558</v>
      </c>
      <c r="B11313" s="3">
        <v>0.11634502410888672</v>
      </c>
    </row>
    <row r="11314" spans="1:2">
      <c r="A11314" s="2">
        <v>41737.856249999997</v>
      </c>
      <c r="B11314" s="3">
        <v>-1.0545732498168945</v>
      </c>
    </row>
    <row r="11315" spans="1:2">
      <c r="A11315" s="2">
        <v>41737.856944444444</v>
      </c>
      <c r="B11315" s="3">
        <v>-9.5203734715779618</v>
      </c>
    </row>
    <row r="11316" spans="1:2">
      <c r="A11316" s="2">
        <v>41737.857638888891</v>
      </c>
      <c r="B11316" s="3">
        <v>-18.355250676472981</v>
      </c>
    </row>
    <row r="11317" spans="1:2">
      <c r="A11317" s="2">
        <v>41737.85833333333</v>
      </c>
      <c r="B11317" s="3">
        <v>-31.961230214436849</v>
      </c>
    </row>
    <row r="11318" spans="1:2">
      <c r="A11318" s="2">
        <v>41737.859027777777</v>
      </c>
      <c r="B11318" s="3">
        <v>-34.442680104573569</v>
      </c>
    </row>
    <row r="11319" spans="1:2">
      <c r="A11319" s="2">
        <v>41737.859722222223</v>
      </c>
      <c r="B11319" s="3">
        <v>-24.713873799641927</v>
      </c>
    </row>
    <row r="11320" spans="1:2">
      <c r="A11320" s="2">
        <v>41737.86041666667</v>
      </c>
      <c r="B11320" s="3">
        <v>-24.698382568359374</v>
      </c>
    </row>
    <row r="11321" spans="1:2">
      <c r="A11321" s="2">
        <v>41737.861111111109</v>
      </c>
      <c r="B11321" s="3">
        <v>-20.504357655843098</v>
      </c>
    </row>
    <row r="11322" spans="1:2">
      <c r="A11322" s="2">
        <v>41737.861805555556</v>
      </c>
      <c r="B11322" s="3">
        <v>-14.874335670471192</v>
      </c>
    </row>
    <row r="11323" spans="1:2">
      <c r="A11323" s="2">
        <v>41737.862500000003</v>
      </c>
      <c r="B11323" s="3">
        <v>-11.346861712137859</v>
      </c>
    </row>
    <row r="11324" spans="1:2">
      <c r="A11324" s="2">
        <v>41737.863194444442</v>
      </c>
      <c r="B11324" s="3">
        <v>-8.7754541397094723</v>
      </c>
    </row>
    <row r="11325" spans="1:2">
      <c r="A11325" s="2">
        <v>41737.863888888889</v>
      </c>
      <c r="B11325" s="3">
        <v>-15.835663922627766</v>
      </c>
    </row>
    <row r="11326" spans="1:2">
      <c r="A11326" s="2">
        <v>41737.864583333336</v>
      </c>
      <c r="B11326" s="3">
        <v>-22.108608754475913</v>
      </c>
    </row>
    <row r="11327" spans="1:2">
      <c r="A11327" s="2">
        <v>41737.865277777775</v>
      </c>
      <c r="B11327" s="3">
        <v>-17.420704015096028</v>
      </c>
    </row>
    <row r="11328" spans="1:2">
      <c r="A11328" s="2">
        <v>41737.865972222222</v>
      </c>
      <c r="B11328" s="3">
        <v>-17.189552879333498</v>
      </c>
    </row>
    <row r="11329" spans="1:2">
      <c r="A11329" s="2">
        <v>41737.866666666669</v>
      </c>
      <c r="B11329" s="3">
        <v>-13.272455088297527</v>
      </c>
    </row>
    <row r="11330" spans="1:2">
      <c r="A11330" s="2">
        <v>41737.867361111108</v>
      </c>
      <c r="B11330" s="3">
        <v>-13.285186513264973</v>
      </c>
    </row>
    <row r="11331" spans="1:2">
      <c r="A11331" s="2">
        <v>41737.868055555555</v>
      </c>
      <c r="B11331" s="3">
        <v>-15.877897453308105</v>
      </c>
    </row>
    <row r="11332" spans="1:2">
      <c r="A11332" s="2">
        <v>41737.868750000001</v>
      </c>
      <c r="B11332" s="3">
        <v>-19.608165041605631</v>
      </c>
    </row>
    <row r="11333" spans="1:2">
      <c r="A11333" s="2">
        <v>41737.869444444441</v>
      </c>
      <c r="B11333" s="3">
        <v>-19.198103904724121</v>
      </c>
    </row>
    <row r="11334" spans="1:2">
      <c r="A11334" s="2">
        <v>41737.870138888888</v>
      </c>
      <c r="B11334" s="3">
        <v>-18.455297406514486</v>
      </c>
    </row>
    <row r="11335" spans="1:2">
      <c r="A11335" s="2">
        <v>41737.870833333334</v>
      </c>
      <c r="B11335" s="3">
        <v>-9.5215445200602211</v>
      </c>
    </row>
    <row r="11336" spans="1:2">
      <c r="A11336" s="2">
        <v>41737.871527777781</v>
      </c>
      <c r="B11336" s="3">
        <v>5.1677628199259438</v>
      </c>
    </row>
    <row r="11337" spans="1:2">
      <c r="A11337" s="2">
        <v>41737.87222222222</v>
      </c>
      <c r="B11337" s="3">
        <v>16.143321609497072</v>
      </c>
    </row>
    <row r="11338" spans="1:2">
      <c r="A11338" s="2">
        <v>41737.872916666667</v>
      </c>
      <c r="B11338" s="3">
        <v>22.396613756815594</v>
      </c>
    </row>
    <row r="11339" spans="1:2">
      <c r="A11339" s="2">
        <v>41737.873611111114</v>
      </c>
      <c r="B11339" s="3">
        <v>23.468765004475912</v>
      </c>
    </row>
    <row r="11340" spans="1:2">
      <c r="A11340" s="2">
        <v>41737.874305555553</v>
      </c>
      <c r="B11340" s="3">
        <v>28.17557627360026</v>
      </c>
    </row>
    <row r="11341" spans="1:2">
      <c r="A11341" s="2">
        <v>41737.875</v>
      </c>
      <c r="B11341" s="3">
        <v>29.411274464925132</v>
      </c>
    </row>
    <row r="11342" spans="1:2">
      <c r="A11342" s="2">
        <v>41737.875694444447</v>
      </c>
      <c r="B11342" s="3">
        <v>32.892135874430338</v>
      </c>
    </row>
    <row r="11343" spans="1:2">
      <c r="A11343" s="2">
        <v>41737.876388888886</v>
      </c>
      <c r="B11343" s="3">
        <v>34.447378285725911</v>
      </c>
    </row>
    <row r="11344" spans="1:2">
      <c r="A11344" s="2">
        <v>41737.877083333333</v>
      </c>
      <c r="B11344" s="3">
        <v>28.310180155436196</v>
      </c>
    </row>
    <row r="11345" spans="1:2">
      <c r="A11345" s="2">
        <v>41737.87777777778</v>
      </c>
      <c r="B11345" s="3">
        <v>28.606827290852866</v>
      </c>
    </row>
    <row r="11346" spans="1:2">
      <c r="A11346" s="2">
        <v>41737.878472222219</v>
      </c>
      <c r="B11346" s="3">
        <v>20.413728523254395</v>
      </c>
    </row>
    <row r="11347" spans="1:2">
      <c r="A11347" s="2">
        <v>41737.879166666666</v>
      </c>
      <c r="B11347" s="3">
        <v>18.237190055847169</v>
      </c>
    </row>
    <row r="11348" spans="1:2">
      <c r="A11348" s="2">
        <v>41737.879861111112</v>
      </c>
      <c r="B11348" s="3">
        <v>22.197902806599934</v>
      </c>
    </row>
    <row r="11349" spans="1:2">
      <c r="A11349" s="2">
        <v>41737.880555555559</v>
      </c>
      <c r="B11349" s="3">
        <v>23.939722315470377</v>
      </c>
    </row>
    <row r="11350" spans="1:2">
      <c r="A11350" s="2">
        <v>41737.881249999999</v>
      </c>
      <c r="B11350" s="3">
        <v>16.530285835266113</v>
      </c>
    </row>
    <row r="11351" spans="1:2">
      <c r="A11351" s="2">
        <v>41737.881944444445</v>
      </c>
      <c r="B11351" s="3">
        <v>15.824239031473796</v>
      </c>
    </row>
    <row r="11352" spans="1:2">
      <c r="A11352" s="2">
        <v>41737.882638888892</v>
      </c>
      <c r="B11352" s="3">
        <v>13.169816907246908</v>
      </c>
    </row>
    <row r="11353" spans="1:2">
      <c r="A11353" s="2">
        <v>41737.883333333331</v>
      </c>
      <c r="B11353" s="3">
        <v>12.800985844930013</v>
      </c>
    </row>
    <row r="11354" spans="1:2">
      <c r="A11354" s="2">
        <v>41737.884027777778</v>
      </c>
      <c r="B11354" s="3">
        <v>15.061557579040528</v>
      </c>
    </row>
    <row r="11355" spans="1:2">
      <c r="A11355" s="2">
        <v>41737.884722222225</v>
      </c>
      <c r="B11355" s="3">
        <v>6.5124484380086267</v>
      </c>
    </row>
    <row r="11356" spans="1:2">
      <c r="A11356" s="2">
        <v>41737.885416666664</v>
      </c>
      <c r="B11356" s="3">
        <v>6.0118037541707361</v>
      </c>
    </row>
    <row r="11357" spans="1:2">
      <c r="A11357" s="2">
        <v>41737.886111111111</v>
      </c>
      <c r="B11357" s="3">
        <v>7.2775800704956053</v>
      </c>
    </row>
    <row r="11358" spans="1:2">
      <c r="A11358" s="2">
        <v>41737.886805555558</v>
      </c>
      <c r="B11358" s="3">
        <v>11.404441515604654</v>
      </c>
    </row>
    <row r="11359" spans="1:2">
      <c r="A11359" s="2">
        <v>41737.887499999997</v>
      </c>
      <c r="B11359" s="3">
        <v>7.036357498168945</v>
      </c>
    </row>
    <row r="11360" spans="1:2">
      <c r="A11360" s="2">
        <v>41737.888194444444</v>
      </c>
      <c r="B11360" s="3">
        <v>9.1713300704956051</v>
      </c>
    </row>
    <row r="11361" spans="1:2">
      <c r="A11361" s="2">
        <v>41737.888888888891</v>
      </c>
      <c r="B11361" s="3">
        <v>4.8404684066772461</v>
      </c>
    </row>
    <row r="11362" spans="1:2">
      <c r="A11362" s="2">
        <v>41737.88958333333</v>
      </c>
      <c r="B11362" s="3">
        <v>-0.73651930491129558</v>
      </c>
    </row>
    <row r="11363" spans="1:2">
      <c r="A11363" s="2">
        <v>41737.890277777777</v>
      </c>
      <c r="B11363" s="3">
        <v>-22.557084528605142</v>
      </c>
    </row>
    <row r="11364" spans="1:2">
      <c r="A11364" s="2">
        <v>41737.890972222223</v>
      </c>
      <c r="B11364" s="3">
        <v>-28.206069691975912</v>
      </c>
    </row>
    <row r="11365" spans="1:2">
      <c r="A11365" s="2">
        <v>41737.89166666667</v>
      </c>
      <c r="B11365" s="3">
        <v>-20.893995730082192</v>
      </c>
    </row>
    <row r="11366" spans="1:2">
      <c r="A11366" s="2">
        <v>41737.892361111109</v>
      </c>
      <c r="B11366" s="3">
        <v>-18.015749740600587</v>
      </c>
    </row>
    <row r="11367" spans="1:2">
      <c r="A11367" s="2">
        <v>41737.893055555556</v>
      </c>
      <c r="B11367" s="3">
        <v>-22.003512827555337</v>
      </c>
    </row>
    <row r="11368" spans="1:2">
      <c r="A11368" s="2">
        <v>41737.893750000003</v>
      </c>
      <c r="B11368" s="3">
        <v>-24.623934427897137</v>
      </c>
    </row>
    <row r="11369" spans="1:2">
      <c r="A11369" s="2">
        <v>41737.894444444442</v>
      </c>
      <c r="B11369" s="3">
        <v>-22.834266408284506</v>
      </c>
    </row>
    <row r="11370" spans="1:2">
      <c r="A11370" s="2">
        <v>41737.895138888889</v>
      </c>
      <c r="B11370" s="3">
        <v>-15.509916496276855</v>
      </c>
    </row>
    <row r="11371" spans="1:2">
      <c r="A11371" s="2">
        <v>41737.895833333336</v>
      </c>
      <c r="B11371" s="3">
        <v>-15.030153147379558</v>
      </c>
    </row>
    <row r="11372" spans="1:2">
      <c r="A11372" s="2">
        <v>41737.896527777775</v>
      </c>
      <c r="B11372" s="3">
        <v>-15.009797922770183</v>
      </c>
    </row>
    <row r="11373" spans="1:2">
      <c r="A11373" s="2">
        <v>41737.897222222222</v>
      </c>
      <c r="B11373" s="3">
        <v>-20.057653109232586</v>
      </c>
    </row>
    <row r="11374" spans="1:2">
      <c r="A11374" s="2">
        <v>41737.897916666669</v>
      </c>
      <c r="B11374" s="3">
        <v>-19.930102539062499</v>
      </c>
    </row>
    <row r="11375" spans="1:2">
      <c r="A11375" s="2">
        <v>41737.898611111108</v>
      </c>
      <c r="B11375" s="3">
        <v>-19.244647534688315</v>
      </c>
    </row>
    <row r="11376" spans="1:2">
      <c r="A11376" s="2">
        <v>41737.899305555555</v>
      </c>
      <c r="B11376" s="3">
        <v>-22.218485132853189</v>
      </c>
    </row>
    <row r="11377" spans="1:2">
      <c r="A11377" s="2">
        <v>41737.9</v>
      </c>
      <c r="B11377" s="3">
        <v>-13.731546465555827</v>
      </c>
    </row>
    <row r="11378" spans="1:2">
      <c r="A11378" s="2">
        <v>41737.900694444441</v>
      </c>
      <c r="B11378" s="3">
        <v>-3.4501512527465819</v>
      </c>
    </row>
    <row r="11379" spans="1:2">
      <c r="A11379" s="2">
        <v>41737.901388888888</v>
      </c>
      <c r="B11379" s="3">
        <v>-4.5906991958618164</v>
      </c>
    </row>
    <row r="11380" spans="1:2">
      <c r="A11380" s="2">
        <v>41737.902083333334</v>
      </c>
      <c r="B11380" s="3">
        <v>-12.254366302490235</v>
      </c>
    </row>
    <row r="11381" spans="1:2">
      <c r="A11381" s="2">
        <v>41737.902777777781</v>
      </c>
      <c r="B11381" s="3">
        <v>-10.445370038350424</v>
      </c>
    </row>
    <row r="11382" spans="1:2">
      <c r="A11382" s="2">
        <v>41737.90347222222</v>
      </c>
      <c r="B11382" s="3">
        <v>-4.7944973627726233</v>
      </c>
    </row>
    <row r="11383" spans="1:2">
      <c r="A11383" s="2">
        <v>41737.904166666667</v>
      </c>
      <c r="B11383" s="3">
        <v>-1.3742890675862631</v>
      </c>
    </row>
    <row r="11384" spans="1:2">
      <c r="A11384" s="2">
        <v>41737.904861111114</v>
      </c>
      <c r="B11384" s="3">
        <v>0.69524618784586589</v>
      </c>
    </row>
    <row r="11385" spans="1:2">
      <c r="A11385" s="2">
        <v>41737.905555555553</v>
      </c>
      <c r="B11385" s="3">
        <v>3.1257740020751954</v>
      </c>
    </row>
    <row r="11386" spans="1:2">
      <c r="A11386" s="2">
        <v>41737.90625</v>
      </c>
      <c r="B11386" s="3">
        <v>6.4134635925292969</v>
      </c>
    </row>
    <row r="11387" spans="1:2">
      <c r="A11387" s="2">
        <v>41737.906944444447</v>
      </c>
      <c r="B11387" s="3">
        <v>14.181166648864746</v>
      </c>
    </row>
    <row r="11388" spans="1:2">
      <c r="A11388" s="2">
        <v>41737.907638888886</v>
      </c>
      <c r="B11388" s="3">
        <v>13.894838523864745</v>
      </c>
    </row>
    <row r="11389" spans="1:2">
      <c r="A11389" s="2">
        <v>41737.908333333333</v>
      </c>
      <c r="B11389" s="3">
        <v>13.65671869913737</v>
      </c>
    </row>
    <row r="11390" spans="1:2">
      <c r="A11390" s="2">
        <v>41737.90902777778</v>
      </c>
      <c r="B11390" s="3">
        <v>10.517390314737955</v>
      </c>
    </row>
    <row r="11391" spans="1:2">
      <c r="A11391" s="2">
        <v>41737.909722222219</v>
      </c>
      <c r="B11391" s="3">
        <v>6.3281054814656574</v>
      </c>
    </row>
    <row r="11392" spans="1:2">
      <c r="A11392" s="2">
        <v>41737.910416666666</v>
      </c>
      <c r="B11392" s="3">
        <v>-0.91672840118408205</v>
      </c>
    </row>
    <row r="11393" spans="1:2">
      <c r="A11393" s="2">
        <v>41737.911111111112</v>
      </c>
      <c r="B11393" s="3">
        <v>-5.4440332412719723</v>
      </c>
    </row>
    <row r="11394" spans="1:2">
      <c r="A11394" s="2">
        <v>41737.911805555559</v>
      </c>
      <c r="B11394" s="3">
        <v>-6.5707971572875978</v>
      </c>
    </row>
    <row r="11395" spans="1:2">
      <c r="A11395" s="2">
        <v>41737.912499999999</v>
      </c>
      <c r="B11395" s="3">
        <v>-13.709249560038248</v>
      </c>
    </row>
    <row r="11396" spans="1:2">
      <c r="A11396" s="2">
        <v>41737.913194444445</v>
      </c>
      <c r="B11396" s="3">
        <v>-18.156780433654784</v>
      </c>
    </row>
    <row r="11397" spans="1:2">
      <c r="A11397" s="2">
        <v>41737.913888888892</v>
      </c>
      <c r="B11397" s="3">
        <v>-27.247384389241535</v>
      </c>
    </row>
    <row r="11398" spans="1:2">
      <c r="A11398" s="2">
        <v>41737.914583333331</v>
      </c>
      <c r="B11398" s="3">
        <v>-35.102984873453778</v>
      </c>
    </row>
    <row r="11399" spans="1:2">
      <c r="A11399" s="2">
        <v>41737.915277777778</v>
      </c>
      <c r="B11399" s="3">
        <v>-34.024422200520831</v>
      </c>
    </row>
    <row r="11400" spans="1:2">
      <c r="A11400" s="2">
        <v>41737.915972222225</v>
      </c>
      <c r="B11400" s="3">
        <v>-40.377744547526042</v>
      </c>
    </row>
    <row r="11401" spans="1:2">
      <c r="A11401" s="2">
        <v>41737.916666666664</v>
      </c>
      <c r="B11401" s="3">
        <v>-30.573421732584634</v>
      </c>
    </row>
    <row r="11402" spans="1:2">
      <c r="A11402" s="2">
        <v>41737.917361111111</v>
      </c>
      <c r="B11402" s="3">
        <v>-31.220172882080078</v>
      </c>
    </row>
    <row r="11403" spans="1:2">
      <c r="A11403" s="2">
        <v>41737.918055555558</v>
      </c>
      <c r="B11403" s="3">
        <v>-37.144589487711592</v>
      </c>
    </row>
    <row r="11404" spans="1:2">
      <c r="A11404" s="2">
        <v>41737.918749999997</v>
      </c>
      <c r="B11404" s="3">
        <v>-36.328516133626302</v>
      </c>
    </row>
    <row r="11405" spans="1:2">
      <c r="A11405" s="2">
        <v>41737.919444444444</v>
      </c>
      <c r="B11405" s="3">
        <v>-26.126907602945963</v>
      </c>
    </row>
    <row r="11406" spans="1:2">
      <c r="A11406" s="2">
        <v>41737.920138888891</v>
      </c>
      <c r="B11406" s="3">
        <v>-27.005430857340496</v>
      </c>
    </row>
    <row r="11407" spans="1:2">
      <c r="A11407" s="2">
        <v>41737.92083333333</v>
      </c>
      <c r="B11407" s="3">
        <v>-27.753055826822916</v>
      </c>
    </row>
    <row r="11408" spans="1:2">
      <c r="A11408" s="2">
        <v>41737.921527777777</v>
      </c>
      <c r="B11408" s="3">
        <v>-25.536251640319826</v>
      </c>
    </row>
    <row r="11409" spans="1:2">
      <c r="A11409" s="2">
        <v>41737.922222222223</v>
      </c>
      <c r="B11409" s="3">
        <v>-23.856927998860677</v>
      </c>
    </row>
    <row r="11410" spans="1:2">
      <c r="A11410" s="2">
        <v>41737.92291666667</v>
      </c>
      <c r="B11410" s="3">
        <v>-29.153846740722656</v>
      </c>
    </row>
    <row r="11411" spans="1:2">
      <c r="A11411" s="2">
        <v>41737.923611111109</v>
      </c>
      <c r="B11411" s="3">
        <v>-28.690438842773439</v>
      </c>
    </row>
    <row r="11412" spans="1:2">
      <c r="A11412" s="2">
        <v>41737.924305555556</v>
      </c>
      <c r="B11412" s="3">
        <v>-17.847364934285483</v>
      </c>
    </row>
    <row r="11413" spans="1:2">
      <c r="A11413" s="2">
        <v>41737.925000000003</v>
      </c>
      <c r="B11413" s="3">
        <v>-9.1607751846313477</v>
      </c>
    </row>
    <row r="11414" spans="1:2">
      <c r="A11414" s="2">
        <v>41737.925694444442</v>
      </c>
      <c r="B11414" s="3">
        <v>-11.726262537638346</v>
      </c>
    </row>
    <row r="11415" spans="1:2">
      <c r="A11415" s="2">
        <v>41737.926388888889</v>
      </c>
      <c r="B11415" s="3">
        <v>-0.57065169016520179</v>
      </c>
    </row>
    <row r="11416" spans="1:2">
      <c r="A11416" s="2">
        <v>41737.927083333336</v>
      </c>
      <c r="B11416" s="3">
        <v>5.0751539230346676</v>
      </c>
    </row>
    <row r="11417" spans="1:2">
      <c r="A11417" s="2">
        <v>41737.927777777775</v>
      </c>
      <c r="B11417" s="3">
        <v>5.4861684799194332</v>
      </c>
    </row>
    <row r="11418" spans="1:2">
      <c r="A11418" s="2">
        <v>41737.928472222222</v>
      </c>
      <c r="B11418" s="3">
        <v>0.20267264048258463</v>
      </c>
    </row>
    <row r="11419" spans="1:2">
      <c r="A11419" s="2">
        <v>41737.929166666669</v>
      </c>
      <c r="B11419" s="3">
        <v>2.4509692509969074</v>
      </c>
    </row>
    <row r="11420" spans="1:2">
      <c r="A11420" s="2">
        <v>41737.929861111108</v>
      </c>
      <c r="B11420" s="3">
        <v>11.189135551452637</v>
      </c>
    </row>
    <row r="11421" spans="1:2">
      <c r="A11421" s="2">
        <v>41737.930555555555</v>
      </c>
      <c r="B11421" s="3">
        <v>14.140692202250163</v>
      </c>
    </row>
    <row r="11422" spans="1:2">
      <c r="A11422" s="2">
        <v>41737.931250000001</v>
      </c>
      <c r="B11422" s="3">
        <v>17.799341837565105</v>
      </c>
    </row>
    <row r="11423" spans="1:2">
      <c r="A11423" s="2">
        <v>41737.931944444441</v>
      </c>
      <c r="B11423" s="3">
        <v>20.278374926249185</v>
      </c>
    </row>
    <row r="11424" spans="1:2">
      <c r="A11424" s="2">
        <v>41737.932638888888</v>
      </c>
      <c r="B11424" s="3">
        <v>18.479007212320962</v>
      </c>
    </row>
    <row r="11425" spans="1:2">
      <c r="A11425" s="2">
        <v>41737.933333333334</v>
      </c>
      <c r="B11425" s="3">
        <v>21.6618501663208</v>
      </c>
    </row>
    <row r="11426" spans="1:2">
      <c r="A11426" s="2">
        <v>41737.934027777781</v>
      </c>
      <c r="B11426" s="3">
        <v>22.161597188313802</v>
      </c>
    </row>
    <row r="11427" spans="1:2">
      <c r="A11427" s="2">
        <v>41737.93472222222</v>
      </c>
      <c r="B11427" s="3">
        <v>19.32013765970866</v>
      </c>
    </row>
    <row r="11428" spans="1:2">
      <c r="A11428" s="2">
        <v>41737.935416666667</v>
      </c>
      <c r="B11428" s="3">
        <v>25.953274281819663</v>
      </c>
    </row>
    <row r="11429" spans="1:2">
      <c r="A11429" s="2">
        <v>41737.936111111114</v>
      </c>
      <c r="B11429" s="3">
        <v>23.629558499654134</v>
      </c>
    </row>
    <row r="11430" spans="1:2">
      <c r="A11430" s="2">
        <v>41737.936805555553</v>
      </c>
      <c r="B11430" s="3">
        <v>5.3609080632527668</v>
      </c>
    </row>
    <row r="11431" spans="1:2">
      <c r="A11431" s="2">
        <v>41737.9375</v>
      </c>
      <c r="B11431" s="3">
        <v>5.4615880966186525</v>
      </c>
    </row>
    <row r="11432" spans="1:2">
      <c r="A11432" s="2">
        <v>41737.938194444447</v>
      </c>
      <c r="B11432" s="3">
        <v>5.4313469568888344</v>
      </c>
    </row>
    <row r="11433" spans="1:2">
      <c r="A11433" s="2">
        <v>41737.938888888886</v>
      </c>
      <c r="B11433" s="3">
        <v>11.98086757659912</v>
      </c>
    </row>
    <row r="11434" spans="1:2">
      <c r="A11434" s="2">
        <v>41737.939583333333</v>
      </c>
      <c r="B11434" s="3">
        <v>15.744532012939453</v>
      </c>
    </row>
    <row r="11435" spans="1:2">
      <c r="A11435" s="2">
        <v>41737.94027777778</v>
      </c>
      <c r="B11435" s="3">
        <v>11.227884801228841</v>
      </c>
    </row>
    <row r="11436" spans="1:2">
      <c r="A11436" s="2">
        <v>41737.940972222219</v>
      </c>
      <c r="B11436" s="3">
        <v>-3.8919750849405923</v>
      </c>
    </row>
    <row r="11437" spans="1:2">
      <c r="A11437" s="2">
        <v>41737.941666666666</v>
      </c>
      <c r="B11437" s="3">
        <v>-21.163161532084146</v>
      </c>
    </row>
    <row r="11438" spans="1:2">
      <c r="A11438" s="2">
        <v>41737.942361111112</v>
      </c>
      <c r="B11438" s="3">
        <v>-39.24638188680013</v>
      </c>
    </row>
    <row r="11439" spans="1:2">
      <c r="A11439" s="2">
        <v>41737.943055555559</v>
      </c>
      <c r="B11439" s="3">
        <v>-35.380315399169923</v>
      </c>
    </row>
    <row r="11440" spans="1:2">
      <c r="A11440" s="2">
        <v>41737.943749999999</v>
      </c>
      <c r="B11440" s="3">
        <v>-39.681105041503905</v>
      </c>
    </row>
    <row r="11441" spans="1:2">
      <c r="A11441" s="2">
        <v>41737.944444444445</v>
      </c>
      <c r="B11441" s="3">
        <v>-36.063794199625654</v>
      </c>
    </row>
    <row r="11442" spans="1:2">
      <c r="A11442" s="2">
        <v>41737.945138888892</v>
      </c>
      <c r="B11442" s="3">
        <v>-32.058156649271645</v>
      </c>
    </row>
    <row r="11443" spans="1:2">
      <c r="A11443" s="2">
        <v>41737.945833333331</v>
      </c>
      <c r="B11443" s="3">
        <v>-18.214590962727865</v>
      </c>
    </row>
    <row r="11444" spans="1:2">
      <c r="A11444" s="2">
        <v>41737.946527777778</v>
      </c>
      <c r="B11444" s="3">
        <v>-23.0944216410319</v>
      </c>
    </row>
    <row r="11445" spans="1:2">
      <c r="A11445" s="2">
        <v>41737.947222222225</v>
      </c>
      <c r="B11445" s="3">
        <v>-24.361976623535156</v>
      </c>
    </row>
    <row r="11446" spans="1:2">
      <c r="A11446" s="2">
        <v>41737.947916666664</v>
      </c>
      <c r="B11446" s="3">
        <v>-15.863340695699057</v>
      </c>
    </row>
    <row r="11447" spans="1:2">
      <c r="A11447" s="2">
        <v>41737.948611111111</v>
      </c>
      <c r="B11447" s="3">
        <v>-8.0578300158182774</v>
      </c>
    </row>
    <row r="11448" spans="1:2">
      <c r="A11448" s="2">
        <v>41737.949305555558</v>
      </c>
      <c r="B11448" s="3">
        <v>-7.5811180114746097</v>
      </c>
    </row>
    <row r="11449" spans="1:2">
      <c r="A11449" s="2">
        <v>41737.949999999997</v>
      </c>
      <c r="B11449" s="3">
        <v>-8.1975002924601235</v>
      </c>
    </row>
    <row r="11450" spans="1:2">
      <c r="A11450" s="2">
        <v>41737.950694444444</v>
      </c>
      <c r="B11450" s="3">
        <v>-13.103547922770183</v>
      </c>
    </row>
    <row r="11451" spans="1:2">
      <c r="A11451" s="2">
        <v>41737.951388888891</v>
      </c>
      <c r="B11451" s="3">
        <v>-16.592240142822266</v>
      </c>
    </row>
    <row r="11452" spans="1:2">
      <c r="A11452" s="2">
        <v>41737.95208333333</v>
      </c>
      <c r="B11452" s="3">
        <v>-22.091050211588541</v>
      </c>
    </row>
    <row r="11453" spans="1:2">
      <c r="A11453" s="2">
        <v>41737.952777777777</v>
      </c>
      <c r="B11453" s="3">
        <v>-20.85911331176758</v>
      </c>
    </row>
    <row r="11454" spans="1:2">
      <c r="A11454" s="2">
        <v>41737.953472222223</v>
      </c>
      <c r="B11454" s="3">
        <v>-13.713876883188883</v>
      </c>
    </row>
    <row r="11455" spans="1:2">
      <c r="A11455" s="2">
        <v>41737.95416666667</v>
      </c>
      <c r="B11455" s="3">
        <v>-1.6811054547627766</v>
      </c>
    </row>
    <row r="11456" spans="1:2">
      <c r="A11456" s="2">
        <v>41737.954861111109</v>
      </c>
      <c r="B11456" s="3">
        <v>14.538416004180908</v>
      </c>
    </row>
    <row r="11457" spans="1:2">
      <c r="A11457" s="2">
        <v>41737.955555555556</v>
      </c>
      <c r="B11457" s="3">
        <v>19.458527374267579</v>
      </c>
    </row>
    <row r="11458" spans="1:2">
      <c r="A11458" s="2">
        <v>41737.956250000003</v>
      </c>
      <c r="B11458" s="3">
        <v>27.953899383544922</v>
      </c>
    </row>
    <row r="11459" spans="1:2">
      <c r="A11459" s="2">
        <v>41737.956944444442</v>
      </c>
      <c r="B11459" s="3">
        <v>21.986295318603517</v>
      </c>
    </row>
    <row r="11460" spans="1:2">
      <c r="A11460" s="2">
        <v>41737.957638888889</v>
      </c>
      <c r="B11460" s="3">
        <v>31.00496622721354</v>
      </c>
    </row>
    <row r="11461" spans="1:2">
      <c r="A11461" s="2">
        <v>41737.958333333336</v>
      </c>
      <c r="B11461" s="3">
        <v>19.502943897247313</v>
      </c>
    </row>
    <row r="11462" spans="1:2">
      <c r="A11462" s="2">
        <v>41737.959027777775</v>
      </c>
      <c r="B11462" s="3">
        <v>-5.4853917121887203</v>
      </c>
    </row>
    <row r="11463" spans="1:2">
      <c r="A11463" s="2">
        <v>41737.959722222222</v>
      </c>
      <c r="B11463" s="3">
        <v>-17.642047373453774</v>
      </c>
    </row>
    <row r="11464" spans="1:2">
      <c r="A11464" s="2">
        <v>41737.960416666669</v>
      </c>
      <c r="B11464" s="3">
        <v>-9.8952879587809246</v>
      </c>
    </row>
    <row r="11465" spans="1:2">
      <c r="A11465" s="2">
        <v>41737.961111111108</v>
      </c>
      <c r="B11465" s="3">
        <v>-9.9883894920349121</v>
      </c>
    </row>
    <row r="11466" spans="1:2">
      <c r="A11466" s="2">
        <v>41737.961805555555</v>
      </c>
      <c r="B11466" s="3">
        <v>-15.97279561360677</v>
      </c>
    </row>
    <row r="11467" spans="1:2">
      <c r="A11467" s="2">
        <v>41737.962500000001</v>
      </c>
      <c r="B11467" s="3">
        <v>-18.815666198730469</v>
      </c>
    </row>
    <row r="11468" spans="1:2">
      <c r="A11468" s="2">
        <v>41737.963194444441</v>
      </c>
      <c r="B11468" s="3">
        <v>-19.837158966064454</v>
      </c>
    </row>
    <row r="11469" spans="1:2">
      <c r="A11469" s="2">
        <v>41737.963888888888</v>
      </c>
      <c r="B11469" s="3">
        <v>-23.189809417724611</v>
      </c>
    </row>
    <row r="11470" spans="1:2">
      <c r="A11470" s="2">
        <v>41737.964583333334</v>
      </c>
      <c r="B11470" s="3">
        <v>-31.415128326416017</v>
      </c>
    </row>
    <row r="11471" spans="1:2">
      <c r="A11471" s="2">
        <v>41737.965277777781</v>
      </c>
      <c r="B11471" s="3">
        <v>-38.897285461425781</v>
      </c>
    </row>
    <row r="11472" spans="1:2">
      <c r="A11472" s="2">
        <v>41737.96597222222</v>
      </c>
      <c r="B11472" s="3">
        <v>-32.470338439941408</v>
      </c>
    </row>
    <row r="11473" spans="1:2">
      <c r="A11473" s="2">
        <v>41737.966666666667</v>
      </c>
      <c r="B11473" s="3">
        <v>-27.701324717203775</v>
      </c>
    </row>
    <row r="11474" spans="1:2">
      <c r="A11474" s="2">
        <v>41737.967361111114</v>
      </c>
      <c r="B11474" s="3">
        <v>-25.651486968994142</v>
      </c>
    </row>
    <row r="11475" spans="1:2">
      <c r="A11475" s="2">
        <v>41737.968055555553</v>
      </c>
      <c r="B11475" s="3">
        <v>-21.5633544921875</v>
      </c>
    </row>
    <row r="11476" spans="1:2">
      <c r="A11476" s="2">
        <v>41737.96875</v>
      </c>
      <c r="B11476" s="3">
        <v>-26.211212158203125</v>
      </c>
    </row>
    <row r="11477" spans="1:2">
      <c r="A11477" s="2">
        <v>41737.969444444447</v>
      </c>
      <c r="B11477" s="3">
        <v>-21.372034962972005</v>
      </c>
    </row>
    <row r="11478" spans="1:2">
      <c r="A11478" s="2">
        <v>41737.970138888886</v>
      </c>
      <c r="B11478" s="3">
        <v>-21.665262603759764</v>
      </c>
    </row>
    <row r="11479" spans="1:2">
      <c r="A11479" s="2">
        <v>41737.970833333333</v>
      </c>
      <c r="B11479" s="3">
        <v>-13.307204182942709</v>
      </c>
    </row>
    <row r="11480" spans="1:2">
      <c r="A11480" s="2">
        <v>41737.97152777778</v>
      </c>
      <c r="B11480" s="3">
        <v>-15.380519390106201</v>
      </c>
    </row>
    <row r="11481" spans="1:2">
      <c r="A11481" s="2">
        <v>41737.972222222219</v>
      </c>
      <c r="B11481" s="3">
        <v>-17.141301981608073</v>
      </c>
    </row>
    <row r="11482" spans="1:2">
      <c r="A11482" s="2">
        <v>41737.972916666666</v>
      </c>
      <c r="B11482" s="3">
        <v>-21.438524627685545</v>
      </c>
    </row>
    <row r="11483" spans="1:2">
      <c r="A11483" s="2">
        <v>41737.973611111112</v>
      </c>
      <c r="B11483" s="3">
        <v>-21.845154349009196</v>
      </c>
    </row>
    <row r="11484" spans="1:2">
      <c r="A11484" s="2">
        <v>41737.974305555559</v>
      </c>
      <c r="B11484" s="3">
        <v>-6.9095635096232098</v>
      </c>
    </row>
    <row r="11485" spans="1:2">
      <c r="A11485" s="2">
        <v>41737.974999999999</v>
      </c>
      <c r="B11485" s="3">
        <v>-3.9219710032145181</v>
      </c>
    </row>
    <row r="11486" spans="1:2">
      <c r="A11486" s="2">
        <v>41737.975694444445</v>
      </c>
      <c r="B11486" s="3">
        <v>-2.036460590362549</v>
      </c>
    </row>
    <row r="11487" spans="1:2">
      <c r="A11487" s="2">
        <v>41737.976388888892</v>
      </c>
      <c r="B11487" s="3">
        <v>12.704913934071859</v>
      </c>
    </row>
    <row r="11488" spans="1:2">
      <c r="A11488" s="2">
        <v>41737.977083333331</v>
      </c>
      <c r="B11488" s="3">
        <v>22.671832529703774</v>
      </c>
    </row>
    <row r="11489" spans="1:2">
      <c r="A11489" s="2">
        <v>41737.977777777778</v>
      </c>
      <c r="B11489" s="3">
        <v>29.883985646565755</v>
      </c>
    </row>
    <row r="11490" spans="1:2">
      <c r="A11490" s="2">
        <v>41737.978472222225</v>
      </c>
      <c r="B11490" s="3">
        <v>20.22583491007487</v>
      </c>
    </row>
    <row r="11491" spans="1:2">
      <c r="A11491" s="2">
        <v>41737.979166666664</v>
      </c>
      <c r="B11491" s="3">
        <v>19.97865447998047</v>
      </c>
    </row>
    <row r="11492" spans="1:2">
      <c r="A11492" s="2">
        <v>41737.979861111111</v>
      </c>
      <c r="B11492" s="3">
        <v>14.062038167317708</v>
      </c>
    </row>
    <row r="11493" spans="1:2">
      <c r="A11493" s="2">
        <v>41737.980555555558</v>
      </c>
      <c r="B11493" s="3">
        <v>12.436752033233642</v>
      </c>
    </row>
    <row r="11494" spans="1:2">
      <c r="A11494" s="2">
        <v>41737.981249999997</v>
      </c>
      <c r="B11494" s="3">
        <v>18.047082773844402</v>
      </c>
    </row>
    <row r="11495" spans="1:2">
      <c r="A11495" s="2">
        <v>41737.981944444444</v>
      </c>
      <c r="B11495" s="3">
        <v>17.807269795735678</v>
      </c>
    </row>
    <row r="11496" spans="1:2">
      <c r="A11496" s="2">
        <v>41737.982638888891</v>
      </c>
      <c r="B11496" s="3">
        <v>20.009072430928548</v>
      </c>
    </row>
    <row r="11497" spans="1:2">
      <c r="A11497" s="2">
        <v>41737.98333333333</v>
      </c>
      <c r="B11497" s="3">
        <v>19.813986206054686</v>
      </c>
    </row>
    <row r="11498" spans="1:2">
      <c r="A11498" s="2">
        <v>41737.984027777777</v>
      </c>
      <c r="B11498" s="3">
        <v>18.890360577901205</v>
      </c>
    </row>
    <row r="11499" spans="1:2">
      <c r="A11499" s="2">
        <v>41737.984722222223</v>
      </c>
      <c r="B11499" s="3">
        <v>12.692847442626952</v>
      </c>
    </row>
    <row r="11500" spans="1:2">
      <c r="A11500" s="2">
        <v>41737.98541666667</v>
      </c>
      <c r="B11500" s="3">
        <v>18.151107152303059</v>
      </c>
    </row>
    <row r="11501" spans="1:2">
      <c r="A11501" s="2">
        <v>41737.986111111109</v>
      </c>
      <c r="B11501" s="3">
        <v>6.6808974583943685</v>
      </c>
    </row>
    <row r="11502" spans="1:2">
      <c r="A11502" s="2">
        <v>41737.986805555556</v>
      </c>
      <c r="B11502" s="3">
        <v>7.481608963012695</v>
      </c>
    </row>
    <row r="11503" spans="1:2">
      <c r="A11503" s="2">
        <v>41737.987500000003</v>
      </c>
      <c r="B11503" s="3">
        <v>10.381775220235189</v>
      </c>
    </row>
    <row r="11504" spans="1:2">
      <c r="A11504" s="2">
        <v>41737.988194444442</v>
      </c>
      <c r="B11504" s="3">
        <v>13.287048721313477</v>
      </c>
    </row>
    <row r="11505" spans="1:2">
      <c r="A11505" s="2">
        <v>41737.988888888889</v>
      </c>
      <c r="B11505" s="3">
        <v>10.253295326232911</v>
      </c>
    </row>
    <row r="11506" spans="1:2">
      <c r="A11506" s="2">
        <v>41737.989583333336</v>
      </c>
      <c r="B11506" s="3">
        <v>12.71616497039795</v>
      </c>
    </row>
    <row r="11507" spans="1:2">
      <c r="A11507" s="2">
        <v>41737.990277777775</v>
      </c>
      <c r="B11507" s="3">
        <v>10.126768239339192</v>
      </c>
    </row>
    <row r="11508" spans="1:2">
      <c r="A11508" s="2">
        <v>41737.990972222222</v>
      </c>
      <c r="B11508" s="3">
        <v>-0.32273572285970054</v>
      </c>
    </row>
    <row r="11509" spans="1:2">
      <c r="A11509" s="2">
        <v>41737.991666666669</v>
      </c>
      <c r="B11509" s="3">
        <v>-7.1656164805094402</v>
      </c>
    </row>
    <row r="11510" spans="1:2">
      <c r="A11510" s="2">
        <v>41737.992361111108</v>
      </c>
      <c r="B11510" s="3">
        <v>3.7871128082275392</v>
      </c>
    </row>
    <row r="11511" spans="1:2">
      <c r="A11511" s="2">
        <v>41737.993055555555</v>
      </c>
      <c r="B11511" s="3">
        <v>-2.2774679819742838</v>
      </c>
    </row>
    <row r="11512" spans="1:2">
      <c r="A11512" s="2">
        <v>41737.993750000001</v>
      </c>
      <c r="B11512" s="3">
        <v>-7.4376735687255859</v>
      </c>
    </row>
    <row r="11513" spans="1:2">
      <c r="A11513" s="2">
        <v>41737.994444444441</v>
      </c>
      <c r="B11513" s="3">
        <v>-8.4323655446370438</v>
      </c>
    </row>
    <row r="11514" spans="1:2">
      <c r="A11514" s="2">
        <v>41737.995138888888</v>
      </c>
      <c r="B11514" s="3">
        <v>-8.4189215342203774</v>
      </c>
    </row>
    <row r="11515" spans="1:2">
      <c r="A11515" s="2">
        <v>41737.995833333334</v>
      </c>
      <c r="B11515" s="3">
        <v>-10.18392473856608</v>
      </c>
    </row>
    <row r="11516" spans="1:2">
      <c r="A11516" s="2">
        <v>41737.996527777781</v>
      </c>
      <c r="B11516" s="3">
        <v>-15.618331019083659</v>
      </c>
    </row>
    <row r="11517" spans="1:2">
      <c r="A11517" s="2">
        <v>41737.99722222222</v>
      </c>
      <c r="B11517" s="3">
        <v>-31.809865442911782</v>
      </c>
    </row>
    <row r="11518" spans="1:2">
      <c r="A11518" s="2">
        <v>41737.997916666667</v>
      </c>
      <c r="B11518" s="3">
        <v>-36.224187088012698</v>
      </c>
    </row>
    <row r="11519" spans="1:2">
      <c r="A11519" s="2">
        <v>41737.998611111114</v>
      </c>
      <c r="B11519" s="3">
        <v>-37.471738433837892</v>
      </c>
    </row>
    <row r="11520" spans="1:2">
      <c r="A11520" s="2">
        <v>41737.999305555553</v>
      </c>
      <c r="B11520" s="3">
        <v>-31.18940111796061</v>
      </c>
    </row>
    <row r="11521" spans="1:2">
      <c r="A11521" s="2">
        <v>41738</v>
      </c>
      <c r="B11521" s="3">
        <v>-14.564050674438477</v>
      </c>
    </row>
    <row r="11522" spans="1:2">
      <c r="A11522" s="2">
        <v>41738.000694444447</v>
      </c>
      <c r="B11522" s="3">
        <v>8.8949838002522785</v>
      </c>
    </row>
    <row r="11523" spans="1:2">
      <c r="A11523" s="2">
        <v>41738.001388888886</v>
      </c>
      <c r="B11523" s="3">
        <v>15.224791081746419</v>
      </c>
    </row>
    <row r="11524" spans="1:2">
      <c r="A11524" s="2">
        <v>41738.002083333333</v>
      </c>
      <c r="B11524" s="3">
        <v>12.836924616495768</v>
      </c>
    </row>
    <row r="11525" spans="1:2">
      <c r="A11525" s="2">
        <v>41738.00277777778</v>
      </c>
      <c r="B11525" s="3">
        <v>17.064786656697592</v>
      </c>
    </row>
    <row r="11526" spans="1:2">
      <c r="A11526" s="2">
        <v>41738.003472222219</v>
      </c>
      <c r="B11526" s="3">
        <v>18.26413434346517</v>
      </c>
    </row>
    <row r="11527" spans="1:2">
      <c r="A11527" s="2">
        <v>41738.004166666666</v>
      </c>
      <c r="B11527" s="3">
        <v>19.278423436482747</v>
      </c>
    </row>
    <row r="11528" spans="1:2">
      <c r="A11528" s="2">
        <v>41738.004861111112</v>
      </c>
      <c r="B11528" s="3">
        <v>21.887210210164387</v>
      </c>
    </row>
    <row r="11529" spans="1:2">
      <c r="A11529" s="2">
        <v>41738.005555555559</v>
      </c>
      <c r="B11529" s="3">
        <v>20.54003054300944</v>
      </c>
    </row>
    <row r="11530" spans="1:2">
      <c r="A11530" s="2">
        <v>41738.006249999999</v>
      </c>
      <c r="B11530" s="3">
        <v>21.964921696980795</v>
      </c>
    </row>
    <row r="11531" spans="1:2">
      <c r="A11531" s="2">
        <v>41738.006944444445</v>
      </c>
      <c r="B11531" s="3">
        <v>16.949151229858398</v>
      </c>
    </row>
    <row r="11532" spans="1:2">
      <c r="A11532" s="2">
        <v>41738.007638888892</v>
      </c>
      <c r="B11532" s="3">
        <v>23.605917485555015</v>
      </c>
    </row>
    <row r="11533" spans="1:2">
      <c r="A11533" s="2">
        <v>41738.008333333331</v>
      </c>
      <c r="B11533" s="3">
        <v>20.85865084330241</v>
      </c>
    </row>
    <row r="11534" spans="1:2">
      <c r="A11534" s="2">
        <v>41738.009027777778</v>
      </c>
      <c r="B11534" s="3">
        <v>9.406169509887695</v>
      </c>
    </row>
    <row r="11535" spans="1:2">
      <c r="A11535" s="2">
        <v>41738.009722222225</v>
      </c>
      <c r="B11535" s="3">
        <v>11.88833605448405</v>
      </c>
    </row>
    <row r="11536" spans="1:2">
      <c r="A11536" s="2">
        <v>41738.010416666664</v>
      </c>
      <c r="B11536" s="3">
        <v>11.858691787719726</v>
      </c>
    </row>
    <row r="11537" spans="1:2">
      <c r="A11537" s="2">
        <v>41738.011111111111</v>
      </c>
      <c r="B11537" s="3">
        <v>8.383656438191732</v>
      </c>
    </row>
    <row r="11538" spans="1:2">
      <c r="A11538" s="2">
        <v>41738.011805555558</v>
      </c>
      <c r="B11538" s="3">
        <v>3.3928712209065757</v>
      </c>
    </row>
    <row r="11539" spans="1:2">
      <c r="A11539" s="2">
        <v>41738.012499999997</v>
      </c>
      <c r="B11539" s="3">
        <v>3.4433991750081381</v>
      </c>
    </row>
    <row r="11540" spans="1:2">
      <c r="A11540" s="2">
        <v>41738.013194444444</v>
      </c>
      <c r="B11540" s="3">
        <v>-2.4095124562581378</v>
      </c>
    </row>
    <row r="11541" spans="1:2">
      <c r="A11541" s="2">
        <v>41738.013888888891</v>
      </c>
      <c r="B11541" s="3">
        <v>-1.1586053212483725</v>
      </c>
    </row>
    <row r="11542" spans="1:2">
      <c r="A11542" s="2">
        <v>41738.01458333333</v>
      </c>
      <c r="B11542" s="3">
        <v>0.64954185485839844</v>
      </c>
    </row>
    <row r="11543" spans="1:2">
      <c r="A11543" s="2">
        <v>41738.015277777777</v>
      </c>
      <c r="B11543" s="3">
        <v>-9.4020247141520183</v>
      </c>
    </row>
    <row r="11544" spans="1:2">
      <c r="A11544" s="2">
        <v>41738.015972222223</v>
      </c>
      <c r="B11544" s="3">
        <v>-16.443658320109048</v>
      </c>
    </row>
    <row r="11545" spans="1:2">
      <c r="A11545" s="2">
        <v>41738.01666666667</v>
      </c>
      <c r="B11545" s="3">
        <v>-13.1929625193278</v>
      </c>
    </row>
    <row r="11546" spans="1:2">
      <c r="A11546" s="2">
        <v>41738.017361111109</v>
      </c>
      <c r="B11546" s="3">
        <v>-5.9050439198811846</v>
      </c>
    </row>
    <row r="11547" spans="1:2">
      <c r="A11547" s="2">
        <v>41738.018055555556</v>
      </c>
      <c r="B11547" s="3">
        <v>-8.6946501413981121</v>
      </c>
    </row>
    <row r="11548" spans="1:2">
      <c r="A11548" s="2">
        <v>41738.018750000003</v>
      </c>
      <c r="B11548" s="3">
        <v>-9.4104526519775398</v>
      </c>
    </row>
    <row r="11549" spans="1:2">
      <c r="A11549" s="2">
        <v>41738.019444444442</v>
      </c>
      <c r="B11549" s="3">
        <v>-4.9674144744873043</v>
      </c>
    </row>
    <row r="11550" spans="1:2">
      <c r="A11550" s="2">
        <v>41738.020138888889</v>
      </c>
      <c r="B11550" s="3">
        <v>1.0038229624430339</v>
      </c>
    </row>
    <row r="11551" spans="1:2">
      <c r="A11551" s="2">
        <v>41738.020833333336</v>
      </c>
      <c r="B11551" s="3">
        <v>14.451445134480794</v>
      </c>
    </row>
    <row r="11552" spans="1:2">
      <c r="A11552" s="2">
        <v>41738.021527777775</v>
      </c>
      <c r="B11552" s="3">
        <v>17.012894312540691</v>
      </c>
    </row>
    <row r="11553" spans="1:2">
      <c r="A11553" s="2">
        <v>41738.022222222222</v>
      </c>
      <c r="B11553" s="3">
        <v>14.924134699503581</v>
      </c>
    </row>
    <row r="11554" spans="1:2">
      <c r="A11554" s="2">
        <v>41738.022916666669</v>
      </c>
      <c r="B11554" s="3">
        <v>13.1982972462972</v>
      </c>
    </row>
    <row r="11555" spans="1:2">
      <c r="A11555" s="2">
        <v>41738.023611111108</v>
      </c>
      <c r="B11555" s="3">
        <v>15.210535303751628</v>
      </c>
    </row>
    <row r="11556" spans="1:2">
      <c r="A11556" s="2">
        <v>41738.024305555555</v>
      </c>
      <c r="B11556" s="3">
        <v>18.441337203979494</v>
      </c>
    </row>
    <row r="11557" spans="1:2">
      <c r="A11557" s="2">
        <v>41738.025000000001</v>
      </c>
      <c r="B11557" s="3">
        <v>25.172338740030924</v>
      </c>
    </row>
    <row r="11558" spans="1:2">
      <c r="A11558" s="2">
        <v>41738.025694444441</v>
      </c>
      <c r="B11558" s="3">
        <v>28.727804946899415</v>
      </c>
    </row>
    <row r="11559" spans="1:2">
      <c r="A11559" s="2">
        <v>41738.026388888888</v>
      </c>
      <c r="B11559" s="3">
        <v>27.84525909423828</v>
      </c>
    </row>
    <row r="11560" spans="1:2">
      <c r="A11560" s="2">
        <v>41738.027083333334</v>
      </c>
      <c r="B11560" s="3">
        <v>26.643241882324219</v>
      </c>
    </row>
    <row r="11561" spans="1:2">
      <c r="A11561" s="2">
        <v>41738.027777777781</v>
      </c>
      <c r="B11561" s="3">
        <v>22.926554234822593</v>
      </c>
    </row>
    <row r="11562" spans="1:2">
      <c r="A11562" s="2">
        <v>41738.02847222222</v>
      </c>
      <c r="B11562" s="3">
        <v>22.493346532185871</v>
      </c>
    </row>
    <row r="11563" spans="1:2">
      <c r="A11563" s="2">
        <v>41738.029166666667</v>
      </c>
      <c r="B11563" s="3">
        <v>13.03782246907552</v>
      </c>
    </row>
    <row r="11564" spans="1:2">
      <c r="A11564" s="2">
        <v>41738.029861111114</v>
      </c>
      <c r="B11564" s="3">
        <v>3.70688902537028</v>
      </c>
    </row>
    <row r="11565" spans="1:2">
      <c r="A11565" s="2">
        <v>41738.030555555553</v>
      </c>
      <c r="B11565" s="3">
        <v>4.29766845703125</v>
      </c>
    </row>
    <row r="11566" spans="1:2">
      <c r="A11566" s="2">
        <v>41738.03125</v>
      </c>
      <c r="B11566" s="3">
        <v>1.0237515767415364</v>
      </c>
    </row>
    <row r="11567" spans="1:2">
      <c r="A11567" s="2">
        <v>41738.031944444447</v>
      </c>
      <c r="B11567" s="3">
        <v>-1.2479061126708983</v>
      </c>
    </row>
    <row r="11568" spans="1:2">
      <c r="A11568" s="2">
        <v>41738.032638888886</v>
      </c>
      <c r="B11568" s="3">
        <v>0.20493481953938802</v>
      </c>
    </row>
    <row r="11569" spans="1:2">
      <c r="A11569" s="2">
        <v>41738.033333333333</v>
      </c>
      <c r="B11569" s="3">
        <v>0.19349581400553387</v>
      </c>
    </row>
    <row r="11570" spans="1:2">
      <c r="A11570" s="2">
        <v>41738.03402777778</v>
      </c>
      <c r="B11570" s="3">
        <v>7.3371524810791016</v>
      </c>
    </row>
    <row r="11571" spans="1:2">
      <c r="A11571" s="2">
        <v>41738.034722222219</v>
      </c>
      <c r="B11571" s="3">
        <v>-3.4007394154866537</v>
      </c>
    </row>
    <row r="11572" spans="1:2">
      <c r="A11572" s="2">
        <v>41738.035416666666</v>
      </c>
      <c r="B11572" s="3">
        <v>-2.334523646036784</v>
      </c>
    </row>
    <row r="11573" spans="1:2">
      <c r="A11573" s="2">
        <v>41738.036111111112</v>
      </c>
      <c r="B11573" s="3">
        <v>3.0881137847900391</v>
      </c>
    </row>
    <row r="11574" spans="1:2">
      <c r="A11574" s="2">
        <v>41738.036805555559</v>
      </c>
      <c r="B11574" s="3">
        <v>5.2253205617268881</v>
      </c>
    </row>
    <row r="11575" spans="1:2">
      <c r="A11575" s="2">
        <v>41738.037499999999</v>
      </c>
      <c r="B11575" s="3">
        <v>0.55842806498209641</v>
      </c>
    </row>
    <row r="11576" spans="1:2">
      <c r="A11576" s="2">
        <v>41738.038194444445</v>
      </c>
      <c r="B11576" s="3">
        <v>4.2590567270914717</v>
      </c>
    </row>
    <row r="11577" spans="1:2">
      <c r="A11577" s="2">
        <v>41738.038888888892</v>
      </c>
      <c r="B11577" s="3">
        <v>5.649210739135742</v>
      </c>
    </row>
    <row r="11578" spans="1:2">
      <c r="A11578" s="2">
        <v>41738.039583333331</v>
      </c>
      <c r="B11578" s="3">
        <v>3.1035449981689451</v>
      </c>
    </row>
    <row r="11579" spans="1:2">
      <c r="A11579" s="2">
        <v>41738.040277777778</v>
      </c>
      <c r="B11579" s="3">
        <v>2.4218056996663413</v>
      </c>
    </row>
    <row r="11580" spans="1:2">
      <c r="A11580" s="2">
        <v>41738.040972222225</v>
      </c>
      <c r="B11580" s="3">
        <v>-16.393703842163085</v>
      </c>
    </row>
    <row r="11581" spans="1:2">
      <c r="A11581" s="2">
        <v>41738.041666666664</v>
      </c>
      <c r="B11581" s="3">
        <v>-30.073813247680665</v>
      </c>
    </row>
    <row r="11582" spans="1:2">
      <c r="A11582" s="2">
        <v>41738.042361111111</v>
      </c>
      <c r="B11582" s="3">
        <v>-24.792878087361654</v>
      </c>
    </row>
    <row r="11583" spans="1:2">
      <c r="A11583" s="2">
        <v>41738.043055555558</v>
      </c>
      <c r="B11583" s="3">
        <v>-25.259108606974284</v>
      </c>
    </row>
    <row r="11584" spans="1:2">
      <c r="A11584" s="2">
        <v>41738.043749999997</v>
      </c>
      <c r="B11584" s="3">
        <v>-25.55551643371582</v>
      </c>
    </row>
    <row r="11585" spans="1:2">
      <c r="A11585" s="2">
        <v>41738.044444444444</v>
      </c>
      <c r="B11585" s="3">
        <v>-26.19615796407064</v>
      </c>
    </row>
    <row r="11586" spans="1:2">
      <c r="A11586" s="2">
        <v>41738.045138888891</v>
      </c>
      <c r="B11586" s="3">
        <v>-34.42686360677083</v>
      </c>
    </row>
    <row r="11587" spans="1:2">
      <c r="A11587" s="2">
        <v>41738.04583333333</v>
      </c>
      <c r="B11587" s="3">
        <v>-31.643969599405924</v>
      </c>
    </row>
    <row r="11588" spans="1:2">
      <c r="A11588" s="2">
        <v>41738.046527777777</v>
      </c>
      <c r="B11588" s="3">
        <v>-27.29707145690918</v>
      </c>
    </row>
    <row r="11589" spans="1:2">
      <c r="A11589" s="2">
        <v>41738.047222222223</v>
      </c>
      <c r="B11589" s="3">
        <v>-17.424126307169598</v>
      </c>
    </row>
    <row r="11590" spans="1:2">
      <c r="A11590" s="2">
        <v>41738.04791666667</v>
      </c>
      <c r="B11590" s="3">
        <v>-15.303691991170247</v>
      </c>
    </row>
    <row r="11591" spans="1:2">
      <c r="A11591" s="2">
        <v>41738.048611111109</v>
      </c>
      <c r="B11591" s="3">
        <v>-14.511884943644207</v>
      </c>
    </row>
    <row r="11592" spans="1:2">
      <c r="A11592" s="2">
        <v>41738.049305555556</v>
      </c>
      <c r="B11592" s="3">
        <v>-13.406520970662434</v>
      </c>
    </row>
    <row r="11593" spans="1:2">
      <c r="A11593" s="2">
        <v>41738.050000000003</v>
      </c>
      <c r="B11593" s="3">
        <v>1.8500367482503255</v>
      </c>
    </row>
    <row r="11594" spans="1:2">
      <c r="A11594" s="2">
        <v>41738.050694444442</v>
      </c>
      <c r="B11594" s="3">
        <v>6.160847091674805</v>
      </c>
    </row>
    <row r="11595" spans="1:2">
      <c r="A11595" s="2">
        <v>41738.051388888889</v>
      </c>
      <c r="B11595" s="3">
        <v>17.626164627075195</v>
      </c>
    </row>
    <row r="11596" spans="1:2">
      <c r="A11596" s="2">
        <v>41738.052083333336</v>
      </c>
      <c r="B11596" s="3">
        <v>28.260937627156576</v>
      </c>
    </row>
    <row r="11597" spans="1:2">
      <c r="A11597" s="2">
        <v>41738.052777777775</v>
      </c>
      <c r="B11597" s="3">
        <v>24.253619766235353</v>
      </c>
    </row>
    <row r="11598" spans="1:2">
      <c r="A11598" s="2">
        <v>41738.053472222222</v>
      </c>
      <c r="B11598" s="3">
        <v>24.320475896199543</v>
      </c>
    </row>
    <row r="11599" spans="1:2">
      <c r="A11599" s="2">
        <v>41738.054166666669</v>
      </c>
      <c r="B11599" s="3">
        <v>22.484430313110352</v>
      </c>
    </row>
    <row r="11600" spans="1:2">
      <c r="A11600" s="2">
        <v>41738.054861111108</v>
      </c>
      <c r="B11600" s="3">
        <v>22.821157455444336</v>
      </c>
    </row>
    <row r="11601" spans="1:2">
      <c r="A11601" s="2">
        <v>41738.055555555555</v>
      </c>
      <c r="B11601" s="3">
        <v>18.239872105916341</v>
      </c>
    </row>
    <row r="11602" spans="1:2">
      <c r="A11602" s="2">
        <v>41738.056250000001</v>
      </c>
      <c r="B11602" s="3">
        <v>17.668564987182616</v>
      </c>
    </row>
    <row r="11603" spans="1:2">
      <c r="A11603" s="2">
        <v>41738.056944444441</v>
      </c>
      <c r="B11603" s="3">
        <v>18.71697146097819</v>
      </c>
    </row>
    <row r="11604" spans="1:2">
      <c r="A11604" s="2">
        <v>41738.057638888888</v>
      </c>
      <c r="B11604" s="3">
        <v>19.10328025817871</v>
      </c>
    </row>
    <row r="11605" spans="1:2">
      <c r="A11605" s="2">
        <v>41738.058333333334</v>
      </c>
      <c r="B11605" s="3">
        <v>20.607296498616538</v>
      </c>
    </row>
    <row r="11606" spans="1:2">
      <c r="A11606" s="2">
        <v>41738.059027777781</v>
      </c>
      <c r="B11606" s="3">
        <v>15.809934107462565</v>
      </c>
    </row>
    <row r="11607" spans="1:2">
      <c r="A11607" s="2">
        <v>41738.05972222222</v>
      </c>
      <c r="B11607" s="3">
        <v>-3.3591163635253904</v>
      </c>
    </row>
    <row r="11608" spans="1:2">
      <c r="A11608" s="2">
        <v>41738.060416666667</v>
      </c>
      <c r="B11608" s="3">
        <v>-21.716736984252929</v>
      </c>
    </row>
    <row r="11609" spans="1:2">
      <c r="A11609" s="2">
        <v>41738.061111111114</v>
      </c>
      <c r="B11609" s="3">
        <v>-20.795873578389486</v>
      </c>
    </row>
    <row r="11610" spans="1:2">
      <c r="A11610" s="2">
        <v>41738.061805555553</v>
      </c>
      <c r="B11610" s="3">
        <v>-21.108637110392252</v>
      </c>
    </row>
    <row r="11611" spans="1:2">
      <c r="A11611" s="2">
        <v>41738.0625</v>
      </c>
      <c r="B11611" s="3">
        <v>-25.071392440795897</v>
      </c>
    </row>
    <row r="11612" spans="1:2">
      <c r="A11612" s="2">
        <v>41738.063194444447</v>
      </c>
      <c r="B11612" s="3">
        <v>-21.956101099650066</v>
      </c>
    </row>
    <row r="11613" spans="1:2">
      <c r="A11613" s="2">
        <v>41738.063888888886</v>
      </c>
      <c r="B11613" s="3">
        <v>-20.145614496866862</v>
      </c>
    </row>
    <row r="11614" spans="1:2">
      <c r="A11614" s="2">
        <v>41738.064583333333</v>
      </c>
      <c r="B11614" s="3">
        <v>-22.492266718546549</v>
      </c>
    </row>
    <row r="11615" spans="1:2">
      <c r="A11615" s="2">
        <v>41738.06527777778</v>
      </c>
      <c r="B11615" s="3">
        <v>-27.799478149414064</v>
      </c>
    </row>
    <row r="11616" spans="1:2">
      <c r="A11616" s="2">
        <v>41738.065972222219</v>
      </c>
      <c r="B11616" s="3">
        <v>-27.325586191813152</v>
      </c>
    </row>
    <row r="11617" spans="1:2">
      <c r="A11617" s="2">
        <v>41738.066666666666</v>
      </c>
      <c r="B11617" s="3">
        <v>-25.96720708211263</v>
      </c>
    </row>
    <row r="11618" spans="1:2">
      <c r="A11618" s="2">
        <v>41738.067361111112</v>
      </c>
      <c r="B11618" s="3">
        <v>-28.756412760416666</v>
      </c>
    </row>
    <row r="11619" spans="1:2">
      <c r="A11619" s="2">
        <v>41738.068055555559</v>
      </c>
      <c r="B11619" s="3">
        <v>-25.397690327962241</v>
      </c>
    </row>
    <row r="11620" spans="1:2">
      <c r="A11620" s="2">
        <v>41738.068749999999</v>
      </c>
      <c r="B11620" s="3">
        <v>-13.455598322550456</v>
      </c>
    </row>
    <row r="11621" spans="1:2">
      <c r="A11621" s="2">
        <v>41738.069444444445</v>
      </c>
      <c r="B11621" s="3">
        <v>-11.552158228556316</v>
      </c>
    </row>
    <row r="11622" spans="1:2">
      <c r="A11622" s="2">
        <v>41738.070138888892</v>
      </c>
      <c r="B11622" s="3">
        <v>-11.076517868041993</v>
      </c>
    </row>
    <row r="11623" spans="1:2">
      <c r="A11623" s="2">
        <v>41738.070833333331</v>
      </c>
      <c r="B11623" s="3">
        <v>-14.342954635620117</v>
      </c>
    </row>
    <row r="11624" spans="1:2">
      <c r="A11624" s="2">
        <v>41738.071527777778</v>
      </c>
      <c r="B11624" s="3">
        <v>-16.484868240356445</v>
      </c>
    </row>
    <row r="11625" spans="1:2">
      <c r="A11625" s="2">
        <v>41738.072222222225</v>
      </c>
      <c r="B11625" s="3">
        <v>-9.3651553153991696</v>
      </c>
    </row>
    <row r="11626" spans="1:2">
      <c r="A11626" s="2">
        <v>41738.072916666664</v>
      </c>
      <c r="B11626" s="3">
        <v>-14.226155535380046</v>
      </c>
    </row>
    <row r="11627" spans="1:2">
      <c r="A11627" s="2">
        <v>41738.073611111111</v>
      </c>
      <c r="B11627" s="3">
        <v>-14.873500569661458</v>
      </c>
    </row>
    <row r="11628" spans="1:2">
      <c r="A11628" s="2">
        <v>41738.074305555558</v>
      </c>
      <c r="B11628" s="3">
        <v>-9.2619322458903</v>
      </c>
    </row>
    <row r="11629" spans="1:2">
      <c r="A11629" s="2">
        <v>41738.074999999997</v>
      </c>
      <c r="B11629" s="3">
        <v>-4.1379667599995935</v>
      </c>
    </row>
    <row r="11630" spans="1:2">
      <c r="A11630" s="2">
        <v>41738.075694444444</v>
      </c>
      <c r="B11630" s="3">
        <v>2.3035219192504881</v>
      </c>
    </row>
    <row r="11631" spans="1:2">
      <c r="A11631" s="2">
        <v>41738.076388888891</v>
      </c>
      <c r="B11631" s="3">
        <v>-5.083293533325195</v>
      </c>
    </row>
    <row r="11632" spans="1:2">
      <c r="A11632" s="2">
        <v>41738.07708333333</v>
      </c>
      <c r="B11632" s="3">
        <v>-9.1243518829345707</v>
      </c>
    </row>
    <row r="11633" spans="1:2">
      <c r="A11633" s="2">
        <v>41738.077777777777</v>
      </c>
      <c r="B11633" s="3">
        <v>-7.8774230957031248</v>
      </c>
    </row>
    <row r="11634" spans="1:2">
      <c r="A11634" s="2">
        <v>41738.078472222223</v>
      </c>
      <c r="B11634" s="3">
        <v>-3.8067055384318036</v>
      </c>
    </row>
    <row r="11635" spans="1:2">
      <c r="A11635" s="2">
        <v>41738.07916666667</v>
      </c>
      <c r="B11635" s="3">
        <v>-7.8863268852233883</v>
      </c>
    </row>
    <row r="11636" spans="1:2">
      <c r="A11636" s="2">
        <v>41738.079861111109</v>
      </c>
      <c r="B11636" s="3">
        <v>-9.4177115440368659</v>
      </c>
    </row>
    <row r="11637" spans="1:2">
      <c r="A11637" s="2">
        <v>41738.080555555556</v>
      </c>
      <c r="B11637" s="3">
        <v>-10.424230829874675</v>
      </c>
    </row>
    <row r="11638" spans="1:2">
      <c r="A11638" s="2">
        <v>41738.081250000003</v>
      </c>
      <c r="B11638" s="3">
        <v>-5.4829328854878741</v>
      </c>
    </row>
    <row r="11639" spans="1:2">
      <c r="A11639" s="2">
        <v>41738.081944444442</v>
      </c>
      <c r="B11639" s="3">
        <v>-6.7531773249308271</v>
      </c>
    </row>
    <row r="11640" spans="1:2">
      <c r="A11640" s="2">
        <v>41738.082638888889</v>
      </c>
      <c r="B11640" s="3">
        <v>-12.200879414876303</v>
      </c>
    </row>
    <row r="11641" spans="1:2">
      <c r="A11641" s="2">
        <v>41738.083333333336</v>
      </c>
      <c r="B11641" s="3">
        <v>-11.005504385630291</v>
      </c>
    </row>
    <row r="11642" spans="1:2">
      <c r="A11642" s="2">
        <v>41738.084027777775</v>
      </c>
      <c r="B11642" s="3">
        <v>-16.57090123494466</v>
      </c>
    </row>
    <row r="11643" spans="1:2">
      <c r="A11643" s="2">
        <v>41738.084722222222</v>
      </c>
      <c r="B11643" s="3">
        <v>-13.047858079274496</v>
      </c>
    </row>
    <row r="11644" spans="1:2">
      <c r="A11644" s="2">
        <v>41738.085416666669</v>
      </c>
      <c r="B11644" s="3">
        <v>-14.690457630157471</v>
      </c>
    </row>
    <row r="11645" spans="1:2">
      <c r="A11645" s="2">
        <v>41738.086111111108</v>
      </c>
      <c r="B11645" s="3">
        <v>-10.922462399800619</v>
      </c>
    </row>
    <row r="11646" spans="1:2">
      <c r="A11646" s="2">
        <v>41738.086805555555</v>
      </c>
      <c r="B11646" s="3">
        <v>-14.223893483479818</v>
      </c>
    </row>
    <row r="11647" spans="1:2">
      <c r="A11647" s="2">
        <v>41738.087500000001</v>
      </c>
      <c r="B11647" s="3">
        <v>-15.421422576904297</v>
      </c>
    </row>
    <row r="11648" spans="1:2">
      <c r="A11648" s="2">
        <v>41738.088194444441</v>
      </c>
      <c r="B11648" s="3">
        <v>-22.862744140625001</v>
      </c>
    </row>
    <row r="11649" spans="1:2">
      <c r="A11649" s="2">
        <v>41738.088888888888</v>
      </c>
      <c r="B11649" s="3">
        <v>-22.496184031168621</v>
      </c>
    </row>
    <row r="11650" spans="1:2">
      <c r="A11650" s="2">
        <v>41738.089583333334</v>
      </c>
      <c r="B11650" s="3">
        <v>-17.609752146402993</v>
      </c>
    </row>
    <row r="11651" spans="1:2">
      <c r="A11651" s="2">
        <v>41738.090277777781</v>
      </c>
      <c r="B11651" s="3">
        <v>-17.774223581949869</v>
      </c>
    </row>
    <row r="11652" spans="1:2">
      <c r="A11652" s="2">
        <v>41738.09097222222</v>
      </c>
      <c r="B11652" s="3">
        <v>-22.34899393717448</v>
      </c>
    </row>
    <row r="11653" spans="1:2">
      <c r="A11653" s="2">
        <v>41738.091666666667</v>
      </c>
      <c r="B11653" s="3">
        <v>-20.249863433837891</v>
      </c>
    </row>
    <row r="11654" spans="1:2">
      <c r="A11654" s="2">
        <v>41738.092361111114</v>
      </c>
      <c r="B11654" s="3">
        <v>-16.937674458821615</v>
      </c>
    </row>
    <row r="11655" spans="1:2">
      <c r="A11655" s="2">
        <v>41738.093055555553</v>
      </c>
      <c r="B11655" s="3">
        <v>-14.869969940185547</v>
      </c>
    </row>
    <row r="11656" spans="1:2">
      <c r="A11656" s="2">
        <v>41738.09375</v>
      </c>
      <c r="B11656" s="3">
        <v>-16.791746775309246</v>
      </c>
    </row>
    <row r="11657" spans="1:2">
      <c r="A11657" s="2">
        <v>41738.094444444447</v>
      </c>
      <c r="B11657" s="3">
        <v>-16.326300303141277</v>
      </c>
    </row>
    <row r="11658" spans="1:2">
      <c r="A11658" s="2">
        <v>41738.095138888886</v>
      </c>
      <c r="B11658" s="3">
        <v>-10.561207962036132</v>
      </c>
    </row>
    <row r="11659" spans="1:2">
      <c r="A11659" s="2">
        <v>41738.095833333333</v>
      </c>
      <c r="B11659" s="3">
        <v>-1.1069005648295085</v>
      </c>
    </row>
    <row r="11660" spans="1:2">
      <c r="A11660" s="2">
        <v>41738.09652777778</v>
      </c>
      <c r="B11660" s="3">
        <v>-5.3896014849344889</v>
      </c>
    </row>
    <row r="11661" spans="1:2">
      <c r="A11661" s="2">
        <v>41738.097222222219</v>
      </c>
      <c r="B11661" s="3">
        <v>-2.9389371554056805</v>
      </c>
    </row>
    <row r="11662" spans="1:2">
      <c r="A11662" s="2">
        <v>41738.097916666666</v>
      </c>
      <c r="B11662" s="3">
        <v>-6.7793489456176754</v>
      </c>
    </row>
    <row r="11663" spans="1:2">
      <c r="A11663" s="2">
        <v>41738.098611111112</v>
      </c>
      <c r="B11663" s="3">
        <v>-9.7091753959655769</v>
      </c>
    </row>
    <row r="11664" spans="1:2">
      <c r="A11664" s="2">
        <v>41738.099305555559</v>
      </c>
      <c r="B11664" s="3">
        <v>-9.3946441968282066</v>
      </c>
    </row>
    <row r="11665" spans="1:2">
      <c r="A11665" s="2">
        <v>41738.1</v>
      </c>
      <c r="B11665" s="3">
        <v>-11.322704188028972</v>
      </c>
    </row>
    <row r="11666" spans="1:2">
      <c r="A11666" s="2">
        <v>41738.100694444445</v>
      </c>
      <c r="B11666" s="3">
        <v>-7.8450480779012048</v>
      </c>
    </row>
    <row r="11667" spans="1:2">
      <c r="A11667" s="2">
        <v>41738.101388888892</v>
      </c>
      <c r="B11667" s="3">
        <v>-4.4291886329650882</v>
      </c>
    </row>
    <row r="11668" spans="1:2">
      <c r="A11668" s="2">
        <v>41738.102083333331</v>
      </c>
      <c r="B11668" s="3">
        <v>-3.6250872929890949</v>
      </c>
    </row>
    <row r="11669" spans="1:2">
      <c r="A11669" s="2">
        <v>41738.102777777778</v>
      </c>
      <c r="B11669" s="3">
        <v>-5.4808664321899414</v>
      </c>
    </row>
    <row r="11670" spans="1:2">
      <c r="A11670" s="2">
        <v>41738.103472222225</v>
      </c>
      <c r="B11670" s="3">
        <v>-2.859356721242269</v>
      </c>
    </row>
    <row r="11671" spans="1:2">
      <c r="A11671" s="2">
        <v>41738.104166666664</v>
      </c>
      <c r="B11671" s="3">
        <v>-1.8658822377522786</v>
      </c>
    </row>
    <row r="11672" spans="1:2">
      <c r="A11672" s="2">
        <v>41738.104861111111</v>
      </c>
      <c r="B11672" s="3">
        <v>-3.5030668576558432</v>
      </c>
    </row>
    <row r="11673" spans="1:2">
      <c r="A11673" s="2">
        <v>41738.105555555558</v>
      </c>
      <c r="B11673" s="3">
        <v>-2.3729584376017252</v>
      </c>
    </row>
    <row r="11674" spans="1:2">
      <c r="A11674" s="2">
        <v>41738.106249999997</v>
      </c>
      <c r="B11674" s="3">
        <v>1.9270026842753092</v>
      </c>
    </row>
    <row r="11675" spans="1:2">
      <c r="A11675" s="2">
        <v>41738.106944444444</v>
      </c>
      <c r="B11675" s="3">
        <v>4.1105269432067875</v>
      </c>
    </row>
    <row r="11676" spans="1:2">
      <c r="A11676" s="2">
        <v>41738.107638888891</v>
      </c>
      <c r="B11676" s="3">
        <v>0.98658161163330083</v>
      </c>
    </row>
    <row r="11677" spans="1:2">
      <c r="A11677" s="2">
        <v>41738.10833333333</v>
      </c>
      <c r="B11677" s="3">
        <v>2.2477223396301271</v>
      </c>
    </row>
    <row r="11678" spans="1:2">
      <c r="A11678" s="2">
        <v>41738.109027777777</v>
      </c>
      <c r="B11678" s="3">
        <v>2.5194403966267904</v>
      </c>
    </row>
    <row r="11679" spans="1:2">
      <c r="A11679" s="2">
        <v>41738.109722222223</v>
      </c>
      <c r="B11679" s="3">
        <v>-2.3642616589864094</v>
      </c>
    </row>
    <row r="11680" spans="1:2">
      <c r="A11680" s="2">
        <v>41738.11041666667</v>
      </c>
      <c r="B11680" s="3">
        <v>-2.2481520970662436</v>
      </c>
    </row>
    <row r="11681" spans="1:2">
      <c r="A11681" s="2">
        <v>41738.111111111109</v>
      </c>
      <c r="B11681" s="3">
        <v>0.27763363520304363</v>
      </c>
    </row>
    <row r="11682" spans="1:2">
      <c r="A11682" s="2">
        <v>41738.111805555556</v>
      </c>
      <c r="B11682" s="3">
        <v>-1.5207841237386068</v>
      </c>
    </row>
    <row r="11683" spans="1:2">
      <c r="A11683" s="2">
        <v>41738.112500000003</v>
      </c>
      <c r="B11683" s="3">
        <v>-2.2658023198445636</v>
      </c>
    </row>
    <row r="11684" spans="1:2">
      <c r="A11684" s="2">
        <v>41738.113194444442</v>
      </c>
      <c r="B11684" s="3">
        <v>-4.6732425689697266E-2</v>
      </c>
    </row>
    <row r="11685" spans="1:2">
      <c r="A11685" s="2">
        <v>41738.113888888889</v>
      </c>
      <c r="B11685" s="3">
        <v>2.6114885965983072</v>
      </c>
    </row>
    <row r="11686" spans="1:2">
      <c r="A11686" s="2">
        <v>41738.114583333336</v>
      </c>
      <c r="B11686" s="3">
        <v>1.0357405026753743</v>
      </c>
    </row>
    <row r="11687" spans="1:2">
      <c r="A11687" s="2">
        <v>41738.115277777775</v>
      </c>
      <c r="B11687" s="3">
        <v>0.31984952290852864</v>
      </c>
    </row>
    <row r="11688" spans="1:2">
      <c r="A11688" s="2">
        <v>41738.115972222222</v>
      </c>
      <c r="B11688" s="3">
        <v>1.3003289540608725</v>
      </c>
    </row>
    <row r="11689" spans="1:2">
      <c r="A11689" s="2">
        <v>41738.116666666669</v>
      </c>
      <c r="B11689" s="3">
        <v>0.95101280212402339</v>
      </c>
    </row>
    <row r="11690" spans="1:2">
      <c r="A11690" s="2">
        <v>41738.117361111108</v>
      </c>
      <c r="B11690" s="3">
        <v>-2.6560113271077475</v>
      </c>
    </row>
    <row r="11691" spans="1:2">
      <c r="A11691" s="2">
        <v>41738.118055555555</v>
      </c>
      <c r="B11691" s="3">
        <v>-4.6735312143961592</v>
      </c>
    </row>
    <row r="11692" spans="1:2">
      <c r="A11692" s="2">
        <v>41738.118750000001</v>
      </c>
      <c r="B11692" s="3">
        <v>-4.4508411407470705</v>
      </c>
    </row>
    <row r="11693" spans="1:2">
      <c r="A11693" s="2">
        <v>41738.119444444441</v>
      </c>
      <c r="B11693" s="3">
        <v>-4.4611110687255859</v>
      </c>
    </row>
    <row r="11694" spans="1:2">
      <c r="A11694" s="2">
        <v>41738.120138888888</v>
      </c>
      <c r="B11694" s="3">
        <v>-9.2250179290771488</v>
      </c>
    </row>
    <row r="11695" spans="1:2">
      <c r="A11695" s="2">
        <v>41738.120833333334</v>
      </c>
      <c r="B11695" s="3">
        <v>-11.11556765238444</v>
      </c>
    </row>
    <row r="11696" spans="1:2">
      <c r="A11696" s="2">
        <v>41738.121527777781</v>
      </c>
      <c r="B11696" s="3">
        <v>-5.6334079742431644</v>
      </c>
    </row>
    <row r="11697" spans="1:2">
      <c r="A11697" s="2">
        <v>41738.12222222222</v>
      </c>
      <c r="B11697" s="3">
        <v>-1.6018088022867838</v>
      </c>
    </row>
    <row r="11698" spans="1:2">
      <c r="A11698" s="2">
        <v>41738.122916666667</v>
      </c>
      <c r="B11698" s="3">
        <v>1.9921784718831381</v>
      </c>
    </row>
    <row r="11699" spans="1:2">
      <c r="A11699" s="2">
        <v>41738.123611111114</v>
      </c>
      <c r="B11699" s="3">
        <v>-5.3730421702067055</v>
      </c>
    </row>
    <row r="11700" spans="1:2">
      <c r="A11700" s="2">
        <v>41738.124305555553</v>
      </c>
      <c r="B11700" s="3">
        <v>-3.2949632008870444</v>
      </c>
    </row>
    <row r="11701" spans="1:2">
      <c r="A11701" s="2">
        <v>41738.125</v>
      </c>
      <c r="B11701" s="3">
        <v>-1.5066036224365233</v>
      </c>
    </row>
    <row r="11702" spans="1:2">
      <c r="A11702" s="2">
        <v>41738.125694444447</v>
      </c>
      <c r="B11702" s="3">
        <v>-11.258850479125977</v>
      </c>
    </row>
    <row r="11703" spans="1:2">
      <c r="A11703" s="2">
        <v>41738.126388888886</v>
      </c>
      <c r="B11703" s="3">
        <v>-14.263958104451497</v>
      </c>
    </row>
    <row r="11704" spans="1:2">
      <c r="A11704" s="2">
        <v>41738.127083333333</v>
      </c>
      <c r="B11704" s="3">
        <v>-8.3772930145263675</v>
      </c>
    </row>
    <row r="11705" spans="1:2">
      <c r="A11705" s="2">
        <v>41738.12777777778</v>
      </c>
      <c r="B11705" s="3">
        <v>-3.0466965993245441</v>
      </c>
    </row>
    <row r="11706" spans="1:2">
      <c r="A11706" s="2">
        <v>41738.128472222219</v>
      </c>
      <c r="B11706" s="3">
        <v>4.4531111399332683</v>
      </c>
    </row>
    <row r="11707" spans="1:2">
      <c r="A11707" s="2">
        <v>41738.129166666666</v>
      </c>
      <c r="B11707" s="3">
        <v>4.2828515370686846</v>
      </c>
    </row>
    <row r="11708" spans="1:2">
      <c r="A11708" s="2">
        <v>41738.129861111112</v>
      </c>
      <c r="B11708" s="3">
        <v>0.76399243672688799</v>
      </c>
    </row>
    <row r="11709" spans="1:2">
      <c r="A11709" s="2">
        <v>41738.130555555559</v>
      </c>
      <c r="B11709" s="3">
        <v>5.2084634145100912</v>
      </c>
    </row>
    <row r="11710" spans="1:2">
      <c r="A11710" s="2">
        <v>41738.131249999999</v>
      </c>
      <c r="B11710" s="3">
        <v>4.4677097320556642</v>
      </c>
    </row>
    <row r="11711" spans="1:2">
      <c r="A11711" s="2">
        <v>41738.131944444445</v>
      </c>
      <c r="B11711" s="3">
        <v>8.2582421620686848</v>
      </c>
    </row>
    <row r="11712" spans="1:2">
      <c r="A11712" s="2">
        <v>41738.132638888892</v>
      </c>
      <c r="B11712" s="3">
        <v>5.1259283701578777</v>
      </c>
    </row>
    <row r="11713" spans="1:2">
      <c r="A11713" s="2">
        <v>41738.133333333331</v>
      </c>
      <c r="B11713" s="3">
        <v>6.2084695180257166</v>
      </c>
    </row>
    <row r="11714" spans="1:2">
      <c r="A11714" s="2">
        <v>41738.134027777778</v>
      </c>
      <c r="B11714" s="3">
        <v>7.8100429534912106</v>
      </c>
    </row>
    <row r="11715" spans="1:2">
      <c r="A11715" s="2">
        <v>41738.134722222225</v>
      </c>
      <c r="B11715" s="3">
        <v>5.5082719167073568</v>
      </c>
    </row>
    <row r="11716" spans="1:2">
      <c r="A11716" s="2">
        <v>41738.135416666664</v>
      </c>
      <c r="B11716" s="3">
        <v>10.953780746459961</v>
      </c>
    </row>
    <row r="11717" spans="1:2">
      <c r="A11717" s="2">
        <v>41738.136111111111</v>
      </c>
      <c r="B11717" s="3">
        <v>8.9754296620686844</v>
      </c>
    </row>
    <row r="11718" spans="1:2">
      <c r="A11718" s="2">
        <v>41738.136805555558</v>
      </c>
      <c r="B11718" s="3">
        <v>6.5514446258544918</v>
      </c>
    </row>
    <row r="11719" spans="1:2">
      <c r="A11719" s="2">
        <v>41738.137499999997</v>
      </c>
      <c r="B11719" s="3">
        <v>2.8499167124430338</v>
      </c>
    </row>
    <row r="11720" spans="1:2">
      <c r="A11720" s="2">
        <v>41738.138194444444</v>
      </c>
      <c r="B11720" s="3">
        <v>-0.87955106099446612</v>
      </c>
    </row>
    <row r="11721" spans="1:2">
      <c r="A11721" s="2">
        <v>41738.138888888891</v>
      </c>
      <c r="B11721" s="3">
        <v>-0.81450055440266922</v>
      </c>
    </row>
    <row r="11722" spans="1:2">
      <c r="A11722" s="2">
        <v>41738.13958333333</v>
      </c>
      <c r="B11722" s="3">
        <v>6.2310555775960283</v>
      </c>
    </row>
    <row r="11723" spans="1:2">
      <c r="A11723" s="2">
        <v>41738.140277777777</v>
      </c>
      <c r="B11723" s="3">
        <v>3.7574138641357422</v>
      </c>
    </row>
    <row r="11724" spans="1:2">
      <c r="A11724" s="2">
        <v>41738.140972222223</v>
      </c>
      <c r="B11724" s="3">
        <v>4.313496780395508</v>
      </c>
    </row>
    <row r="11725" spans="1:2">
      <c r="A11725" s="2">
        <v>41738.14166666667</v>
      </c>
      <c r="B11725" s="3">
        <v>3.5865622202555341</v>
      </c>
    </row>
    <row r="11726" spans="1:2">
      <c r="A11726" s="2">
        <v>41738.142361111109</v>
      </c>
      <c r="B11726" s="3">
        <v>1.8810194651285808</v>
      </c>
    </row>
    <row r="11727" spans="1:2">
      <c r="A11727" s="2">
        <v>41738.143055555556</v>
      </c>
      <c r="B11727" s="3">
        <v>3.9020175933837891</v>
      </c>
    </row>
    <row r="11728" spans="1:2">
      <c r="A11728" s="2">
        <v>41738.143750000003</v>
      </c>
      <c r="B11728" s="3">
        <v>4.4396851857503252</v>
      </c>
    </row>
    <row r="11729" spans="1:2">
      <c r="A11729" s="2">
        <v>41738.144444444442</v>
      </c>
      <c r="B11729" s="3">
        <v>10.125065485636393</v>
      </c>
    </row>
    <row r="11730" spans="1:2">
      <c r="A11730" s="2">
        <v>41738.145138888889</v>
      </c>
      <c r="B11730" s="3">
        <v>11.079128646850586</v>
      </c>
    </row>
    <row r="11731" spans="1:2">
      <c r="A11731" s="2">
        <v>41738.145833333336</v>
      </c>
      <c r="B11731" s="3">
        <v>9.3205028533935543</v>
      </c>
    </row>
    <row r="11732" spans="1:2">
      <c r="A11732" s="2">
        <v>41738.146527777775</v>
      </c>
      <c r="B11732" s="3">
        <v>6.4604974110921223</v>
      </c>
    </row>
    <row r="11733" spans="1:2">
      <c r="A11733" s="2">
        <v>41738.147222222222</v>
      </c>
      <c r="B11733" s="3">
        <v>4.4563302357991539</v>
      </c>
    </row>
    <row r="11734" spans="1:2">
      <c r="A11734" s="2">
        <v>41738.147916666669</v>
      </c>
      <c r="B11734" s="3">
        <v>1.2149715423583984</v>
      </c>
    </row>
    <row r="11735" spans="1:2">
      <c r="A11735" s="2">
        <v>41738.148611111108</v>
      </c>
      <c r="B11735" s="3">
        <v>-1.1013177235921223</v>
      </c>
    </row>
    <row r="11736" spans="1:2">
      <c r="A11736" s="2">
        <v>41738.149305555555</v>
      </c>
      <c r="B11736" s="3">
        <v>-1.6908743540445963</v>
      </c>
    </row>
    <row r="11737" spans="1:2">
      <c r="A11737" s="2">
        <v>41738.15</v>
      </c>
      <c r="B11737" s="3">
        <v>-2.9756328582763674</v>
      </c>
    </row>
    <row r="11738" spans="1:2">
      <c r="A11738" s="2">
        <v>41738.150694444441</v>
      </c>
      <c r="B11738" s="3">
        <v>2.0652711232503256</v>
      </c>
    </row>
    <row r="11739" spans="1:2">
      <c r="A11739" s="2">
        <v>41738.151388888888</v>
      </c>
      <c r="B11739" s="3">
        <v>3.9595831553141276</v>
      </c>
    </row>
    <row r="11740" spans="1:2">
      <c r="A11740" s="2">
        <v>41738.152083333334</v>
      </c>
      <c r="B11740" s="3">
        <v>-0.31910362243652346</v>
      </c>
    </row>
    <row r="11741" spans="1:2">
      <c r="A11741" s="2">
        <v>41738.152777777781</v>
      </c>
      <c r="B11741" s="3">
        <v>-2.0208627065022786</v>
      </c>
    </row>
    <row r="11742" spans="1:2">
      <c r="A11742" s="2">
        <v>41738.15347222222</v>
      </c>
      <c r="B11742" s="3">
        <v>1.7003961563110352</v>
      </c>
    </row>
    <row r="11743" spans="1:2">
      <c r="A11743" s="2">
        <v>41738.154166666667</v>
      </c>
      <c r="B11743" s="3">
        <v>3.3639993985493977</v>
      </c>
    </row>
    <row r="11744" spans="1:2">
      <c r="A11744" s="2">
        <v>41738.154861111114</v>
      </c>
      <c r="B11744" s="3">
        <v>0.37793305714925129</v>
      </c>
    </row>
    <row r="11745" spans="1:2">
      <c r="A11745" s="2">
        <v>41738.155555555553</v>
      </c>
      <c r="B11745" s="3">
        <v>-3.2425924936930337</v>
      </c>
    </row>
    <row r="11746" spans="1:2">
      <c r="A11746" s="2">
        <v>41738.15625</v>
      </c>
      <c r="B11746" s="3">
        <v>-5.8947482426961262</v>
      </c>
    </row>
    <row r="11747" spans="1:2">
      <c r="A11747" s="2">
        <v>41738.156944444447</v>
      </c>
      <c r="B11747" s="3">
        <v>-3.5757419586181642</v>
      </c>
    </row>
    <row r="11748" spans="1:2">
      <c r="A11748" s="2">
        <v>41738.157638888886</v>
      </c>
      <c r="B11748" s="3">
        <v>-2.6981013615926108</v>
      </c>
    </row>
    <row r="11749" spans="1:2">
      <c r="A11749" s="2">
        <v>41738.158333333333</v>
      </c>
      <c r="B11749" s="3">
        <v>-2.203969383239746</v>
      </c>
    </row>
    <row r="11750" spans="1:2">
      <c r="A11750" s="2">
        <v>41738.15902777778</v>
      </c>
      <c r="B11750" s="3">
        <v>-3.6480428695678713</v>
      </c>
    </row>
    <row r="11751" spans="1:2">
      <c r="A11751" s="2">
        <v>41738.159722222219</v>
      </c>
      <c r="B11751" s="3">
        <v>-2.7007815678914389</v>
      </c>
    </row>
    <row r="11752" spans="1:2">
      <c r="A11752" s="2">
        <v>41738.160416666666</v>
      </c>
      <c r="B11752" s="3">
        <v>-2.0677607854207358</v>
      </c>
    </row>
    <row r="11753" spans="1:2">
      <c r="A11753" s="2">
        <v>41738.161111111112</v>
      </c>
      <c r="B11753" s="3">
        <v>0.28502852121988931</v>
      </c>
    </row>
    <row r="11754" spans="1:2">
      <c r="A11754" s="2">
        <v>41738.161805555559</v>
      </c>
      <c r="B11754" s="3">
        <v>-3.2356178919474283</v>
      </c>
    </row>
    <row r="11755" spans="1:2">
      <c r="A11755" s="2">
        <v>41738.162499999999</v>
      </c>
      <c r="B11755" s="3">
        <v>0.74493630727132165</v>
      </c>
    </row>
    <row r="11756" spans="1:2">
      <c r="A11756" s="2">
        <v>41738.163194444445</v>
      </c>
      <c r="B11756" s="3">
        <v>1.8577826817830403</v>
      </c>
    </row>
    <row r="11757" spans="1:2">
      <c r="A11757" s="2">
        <v>41738.163888888892</v>
      </c>
      <c r="B11757" s="3">
        <v>-3.6863744735717772</v>
      </c>
    </row>
    <row r="11758" spans="1:2">
      <c r="A11758" s="2">
        <v>41738.164583333331</v>
      </c>
      <c r="B11758" s="3">
        <v>-4.8607526779174801</v>
      </c>
    </row>
    <row r="11759" spans="1:2">
      <c r="A11759" s="2">
        <v>41738.165277777778</v>
      </c>
      <c r="B11759" s="3">
        <v>-2.3140320460001629</v>
      </c>
    </row>
    <row r="11760" spans="1:2">
      <c r="A11760" s="2">
        <v>41738.165972222225</v>
      </c>
      <c r="B11760" s="3">
        <v>3.9016756057739257</v>
      </c>
    </row>
    <row r="11761" spans="1:2">
      <c r="A11761" s="2">
        <v>41738.166666666664</v>
      </c>
      <c r="B11761" s="3">
        <v>3.0207791010538738</v>
      </c>
    </row>
    <row r="11762" spans="1:2">
      <c r="A11762" s="2">
        <v>41738.167361111111</v>
      </c>
      <c r="B11762" s="3">
        <v>0.18658644358317059</v>
      </c>
    </row>
    <row r="11763" spans="1:2">
      <c r="A11763" s="2">
        <v>41738.168055555558</v>
      </c>
      <c r="B11763" s="3">
        <v>0.24817345937093099</v>
      </c>
    </row>
    <row r="11764" spans="1:2">
      <c r="A11764" s="2">
        <v>41738.168749999997</v>
      </c>
      <c r="B11764" s="3">
        <v>1.7597920099894206</v>
      </c>
    </row>
    <row r="11765" spans="1:2">
      <c r="A11765" s="2">
        <v>41738.169444444444</v>
      </c>
      <c r="B11765" s="3">
        <v>-0.24025147755940754</v>
      </c>
    </row>
    <row r="11766" spans="1:2">
      <c r="A11766" s="2">
        <v>41738.170138888891</v>
      </c>
      <c r="B11766" s="3">
        <v>-13.872119585673014</v>
      </c>
    </row>
    <row r="11767" spans="1:2">
      <c r="A11767" s="2">
        <v>41738.17083333333</v>
      </c>
      <c r="B11767" s="3">
        <v>-19.121873664855958</v>
      </c>
    </row>
    <row r="11768" spans="1:2">
      <c r="A11768" s="2">
        <v>41738.171527777777</v>
      </c>
      <c r="B11768" s="3">
        <v>-24.753583208719888</v>
      </c>
    </row>
    <row r="11769" spans="1:2">
      <c r="A11769" s="2">
        <v>41738.172222222223</v>
      </c>
      <c r="B11769" s="3">
        <v>-31.547302754720054</v>
      </c>
    </row>
    <row r="11770" spans="1:2">
      <c r="A11770" s="2">
        <v>41738.17291666667</v>
      </c>
      <c r="B11770" s="3">
        <v>-28.118438975016275</v>
      </c>
    </row>
    <row r="11771" spans="1:2">
      <c r="A11771" s="2">
        <v>41738.173611111109</v>
      </c>
      <c r="B11771" s="3">
        <v>-30.008010609944662</v>
      </c>
    </row>
    <row r="11772" spans="1:2">
      <c r="A11772" s="2">
        <v>41738.174305555556</v>
      </c>
      <c r="B11772" s="3">
        <v>-28.598553975423176</v>
      </c>
    </row>
    <row r="11773" spans="1:2">
      <c r="A11773" s="2">
        <v>41738.175000000003</v>
      </c>
      <c r="B11773" s="3">
        <v>-27.876713307698569</v>
      </c>
    </row>
    <row r="11774" spans="1:2">
      <c r="A11774" s="2">
        <v>41738.175694444442</v>
      </c>
      <c r="B11774" s="3">
        <v>-27.912870025634767</v>
      </c>
    </row>
    <row r="11775" spans="1:2">
      <c r="A11775" s="2">
        <v>41738.176388888889</v>
      </c>
      <c r="B11775" s="3">
        <v>-29.204945119222007</v>
      </c>
    </row>
    <row r="11776" spans="1:2">
      <c r="A11776" s="2">
        <v>41738.177083333336</v>
      </c>
      <c r="B11776" s="3">
        <v>-29.439549763997395</v>
      </c>
    </row>
    <row r="11777" spans="1:2">
      <c r="A11777" s="2">
        <v>41738.177777777775</v>
      </c>
      <c r="B11777" s="3">
        <v>-29.96693572998047</v>
      </c>
    </row>
    <row r="11778" spans="1:2">
      <c r="A11778" s="2">
        <v>41738.178472222222</v>
      </c>
      <c r="B11778" s="3">
        <v>-21.429983329772949</v>
      </c>
    </row>
    <row r="11779" spans="1:2">
      <c r="A11779" s="2">
        <v>41738.179166666669</v>
      </c>
      <c r="B11779" s="3">
        <v>-25.487636566162109</v>
      </c>
    </row>
    <row r="11780" spans="1:2">
      <c r="A11780" s="2">
        <v>41738.179861111108</v>
      </c>
      <c r="B11780" s="3">
        <v>-18.586901855468749</v>
      </c>
    </row>
    <row r="11781" spans="1:2">
      <c r="A11781" s="2">
        <v>41738.180555555555</v>
      </c>
      <c r="B11781" s="3">
        <v>-17.336822954813638</v>
      </c>
    </row>
    <row r="11782" spans="1:2">
      <c r="A11782" s="2">
        <v>41738.181250000001</v>
      </c>
      <c r="B11782" s="3">
        <v>-22.282138570149741</v>
      </c>
    </row>
    <row r="11783" spans="1:2">
      <c r="A11783" s="2">
        <v>41738.181944444441</v>
      </c>
      <c r="B11783" s="3">
        <v>-14.057723808288575</v>
      </c>
    </row>
    <row r="11784" spans="1:2">
      <c r="A11784" s="2">
        <v>41738.182638888888</v>
      </c>
      <c r="B11784" s="3">
        <v>-6.9595394134521484</v>
      </c>
    </row>
    <row r="11785" spans="1:2">
      <c r="A11785" s="2">
        <v>41738.183333333334</v>
      </c>
      <c r="B11785" s="3">
        <v>-4.7091304143269861</v>
      </c>
    </row>
    <row r="11786" spans="1:2">
      <c r="A11786" s="2">
        <v>41738.184027777781</v>
      </c>
      <c r="B11786" s="3">
        <v>-13.849995231628418</v>
      </c>
    </row>
    <row r="11787" spans="1:2">
      <c r="A11787" s="2">
        <v>41738.18472222222</v>
      </c>
      <c r="B11787" s="3">
        <v>-15.381678835550945</v>
      </c>
    </row>
    <row r="11788" spans="1:2">
      <c r="A11788" s="2">
        <v>41738.185416666667</v>
      </c>
      <c r="B11788" s="3">
        <v>-14.031384595235188</v>
      </c>
    </row>
    <row r="11789" spans="1:2">
      <c r="A11789" s="2">
        <v>41738.186111111114</v>
      </c>
      <c r="B11789" s="3">
        <v>-18.785373051961262</v>
      </c>
    </row>
    <row r="11790" spans="1:2">
      <c r="A11790" s="2">
        <v>41738.186805555553</v>
      </c>
      <c r="B11790" s="3">
        <v>-19.381692632039389</v>
      </c>
    </row>
    <row r="11791" spans="1:2">
      <c r="A11791" s="2">
        <v>41738.1875</v>
      </c>
      <c r="B11791" s="3">
        <v>3.677497704823812</v>
      </c>
    </row>
    <row r="11792" spans="1:2">
      <c r="A11792" s="2">
        <v>41738.188194444447</v>
      </c>
      <c r="B11792" s="3">
        <v>14.2309814453125</v>
      </c>
    </row>
    <row r="11793" spans="1:2">
      <c r="A11793" s="2">
        <v>41738.188888888886</v>
      </c>
      <c r="B11793" s="3">
        <v>7.1779905001322426</v>
      </c>
    </row>
    <row r="11794" spans="1:2">
      <c r="A11794" s="2">
        <v>41738.189583333333</v>
      </c>
      <c r="B11794" s="3">
        <v>9.1273157119750969</v>
      </c>
    </row>
    <row r="11795" spans="1:2">
      <c r="A11795" s="2">
        <v>41738.19027777778</v>
      </c>
      <c r="B11795" s="3">
        <v>3.7544218381245931</v>
      </c>
    </row>
    <row r="11796" spans="1:2">
      <c r="A11796" s="2">
        <v>41738.190972222219</v>
      </c>
      <c r="B11796" s="3">
        <v>17.382981363932291</v>
      </c>
    </row>
    <row r="11797" spans="1:2">
      <c r="A11797" s="2">
        <v>41738.191666666666</v>
      </c>
      <c r="B11797" s="3">
        <v>-1.1849414189656575</v>
      </c>
    </row>
    <row r="11798" spans="1:2">
      <c r="A11798" s="2">
        <v>41738.192361111112</v>
      </c>
      <c r="B11798" s="3">
        <v>-6.8939567565917965</v>
      </c>
    </row>
    <row r="11799" spans="1:2">
      <c r="A11799" s="2">
        <v>41738.193055555559</v>
      </c>
      <c r="B11799" s="3">
        <v>-1.0933016777038573</v>
      </c>
    </row>
    <row r="11800" spans="1:2">
      <c r="A11800" s="2">
        <v>41738.193749999999</v>
      </c>
      <c r="B11800" s="3">
        <v>10.309963862101236</v>
      </c>
    </row>
    <row r="11801" spans="1:2">
      <c r="A11801" s="2">
        <v>41738.194444444445</v>
      </c>
      <c r="B11801" s="3">
        <v>19.951955477396648</v>
      </c>
    </row>
    <row r="11802" spans="1:2">
      <c r="A11802" s="2">
        <v>41738.195138888892</v>
      </c>
      <c r="B11802" s="3">
        <v>44.986957295735678</v>
      </c>
    </row>
    <row r="11803" spans="1:2">
      <c r="A11803" s="2">
        <v>41738.195833333331</v>
      </c>
      <c r="B11803" s="3">
        <v>44.980699412027995</v>
      </c>
    </row>
    <row r="11804" spans="1:2">
      <c r="A11804" s="2">
        <v>41738.196527777778</v>
      </c>
      <c r="B11804" s="3">
        <v>43.355955251057942</v>
      </c>
    </row>
    <row r="11805" spans="1:2">
      <c r="A11805" s="2">
        <v>41738.197222222225</v>
      </c>
      <c r="B11805" s="3">
        <v>21.931843407948811</v>
      </c>
    </row>
    <row r="11806" spans="1:2">
      <c r="A11806" s="2">
        <v>41738.197916666664</v>
      </c>
      <c r="B11806" s="3">
        <v>5.1372802098592123</v>
      </c>
    </row>
    <row r="11807" spans="1:2">
      <c r="A11807" s="2">
        <v>41738.198611111111</v>
      </c>
      <c r="B11807" s="3">
        <v>-9.7392768859863281</v>
      </c>
    </row>
    <row r="11808" spans="1:2">
      <c r="A11808" s="2">
        <v>41738.199305555558</v>
      </c>
      <c r="B11808" s="3">
        <v>-10.805592091878255</v>
      </c>
    </row>
    <row r="11809" spans="1:2">
      <c r="A11809" s="2">
        <v>41738.199999999997</v>
      </c>
      <c r="B11809" s="3">
        <v>-21.764445749918618</v>
      </c>
    </row>
    <row r="11810" spans="1:2">
      <c r="A11810" s="2">
        <v>41738.200694444444</v>
      </c>
      <c r="B11810" s="3">
        <v>-35.611752065022785</v>
      </c>
    </row>
    <row r="11811" spans="1:2">
      <c r="A11811" s="2">
        <v>41738.201388888891</v>
      </c>
      <c r="B11811" s="3">
        <v>-30.705889383951824</v>
      </c>
    </row>
    <row r="11812" spans="1:2">
      <c r="A11812" s="2">
        <v>41738.20208333333</v>
      </c>
      <c r="B11812" s="3">
        <v>-22.884195709228514</v>
      </c>
    </row>
    <row r="11813" spans="1:2">
      <c r="A11813" s="2">
        <v>41738.202777777777</v>
      </c>
      <c r="B11813" s="3">
        <v>-19.12489522298177</v>
      </c>
    </row>
    <row r="11814" spans="1:2">
      <c r="A11814" s="2">
        <v>41738.203472222223</v>
      </c>
      <c r="B11814" s="3">
        <v>-6.9901784261067705</v>
      </c>
    </row>
    <row r="11815" spans="1:2">
      <c r="A11815" s="2">
        <v>41738.20416666667</v>
      </c>
      <c r="B11815" s="3">
        <v>-0.99211095174153641</v>
      </c>
    </row>
    <row r="11816" spans="1:2">
      <c r="A11816" s="2">
        <v>41738.204861111109</v>
      </c>
      <c r="B11816" s="3">
        <v>3.3295221964518231</v>
      </c>
    </row>
    <row r="11817" spans="1:2">
      <c r="A11817" s="2">
        <v>41738.205555555556</v>
      </c>
      <c r="B11817" s="3">
        <v>8.3429580688476559</v>
      </c>
    </row>
    <row r="11818" spans="1:2">
      <c r="A11818" s="2">
        <v>41738.206250000003</v>
      </c>
      <c r="B11818" s="3">
        <v>8.7616004943847656</v>
      </c>
    </row>
    <row r="11819" spans="1:2">
      <c r="A11819" s="2">
        <v>41738.206944444442</v>
      </c>
      <c r="B11819" s="3">
        <v>10.584035237630209</v>
      </c>
    </row>
    <row r="11820" spans="1:2">
      <c r="A11820" s="2">
        <v>41738.207638888889</v>
      </c>
      <c r="B11820" s="3">
        <v>1.4015637715657552</v>
      </c>
    </row>
    <row r="11821" spans="1:2">
      <c r="A11821" s="2">
        <v>41738.208333333336</v>
      </c>
      <c r="B11821" s="3">
        <v>-5.911834462483724</v>
      </c>
    </row>
    <row r="11822" spans="1:2">
      <c r="A11822" s="2">
        <v>41738.209027777775</v>
      </c>
      <c r="B11822" s="3">
        <v>-3.7756418863932293</v>
      </c>
    </row>
    <row r="11823" spans="1:2">
      <c r="A11823" s="2">
        <v>41738.209722222222</v>
      </c>
      <c r="B11823" s="3">
        <v>-10.836050669352213</v>
      </c>
    </row>
    <row r="11824" spans="1:2">
      <c r="A11824" s="2">
        <v>41738.210416666669</v>
      </c>
      <c r="B11824" s="3">
        <v>-16.853942362467446</v>
      </c>
    </row>
    <row r="11825" spans="1:2">
      <c r="A11825" s="2">
        <v>41738.211111111108</v>
      </c>
      <c r="B11825" s="3">
        <v>-19.547317504882813</v>
      </c>
    </row>
    <row r="11826" spans="1:2">
      <c r="A11826" s="2">
        <v>41738.211805555555</v>
      </c>
      <c r="B11826" s="3">
        <v>-25.09208043416341</v>
      </c>
    </row>
    <row r="11827" spans="1:2">
      <c r="A11827" s="2">
        <v>41738.212500000001</v>
      </c>
      <c r="B11827" s="3">
        <v>-30.912587992350261</v>
      </c>
    </row>
    <row r="11828" spans="1:2">
      <c r="A11828" s="2">
        <v>41738.213194444441</v>
      </c>
      <c r="B11828" s="3">
        <v>-33.726893107096352</v>
      </c>
    </row>
    <row r="11829" spans="1:2">
      <c r="A11829" s="2">
        <v>41738.213888888888</v>
      </c>
      <c r="B11829" s="3">
        <v>-33.17207438151042</v>
      </c>
    </row>
    <row r="11830" spans="1:2">
      <c r="A11830" s="2">
        <v>41738.214583333334</v>
      </c>
      <c r="B11830" s="3">
        <v>-37.733305104573567</v>
      </c>
    </row>
    <row r="11831" spans="1:2">
      <c r="A11831" s="2">
        <v>41738.215277777781</v>
      </c>
      <c r="B11831" s="3">
        <v>-30.482274119059245</v>
      </c>
    </row>
    <row r="11832" spans="1:2">
      <c r="A11832" s="2">
        <v>41738.21597222222</v>
      </c>
      <c r="B11832" s="3">
        <v>-26.845093282063804</v>
      </c>
    </row>
    <row r="11833" spans="1:2">
      <c r="A11833" s="2">
        <v>41738.216666666667</v>
      </c>
      <c r="B11833" s="3">
        <v>-32.687265523274739</v>
      </c>
    </row>
    <row r="11834" spans="1:2">
      <c r="A11834" s="2">
        <v>41738.217361111114</v>
      </c>
      <c r="B11834" s="3">
        <v>-26.515349833170571</v>
      </c>
    </row>
    <row r="11835" spans="1:2">
      <c r="A11835" s="2">
        <v>41738.218055555553</v>
      </c>
      <c r="B11835" s="3">
        <v>-22.716223653157552</v>
      </c>
    </row>
    <row r="11836" spans="1:2">
      <c r="A11836" s="2">
        <v>41738.21875</v>
      </c>
      <c r="B11836" s="3">
        <v>-24.146229807535807</v>
      </c>
    </row>
    <row r="11837" spans="1:2">
      <c r="A11837" s="2">
        <v>41738.219444444447</v>
      </c>
      <c r="B11837" s="3">
        <v>-24.987166849772134</v>
      </c>
    </row>
    <row r="11838" spans="1:2">
      <c r="A11838" s="2">
        <v>41738.220138888886</v>
      </c>
      <c r="B11838" s="3">
        <v>-15.290637715657551</v>
      </c>
    </row>
    <row r="11839" spans="1:2">
      <c r="A11839" s="2">
        <v>41738.220833333333</v>
      </c>
      <c r="B11839" s="3">
        <v>-15.190576680501302</v>
      </c>
    </row>
    <row r="11840" spans="1:2">
      <c r="A11840" s="2">
        <v>41738.22152777778</v>
      </c>
      <c r="B11840" s="3">
        <v>-20.331827290852864</v>
      </c>
    </row>
    <row r="11841" spans="1:2">
      <c r="A11841" s="2">
        <v>41738.222222222219</v>
      </c>
      <c r="B11841" s="3">
        <v>-17.51519775390625</v>
      </c>
    </row>
    <row r="11842" spans="1:2">
      <c r="A11842" s="2">
        <v>41738.222916666666</v>
      </c>
      <c r="B11842" s="3">
        <v>-19.342769368489584</v>
      </c>
    </row>
    <row r="11843" spans="1:2">
      <c r="A11843" s="2">
        <v>41738.223611111112</v>
      </c>
      <c r="B11843" s="3">
        <v>-27.911009979248046</v>
      </c>
    </row>
    <row r="11844" spans="1:2">
      <c r="A11844" s="2">
        <v>41738.224305555559</v>
      </c>
      <c r="B11844" s="3">
        <v>-22.863167317708335</v>
      </c>
    </row>
    <row r="11845" spans="1:2">
      <c r="A11845" s="2">
        <v>41738.224999999999</v>
      </c>
      <c r="B11845" s="3">
        <v>-4.7117848714192707</v>
      </c>
    </row>
    <row r="11846" spans="1:2">
      <c r="A11846" s="2">
        <v>41738.225694444445</v>
      </c>
      <c r="B11846" s="3">
        <v>-2.0967089335123696</v>
      </c>
    </row>
    <row r="11847" spans="1:2">
      <c r="A11847" s="2">
        <v>41738.226388888892</v>
      </c>
      <c r="B11847" s="3">
        <v>-6.2383590698242184</v>
      </c>
    </row>
    <row r="11848" spans="1:2">
      <c r="A11848" s="2">
        <v>41738.227083333331</v>
      </c>
      <c r="B11848" s="3">
        <v>-10.215471903483072</v>
      </c>
    </row>
    <row r="11849" spans="1:2">
      <c r="A11849" s="2">
        <v>41738.227777777778</v>
      </c>
      <c r="B11849" s="3">
        <v>-9.210784912109375</v>
      </c>
    </row>
    <row r="11850" spans="1:2">
      <c r="A11850" s="2">
        <v>41738.228472222225</v>
      </c>
      <c r="B11850" s="3">
        <v>-13.687790171305339</v>
      </c>
    </row>
    <row r="11851" spans="1:2">
      <c r="A11851" s="2">
        <v>41738.229166666664</v>
      </c>
      <c r="B11851" s="3">
        <v>-14.947220357259114</v>
      </c>
    </row>
    <row r="11852" spans="1:2">
      <c r="A11852" s="2">
        <v>41738.229861111111</v>
      </c>
      <c r="B11852" s="3">
        <v>-20.515214029947916</v>
      </c>
    </row>
    <row r="11853" spans="1:2">
      <c r="A11853" s="2">
        <v>41738.230555555558</v>
      </c>
      <c r="B11853" s="3">
        <v>-21.539691670735678</v>
      </c>
    </row>
    <row r="11854" spans="1:2">
      <c r="A11854" s="2">
        <v>41738.231249999997</v>
      </c>
      <c r="B11854" s="3">
        <v>-20.599540710449219</v>
      </c>
    </row>
    <row r="11855" spans="1:2">
      <c r="A11855" s="2">
        <v>41738.231944444444</v>
      </c>
      <c r="B11855" s="3">
        <v>-17.062683868408204</v>
      </c>
    </row>
    <row r="11856" spans="1:2">
      <c r="A11856" s="2">
        <v>41738.232638888891</v>
      </c>
      <c r="B11856" s="3">
        <v>-10.065838114420574</v>
      </c>
    </row>
    <row r="11857" spans="1:2">
      <c r="A11857" s="2">
        <v>41738.23333333333</v>
      </c>
      <c r="B11857" s="3">
        <v>-5.0308469136555987</v>
      </c>
    </row>
    <row r="11858" spans="1:2">
      <c r="A11858" s="2">
        <v>41738.234027777777</v>
      </c>
      <c r="B11858" s="3">
        <v>6.2626424153645832</v>
      </c>
    </row>
    <row r="11859" spans="1:2">
      <c r="A11859" s="2">
        <v>41738.234722222223</v>
      </c>
      <c r="B11859" s="3">
        <v>17.775502268473307</v>
      </c>
    </row>
    <row r="11860" spans="1:2">
      <c r="A11860" s="2">
        <v>41738.23541666667</v>
      </c>
      <c r="B11860" s="3">
        <v>22.88503214518229</v>
      </c>
    </row>
    <row r="11861" spans="1:2">
      <c r="A11861" s="2">
        <v>41738.236111111109</v>
      </c>
      <c r="B11861" s="3">
        <v>24.748861440022786</v>
      </c>
    </row>
    <row r="11862" spans="1:2">
      <c r="A11862" s="2">
        <v>41738.236805555556</v>
      </c>
      <c r="B11862" s="3">
        <v>16.587975629170735</v>
      </c>
    </row>
    <row r="11863" spans="1:2">
      <c r="A11863" s="2">
        <v>41738.237500000003</v>
      </c>
      <c r="B11863" s="3">
        <v>12.892805067698161</v>
      </c>
    </row>
    <row r="11864" spans="1:2">
      <c r="A11864" s="2">
        <v>41738.238194444442</v>
      </c>
      <c r="B11864" s="3">
        <v>9.0460309028625492</v>
      </c>
    </row>
    <row r="11865" spans="1:2">
      <c r="A11865" s="2">
        <v>41738.238888888889</v>
      </c>
      <c r="B11865" s="3">
        <v>-2.2020024299621581</v>
      </c>
    </row>
    <row r="11866" spans="1:2">
      <c r="A11866" s="2">
        <v>41738.239583333336</v>
      </c>
      <c r="B11866" s="3">
        <v>-8.7248598416646317</v>
      </c>
    </row>
    <row r="11867" spans="1:2">
      <c r="A11867" s="2">
        <v>41738.240277777775</v>
      </c>
      <c r="B11867" s="3">
        <v>-20.434099197387695</v>
      </c>
    </row>
    <row r="11868" spans="1:2">
      <c r="A11868" s="2">
        <v>41738.240972222222</v>
      </c>
      <c r="B11868" s="3">
        <v>-30.932081985473634</v>
      </c>
    </row>
    <row r="11869" spans="1:2">
      <c r="A11869" s="2">
        <v>41738.241666666669</v>
      </c>
      <c r="B11869" s="3">
        <v>-39.501758448282878</v>
      </c>
    </row>
    <row r="11870" spans="1:2">
      <c r="A11870" s="2">
        <v>41738.242361111108</v>
      </c>
      <c r="B11870" s="3">
        <v>-34.569319534301755</v>
      </c>
    </row>
    <row r="11871" spans="1:2">
      <c r="A11871" s="2">
        <v>41738.243055555555</v>
      </c>
      <c r="B11871" s="3">
        <v>-39.35282669067383</v>
      </c>
    </row>
    <row r="11872" spans="1:2">
      <c r="A11872" s="2">
        <v>41738.243750000001</v>
      </c>
      <c r="B11872" s="3">
        <v>-34.716558837890624</v>
      </c>
    </row>
    <row r="11873" spans="1:2">
      <c r="A11873" s="2">
        <v>41738.244444444441</v>
      </c>
      <c r="B11873" s="3">
        <v>-31.926741282145183</v>
      </c>
    </row>
    <row r="11874" spans="1:2">
      <c r="A11874" s="2">
        <v>41738.245138888888</v>
      </c>
      <c r="B11874" s="3">
        <v>-23.891700871785481</v>
      </c>
    </row>
    <row r="11875" spans="1:2">
      <c r="A11875" s="2">
        <v>41738.245833333334</v>
      </c>
      <c r="B11875" s="3">
        <v>-2.2674448013305666</v>
      </c>
    </row>
    <row r="11876" spans="1:2">
      <c r="A11876" s="2">
        <v>41738.246527777781</v>
      </c>
      <c r="B11876" s="3">
        <v>8.9802229881286628</v>
      </c>
    </row>
    <row r="11877" spans="1:2">
      <c r="A11877" s="2">
        <v>41738.24722222222</v>
      </c>
      <c r="B11877" s="3">
        <v>23.786088148752849</v>
      </c>
    </row>
    <row r="11878" spans="1:2">
      <c r="A11878" s="2">
        <v>41738.247916666667</v>
      </c>
      <c r="B11878" s="3">
        <v>41.305790201822916</v>
      </c>
    </row>
    <row r="11879" spans="1:2">
      <c r="A11879" s="2">
        <v>41738.248611111114</v>
      </c>
      <c r="B11879" s="3">
        <v>29.618679173787434</v>
      </c>
    </row>
    <row r="11880" spans="1:2">
      <c r="A11880" s="2">
        <v>41738.249305555553</v>
      </c>
      <c r="B11880" s="3">
        <v>19.04479103088379</v>
      </c>
    </row>
    <row r="11881" spans="1:2">
      <c r="A11881" s="2">
        <v>41738.25</v>
      </c>
      <c r="B11881" s="3">
        <v>8.6831895510355626</v>
      </c>
    </row>
    <row r="11882" spans="1:2">
      <c r="A11882" s="2">
        <v>41738.250694444447</v>
      </c>
      <c r="B11882" s="3">
        <v>-2.2701743443806968</v>
      </c>
    </row>
    <row r="11883" spans="1:2">
      <c r="A11883" s="2">
        <v>41738.251388888886</v>
      </c>
      <c r="B11883" s="3">
        <v>-20.827904415130615</v>
      </c>
    </row>
    <row r="11884" spans="1:2">
      <c r="A11884" s="2">
        <v>41738.252083333333</v>
      </c>
      <c r="B11884" s="3">
        <v>-28.006503041585287</v>
      </c>
    </row>
    <row r="11885" spans="1:2">
      <c r="A11885" s="2">
        <v>41738.25277777778</v>
      </c>
      <c r="B11885" s="3">
        <v>-34.74806416829427</v>
      </c>
    </row>
    <row r="11886" spans="1:2">
      <c r="A11886" s="2">
        <v>41738.253472222219</v>
      </c>
      <c r="B11886" s="3">
        <v>-32.682450993855795</v>
      </c>
    </row>
    <row r="11887" spans="1:2">
      <c r="A11887" s="2">
        <v>41738.254166666666</v>
      </c>
      <c r="B11887" s="3">
        <v>-26.611685434977215</v>
      </c>
    </row>
    <row r="11888" spans="1:2">
      <c r="A11888" s="2">
        <v>41738.254861111112</v>
      </c>
      <c r="B11888" s="3">
        <v>-27.271345774332683</v>
      </c>
    </row>
    <row r="11889" spans="1:2">
      <c r="A11889" s="2">
        <v>41738.255555555559</v>
      </c>
      <c r="B11889" s="3">
        <v>-27.410556411743165</v>
      </c>
    </row>
    <row r="11890" spans="1:2">
      <c r="A11890" s="2">
        <v>41738.256249999999</v>
      </c>
      <c r="B11890" s="3">
        <v>-24.603096135457356</v>
      </c>
    </row>
    <row r="11891" spans="1:2">
      <c r="A11891" s="2">
        <v>41738.256944444445</v>
      </c>
      <c r="B11891" s="3">
        <v>-19.313326644897462</v>
      </c>
    </row>
    <row r="11892" spans="1:2">
      <c r="A11892" s="2">
        <v>41738.257638888892</v>
      </c>
      <c r="B11892" s="3">
        <v>-19.721442540486652</v>
      </c>
    </row>
    <row r="11893" spans="1:2">
      <c r="A11893" s="2">
        <v>41738.258333333331</v>
      </c>
      <c r="B11893" s="3">
        <v>-20.997741826375325</v>
      </c>
    </row>
    <row r="11894" spans="1:2">
      <c r="A11894" s="2">
        <v>41738.259027777778</v>
      </c>
      <c r="B11894" s="3">
        <v>-22.197547531127931</v>
      </c>
    </row>
    <row r="11895" spans="1:2">
      <c r="A11895" s="2">
        <v>41738.259722222225</v>
      </c>
      <c r="B11895" s="3">
        <v>-29.895017623901367</v>
      </c>
    </row>
    <row r="11896" spans="1:2">
      <c r="A11896" s="2">
        <v>41738.260416666664</v>
      </c>
      <c r="B11896" s="3">
        <v>-23.285353215535483</v>
      </c>
    </row>
    <row r="11897" spans="1:2">
      <c r="A11897" s="2">
        <v>41738.261111111111</v>
      </c>
      <c r="B11897" s="3">
        <v>-15.423938878377278</v>
      </c>
    </row>
    <row r="11898" spans="1:2">
      <c r="A11898" s="2">
        <v>41738.261805555558</v>
      </c>
      <c r="B11898" s="3">
        <v>-17.602058792114256</v>
      </c>
    </row>
    <row r="11899" spans="1:2">
      <c r="A11899" s="2">
        <v>41738.262499999997</v>
      </c>
      <c r="B11899" s="3">
        <v>-12.842630386352539</v>
      </c>
    </row>
    <row r="11900" spans="1:2">
      <c r="A11900" s="2">
        <v>41738.263194444444</v>
      </c>
      <c r="B11900" s="3">
        <v>-5.4811985651652018</v>
      </c>
    </row>
    <row r="11901" spans="1:2">
      <c r="A11901" s="2">
        <v>41738.263888888891</v>
      </c>
      <c r="B11901" s="3">
        <v>4.4168183008829756</v>
      </c>
    </row>
    <row r="11902" spans="1:2">
      <c r="A11902" s="2">
        <v>41738.26458333333</v>
      </c>
      <c r="B11902" s="3">
        <v>18.168168512980142</v>
      </c>
    </row>
    <row r="11903" spans="1:2">
      <c r="A11903" s="2">
        <v>41738.265277777777</v>
      </c>
      <c r="B11903" s="3">
        <v>23.219562403361003</v>
      </c>
    </row>
    <row r="11904" spans="1:2">
      <c r="A11904" s="2">
        <v>41738.265972222223</v>
      </c>
      <c r="B11904" s="3">
        <v>26.975933965047201</v>
      </c>
    </row>
    <row r="11905" spans="1:2">
      <c r="A11905" s="2">
        <v>41738.26666666667</v>
      </c>
      <c r="B11905" s="3">
        <v>25.750435129801431</v>
      </c>
    </row>
    <row r="11906" spans="1:2">
      <c r="A11906" s="2">
        <v>41738.267361111109</v>
      </c>
      <c r="B11906" s="3">
        <v>26.464672724405926</v>
      </c>
    </row>
    <row r="11907" spans="1:2">
      <c r="A11907" s="2">
        <v>41738.268055555556</v>
      </c>
      <c r="B11907" s="3">
        <v>23.332459386189779</v>
      </c>
    </row>
    <row r="11908" spans="1:2">
      <c r="A11908" s="2">
        <v>41738.268750000003</v>
      </c>
      <c r="B11908" s="3">
        <v>24.128457260131835</v>
      </c>
    </row>
    <row r="11909" spans="1:2">
      <c r="A11909" s="2">
        <v>41738.269444444442</v>
      </c>
      <c r="B11909" s="3">
        <v>14.127404117584229</v>
      </c>
    </row>
    <row r="11910" spans="1:2">
      <c r="A11910" s="2">
        <v>41738.270138888889</v>
      </c>
      <c r="B11910" s="3">
        <v>17.76111742655436</v>
      </c>
    </row>
    <row r="11911" spans="1:2">
      <c r="A11911" s="2">
        <v>41738.270833333336</v>
      </c>
      <c r="B11911" s="3">
        <v>15.470942560831705</v>
      </c>
    </row>
    <row r="11912" spans="1:2">
      <c r="A11912" s="2">
        <v>41738.271527777775</v>
      </c>
      <c r="B11912" s="3">
        <v>15.923149998982748</v>
      </c>
    </row>
    <row r="11913" spans="1:2">
      <c r="A11913" s="2">
        <v>41738.272222222222</v>
      </c>
      <c r="B11913" s="3">
        <v>7.5605058352152508</v>
      </c>
    </row>
    <row r="11914" spans="1:2">
      <c r="A11914" s="2">
        <v>41738.272916666669</v>
      </c>
      <c r="B11914" s="3">
        <v>-2.6981277465820312</v>
      </c>
    </row>
    <row r="11915" spans="1:2">
      <c r="A11915" s="2">
        <v>41738.273611111108</v>
      </c>
      <c r="B11915" s="3">
        <v>-8.2458629608154297</v>
      </c>
    </row>
    <row r="11916" spans="1:2">
      <c r="A11916" s="2">
        <v>41738.274305555555</v>
      </c>
      <c r="B11916" s="3">
        <v>-13.868578465779622</v>
      </c>
    </row>
    <row r="11917" spans="1:2">
      <c r="A11917" s="2">
        <v>41738.275000000001</v>
      </c>
      <c r="B11917" s="3">
        <v>-14.355852381388347</v>
      </c>
    </row>
    <row r="11918" spans="1:2">
      <c r="A11918" s="2">
        <v>41738.275694444441</v>
      </c>
      <c r="B11918" s="3">
        <v>-17.71515795389811</v>
      </c>
    </row>
    <row r="11919" spans="1:2">
      <c r="A11919" s="2">
        <v>41738.276388888888</v>
      </c>
      <c r="B11919" s="3">
        <v>-19.57141939798991</v>
      </c>
    </row>
    <row r="11920" spans="1:2">
      <c r="A11920" s="2">
        <v>41738.277083333334</v>
      </c>
      <c r="B11920" s="3">
        <v>-23.225507481892905</v>
      </c>
    </row>
    <row r="11921" spans="1:2">
      <c r="A11921" s="2">
        <v>41738.277777777781</v>
      </c>
      <c r="B11921" s="3">
        <v>-18.23635368347168</v>
      </c>
    </row>
    <row r="11922" spans="1:2">
      <c r="A11922" s="2">
        <v>41738.27847222222</v>
      </c>
      <c r="B11922" s="3">
        <v>-23.935753885904948</v>
      </c>
    </row>
    <row r="11923" spans="1:2">
      <c r="A11923" s="2">
        <v>41738.279166666667</v>
      </c>
      <c r="B11923" s="3">
        <v>-25.117896652221681</v>
      </c>
    </row>
    <row r="11924" spans="1:2">
      <c r="A11924" s="2">
        <v>41738.279861111114</v>
      </c>
      <c r="B11924" s="3">
        <v>-30.663212966918945</v>
      </c>
    </row>
    <row r="11925" spans="1:2">
      <c r="A11925" s="2">
        <v>41738.280555555553</v>
      </c>
      <c r="B11925" s="3">
        <v>-35.710542170206708</v>
      </c>
    </row>
    <row r="11926" spans="1:2">
      <c r="A11926" s="2">
        <v>41738.28125</v>
      </c>
      <c r="B11926" s="3">
        <v>-28.345115661621094</v>
      </c>
    </row>
    <row r="11927" spans="1:2">
      <c r="A11927" s="2">
        <v>41738.281944444447</v>
      </c>
      <c r="B11927" s="3">
        <v>-28.914615885416666</v>
      </c>
    </row>
    <row r="11928" spans="1:2">
      <c r="A11928" s="2">
        <v>41738.282638888886</v>
      </c>
      <c r="B11928" s="3">
        <v>-23.988333892822265</v>
      </c>
    </row>
    <row r="11929" spans="1:2">
      <c r="A11929" s="2">
        <v>41738.283333333333</v>
      </c>
      <c r="B11929" s="3">
        <v>-28.383847300211588</v>
      </c>
    </row>
    <row r="11930" spans="1:2">
      <c r="A11930" s="2">
        <v>41738.28402777778</v>
      </c>
      <c r="B11930" s="3">
        <v>-26.170512644449868</v>
      </c>
    </row>
    <row r="11931" spans="1:2">
      <c r="A11931" s="2">
        <v>41738.284722222219</v>
      </c>
      <c r="B11931" s="3">
        <v>-21.177288309733072</v>
      </c>
    </row>
    <row r="11932" spans="1:2">
      <c r="A11932" s="2">
        <v>41738.285416666666</v>
      </c>
      <c r="B11932" s="3">
        <v>-8.4833599726359044</v>
      </c>
    </row>
    <row r="11933" spans="1:2">
      <c r="A11933" s="2">
        <v>41738.286111111112</v>
      </c>
      <c r="B11933" s="3">
        <v>-3.3242471694946287</v>
      </c>
    </row>
    <row r="11934" spans="1:2">
      <c r="A11934" s="2">
        <v>41738.286805555559</v>
      </c>
      <c r="B11934" s="3">
        <v>-6.3775244712829586</v>
      </c>
    </row>
    <row r="11935" spans="1:2">
      <c r="A11935" s="2">
        <v>41738.287499999999</v>
      </c>
      <c r="B11935" s="3">
        <v>-6.8735512733459476</v>
      </c>
    </row>
    <row r="11936" spans="1:2">
      <c r="A11936" s="2">
        <v>41738.288194444445</v>
      </c>
      <c r="B11936" s="3">
        <v>-2.9520555496215821</v>
      </c>
    </row>
    <row r="11937" spans="1:2">
      <c r="A11937" s="2">
        <v>41738.288888888892</v>
      </c>
      <c r="B11937" s="3">
        <v>-1.3733990669250489</v>
      </c>
    </row>
    <row r="11938" spans="1:2">
      <c r="A11938" s="2">
        <v>41738.289583333331</v>
      </c>
      <c r="B11938" s="3">
        <v>-5.110517088572184</v>
      </c>
    </row>
    <row r="11939" spans="1:2">
      <c r="A11939" s="2">
        <v>41738.290277777778</v>
      </c>
      <c r="B11939" s="3">
        <v>-6.0349913279215492</v>
      </c>
    </row>
    <row r="11940" spans="1:2">
      <c r="A11940" s="2">
        <v>41738.290972222225</v>
      </c>
      <c r="B11940" s="3">
        <v>-8.6141640981038403</v>
      </c>
    </row>
    <row r="11941" spans="1:2">
      <c r="A11941" s="2">
        <v>41738.291666666664</v>
      </c>
      <c r="B11941" s="3">
        <v>-7.5695597966512045</v>
      </c>
    </row>
    <row r="11942" spans="1:2">
      <c r="A11942" s="2">
        <v>41738.292361111111</v>
      </c>
      <c r="B11942" s="3">
        <v>-8.3896751403808594</v>
      </c>
    </row>
    <row r="11943" spans="1:2">
      <c r="A11943" s="2">
        <v>41738.293055555558</v>
      </c>
      <c r="B11943" s="3">
        <v>-13.02910893758138</v>
      </c>
    </row>
    <row r="11944" spans="1:2">
      <c r="A11944" s="2">
        <v>41738.293749999997</v>
      </c>
      <c r="B11944" s="3">
        <v>-14.467603302001953</v>
      </c>
    </row>
    <row r="11945" spans="1:2">
      <c r="A11945" s="2">
        <v>41738.294444444444</v>
      </c>
      <c r="B11945" s="3">
        <v>-12.048574066162109</v>
      </c>
    </row>
    <row r="11946" spans="1:2">
      <c r="A11946" s="2">
        <v>41738.295138888891</v>
      </c>
      <c r="B11946" s="3">
        <v>-4.6135644912719727</v>
      </c>
    </row>
    <row r="11947" spans="1:2">
      <c r="A11947" s="2">
        <v>41738.29583333333</v>
      </c>
      <c r="B11947" s="3">
        <v>-8.237744363149007</v>
      </c>
    </row>
    <row r="11948" spans="1:2">
      <c r="A11948" s="2">
        <v>41738.296527777777</v>
      </c>
      <c r="B11948" s="3">
        <v>-2.0205390612284342</v>
      </c>
    </row>
    <row r="11949" spans="1:2">
      <c r="A11949" s="2">
        <v>41738.297222222223</v>
      </c>
      <c r="B11949" s="3">
        <v>-1.5629986763000487</v>
      </c>
    </row>
    <row r="11950" spans="1:2">
      <c r="A11950" s="2">
        <v>41738.29791666667</v>
      </c>
      <c r="B11950" s="3">
        <v>-5.201916853586833</v>
      </c>
    </row>
    <row r="11951" spans="1:2">
      <c r="A11951" s="2">
        <v>41738.298611111109</v>
      </c>
      <c r="B11951" s="3">
        <v>-12.598955821990966</v>
      </c>
    </row>
    <row r="11952" spans="1:2">
      <c r="A11952" s="2">
        <v>41738.299305555556</v>
      </c>
      <c r="B11952" s="3">
        <v>-5.5567079544067379</v>
      </c>
    </row>
    <row r="11953" spans="1:2">
      <c r="A11953" s="2">
        <v>41738.300000000003</v>
      </c>
      <c r="B11953" s="3">
        <v>-10.294452762603759</v>
      </c>
    </row>
    <row r="11954" spans="1:2">
      <c r="A11954" s="2">
        <v>41738.300694444442</v>
      </c>
      <c r="B11954" s="3">
        <v>-4.7960796038309734</v>
      </c>
    </row>
    <row r="11955" spans="1:2">
      <c r="A11955" s="2">
        <v>41738.301388888889</v>
      </c>
      <c r="B11955" s="3">
        <v>-8.7247651735941574</v>
      </c>
    </row>
    <row r="11956" spans="1:2">
      <c r="A11956" s="2">
        <v>41738.302083333336</v>
      </c>
      <c r="B11956" s="3">
        <v>-11.003824234008789</v>
      </c>
    </row>
    <row r="11957" spans="1:2">
      <c r="A11957" s="2">
        <v>41738.302777777775</v>
      </c>
      <c r="B11957" s="3">
        <v>-13.087151432037354</v>
      </c>
    </row>
    <row r="11958" spans="1:2">
      <c r="A11958" s="2">
        <v>41738.303472222222</v>
      </c>
      <c r="B11958" s="3">
        <v>-7.4254961967468258</v>
      </c>
    </row>
    <row r="11959" spans="1:2">
      <c r="A11959" s="2">
        <v>41738.304166666669</v>
      </c>
      <c r="B11959" s="3">
        <v>-3.2660745620727538</v>
      </c>
    </row>
    <row r="11960" spans="1:2">
      <c r="A11960" s="2">
        <v>41738.304861111108</v>
      </c>
      <c r="B11960" s="3">
        <v>-2.9717696825663249</v>
      </c>
    </row>
    <row r="11961" spans="1:2">
      <c r="A11961" s="2">
        <v>41738.305555555555</v>
      </c>
      <c r="B11961" s="3">
        <v>-6.0748296737670895</v>
      </c>
    </row>
    <row r="11962" spans="1:2">
      <c r="A11962" s="2">
        <v>41738.306250000001</v>
      </c>
      <c r="B11962" s="3">
        <v>-10.97278102238973</v>
      </c>
    </row>
    <row r="11963" spans="1:2">
      <c r="A11963" s="2">
        <v>41738.306944444441</v>
      </c>
      <c r="B11963" s="3">
        <v>-8.0355651855468757</v>
      </c>
    </row>
    <row r="11964" spans="1:2">
      <c r="A11964" s="2">
        <v>41738.307638888888</v>
      </c>
      <c r="B11964" s="3">
        <v>-6.8452400525410972</v>
      </c>
    </row>
    <row r="11965" spans="1:2">
      <c r="A11965" s="2">
        <v>41738.308333333334</v>
      </c>
      <c r="B11965" s="3">
        <v>-6.0563650449117024</v>
      </c>
    </row>
    <row r="11966" spans="1:2">
      <c r="A11966" s="2">
        <v>41738.309027777781</v>
      </c>
      <c r="B11966" s="3">
        <v>3.8038021405537923</v>
      </c>
    </row>
    <row r="11967" spans="1:2">
      <c r="A11967" s="2">
        <v>41738.30972222222</v>
      </c>
      <c r="B11967" s="3">
        <v>2.6339269320170087</v>
      </c>
    </row>
    <row r="11968" spans="1:2">
      <c r="A11968" s="2">
        <v>41738.310416666667</v>
      </c>
      <c r="B11968" s="3">
        <v>2.3224500656127929</v>
      </c>
    </row>
    <row r="11969" spans="1:2">
      <c r="A11969" s="2">
        <v>41738.311111111114</v>
      </c>
      <c r="B11969" s="3">
        <v>4.9822172164916996</v>
      </c>
    </row>
    <row r="11970" spans="1:2">
      <c r="A11970" s="2">
        <v>41738.311805555553</v>
      </c>
      <c r="B11970" s="3">
        <v>2.8035036722819009E-2</v>
      </c>
    </row>
    <row r="11971" spans="1:2">
      <c r="A11971" s="2">
        <v>41738.3125</v>
      </c>
      <c r="B11971" s="3">
        <v>12.884687455495198</v>
      </c>
    </row>
    <row r="11972" spans="1:2">
      <c r="A11972" s="2">
        <v>41738.313194444447</v>
      </c>
      <c r="B11972" s="3">
        <v>13.279251575469971</v>
      </c>
    </row>
    <row r="11973" spans="1:2">
      <c r="A11973" s="2">
        <v>41738.313888888886</v>
      </c>
      <c r="B11973" s="3">
        <v>21.562787119547526</v>
      </c>
    </row>
    <row r="11974" spans="1:2">
      <c r="A11974" s="2">
        <v>41738.314583333333</v>
      </c>
      <c r="B11974" s="3">
        <v>16.892344156901043</v>
      </c>
    </row>
    <row r="11975" spans="1:2">
      <c r="A11975" s="2">
        <v>41738.31527777778</v>
      </c>
      <c r="B11975" s="3">
        <v>15.081805928548176</v>
      </c>
    </row>
    <row r="11976" spans="1:2">
      <c r="A11976" s="2">
        <v>41738.315972222219</v>
      </c>
      <c r="B11976" s="3">
        <v>18.433502451578775</v>
      </c>
    </row>
    <row r="11977" spans="1:2">
      <c r="A11977" s="2">
        <v>41738.316666666666</v>
      </c>
      <c r="B11977" s="3">
        <v>19.600840504964193</v>
      </c>
    </row>
    <row r="11978" spans="1:2">
      <c r="A11978" s="2">
        <v>41738.317361111112</v>
      </c>
      <c r="B11978" s="3">
        <v>23.568850453694662</v>
      </c>
    </row>
    <row r="11979" spans="1:2">
      <c r="A11979" s="2">
        <v>41738.318055555559</v>
      </c>
      <c r="B11979" s="3">
        <v>23.88104731241862</v>
      </c>
    </row>
    <row r="11980" spans="1:2">
      <c r="A11980" s="2">
        <v>41738.318749999999</v>
      </c>
      <c r="B11980" s="3">
        <v>21.463257344563804</v>
      </c>
    </row>
    <row r="11981" spans="1:2">
      <c r="A11981" s="2">
        <v>41738.319444444445</v>
      </c>
      <c r="B11981" s="3">
        <v>26.645542907714844</v>
      </c>
    </row>
    <row r="11982" spans="1:2">
      <c r="A11982" s="2">
        <v>41738.320138888892</v>
      </c>
      <c r="B11982" s="3">
        <v>20.693186696370443</v>
      </c>
    </row>
    <row r="11983" spans="1:2">
      <c r="A11983" s="2">
        <v>41738.320833333331</v>
      </c>
      <c r="B11983" s="3">
        <v>-1.1966631253560385</v>
      </c>
    </row>
    <row r="11984" spans="1:2">
      <c r="A11984" s="2">
        <v>41738.321527777778</v>
      </c>
      <c r="B11984" s="3">
        <v>-7.0122332890828449</v>
      </c>
    </row>
    <row r="11985" spans="1:2">
      <c r="A11985" s="2">
        <v>41738.322222222225</v>
      </c>
      <c r="B11985" s="3">
        <v>-8.828810564676921</v>
      </c>
    </row>
    <row r="11986" spans="1:2">
      <c r="A11986" s="2">
        <v>41738.322916666664</v>
      </c>
      <c r="B11986" s="3">
        <v>-5.5500704765319826</v>
      </c>
    </row>
    <row r="11987" spans="1:2">
      <c r="A11987" s="2">
        <v>41738.323611111111</v>
      </c>
      <c r="B11987" s="3">
        <v>-8.624672476450602</v>
      </c>
    </row>
    <row r="11988" spans="1:2">
      <c r="A11988" s="2">
        <v>41738.324305555558</v>
      </c>
      <c r="B11988" s="3">
        <v>-10.783293024698894</v>
      </c>
    </row>
    <row r="11989" spans="1:2">
      <c r="A11989" s="2">
        <v>41738.324999999997</v>
      </c>
      <c r="B11989" s="3">
        <v>-12.269414170583088</v>
      </c>
    </row>
    <row r="11990" spans="1:2">
      <c r="A11990" s="2">
        <v>41738.325694444444</v>
      </c>
      <c r="B11990" s="3">
        <v>-10.565390586853027</v>
      </c>
    </row>
    <row r="11991" spans="1:2">
      <c r="A11991" s="2">
        <v>41738.326388888891</v>
      </c>
      <c r="B11991" s="3">
        <v>-6.4984023729960123</v>
      </c>
    </row>
    <row r="11992" spans="1:2">
      <c r="A11992" s="2">
        <v>41738.32708333333</v>
      </c>
      <c r="B11992" s="3">
        <v>-7.8886350631713871</v>
      </c>
    </row>
    <row r="11993" spans="1:2">
      <c r="A11993" s="2">
        <v>41738.327777777777</v>
      </c>
      <c r="B11993" s="3">
        <v>-8.659436639149984</v>
      </c>
    </row>
    <row r="11994" spans="1:2">
      <c r="A11994" s="2">
        <v>41738.328472222223</v>
      </c>
      <c r="B11994" s="3">
        <v>-5.4257797241210941</v>
      </c>
    </row>
    <row r="11995" spans="1:2">
      <c r="A11995" s="2">
        <v>41738.32916666667</v>
      </c>
      <c r="B11995" s="3">
        <v>-9.0193365414937343</v>
      </c>
    </row>
    <row r="11996" spans="1:2">
      <c r="A11996" s="2">
        <v>41738.329861111109</v>
      </c>
      <c r="B11996" s="3">
        <v>-2.8480123837788898</v>
      </c>
    </row>
    <row r="11997" spans="1:2">
      <c r="A11997" s="2">
        <v>41738.330555555556</v>
      </c>
      <c r="B11997" s="3">
        <v>0.98645416895548499</v>
      </c>
    </row>
    <row r="11998" spans="1:2">
      <c r="A11998" s="2">
        <v>41738.331250000003</v>
      </c>
      <c r="B11998" s="3">
        <v>3.7348553339640298</v>
      </c>
    </row>
    <row r="11999" spans="1:2">
      <c r="A11999" s="2">
        <v>41738.331944444442</v>
      </c>
      <c r="B11999" s="3">
        <v>7.704173151652018</v>
      </c>
    </row>
    <row r="12000" spans="1:2">
      <c r="A12000" s="2">
        <v>41738.332638888889</v>
      </c>
      <c r="B12000" s="3">
        <v>7.8126074790954592</v>
      </c>
    </row>
    <row r="12001" spans="1:2">
      <c r="A12001" s="2">
        <v>41738.333333333336</v>
      </c>
      <c r="B12001" s="3">
        <v>14.502061589558918</v>
      </c>
    </row>
    <row r="12002" spans="1:2">
      <c r="A12002" s="2">
        <v>41738.334027777775</v>
      </c>
      <c r="B12002" s="3">
        <v>8.4640265782674149</v>
      </c>
    </row>
    <row r="12003" spans="1:2">
      <c r="A12003" s="2">
        <v>41738.334722222222</v>
      </c>
      <c r="B12003" s="3">
        <v>3.3185546874999998</v>
      </c>
    </row>
    <row r="12004" spans="1:2">
      <c r="A12004" s="2">
        <v>41738.335416666669</v>
      </c>
      <c r="B12004" s="3">
        <v>-3.2506729761759439</v>
      </c>
    </row>
    <row r="12005" spans="1:2">
      <c r="A12005" s="2">
        <v>41738.336111111108</v>
      </c>
      <c r="B12005" s="3">
        <v>-8.0802885373433426</v>
      </c>
    </row>
    <row r="12006" spans="1:2">
      <c r="A12006" s="2">
        <v>41738.336805555555</v>
      </c>
      <c r="B12006" s="3">
        <v>-11.229766337076823</v>
      </c>
    </row>
    <row r="12007" spans="1:2">
      <c r="A12007" s="2">
        <v>41738.337500000001</v>
      </c>
      <c r="B12007" s="3">
        <v>-16.647148768107098</v>
      </c>
    </row>
    <row r="12008" spans="1:2">
      <c r="A12008" s="2">
        <v>41738.338194444441</v>
      </c>
      <c r="B12008" s="3">
        <v>-21.895312627156574</v>
      </c>
    </row>
    <row r="12009" spans="1:2">
      <c r="A12009" s="2">
        <v>41738.338888888888</v>
      </c>
      <c r="B12009" s="3">
        <v>-21.652580388387044</v>
      </c>
    </row>
    <row r="12010" spans="1:2">
      <c r="A12010" s="2">
        <v>41738.339583333334</v>
      </c>
      <c r="B12010" s="3">
        <v>-18.61444994608561</v>
      </c>
    </row>
    <row r="12011" spans="1:2">
      <c r="A12011" s="2">
        <v>41738.340277777781</v>
      </c>
      <c r="B12011" s="3">
        <v>-20.107052993774413</v>
      </c>
    </row>
    <row r="12012" spans="1:2">
      <c r="A12012" s="2">
        <v>41738.34097222222</v>
      </c>
      <c r="B12012" s="3">
        <v>-15.400230789184571</v>
      </c>
    </row>
    <row r="12013" spans="1:2">
      <c r="A12013" s="2">
        <v>41738.341666666667</v>
      </c>
      <c r="B12013" s="3">
        <v>-13.334533309936523</v>
      </c>
    </row>
    <row r="12014" spans="1:2">
      <c r="A12014" s="2">
        <v>41738.342361111114</v>
      </c>
      <c r="B12014" s="3">
        <v>-14.15105094909668</v>
      </c>
    </row>
    <row r="12015" spans="1:2">
      <c r="A12015" s="2">
        <v>41738.343055555553</v>
      </c>
      <c r="B12015" s="3">
        <v>-15.513769404093425</v>
      </c>
    </row>
    <row r="12016" spans="1:2">
      <c r="A12016" s="2">
        <v>41738.34375</v>
      </c>
      <c r="B12016" s="3">
        <v>-11.389578215281169</v>
      </c>
    </row>
    <row r="12017" spans="1:2">
      <c r="A12017" s="2">
        <v>41738.344444444447</v>
      </c>
      <c r="B12017" s="3">
        <v>-13.188539250691731</v>
      </c>
    </row>
    <row r="12018" spans="1:2">
      <c r="A12018" s="2">
        <v>41738.345138888886</v>
      </c>
      <c r="B12018" s="3">
        <v>-15.030815251668294</v>
      </c>
    </row>
    <row r="12019" spans="1:2">
      <c r="A12019" s="2">
        <v>41738.345833333333</v>
      </c>
      <c r="B12019" s="3">
        <v>-16.933794275919595</v>
      </c>
    </row>
    <row r="12020" spans="1:2">
      <c r="A12020" s="2">
        <v>41738.34652777778</v>
      </c>
      <c r="B12020" s="3">
        <v>-20.185573450724284</v>
      </c>
    </row>
    <row r="12021" spans="1:2">
      <c r="A12021" s="2">
        <v>41738.347222222219</v>
      </c>
      <c r="B12021" s="3">
        <v>-28.137459818522135</v>
      </c>
    </row>
    <row r="12022" spans="1:2">
      <c r="A12022" s="2">
        <v>41738.347916666666</v>
      </c>
      <c r="B12022" s="3">
        <v>-29.338711293538413</v>
      </c>
    </row>
    <row r="12023" spans="1:2">
      <c r="A12023" s="2">
        <v>41738.348611111112</v>
      </c>
      <c r="B12023" s="3">
        <v>-38.256212615966795</v>
      </c>
    </row>
    <row r="12024" spans="1:2">
      <c r="A12024" s="2">
        <v>41738.349305555559</v>
      </c>
      <c r="B12024" s="3">
        <v>-28.014535013834635</v>
      </c>
    </row>
    <row r="12025" spans="1:2">
      <c r="A12025" s="2">
        <v>41738.35</v>
      </c>
      <c r="B12025" s="3">
        <v>-27.42034428914388</v>
      </c>
    </row>
    <row r="12026" spans="1:2">
      <c r="A12026" s="2">
        <v>41738.350694444445</v>
      </c>
      <c r="B12026" s="3">
        <v>-23.239351654052733</v>
      </c>
    </row>
    <row r="12027" spans="1:2">
      <c r="A12027" s="2">
        <v>41738.351388888892</v>
      </c>
      <c r="B12027" s="3">
        <v>-16.552144781748453</v>
      </c>
    </row>
    <row r="12028" spans="1:2">
      <c r="A12028" s="2">
        <v>41738.352083333331</v>
      </c>
      <c r="B12028" s="3">
        <v>-20.734641647338869</v>
      </c>
    </row>
    <row r="12029" spans="1:2">
      <c r="A12029" s="2">
        <v>41738.352777777778</v>
      </c>
      <c r="B12029" s="3">
        <v>-19.039770380655924</v>
      </c>
    </row>
    <row r="12030" spans="1:2">
      <c r="A12030" s="2">
        <v>41738.353472222225</v>
      </c>
      <c r="B12030" s="3">
        <v>-17.39403419494629</v>
      </c>
    </row>
    <row r="12031" spans="1:2">
      <c r="A12031" s="2">
        <v>41738.354166666664</v>
      </c>
      <c r="B12031" s="3">
        <v>-9.0955347696940105</v>
      </c>
    </row>
    <row r="12032" spans="1:2">
      <c r="A12032" s="2">
        <v>41738.354861111111</v>
      </c>
      <c r="B12032" s="3">
        <v>-12.272967751820882</v>
      </c>
    </row>
    <row r="12033" spans="1:2">
      <c r="A12033" s="2">
        <v>41738.355555555558</v>
      </c>
      <c r="B12033" s="3">
        <v>-13.566620794932048</v>
      </c>
    </row>
    <row r="12034" spans="1:2">
      <c r="A12034" s="2">
        <v>41738.356249999997</v>
      </c>
      <c r="B12034" s="3">
        <v>-14.882985560099284</v>
      </c>
    </row>
    <row r="12035" spans="1:2">
      <c r="A12035" s="2">
        <v>41738.356944444444</v>
      </c>
      <c r="B12035" s="3">
        <v>-8.2635659217834476</v>
      </c>
    </row>
    <row r="12036" spans="1:2">
      <c r="A12036" s="2">
        <v>41738.357638888891</v>
      </c>
      <c r="B12036" s="3">
        <v>2.4723379135131838</v>
      </c>
    </row>
    <row r="12037" spans="1:2">
      <c r="A12037" s="2">
        <v>41738.35833333333</v>
      </c>
      <c r="B12037" s="3">
        <v>14.07284886042277</v>
      </c>
    </row>
    <row r="12038" spans="1:2">
      <c r="A12038" s="2">
        <v>41738.359027777777</v>
      </c>
      <c r="B12038" s="3">
        <v>2.4111908276875815</v>
      </c>
    </row>
    <row r="12039" spans="1:2">
      <c r="A12039" s="2">
        <v>41738.359722222223</v>
      </c>
      <c r="B12039" s="3">
        <v>8.0216361363728836</v>
      </c>
    </row>
    <row r="12040" spans="1:2">
      <c r="A12040" s="2">
        <v>41738.36041666667</v>
      </c>
      <c r="B12040" s="3">
        <v>2.4165152867635089</v>
      </c>
    </row>
    <row r="12041" spans="1:2">
      <c r="A12041" s="2">
        <v>41738.361111111109</v>
      </c>
      <c r="B12041" s="3">
        <v>5.3160932223002115</v>
      </c>
    </row>
    <row r="12042" spans="1:2">
      <c r="A12042" s="2">
        <v>41738.361805555556</v>
      </c>
      <c r="B12042" s="3">
        <v>4.1300623893737791</v>
      </c>
    </row>
    <row r="12043" spans="1:2">
      <c r="A12043" s="2">
        <v>41738.362500000003</v>
      </c>
      <c r="B12043" s="3">
        <v>2.9474995295206705</v>
      </c>
    </row>
    <row r="12044" spans="1:2">
      <c r="A12044" s="2">
        <v>41738.363194444442</v>
      </c>
      <c r="B12044" s="3">
        <v>3.7637087821960451</v>
      </c>
    </row>
    <row r="12045" spans="1:2">
      <c r="A12045" s="2">
        <v>41738.363888888889</v>
      </c>
      <c r="B12045" s="3">
        <v>9.8888808250427243</v>
      </c>
    </row>
    <row r="12046" spans="1:2">
      <c r="A12046" s="2">
        <v>41738.364583333336</v>
      </c>
      <c r="B12046" s="3">
        <v>11.493271096547444</v>
      </c>
    </row>
    <row r="12047" spans="1:2">
      <c r="A12047" s="2">
        <v>41738.365277777775</v>
      </c>
      <c r="B12047" s="3">
        <v>11.94763666788737</v>
      </c>
    </row>
    <row r="12048" spans="1:2">
      <c r="A12048" s="2">
        <v>41738.365972222222</v>
      </c>
      <c r="B12048" s="3">
        <v>9.9789459228515618</v>
      </c>
    </row>
    <row r="12049" spans="1:2">
      <c r="A12049" s="2">
        <v>41738.366666666669</v>
      </c>
      <c r="B12049" s="3">
        <v>5.9278200785319006</v>
      </c>
    </row>
    <row r="12050" spans="1:2">
      <c r="A12050" s="2">
        <v>41738.367361111108</v>
      </c>
      <c r="B12050" s="3">
        <v>5.2814526875813801</v>
      </c>
    </row>
    <row r="12051" spans="1:2">
      <c r="A12051" s="2">
        <v>41738.368055555555</v>
      </c>
      <c r="B12051" s="3">
        <v>5.1718513488769533</v>
      </c>
    </row>
    <row r="12052" spans="1:2">
      <c r="A12052" s="2">
        <v>41738.368750000001</v>
      </c>
      <c r="B12052" s="3">
        <v>7.7998229980468752</v>
      </c>
    </row>
    <row r="12053" spans="1:2">
      <c r="A12053" s="2">
        <v>41738.369444444441</v>
      </c>
      <c r="B12053" s="3">
        <v>9.3321482340494786</v>
      </c>
    </row>
    <row r="12054" spans="1:2">
      <c r="A12054" s="2">
        <v>41738.370138888888</v>
      </c>
      <c r="B12054" s="3">
        <v>11.767210896809896</v>
      </c>
    </row>
    <row r="12055" spans="1:2">
      <c r="A12055" s="2">
        <v>41738.370833333334</v>
      </c>
      <c r="B12055" s="3">
        <v>18.708866882324219</v>
      </c>
    </row>
    <row r="12056" spans="1:2">
      <c r="A12056" s="2">
        <v>41738.371527777781</v>
      </c>
      <c r="B12056" s="3">
        <v>19.962542470296224</v>
      </c>
    </row>
    <row r="12057" spans="1:2">
      <c r="A12057" s="2">
        <v>41738.37222222222</v>
      </c>
      <c r="B12057" s="3">
        <v>17.846183522542319</v>
      </c>
    </row>
    <row r="12058" spans="1:2">
      <c r="A12058" s="2">
        <v>41738.372916666667</v>
      </c>
      <c r="B12058" s="3">
        <v>17.649949645996095</v>
      </c>
    </row>
    <row r="12059" spans="1:2">
      <c r="A12059" s="2">
        <v>41738.373611111114</v>
      </c>
      <c r="B12059" s="3">
        <v>19.562091573079428</v>
      </c>
    </row>
    <row r="12060" spans="1:2">
      <c r="A12060" s="2">
        <v>41738.374305555553</v>
      </c>
      <c r="B12060" s="3">
        <v>19.24165980021159</v>
      </c>
    </row>
    <row r="12061" spans="1:2">
      <c r="A12061" s="2">
        <v>41738.375</v>
      </c>
      <c r="B12061" s="3">
        <v>24.015693155924478</v>
      </c>
    </row>
    <row r="12062" spans="1:2">
      <c r="A12062" s="2">
        <v>41738.375694444447</v>
      </c>
      <c r="B12062" s="3">
        <v>19.179620615641277</v>
      </c>
    </row>
    <row r="12063" spans="1:2">
      <c r="A12063" s="2">
        <v>41738.376388888886</v>
      </c>
      <c r="B12063" s="3">
        <v>-8.2637306213378903</v>
      </c>
    </row>
    <row r="12064" spans="1:2">
      <c r="A12064" s="2">
        <v>41738.377083333333</v>
      </c>
      <c r="B12064" s="3">
        <v>-11.064515940348308</v>
      </c>
    </row>
    <row r="12065" spans="1:2">
      <c r="A12065" s="2">
        <v>41738.37777777778</v>
      </c>
      <c r="B12065" s="3">
        <v>-21.853019968668619</v>
      </c>
    </row>
    <row r="12066" spans="1:2">
      <c r="A12066" s="2">
        <v>41738.378472222219</v>
      </c>
      <c r="B12066" s="3">
        <v>-22.637976074218749</v>
      </c>
    </row>
    <row r="12067" spans="1:2">
      <c r="A12067" s="2">
        <v>41738.379166666666</v>
      </c>
      <c r="B12067" s="3">
        <v>-27.536959584554037</v>
      </c>
    </row>
    <row r="12068" spans="1:2">
      <c r="A12068" s="2">
        <v>41738.379861111112</v>
      </c>
      <c r="B12068" s="3">
        <v>-26.103421783447267</v>
      </c>
    </row>
    <row r="12069" spans="1:2">
      <c r="A12069" s="2">
        <v>41738.380555555559</v>
      </c>
      <c r="B12069" s="3">
        <v>-29.299111938476564</v>
      </c>
    </row>
    <row r="12070" spans="1:2">
      <c r="A12070" s="2">
        <v>41738.381249999999</v>
      </c>
      <c r="B12070" s="3">
        <v>-31.880650075276694</v>
      </c>
    </row>
    <row r="12071" spans="1:2">
      <c r="A12071" s="2">
        <v>41738.381944444445</v>
      </c>
      <c r="B12071" s="3">
        <v>-28.292588806152345</v>
      </c>
    </row>
    <row r="12072" spans="1:2">
      <c r="A12072" s="2">
        <v>41738.382638888892</v>
      </c>
      <c r="B12072" s="3">
        <v>-32.924938710530597</v>
      </c>
    </row>
    <row r="12073" spans="1:2">
      <c r="A12073" s="2">
        <v>41738.383333333331</v>
      </c>
      <c r="B12073" s="3">
        <v>-36.887749226888019</v>
      </c>
    </row>
    <row r="12074" spans="1:2">
      <c r="A12074" s="2">
        <v>41738.384027777778</v>
      </c>
      <c r="B12074" s="3">
        <v>-31.72202351888021</v>
      </c>
    </row>
    <row r="12075" spans="1:2">
      <c r="A12075" s="2">
        <v>41738.384722222225</v>
      </c>
      <c r="B12075" s="3">
        <v>-34.686655934651689</v>
      </c>
    </row>
    <row r="12076" spans="1:2">
      <c r="A12076" s="2">
        <v>41738.385416666664</v>
      </c>
      <c r="B12076" s="3">
        <v>-26.915445709228514</v>
      </c>
    </row>
    <row r="12077" spans="1:2">
      <c r="A12077" s="2">
        <v>41738.386111111111</v>
      </c>
      <c r="B12077" s="3">
        <v>-12.805922190348307</v>
      </c>
    </row>
    <row r="12078" spans="1:2">
      <c r="A12078" s="2">
        <v>41738.386805555558</v>
      </c>
      <c r="B12078" s="3">
        <v>-12.834712982177734</v>
      </c>
    </row>
    <row r="12079" spans="1:2">
      <c r="A12079" s="2">
        <v>41738.387499999997</v>
      </c>
      <c r="B12079" s="3">
        <v>-14.657661183675129</v>
      </c>
    </row>
    <row r="12080" spans="1:2">
      <c r="A12080" s="2">
        <v>41738.388194444444</v>
      </c>
      <c r="B12080" s="3">
        <v>-19.966320800781251</v>
      </c>
    </row>
    <row r="12081" spans="1:2">
      <c r="A12081" s="2">
        <v>41738.388888888891</v>
      </c>
      <c r="B12081" s="3">
        <v>-24.896485392252604</v>
      </c>
    </row>
    <row r="12082" spans="1:2">
      <c r="A12082" s="2">
        <v>41738.38958333333</v>
      </c>
      <c r="B12082" s="3">
        <v>-22.792374674479166</v>
      </c>
    </row>
    <row r="12083" spans="1:2">
      <c r="A12083" s="2">
        <v>41738.390277777777</v>
      </c>
      <c r="B12083" s="3">
        <v>-17.310781351725261</v>
      </c>
    </row>
    <row r="12084" spans="1:2">
      <c r="A12084" s="2">
        <v>41738.390972222223</v>
      </c>
      <c r="B12084" s="3">
        <v>-21.98293202718099</v>
      </c>
    </row>
    <row r="12085" spans="1:2">
      <c r="A12085" s="2">
        <v>41738.39166666667</v>
      </c>
      <c r="B12085" s="3">
        <v>-19.007859293619791</v>
      </c>
    </row>
    <row r="12086" spans="1:2">
      <c r="A12086" s="2">
        <v>41738.392361111109</v>
      </c>
      <c r="B12086" s="3">
        <v>-12.620735168457031</v>
      </c>
    </row>
    <row r="12087" spans="1:2">
      <c r="A12087" s="2">
        <v>41738.393055555556</v>
      </c>
      <c r="B12087" s="3">
        <v>-10.723694356282552</v>
      </c>
    </row>
    <row r="12088" spans="1:2">
      <c r="A12088" s="2">
        <v>41738.393750000003</v>
      </c>
      <c r="B12088" s="3">
        <v>-13.034943898518881</v>
      </c>
    </row>
    <row r="12089" spans="1:2">
      <c r="A12089" s="2">
        <v>41738.394444444442</v>
      </c>
      <c r="B12089" s="3">
        <v>-12.861525217692057</v>
      </c>
    </row>
    <row r="12090" spans="1:2">
      <c r="A12090" s="2">
        <v>41738.395138888889</v>
      </c>
      <c r="B12090" s="3">
        <v>-12.526620229085287</v>
      </c>
    </row>
    <row r="12091" spans="1:2">
      <c r="A12091" s="2">
        <v>41738.395833333336</v>
      </c>
      <c r="B12091" s="3">
        <v>-14.269548797607422</v>
      </c>
    </row>
    <row r="12092" spans="1:2">
      <c r="A12092" s="2">
        <v>41738.396527777775</v>
      </c>
      <c r="B12092" s="3">
        <v>-11.874923451741536</v>
      </c>
    </row>
    <row r="12093" spans="1:2">
      <c r="A12093" s="2">
        <v>41738.397222222222</v>
      </c>
      <c r="B12093" s="3">
        <v>-16.722529856363931</v>
      </c>
    </row>
    <row r="12094" spans="1:2">
      <c r="A12094" s="2">
        <v>41738.397916666669</v>
      </c>
      <c r="B12094" s="3">
        <v>-19.684002685546876</v>
      </c>
    </row>
    <row r="12095" spans="1:2">
      <c r="A12095" s="2">
        <v>41738.398611111108</v>
      </c>
      <c r="B12095" s="3">
        <v>-22.525198109944661</v>
      </c>
    </row>
    <row r="12096" spans="1:2">
      <c r="A12096" s="2">
        <v>41738.399305555555</v>
      </c>
      <c r="B12096" s="3">
        <v>-19.99882278442383</v>
      </c>
    </row>
    <row r="12097" spans="1:2">
      <c r="A12097" s="2">
        <v>41738.400000000001</v>
      </c>
      <c r="B12097" s="3">
        <v>-19.617890421549479</v>
      </c>
    </row>
    <row r="12098" spans="1:2">
      <c r="A12098" s="2">
        <v>41738.400694444441</v>
      </c>
      <c r="B12098" s="3">
        <v>-15.004346974690755</v>
      </c>
    </row>
    <row r="12099" spans="1:2">
      <c r="A12099" s="2">
        <v>41738.401388888888</v>
      </c>
      <c r="B12099" s="3">
        <v>-14.847105153401692</v>
      </c>
    </row>
    <row r="12100" spans="1:2">
      <c r="A12100" s="2">
        <v>41738.402083333334</v>
      </c>
      <c r="B12100" s="3">
        <v>-13.679204559326172</v>
      </c>
    </row>
    <row r="12101" spans="1:2">
      <c r="A12101" s="2">
        <v>41738.402777777781</v>
      </c>
      <c r="B12101" s="3">
        <v>-16.178901163736978</v>
      </c>
    </row>
    <row r="12102" spans="1:2">
      <c r="A12102" s="2">
        <v>41738.40347222222</v>
      </c>
      <c r="B12102" s="3">
        <v>-15.676196924845378</v>
      </c>
    </row>
    <row r="12103" spans="1:2">
      <c r="A12103" s="2">
        <v>41738.404166666667</v>
      </c>
      <c r="B12103" s="3">
        <v>-10.72664966583252</v>
      </c>
    </row>
    <row r="12104" spans="1:2">
      <c r="A12104" s="2">
        <v>41738.404861111114</v>
      </c>
      <c r="B12104" s="3">
        <v>-16.237209129333497</v>
      </c>
    </row>
    <row r="12105" spans="1:2">
      <c r="A12105" s="2">
        <v>41738.405555555553</v>
      </c>
      <c r="B12105" s="3">
        <v>-15.279036204020182</v>
      </c>
    </row>
    <row r="12106" spans="1:2">
      <c r="A12106" s="2">
        <v>41738.40625</v>
      </c>
      <c r="B12106" s="3">
        <v>-15.769661076863606</v>
      </c>
    </row>
    <row r="12107" spans="1:2">
      <c r="A12107" s="2">
        <v>41738.406944444447</v>
      </c>
      <c r="B12107" s="3">
        <v>-14.756347020467123</v>
      </c>
    </row>
    <row r="12108" spans="1:2">
      <c r="A12108" s="2">
        <v>41738.407638888886</v>
      </c>
      <c r="B12108" s="3">
        <v>-12.320824178059896</v>
      </c>
    </row>
    <row r="12109" spans="1:2">
      <c r="A12109" s="2">
        <v>41738.408333333333</v>
      </c>
      <c r="B12109" s="3">
        <v>-5.9662311236063639</v>
      </c>
    </row>
    <row r="12110" spans="1:2">
      <c r="A12110" s="2">
        <v>41738.40902777778</v>
      </c>
      <c r="B12110" s="3">
        <v>-0.93439722061157227</v>
      </c>
    </row>
    <row r="12111" spans="1:2">
      <c r="A12111" s="2">
        <v>41738.409722222219</v>
      </c>
      <c r="B12111" s="3">
        <v>5.0823428789774576</v>
      </c>
    </row>
    <row r="12112" spans="1:2">
      <c r="A12112" s="2">
        <v>41738.410416666666</v>
      </c>
      <c r="B12112" s="3">
        <v>2.9882208983103435</v>
      </c>
    </row>
    <row r="12113" spans="1:2">
      <c r="A12113" s="2">
        <v>41738.411111111112</v>
      </c>
      <c r="B12113" s="3">
        <v>5.107125743230184</v>
      </c>
    </row>
    <row r="12114" spans="1:2">
      <c r="A12114" s="2">
        <v>41738.411805555559</v>
      </c>
      <c r="B12114" s="3">
        <v>11.359469111760458</v>
      </c>
    </row>
    <row r="12115" spans="1:2">
      <c r="A12115" s="2">
        <v>41738.412499999999</v>
      </c>
      <c r="B12115" s="3">
        <v>5.9757872422536211</v>
      </c>
    </row>
    <row r="12116" spans="1:2">
      <c r="A12116" s="2">
        <v>41738.413194444445</v>
      </c>
      <c r="B12116" s="3">
        <v>7.0511177698771155</v>
      </c>
    </row>
    <row r="12117" spans="1:2">
      <c r="A12117" s="2">
        <v>41738.413888888892</v>
      </c>
      <c r="B12117" s="3">
        <v>7.8373627503712973</v>
      </c>
    </row>
    <row r="12118" spans="1:2">
      <c r="A12118" s="2">
        <v>41738.414583333331</v>
      </c>
      <c r="B12118" s="3">
        <v>12.802514839172364</v>
      </c>
    </row>
    <row r="12119" spans="1:2">
      <c r="A12119" s="2">
        <v>41738.415277777778</v>
      </c>
      <c r="B12119" s="3">
        <v>14.911401049296062</v>
      </c>
    </row>
    <row r="12120" spans="1:2">
      <c r="A12120" s="2">
        <v>41738.415972222225</v>
      </c>
      <c r="B12120" s="3">
        <v>15.377410952250163</v>
      </c>
    </row>
    <row r="12121" spans="1:2">
      <c r="A12121" s="2">
        <v>41738.416666666664</v>
      </c>
      <c r="B12121" s="3">
        <v>12.710813363393148</v>
      </c>
    </row>
    <row r="12122" spans="1:2">
      <c r="A12122" s="2">
        <v>41738.417361111111</v>
      </c>
      <c r="B12122" s="3">
        <v>14.432761510213217</v>
      </c>
    </row>
    <row r="12123" spans="1:2">
      <c r="A12123" s="2">
        <v>41738.418055555558</v>
      </c>
      <c r="B12123" s="3">
        <v>10.25969812075297</v>
      </c>
    </row>
    <row r="12124" spans="1:2">
      <c r="A12124" s="2">
        <v>41738.418749999997</v>
      </c>
      <c r="B12124" s="3">
        <v>6.6606522560119625</v>
      </c>
    </row>
    <row r="12125" spans="1:2">
      <c r="A12125" s="2">
        <v>41738.419444444444</v>
      </c>
      <c r="B12125" s="3">
        <v>19.102822430928548</v>
      </c>
    </row>
    <row r="12126" spans="1:2">
      <c r="A12126" s="2">
        <v>41738.420138888891</v>
      </c>
      <c r="B12126" s="3">
        <v>13.929785982767742</v>
      </c>
    </row>
    <row r="12127" spans="1:2">
      <c r="A12127" s="2">
        <v>41738.42083333333</v>
      </c>
      <c r="B12127" s="3">
        <v>13.769505182902018</v>
      </c>
    </row>
    <row r="12128" spans="1:2">
      <c r="A12128" s="2">
        <v>41738.421527777777</v>
      </c>
      <c r="B12128" s="3">
        <v>17.467344665527342</v>
      </c>
    </row>
    <row r="12129" spans="1:2">
      <c r="A12129" s="2">
        <v>41738.422222222223</v>
      </c>
      <c r="B12129" s="3">
        <v>21.764272562662761</v>
      </c>
    </row>
    <row r="12130" spans="1:2">
      <c r="A12130" s="2">
        <v>41738.42291666667</v>
      </c>
      <c r="B12130" s="3">
        <v>25.207906850179036</v>
      </c>
    </row>
    <row r="12131" spans="1:2">
      <c r="A12131" s="2">
        <v>41738.423611111109</v>
      </c>
      <c r="B12131" s="3">
        <v>26.767198689778645</v>
      </c>
    </row>
    <row r="12132" spans="1:2">
      <c r="A12132" s="2">
        <v>41738.424305555556</v>
      </c>
      <c r="B12132" s="3">
        <v>25.838324228922527</v>
      </c>
    </row>
    <row r="12133" spans="1:2">
      <c r="A12133" s="2">
        <v>41738.425000000003</v>
      </c>
      <c r="B12133" s="3">
        <v>28.382026926676431</v>
      </c>
    </row>
    <row r="12134" spans="1:2">
      <c r="A12134" s="2">
        <v>41738.425694444442</v>
      </c>
      <c r="B12134" s="3">
        <v>22.543282318115235</v>
      </c>
    </row>
    <row r="12135" spans="1:2">
      <c r="A12135" s="2">
        <v>41738.426388888889</v>
      </c>
      <c r="B12135" s="3">
        <v>1.3039094924926757</v>
      </c>
    </row>
    <row r="12136" spans="1:2">
      <c r="A12136" s="2">
        <v>41738.427083333336</v>
      </c>
      <c r="B12136" s="3">
        <v>-4.0637716770172121</v>
      </c>
    </row>
    <row r="12137" spans="1:2">
      <c r="A12137" s="2">
        <v>41738.427777777775</v>
      </c>
      <c r="B12137" s="3">
        <v>-3.538435697555542</v>
      </c>
    </row>
    <row r="12138" spans="1:2">
      <c r="A12138" s="2">
        <v>41738.428472222222</v>
      </c>
      <c r="B12138" s="3">
        <v>4.6261699517567951</v>
      </c>
    </row>
    <row r="12139" spans="1:2">
      <c r="A12139" s="2">
        <v>41738.429166666669</v>
      </c>
      <c r="B12139" s="3">
        <v>1.4200632572174072</v>
      </c>
    </row>
    <row r="12140" spans="1:2">
      <c r="A12140" s="2">
        <v>41738.429861111108</v>
      </c>
      <c r="B12140" s="3">
        <v>4.6625604629516602</v>
      </c>
    </row>
    <row r="12141" spans="1:2">
      <c r="A12141" s="2">
        <v>41738.430555555555</v>
      </c>
      <c r="B12141" s="3">
        <v>5.7035989443461101</v>
      </c>
    </row>
    <row r="12142" spans="1:2">
      <c r="A12142" s="2">
        <v>41738.431250000001</v>
      </c>
      <c r="B12142" s="3">
        <v>8.378950214385986</v>
      </c>
    </row>
    <row r="12143" spans="1:2">
      <c r="A12143" s="2">
        <v>41738.431944444441</v>
      </c>
      <c r="B12143" s="3">
        <v>4.6267779986063635</v>
      </c>
    </row>
    <row r="12144" spans="1:2">
      <c r="A12144" s="2">
        <v>41738.432638888888</v>
      </c>
      <c r="B12144" s="3">
        <v>6.7869769891103111</v>
      </c>
    </row>
    <row r="12145" spans="1:2">
      <c r="A12145" s="2">
        <v>41738.433333333334</v>
      </c>
      <c r="B12145" s="3">
        <v>13.457099866867065</v>
      </c>
    </row>
    <row r="12146" spans="1:2">
      <c r="A12146" s="2">
        <v>41738.434027777781</v>
      </c>
      <c r="B12146" s="3">
        <v>10.487092065811158</v>
      </c>
    </row>
    <row r="12147" spans="1:2">
      <c r="A12147" s="2">
        <v>41738.43472222222</v>
      </c>
      <c r="B12147" s="3">
        <v>-9.3829373041788742</v>
      </c>
    </row>
    <row r="12148" spans="1:2">
      <c r="A12148" s="2">
        <v>41738.435416666667</v>
      </c>
      <c r="B12148" s="3">
        <v>-16.719759813944499</v>
      </c>
    </row>
    <row r="12149" spans="1:2">
      <c r="A12149" s="2">
        <v>41738.436111111114</v>
      </c>
      <c r="B12149" s="3">
        <v>-14.831222343444825</v>
      </c>
    </row>
    <row r="12150" spans="1:2">
      <c r="A12150" s="2">
        <v>41738.436805555553</v>
      </c>
      <c r="B12150" s="3">
        <v>-19.531628990173338</v>
      </c>
    </row>
    <row r="12151" spans="1:2">
      <c r="A12151" s="2">
        <v>41738.4375</v>
      </c>
      <c r="B12151" s="3">
        <v>-24.721420033772787</v>
      </c>
    </row>
    <row r="12152" spans="1:2">
      <c r="A12152" s="2">
        <v>41738.438194444447</v>
      </c>
      <c r="B12152" s="3">
        <v>-14.605971972147623</v>
      </c>
    </row>
    <row r="12153" spans="1:2">
      <c r="A12153" s="2">
        <v>41738.438888888886</v>
      </c>
      <c r="B12153" s="3">
        <v>-13.281908416748047</v>
      </c>
    </row>
    <row r="12154" spans="1:2">
      <c r="A12154" s="2">
        <v>41738.439583333333</v>
      </c>
      <c r="B12154" s="3">
        <v>-16.975778516133627</v>
      </c>
    </row>
    <row r="12155" spans="1:2">
      <c r="A12155" s="2">
        <v>41738.44027777778</v>
      </c>
      <c r="B12155" s="3">
        <v>-11.103832562764486</v>
      </c>
    </row>
    <row r="12156" spans="1:2">
      <c r="A12156" s="2">
        <v>41738.440972222219</v>
      </c>
      <c r="B12156" s="3">
        <v>-11.936640739440918</v>
      </c>
    </row>
    <row r="12157" spans="1:2">
      <c r="A12157" s="2">
        <v>41738.441666666666</v>
      </c>
      <c r="B12157" s="3">
        <v>-12.286862055460611</v>
      </c>
    </row>
    <row r="12158" spans="1:2">
      <c r="A12158" s="2">
        <v>41738.442361111112</v>
      </c>
      <c r="B12158" s="3">
        <v>-11.887670326232911</v>
      </c>
    </row>
    <row r="12159" spans="1:2">
      <c r="A12159" s="2">
        <v>41738.443055555559</v>
      </c>
      <c r="B12159" s="3">
        <v>-12.536231613159179</v>
      </c>
    </row>
    <row r="12160" spans="1:2">
      <c r="A12160" s="2">
        <v>41738.443749999999</v>
      </c>
      <c r="B12160" s="3">
        <v>-9.6581419467926022</v>
      </c>
    </row>
    <row r="12161" spans="1:2">
      <c r="A12161" s="2">
        <v>41738.444444444445</v>
      </c>
      <c r="B12161" s="3">
        <v>-0.97883617083231611</v>
      </c>
    </row>
    <row r="12162" spans="1:2">
      <c r="A12162" s="2">
        <v>41738.445138888892</v>
      </c>
      <c r="B12162" s="3">
        <v>0.18326447804768881</v>
      </c>
    </row>
    <row r="12163" spans="1:2">
      <c r="A12163" s="2">
        <v>41738.445833333331</v>
      </c>
      <c r="B12163" s="3">
        <v>-5.8685497442881269</v>
      </c>
    </row>
    <row r="12164" spans="1:2">
      <c r="A12164" s="2">
        <v>41738.446527777778</v>
      </c>
      <c r="B12164" s="3">
        <v>-8.6002712885538735</v>
      </c>
    </row>
    <row r="12165" spans="1:2">
      <c r="A12165" s="2">
        <v>41738.447222222225</v>
      </c>
      <c r="B12165" s="3">
        <v>-19.67707633972168</v>
      </c>
    </row>
    <row r="12166" spans="1:2">
      <c r="A12166" s="2">
        <v>41738.447916666664</v>
      </c>
      <c r="B12166" s="3">
        <v>-15.724788920084636</v>
      </c>
    </row>
    <row r="12167" spans="1:2">
      <c r="A12167" s="2">
        <v>41738.448611111111</v>
      </c>
      <c r="B12167" s="3">
        <v>-26.625390625000001</v>
      </c>
    </row>
    <row r="12168" spans="1:2">
      <c r="A12168" s="2">
        <v>41738.449305555558</v>
      </c>
      <c r="B12168" s="3">
        <v>-22.894111887613931</v>
      </c>
    </row>
    <row r="12169" spans="1:2">
      <c r="A12169" s="2">
        <v>41738.449999999997</v>
      </c>
      <c r="B12169" s="3">
        <v>-19.004475021362303</v>
      </c>
    </row>
    <row r="12170" spans="1:2">
      <c r="A12170" s="2">
        <v>41738.450694444444</v>
      </c>
      <c r="B12170" s="3">
        <v>-17.403608004252117</v>
      </c>
    </row>
    <row r="12171" spans="1:2">
      <c r="A12171" s="2">
        <v>41738.451388888891</v>
      </c>
      <c r="B12171" s="3">
        <v>-11.043326505025227</v>
      </c>
    </row>
    <row r="12172" spans="1:2">
      <c r="A12172" s="2">
        <v>41738.45208333333</v>
      </c>
      <c r="B12172" s="3">
        <v>-10.608483823140462</v>
      </c>
    </row>
    <row r="12173" spans="1:2">
      <c r="A12173" s="2">
        <v>41738.452777777777</v>
      </c>
      <c r="B12173" s="3">
        <v>-4.6350462595621744</v>
      </c>
    </row>
    <row r="12174" spans="1:2">
      <c r="A12174" s="2">
        <v>41738.453472222223</v>
      </c>
      <c r="B12174" s="3">
        <v>-5.6678321202596029</v>
      </c>
    </row>
    <row r="12175" spans="1:2">
      <c r="A12175" s="2">
        <v>41738.45416666667</v>
      </c>
      <c r="B12175" s="3">
        <v>-4.0804638544718426</v>
      </c>
    </row>
    <row r="12176" spans="1:2">
      <c r="A12176" s="2">
        <v>41738.454861111109</v>
      </c>
      <c r="B12176" s="3">
        <v>-8.4946184158325195</v>
      </c>
    </row>
    <row r="12177" spans="1:2">
      <c r="A12177" s="2">
        <v>41738.455555555556</v>
      </c>
      <c r="B12177" s="3">
        <v>-15.700046666463216</v>
      </c>
    </row>
    <row r="12178" spans="1:2">
      <c r="A12178" s="2">
        <v>41738.456250000003</v>
      </c>
      <c r="B12178" s="3">
        <v>-20.643477503458659</v>
      </c>
    </row>
    <row r="12179" spans="1:2">
      <c r="A12179" s="2">
        <v>41738.456944444442</v>
      </c>
      <c r="B12179" s="3">
        <v>-15.131175104777018</v>
      </c>
    </row>
    <row r="12180" spans="1:2">
      <c r="A12180" s="2">
        <v>41738.457638888889</v>
      </c>
      <c r="B12180" s="3">
        <v>-18.394431622823081</v>
      </c>
    </row>
    <row r="12181" spans="1:2">
      <c r="A12181" s="2">
        <v>41738.458333333336</v>
      </c>
      <c r="B12181" s="3">
        <v>-27.19971211751302</v>
      </c>
    </row>
    <row r="12182" spans="1:2">
      <c r="A12182" s="2">
        <v>41738.459027777775</v>
      </c>
      <c r="B12182" s="3">
        <v>-20.049224281311034</v>
      </c>
    </row>
    <row r="12183" spans="1:2">
      <c r="A12183" s="2">
        <v>41738.459722222222</v>
      </c>
      <c r="B12183" s="3">
        <v>-14.692826334635416</v>
      </c>
    </row>
    <row r="12184" spans="1:2">
      <c r="A12184" s="2">
        <v>41738.460416666669</v>
      </c>
      <c r="B12184" s="3">
        <v>-20.556076939900716</v>
      </c>
    </row>
    <row r="12185" spans="1:2">
      <c r="A12185" s="2">
        <v>41738.461111111108</v>
      </c>
      <c r="B12185" s="3">
        <v>-23.580903625488283</v>
      </c>
    </row>
    <row r="12186" spans="1:2">
      <c r="A12186" s="2">
        <v>41738.461805555555</v>
      </c>
      <c r="B12186" s="3">
        <v>-28.693989308675132</v>
      </c>
    </row>
    <row r="12187" spans="1:2">
      <c r="A12187" s="2">
        <v>41738.462500000001</v>
      </c>
      <c r="B12187" s="3">
        <v>-30.502094268798828</v>
      </c>
    </row>
    <row r="12188" spans="1:2">
      <c r="A12188" s="2">
        <v>41738.463194444441</v>
      </c>
      <c r="B12188" s="3">
        <v>-30.887813822428384</v>
      </c>
    </row>
    <row r="12189" spans="1:2">
      <c r="A12189" s="2">
        <v>41738.463888888888</v>
      </c>
      <c r="B12189" s="3">
        <v>-19.129883639017741</v>
      </c>
    </row>
    <row r="12190" spans="1:2">
      <c r="A12190" s="2">
        <v>41738.464583333334</v>
      </c>
      <c r="B12190" s="3">
        <v>8.3859316507975262E-2</v>
      </c>
    </row>
    <row r="12191" spans="1:2">
      <c r="A12191" s="2">
        <v>41738.465277777781</v>
      </c>
      <c r="B12191" s="3">
        <v>20.763941383361818</v>
      </c>
    </row>
    <row r="12192" spans="1:2">
      <c r="A12192" s="2">
        <v>41738.46597222222</v>
      </c>
      <c r="B12192" s="3">
        <v>19.127871259053549</v>
      </c>
    </row>
    <row r="12193" spans="1:2">
      <c r="A12193" s="2">
        <v>41738.466666666667</v>
      </c>
      <c r="B12193" s="3">
        <v>26.34989776611328</v>
      </c>
    </row>
    <row r="12194" spans="1:2">
      <c r="A12194" s="2">
        <v>41738.467361111114</v>
      </c>
      <c r="B12194" s="3">
        <v>21.68077131907145</v>
      </c>
    </row>
    <row r="12195" spans="1:2">
      <c r="A12195" s="2">
        <v>41738.468055555553</v>
      </c>
      <c r="B12195" s="3">
        <v>21.896770413716634</v>
      </c>
    </row>
    <row r="12196" spans="1:2">
      <c r="A12196" s="2">
        <v>41738.46875</v>
      </c>
      <c r="B12196" s="3">
        <v>19.991319974263508</v>
      </c>
    </row>
    <row r="12197" spans="1:2">
      <c r="A12197" s="2">
        <v>41738.469444444447</v>
      </c>
      <c r="B12197" s="3">
        <v>21.850908279418945</v>
      </c>
    </row>
    <row r="12198" spans="1:2">
      <c r="A12198" s="2">
        <v>41738.470138888886</v>
      </c>
      <c r="B12198" s="3">
        <v>27.884655761718751</v>
      </c>
    </row>
    <row r="12199" spans="1:2">
      <c r="A12199" s="2">
        <v>41738.470833333333</v>
      </c>
      <c r="B12199" s="3">
        <v>20.319384765624999</v>
      </c>
    </row>
    <row r="12200" spans="1:2">
      <c r="A12200" s="2">
        <v>41738.47152777778</v>
      </c>
      <c r="B12200" s="3">
        <v>10.750752449035645</v>
      </c>
    </row>
    <row r="12201" spans="1:2">
      <c r="A12201" s="2">
        <v>41738.472222222219</v>
      </c>
      <c r="B12201" s="3">
        <v>12.24240550994873</v>
      </c>
    </row>
    <row r="12202" spans="1:2">
      <c r="A12202" s="2">
        <v>41738.472916666666</v>
      </c>
      <c r="B12202" s="3">
        <v>17.243277422587077</v>
      </c>
    </row>
    <row r="12203" spans="1:2">
      <c r="A12203" s="2">
        <v>41738.473611111112</v>
      </c>
      <c r="B12203" s="3">
        <v>12.56296672821045</v>
      </c>
    </row>
    <row r="12204" spans="1:2">
      <c r="A12204" s="2">
        <v>41738.474305555559</v>
      </c>
      <c r="B12204" s="3">
        <v>9.9406060536702476</v>
      </c>
    </row>
    <row r="12205" spans="1:2">
      <c r="A12205" s="2">
        <v>41738.474999999999</v>
      </c>
      <c r="B12205" s="3">
        <v>6.3281637191772457</v>
      </c>
    </row>
    <row r="12206" spans="1:2">
      <c r="A12206" s="2">
        <v>41738.475694444445</v>
      </c>
      <c r="B12206" s="3">
        <v>1.8066249211629233</v>
      </c>
    </row>
    <row r="12207" spans="1:2">
      <c r="A12207" s="2">
        <v>41738.476388888892</v>
      </c>
      <c r="B12207" s="3">
        <v>-3.283752123514811</v>
      </c>
    </row>
    <row r="12208" spans="1:2">
      <c r="A12208" s="2">
        <v>41738.477083333331</v>
      </c>
      <c r="B12208" s="3">
        <v>0.45306377410888671</v>
      </c>
    </row>
    <row r="12209" spans="1:2">
      <c r="A12209" s="2">
        <v>41738.477777777778</v>
      </c>
      <c r="B12209" s="3">
        <v>6.3884909311930338</v>
      </c>
    </row>
    <row r="12210" spans="1:2">
      <c r="A12210" s="2">
        <v>41738.478472222225</v>
      </c>
      <c r="B12210" s="3">
        <v>0.28910935719807945</v>
      </c>
    </row>
    <row r="12211" spans="1:2">
      <c r="A12211" s="2">
        <v>41738.479166666664</v>
      </c>
      <c r="B12211" s="3">
        <v>14.391570663452148</v>
      </c>
    </row>
    <row r="12212" spans="1:2">
      <c r="A12212" s="2">
        <v>41738.479861111111</v>
      </c>
      <c r="B12212" s="3">
        <v>-5.4138322830200192</v>
      </c>
    </row>
    <row r="12213" spans="1:2">
      <c r="A12213" s="2">
        <v>41738.480555555558</v>
      </c>
      <c r="B12213" s="3">
        <v>-2.3215944290161135</v>
      </c>
    </row>
    <row r="12214" spans="1:2">
      <c r="A12214" s="2">
        <v>41738.481249999997</v>
      </c>
      <c r="B12214" s="3">
        <v>-8.0457806269327801</v>
      </c>
    </row>
    <row r="12215" spans="1:2">
      <c r="A12215" s="2">
        <v>41738.481944444444</v>
      </c>
      <c r="B12215" s="3">
        <v>-16.201873524983725</v>
      </c>
    </row>
    <row r="12216" spans="1:2">
      <c r="A12216" s="2">
        <v>41738.482638888891</v>
      </c>
      <c r="B12216" s="3">
        <v>-17.307346407572428</v>
      </c>
    </row>
    <row r="12217" spans="1:2">
      <c r="A12217" s="2">
        <v>41738.48333333333</v>
      </c>
      <c r="B12217" s="3">
        <v>-17.290556844075521</v>
      </c>
    </row>
    <row r="12218" spans="1:2">
      <c r="A12218" s="2">
        <v>41738.484027777777</v>
      </c>
      <c r="B12218" s="3">
        <v>-17.171335983276368</v>
      </c>
    </row>
    <row r="12219" spans="1:2">
      <c r="A12219" s="2">
        <v>41738.484722222223</v>
      </c>
      <c r="B12219" s="3">
        <v>-13.917478815714519</v>
      </c>
    </row>
    <row r="12220" spans="1:2">
      <c r="A12220" s="2">
        <v>41738.48541666667</v>
      </c>
      <c r="B12220" s="3">
        <v>-10.721757316589356</v>
      </c>
    </row>
    <row r="12221" spans="1:2">
      <c r="A12221" s="2">
        <v>41738.486111111109</v>
      </c>
      <c r="B12221" s="3">
        <v>-18.369033432006837</v>
      </c>
    </row>
    <row r="12222" spans="1:2">
      <c r="A12222" s="2">
        <v>41738.486805555556</v>
      </c>
      <c r="B12222" s="3">
        <v>-8.9390682856241863</v>
      </c>
    </row>
    <row r="12223" spans="1:2">
      <c r="A12223" s="2">
        <v>41738.487500000003</v>
      </c>
      <c r="B12223" s="3">
        <v>-6.4657379786173506</v>
      </c>
    </row>
    <row r="12224" spans="1:2">
      <c r="A12224" s="2">
        <v>41738.488194444442</v>
      </c>
      <c r="B12224" s="3">
        <v>-7.3380804697672524</v>
      </c>
    </row>
    <row r="12225" spans="1:2">
      <c r="A12225" s="2">
        <v>41738.488888888889</v>
      </c>
      <c r="B12225" s="3">
        <v>-16.741170247395832</v>
      </c>
    </row>
    <row r="12226" spans="1:2">
      <c r="A12226" s="2">
        <v>41738.489583333336</v>
      </c>
      <c r="B12226" s="3">
        <v>-18.067283630371094</v>
      </c>
    </row>
    <row r="12227" spans="1:2">
      <c r="A12227" s="2">
        <v>41738.490277777775</v>
      </c>
      <c r="B12227" s="3">
        <v>-19.669485346476236</v>
      </c>
    </row>
    <row r="12228" spans="1:2">
      <c r="A12228" s="2">
        <v>41738.490972222222</v>
      </c>
      <c r="B12228" s="3">
        <v>-13.429582341512043</v>
      </c>
    </row>
    <row r="12229" spans="1:2">
      <c r="A12229" s="2">
        <v>41738.491666666669</v>
      </c>
      <c r="B12229" s="3">
        <v>-6.7680034637451172</v>
      </c>
    </row>
    <row r="12230" spans="1:2">
      <c r="A12230" s="2">
        <v>41738.492361111108</v>
      </c>
      <c r="B12230" s="3">
        <v>-0.57230237325032551</v>
      </c>
    </row>
    <row r="12231" spans="1:2">
      <c r="A12231" s="2">
        <v>41738.493055555555</v>
      </c>
      <c r="B12231" s="3">
        <v>-1.3825255076090495</v>
      </c>
    </row>
    <row r="12232" spans="1:2">
      <c r="A12232" s="2">
        <v>41738.493750000001</v>
      </c>
      <c r="B12232" s="3">
        <v>-12.245179367065429</v>
      </c>
    </row>
    <row r="12233" spans="1:2">
      <c r="A12233" s="2">
        <v>41738.494444444441</v>
      </c>
      <c r="B12233" s="3">
        <v>-9.0016384124755859</v>
      </c>
    </row>
    <row r="12234" spans="1:2">
      <c r="A12234" s="2">
        <v>41738.495138888888</v>
      </c>
      <c r="B12234" s="3">
        <v>-19.082831700642902</v>
      </c>
    </row>
    <row r="12235" spans="1:2">
      <c r="A12235" s="2">
        <v>41738.495833333334</v>
      </c>
      <c r="B12235" s="3">
        <v>-19.260003789265951</v>
      </c>
    </row>
    <row r="12236" spans="1:2">
      <c r="A12236" s="2">
        <v>41738.496527777781</v>
      </c>
      <c r="B12236" s="3">
        <v>-23.97358055114746</v>
      </c>
    </row>
    <row r="12237" spans="1:2">
      <c r="A12237" s="2">
        <v>41738.49722222222</v>
      </c>
      <c r="B12237" s="3">
        <v>-23.441801706949871</v>
      </c>
    </row>
    <row r="12238" spans="1:2">
      <c r="A12238" s="2">
        <v>41738.497916666667</v>
      </c>
      <c r="B12238" s="3">
        <v>-22.463938776652018</v>
      </c>
    </row>
    <row r="12239" spans="1:2">
      <c r="A12239" s="2">
        <v>41738.498611111114</v>
      </c>
      <c r="B12239" s="3">
        <v>-13.665190505981446</v>
      </c>
    </row>
    <row r="12240" spans="1:2">
      <c r="A12240" s="2">
        <v>41738.499305555553</v>
      </c>
      <c r="B12240" s="3">
        <v>-2.9291762034098308</v>
      </c>
    </row>
    <row r="12241" spans="1:2">
      <c r="A12241" s="2">
        <v>41738.5</v>
      </c>
      <c r="B12241" s="3">
        <v>3.1601889292399088</v>
      </c>
    </row>
    <row r="12242" spans="1:2">
      <c r="A12242" s="2">
        <v>41738.500694444447</v>
      </c>
      <c r="B12242" s="3">
        <v>0.63349469502766931</v>
      </c>
    </row>
    <row r="12243" spans="1:2">
      <c r="A12243" s="2">
        <v>41738.501388888886</v>
      </c>
      <c r="B12243" s="3">
        <v>-7.5463896433512367</v>
      </c>
    </row>
    <row r="12244" spans="1:2">
      <c r="A12244" s="2">
        <v>41738.502083333333</v>
      </c>
      <c r="B12244" s="3">
        <v>-8.3672339121500645</v>
      </c>
    </row>
    <row r="12245" spans="1:2">
      <c r="A12245" s="2">
        <v>41738.50277777778</v>
      </c>
      <c r="B12245" s="3">
        <v>-6.6300596872965496</v>
      </c>
    </row>
    <row r="12246" spans="1:2">
      <c r="A12246" s="2">
        <v>41738.503472222219</v>
      </c>
      <c r="B12246" s="3">
        <v>-5.635060755411784</v>
      </c>
    </row>
    <row r="12247" spans="1:2">
      <c r="A12247" s="2">
        <v>41738.504166666666</v>
      </c>
      <c r="B12247" s="3">
        <v>1.1718252817789714</v>
      </c>
    </row>
    <row r="12248" spans="1:2">
      <c r="A12248" s="2">
        <v>41738.504861111112</v>
      </c>
      <c r="B12248" s="3">
        <v>4.752299372355143</v>
      </c>
    </row>
    <row r="12249" spans="1:2">
      <c r="A12249" s="2">
        <v>41738.505555555559</v>
      </c>
      <c r="B12249" s="3">
        <v>-6.4074011484781899</v>
      </c>
    </row>
    <row r="12250" spans="1:2">
      <c r="A12250" s="2">
        <v>41738.506249999999</v>
      </c>
      <c r="B12250" s="3">
        <v>-18.329006449381509</v>
      </c>
    </row>
    <row r="12251" spans="1:2">
      <c r="A12251" s="2">
        <v>41738.506944444445</v>
      </c>
      <c r="B12251" s="3">
        <v>-4.1544684092203772</v>
      </c>
    </row>
    <row r="12252" spans="1:2">
      <c r="A12252" s="2">
        <v>41738.507638888892</v>
      </c>
      <c r="B12252" s="3">
        <v>-1.9758693695068359</v>
      </c>
    </row>
    <row r="12253" spans="1:2">
      <c r="A12253" s="2">
        <v>41738.508333333331</v>
      </c>
      <c r="B12253" s="3">
        <v>-4.3536828358968096</v>
      </c>
    </row>
    <row r="12254" spans="1:2">
      <c r="A12254" s="2">
        <v>41738.509027777778</v>
      </c>
      <c r="B12254" s="3">
        <v>-3.6415444691975911</v>
      </c>
    </row>
    <row r="12255" spans="1:2">
      <c r="A12255" s="2">
        <v>41738.509722222225</v>
      </c>
      <c r="B12255" s="3">
        <v>-8.9243714650471997</v>
      </c>
    </row>
    <row r="12256" spans="1:2">
      <c r="A12256" s="2">
        <v>41738.510416666664</v>
      </c>
      <c r="B12256" s="3">
        <v>-8.5097693125406906</v>
      </c>
    </row>
    <row r="12257" spans="1:2">
      <c r="A12257" s="2">
        <v>41738.511111111111</v>
      </c>
      <c r="B12257" s="3">
        <v>-16.725974655151369</v>
      </c>
    </row>
    <row r="12258" spans="1:2">
      <c r="A12258" s="2">
        <v>41738.511805555558</v>
      </c>
      <c r="B12258" s="3">
        <v>-24.11221351623535</v>
      </c>
    </row>
    <row r="12259" spans="1:2">
      <c r="A12259" s="2">
        <v>41738.512499999997</v>
      </c>
      <c r="B12259" s="3">
        <v>-24.568681208292642</v>
      </c>
    </row>
    <row r="12260" spans="1:2">
      <c r="A12260" s="2">
        <v>41738.513194444444</v>
      </c>
      <c r="B12260" s="3">
        <v>-12.888103103637695</v>
      </c>
    </row>
    <row r="12261" spans="1:2">
      <c r="A12261" s="2">
        <v>41738.513888888891</v>
      </c>
      <c r="B12261" s="3">
        <v>-8.7139987945556641</v>
      </c>
    </row>
    <row r="12262" spans="1:2">
      <c r="A12262" s="2">
        <v>41738.51458333333</v>
      </c>
      <c r="B12262" s="3">
        <v>3.5081681569417316</v>
      </c>
    </row>
    <row r="12263" spans="1:2">
      <c r="A12263" s="2">
        <v>41738.515277777777</v>
      </c>
      <c r="B12263" s="3">
        <v>-8.7142508188883472</v>
      </c>
    </row>
    <row r="12264" spans="1:2">
      <c r="A12264" s="2">
        <v>41738.515972222223</v>
      </c>
      <c r="B12264" s="3">
        <v>-2.632370122273763</v>
      </c>
    </row>
    <row r="12265" spans="1:2">
      <c r="A12265" s="2">
        <v>41738.51666666667</v>
      </c>
      <c r="B12265" s="3">
        <v>-4.0356482187906897</v>
      </c>
    </row>
    <row r="12266" spans="1:2">
      <c r="A12266" s="2">
        <v>41738.517361111109</v>
      </c>
      <c r="B12266" s="3">
        <v>-5.4872727711995442</v>
      </c>
    </row>
    <row r="12267" spans="1:2">
      <c r="A12267" s="2">
        <v>41738.518055555556</v>
      </c>
      <c r="B12267" s="3">
        <v>-7.0537738800048828</v>
      </c>
    </row>
    <row r="12268" spans="1:2">
      <c r="A12268" s="2">
        <v>41738.518750000003</v>
      </c>
      <c r="B12268" s="3">
        <v>-10.6299134572347</v>
      </c>
    </row>
    <row r="12269" spans="1:2">
      <c r="A12269" s="2">
        <v>41738.519444444442</v>
      </c>
      <c r="B12269" s="3">
        <v>-14.954444503784179</v>
      </c>
    </row>
    <row r="12270" spans="1:2">
      <c r="A12270" s="2">
        <v>41738.520138888889</v>
      </c>
      <c r="B12270" s="3">
        <v>-3.6820758819580077</v>
      </c>
    </row>
    <row r="12271" spans="1:2">
      <c r="A12271" s="2">
        <v>41738.520833333336</v>
      </c>
      <c r="B12271" s="3">
        <v>-8.724527867635091</v>
      </c>
    </row>
    <row r="12272" spans="1:2">
      <c r="A12272" s="2">
        <v>41738.521527777775</v>
      </c>
      <c r="B12272" s="3">
        <v>-10.322874577840169</v>
      </c>
    </row>
    <row r="12273" spans="1:2">
      <c r="A12273" s="2">
        <v>41738.522222222222</v>
      </c>
      <c r="B12273" s="3">
        <v>-7.4197427113850916</v>
      </c>
    </row>
    <row r="12274" spans="1:2">
      <c r="A12274" s="2">
        <v>41738.522916666669</v>
      </c>
      <c r="B12274" s="3">
        <v>-17.557314682006837</v>
      </c>
    </row>
    <row r="12275" spans="1:2">
      <c r="A12275" s="2">
        <v>41738.523611111108</v>
      </c>
      <c r="B12275" s="3">
        <v>-14.716124343872071</v>
      </c>
    </row>
    <row r="12276" spans="1:2">
      <c r="A12276" s="2">
        <v>41738.524305555555</v>
      </c>
      <c r="B12276" s="3">
        <v>-16.207077153523763</v>
      </c>
    </row>
    <row r="12277" spans="1:2">
      <c r="A12277" s="2">
        <v>41738.525000000001</v>
      </c>
      <c r="B12277" s="3">
        <v>-3.4971357981363931</v>
      </c>
    </row>
    <row r="12278" spans="1:2">
      <c r="A12278" s="2">
        <v>41738.525694444441</v>
      </c>
      <c r="B12278" s="3">
        <v>-11.400356165568034</v>
      </c>
    </row>
    <row r="12279" spans="1:2">
      <c r="A12279" s="2">
        <v>41738.526388888888</v>
      </c>
      <c r="B12279" s="3">
        <v>-9.3710173288981125</v>
      </c>
    </row>
    <row r="12280" spans="1:2">
      <c r="A12280" s="2">
        <v>41738.527083333334</v>
      </c>
      <c r="B12280" s="3">
        <v>-9.7510908762613937</v>
      </c>
    </row>
    <row r="12281" spans="1:2">
      <c r="A12281" s="2">
        <v>41738.527777777781</v>
      </c>
      <c r="B12281" s="3">
        <v>-7.9558892567952473</v>
      </c>
    </row>
    <row r="12282" spans="1:2">
      <c r="A12282" s="2">
        <v>41738.52847222222</v>
      </c>
      <c r="B12282" s="3">
        <v>-10.679953352610271</v>
      </c>
    </row>
    <row r="12283" spans="1:2">
      <c r="A12283" s="2">
        <v>41738.529166666667</v>
      </c>
      <c r="B12283" s="3">
        <v>-5.8572016716003414</v>
      </c>
    </row>
    <row r="12284" spans="1:2">
      <c r="A12284" s="2">
        <v>41738.529861111114</v>
      </c>
      <c r="B12284" s="3">
        <v>0.75677499771118162</v>
      </c>
    </row>
    <row r="12285" spans="1:2">
      <c r="A12285" s="2">
        <v>41738.530555555553</v>
      </c>
      <c r="B12285" s="3">
        <v>2.9657629966735839</v>
      </c>
    </row>
    <row r="12286" spans="1:2">
      <c r="A12286" s="2">
        <v>41738.53125</v>
      </c>
      <c r="B12286" s="3">
        <v>-0.3625270207722982</v>
      </c>
    </row>
    <row r="12287" spans="1:2">
      <c r="A12287" s="2">
        <v>41738.531944444447</v>
      </c>
      <c r="B12287" s="3">
        <v>7.0760835011800127</v>
      </c>
    </row>
    <row r="12288" spans="1:2">
      <c r="A12288" s="2">
        <v>41738.532638888886</v>
      </c>
      <c r="B12288" s="3">
        <v>-2.2080610275268553</v>
      </c>
    </row>
    <row r="12289" spans="1:2">
      <c r="A12289" s="2">
        <v>41738.533333333333</v>
      </c>
      <c r="B12289" s="3">
        <v>3.1806787490844726</v>
      </c>
    </row>
    <row r="12290" spans="1:2">
      <c r="A12290" s="2">
        <v>41738.53402777778</v>
      </c>
      <c r="B12290" s="3">
        <v>3.069488207499186</v>
      </c>
    </row>
    <row r="12291" spans="1:2">
      <c r="A12291" s="2">
        <v>41738.534722222219</v>
      </c>
      <c r="B12291" s="3">
        <v>-4.375839296976725</v>
      </c>
    </row>
    <row r="12292" spans="1:2">
      <c r="A12292" s="2">
        <v>41738.535416666666</v>
      </c>
      <c r="B12292" s="3">
        <v>-2.1252208073933918</v>
      </c>
    </row>
    <row r="12293" spans="1:2">
      <c r="A12293" s="2">
        <v>41738.536111111112</v>
      </c>
      <c r="B12293" s="3">
        <v>7.377070299784342</v>
      </c>
    </row>
    <row r="12294" spans="1:2">
      <c r="A12294" s="2">
        <v>41738.536805555559</v>
      </c>
      <c r="B12294" s="3">
        <v>9.6980861663818363</v>
      </c>
    </row>
    <row r="12295" spans="1:2">
      <c r="A12295" s="2">
        <v>41738.537499999999</v>
      </c>
      <c r="B12295" s="3">
        <v>11.973366292317708</v>
      </c>
    </row>
    <row r="12296" spans="1:2">
      <c r="A12296" s="2">
        <v>41738.538194444445</v>
      </c>
      <c r="B12296" s="3">
        <v>18.633509254455568</v>
      </c>
    </row>
    <row r="12297" spans="1:2">
      <c r="A12297" s="2">
        <v>41738.538888888892</v>
      </c>
      <c r="B12297" s="3">
        <v>36.760900624593098</v>
      </c>
    </row>
    <row r="12298" spans="1:2">
      <c r="A12298" s="2">
        <v>41738.539583333331</v>
      </c>
      <c r="B12298" s="3">
        <v>12.516469383239746</v>
      </c>
    </row>
    <row r="12299" spans="1:2">
      <c r="A12299" s="2">
        <v>41738.540277777778</v>
      </c>
      <c r="B12299" s="3">
        <v>19.38153902689616</v>
      </c>
    </row>
    <row r="12300" spans="1:2">
      <c r="A12300" s="2">
        <v>41738.540972222225</v>
      </c>
      <c r="B12300" s="3">
        <v>12.362352879842122</v>
      </c>
    </row>
    <row r="12301" spans="1:2">
      <c r="A12301" s="2">
        <v>41738.541666666664</v>
      </c>
      <c r="B12301" s="3">
        <v>-30.1366886138916</v>
      </c>
    </row>
    <row r="12302" spans="1:2">
      <c r="A12302" s="2">
        <v>41738.542361111111</v>
      </c>
      <c r="B12302" s="3">
        <v>-41.512117767333983</v>
      </c>
    </row>
    <row r="12303" spans="1:2">
      <c r="A12303" s="2">
        <v>41738.543055555558</v>
      </c>
      <c r="B12303" s="3">
        <v>-18.277205912272134</v>
      </c>
    </row>
    <row r="12304" spans="1:2">
      <c r="A12304" s="2">
        <v>41738.543749999997</v>
      </c>
      <c r="B12304" s="3">
        <v>-7.9111550649007158</v>
      </c>
    </row>
    <row r="12305" spans="1:2">
      <c r="A12305" s="2">
        <v>41738.544444444444</v>
      </c>
      <c r="B12305" s="3">
        <v>-3.080409304300944</v>
      </c>
    </row>
    <row r="12306" spans="1:2">
      <c r="A12306" s="2">
        <v>41738.545138888891</v>
      </c>
      <c r="B12306" s="3">
        <v>7.9638138453165688</v>
      </c>
    </row>
    <row r="12307" spans="1:2">
      <c r="A12307" s="2">
        <v>41738.54583333333</v>
      </c>
      <c r="B12307" s="3">
        <v>25.367123667399088</v>
      </c>
    </row>
    <row r="12308" spans="1:2">
      <c r="A12308" s="2">
        <v>41738.546527777777</v>
      </c>
      <c r="B12308" s="3">
        <v>5.3182149251302082</v>
      </c>
    </row>
    <row r="12309" spans="1:2">
      <c r="A12309" s="2">
        <v>41738.547222222223</v>
      </c>
      <c r="B12309" s="3">
        <v>-5.1815331141153971</v>
      </c>
    </row>
    <row r="12310" spans="1:2">
      <c r="A12310" s="2">
        <v>41738.54791666667</v>
      </c>
      <c r="B12310" s="3">
        <v>-0.26778367360432942</v>
      </c>
    </row>
    <row r="12311" spans="1:2">
      <c r="A12311" s="2">
        <v>41738.548611111109</v>
      </c>
      <c r="B12311" s="3">
        <v>-3.7378266016642252</v>
      </c>
    </row>
    <row r="12312" spans="1:2">
      <c r="A12312" s="2">
        <v>41738.549305555556</v>
      </c>
      <c r="B12312" s="3">
        <v>0.61020577748616533</v>
      </c>
    </row>
    <row r="12313" spans="1:2">
      <c r="A12313" s="2">
        <v>41738.550000000003</v>
      </c>
      <c r="B12313" s="3">
        <v>6.7560625076293945</v>
      </c>
    </row>
    <row r="12314" spans="1:2">
      <c r="A12314" s="2">
        <v>41738.550694444442</v>
      </c>
      <c r="B12314" s="3">
        <v>4.0101221084594725</v>
      </c>
    </row>
    <row r="12315" spans="1:2">
      <c r="A12315" s="2">
        <v>41738.551388888889</v>
      </c>
      <c r="B12315" s="3">
        <v>-0.89048569997151694</v>
      </c>
    </row>
    <row r="12316" spans="1:2">
      <c r="A12316" s="2">
        <v>41738.552083333336</v>
      </c>
      <c r="B12316" s="3">
        <v>0.86731408437093094</v>
      </c>
    </row>
    <row r="12317" spans="1:2">
      <c r="A12317" s="2">
        <v>41738.552777777775</v>
      </c>
      <c r="B12317" s="3">
        <v>13.870981343587239</v>
      </c>
    </row>
    <row r="12318" spans="1:2">
      <c r="A12318" s="2">
        <v>41738.553472222222</v>
      </c>
      <c r="B12318" s="3">
        <v>16.302356084187824</v>
      </c>
    </row>
    <row r="12319" spans="1:2">
      <c r="A12319" s="2">
        <v>41738.554166666669</v>
      </c>
      <c r="B12319" s="3">
        <v>19.82841339111328</v>
      </c>
    </row>
    <row r="12320" spans="1:2">
      <c r="A12320" s="2">
        <v>41738.554861111108</v>
      </c>
      <c r="B12320" s="3">
        <v>19.319335174560546</v>
      </c>
    </row>
    <row r="12321" spans="1:2">
      <c r="A12321" s="2">
        <v>41738.555555555555</v>
      </c>
      <c r="B12321" s="3">
        <v>29.477208836873373</v>
      </c>
    </row>
    <row r="12322" spans="1:2">
      <c r="A12322" s="2">
        <v>41738.556250000001</v>
      </c>
      <c r="B12322" s="3">
        <v>0.22702782948811848</v>
      </c>
    </row>
    <row r="12323" spans="1:2">
      <c r="A12323" s="2">
        <v>41738.556944444441</v>
      </c>
      <c r="B12323" s="3">
        <v>6.5094219843546552</v>
      </c>
    </row>
    <row r="12324" spans="1:2">
      <c r="A12324" s="2">
        <v>41738.557638888888</v>
      </c>
      <c r="B12324" s="3">
        <v>9.9904980341593426</v>
      </c>
    </row>
    <row r="12325" spans="1:2">
      <c r="A12325" s="2">
        <v>41738.558333333334</v>
      </c>
      <c r="B12325" s="3">
        <v>4.8915821711222334</v>
      </c>
    </row>
    <row r="12326" spans="1:2">
      <c r="A12326" s="2">
        <v>41738.559027777781</v>
      </c>
      <c r="B12326" s="3">
        <v>20.244365819295247</v>
      </c>
    </row>
    <row r="12327" spans="1:2">
      <c r="A12327" s="2">
        <v>41738.55972222222</v>
      </c>
      <c r="B12327" s="3">
        <v>25.070158767700196</v>
      </c>
    </row>
    <row r="12328" spans="1:2">
      <c r="A12328" s="2">
        <v>41738.560416666667</v>
      </c>
      <c r="B12328" s="3">
        <v>6.9583423614501951</v>
      </c>
    </row>
    <row r="12329" spans="1:2">
      <c r="A12329" s="2">
        <v>41738.561111111114</v>
      </c>
      <c r="B12329" s="3">
        <v>5.3268955866495764</v>
      </c>
    </row>
    <row r="12330" spans="1:2">
      <c r="A12330" s="2">
        <v>41738.561805555553</v>
      </c>
      <c r="B12330" s="3">
        <v>5.0649186452229822</v>
      </c>
    </row>
    <row r="12331" spans="1:2">
      <c r="A12331" s="2">
        <v>41738.5625</v>
      </c>
      <c r="B12331" s="3">
        <v>7.1634942372639978</v>
      </c>
    </row>
    <row r="12332" spans="1:2">
      <c r="A12332" s="2">
        <v>41738.563194444447</v>
      </c>
      <c r="B12332" s="3">
        <v>-0.54506206512451172</v>
      </c>
    </row>
    <row r="12333" spans="1:2">
      <c r="A12333" s="2">
        <v>41738.563888888886</v>
      </c>
      <c r="B12333" s="3">
        <v>8.4305098851521816</v>
      </c>
    </row>
    <row r="12334" spans="1:2">
      <c r="A12334" s="2">
        <v>41738.564583333333</v>
      </c>
      <c r="B12334" s="3">
        <v>-2.796778678894043</v>
      </c>
    </row>
    <row r="12335" spans="1:2">
      <c r="A12335" s="2">
        <v>41738.56527777778</v>
      </c>
      <c r="B12335" s="3">
        <v>-14.931075286865234</v>
      </c>
    </row>
    <row r="12336" spans="1:2">
      <c r="A12336" s="2">
        <v>41738.565972222219</v>
      </c>
      <c r="B12336" s="3">
        <v>-13.981219546000164</v>
      </c>
    </row>
    <row r="12337" spans="1:2">
      <c r="A12337" s="2">
        <v>41738.566666666666</v>
      </c>
      <c r="B12337" s="3">
        <v>-21.42281945546468</v>
      </c>
    </row>
    <row r="12338" spans="1:2">
      <c r="A12338" s="2">
        <v>41738.567361111112</v>
      </c>
      <c r="B12338" s="3">
        <v>-18.50040143330892</v>
      </c>
    </row>
    <row r="12339" spans="1:2">
      <c r="A12339" s="2">
        <v>41738.568055555559</v>
      </c>
      <c r="B12339" s="3">
        <v>-18.924408531188966</v>
      </c>
    </row>
    <row r="12340" spans="1:2">
      <c r="A12340" s="2">
        <v>41738.568749999999</v>
      </c>
      <c r="B12340" s="3">
        <v>-13.691204961140951</v>
      </c>
    </row>
    <row r="12341" spans="1:2">
      <c r="A12341" s="2">
        <v>41738.569444444445</v>
      </c>
      <c r="B12341" s="3">
        <v>-7.0535879135131836</v>
      </c>
    </row>
    <row r="12342" spans="1:2">
      <c r="A12342" s="2">
        <v>41738.570138888892</v>
      </c>
      <c r="B12342" s="3">
        <v>-12.213067690531412</v>
      </c>
    </row>
    <row r="12343" spans="1:2">
      <c r="A12343" s="2">
        <v>41738.570833333331</v>
      </c>
      <c r="B12343" s="3">
        <v>-13.188991165161132</v>
      </c>
    </row>
    <row r="12344" spans="1:2">
      <c r="A12344" s="2">
        <v>41738.571527777778</v>
      </c>
      <c r="B12344" s="3">
        <v>-17.274472999572755</v>
      </c>
    </row>
    <row r="12345" spans="1:2">
      <c r="A12345" s="2">
        <v>41738.572222222225</v>
      </c>
      <c r="B12345" s="3">
        <v>-12.837369092305501</v>
      </c>
    </row>
    <row r="12346" spans="1:2">
      <c r="A12346" s="2">
        <v>41738.572916666664</v>
      </c>
      <c r="B12346" s="3">
        <v>-12.007004992167156</v>
      </c>
    </row>
    <row r="12347" spans="1:2">
      <c r="A12347" s="2">
        <v>41738.573611111111</v>
      </c>
      <c r="B12347" s="3">
        <v>-14.564257176717122</v>
      </c>
    </row>
    <row r="12348" spans="1:2">
      <c r="A12348" s="2">
        <v>41738.574305555558</v>
      </c>
      <c r="B12348" s="3">
        <v>-14.429167556762696</v>
      </c>
    </row>
    <row r="12349" spans="1:2">
      <c r="A12349" s="2">
        <v>41738.574999999997</v>
      </c>
      <c r="B12349" s="3">
        <v>-23.746083768208823</v>
      </c>
    </row>
    <row r="12350" spans="1:2">
      <c r="A12350" s="2">
        <v>41738.575694444444</v>
      </c>
      <c r="B12350" s="3">
        <v>-17.605520057678223</v>
      </c>
    </row>
    <row r="12351" spans="1:2">
      <c r="A12351" s="2">
        <v>41738.576388888891</v>
      </c>
      <c r="B12351" s="3">
        <v>-11.471863428751627</v>
      </c>
    </row>
    <row r="12352" spans="1:2">
      <c r="A12352" s="2">
        <v>41738.57708333333</v>
      </c>
      <c r="B12352" s="3">
        <v>-11.909345690409342</v>
      </c>
    </row>
    <row r="12353" spans="1:2">
      <c r="A12353" s="2">
        <v>41738.577777777777</v>
      </c>
      <c r="B12353" s="3">
        <v>-9.4321943283081051</v>
      </c>
    </row>
    <row r="12354" spans="1:2">
      <c r="A12354" s="2">
        <v>41738.578472222223</v>
      </c>
      <c r="B12354" s="3">
        <v>-6.4113055547078455</v>
      </c>
    </row>
    <row r="12355" spans="1:2">
      <c r="A12355" s="2">
        <v>41738.57916666667</v>
      </c>
      <c r="B12355" s="3">
        <v>-5.528254254659017</v>
      </c>
    </row>
    <row r="12356" spans="1:2">
      <c r="A12356" s="2">
        <v>41738.579861111109</v>
      </c>
      <c r="B12356" s="3">
        <v>-17.320361200968424</v>
      </c>
    </row>
    <row r="12357" spans="1:2">
      <c r="A12357" s="2">
        <v>41738.580555555556</v>
      </c>
      <c r="B12357" s="3">
        <v>-29.647894287109374</v>
      </c>
    </row>
    <row r="12358" spans="1:2">
      <c r="A12358" s="2">
        <v>41738.581250000003</v>
      </c>
      <c r="B12358" s="3">
        <v>-35.6613151550293</v>
      </c>
    </row>
    <row r="12359" spans="1:2">
      <c r="A12359" s="2">
        <v>41738.581944444442</v>
      </c>
      <c r="B12359" s="3">
        <v>-23.86978963216146</v>
      </c>
    </row>
    <row r="12360" spans="1:2">
      <c r="A12360" s="2">
        <v>41738.582638888889</v>
      </c>
      <c r="B12360" s="3">
        <v>-30.189660644531251</v>
      </c>
    </row>
    <row r="12361" spans="1:2">
      <c r="A12361" s="2">
        <v>41738.583333333336</v>
      </c>
      <c r="B12361" s="3">
        <v>-22.984098625183105</v>
      </c>
    </row>
    <row r="12362" spans="1:2">
      <c r="A12362" s="2">
        <v>41738.584027777775</v>
      </c>
      <c r="B12362" s="3">
        <v>-20.732473436991373</v>
      </c>
    </row>
    <row r="12363" spans="1:2">
      <c r="A12363" s="2">
        <v>41738.584722222222</v>
      </c>
      <c r="B12363" s="3">
        <v>-17.234380658467611</v>
      </c>
    </row>
    <row r="12364" spans="1:2">
      <c r="A12364" s="2">
        <v>41738.585416666669</v>
      </c>
      <c r="B12364" s="3">
        <v>-11.235712496439616</v>
      </c>
    </row>
    <row r="12365" spans="1:2">
      <c r="A12365" s="2">
        <v>41738.586111111108</v>
      </c>
      <c r="B12365" s="3">
        <v>-13.879307556152344</v>
      </c>
    </row>
    <row r="12366" spans="1:2">
      <c r="A12366" s="2">
        <v>41738.586805555555</v>
      </c>
      <c r="B12366" s="3">
        <v>-25.340877532958984</v>
      </c>
    </row>
    <row r="12367" spans="1:2">
      <c r="A12367" s="2">
        <v>41738.587500000001</v>
      </c>
      <c r="B12367" s="3">
        <v>-27.303229014078777</v>
      </c>
    </row>
    <row r="12368" spans="1:2">
      <c r="A12368" s="2">
        <v>41738.588194444441</v>
      </c>
      <c r="B12368" s="3">
        <v>-17.799237950642905</v>
      </c>
    </row>
    <row r="12369" spans="1:2">
      <c r="A12369" s="2">
        <v>41738.588888888888</v>
      </c>
      <c r="B12369" s="3">
        <v>-21.93306172688802</v>
      </c>
    </row>
    <row r="12370" spans="1:2">
      <c r="A12370" s="2">
        <v>41738.589583333334</v>
      </c>
      <c r="B12370" s="3">
        <v>-23.80898234049479</v>
      </c>
    </row>
    <row r="12371" spans="1:2">
      <c r="A12371" s="2">
        <v>41738.590277777781</v>
      </c>
      <c r="B12371" s="3">
        <v>-27.463006337483723</v>
      </c>
    </row>
    <row r="12372" spans="1:2">
      <c r="A12372" s="2">
        <v>41738.59097222222</v>
      </c>
      <c r="B12372" s="3">
        <v>-16.185787073771159</v>
      </c>
    </row>
    <row r="12373" spans="1:2">
      <c r="A12373" s="2">
        <v>41738.591666666667</v>
      </c>
      <c r="B12373" s="3">
        <v>7.0689719518025713</v>
      </c>
    </row>
    <row r="12374" spans="1:2">
      <c r="A12374" s="2">
        <v>41738.592361111114</v>
      </c>
      <c r="B12374" s="3">
        <v>10.193644905090332</v>
      </c>
    </row>
    <row r="12375" spans="1:2">
      <c r="A12375" s="2">
        <v>41738.593055555553</v>
      </c>
      <c r="B12375" s="3">
        <v>5.9180358250935869</v>
      </c>
    </row>
    <row r="12376" spans="1:2">
      <c r="A12376" s="2">
        <v>41738.59375</v>
      </c>
      <c r="B12376" s="3">
        <v>2.452183469136556</v>
      </c>
    </row>
    <row r="12377" spans="1:2">
      <c r="A12377" s="2">
        <v>41738.594444444447</v>
      </c>
      <c r="B12377" s="3">
        <v>-2.9659315109252931</v>
      </c>
    </row>
    <row r="12378" spans="1:2">
      <c r="A12378" s="2">
        <v>41738.595138888886</v>
      </c>
      <c r="B12378" s="3">
        <v>-5.5827833175659176</v>
      </c>
    </row>
    <row r="12379" spans="1:2">
      <c r="A12379" s="2">
        <v>41738.595833333333</v>
      </c>
      <c r="B12379" s="3">
        <v>-11.447469393412272</v>
      </c>
    </row>
    <row r="12380" spans="1:2">
      <c r="A12380" s="2">
        <v>41738.59652777778</v>
      </c>
      <c r="B12380" s="3">
        <v>-15.84848092397054</v>
      </c>
    </row>
    <row r="12381" spans="1:2">
      <c r="A12381" s="2">
        <v>41738.597222222219</v>
      </c>
      <c r="B12381" s="3">
        <v>-9.098535474141439</v>
      </c>
    </row>
    <row r="12382" spans="1:2">
      <c r="A12382" s="2">
        <v>41738.597916666666</v>
      </c>
      <c r="B12382" s="3">
        <v>-9.8069945653279618</v>
      </c>
    </row>
    <row r="12383" spans="1:2">
      <c r="A12383" s="2">
        <v>41738.598611111112</v>
      </c>
      <c r="B12383" s="3">
        <v>-9.0147890090942386</v>
      </c>
    </row>
    <row r="12384" spans="1:2">
      <c r="A12384" s="2">
        <v>41738.599305555559</v>
      </c>
      <c r="B12384" s="3">
        <v>-11.720009803771973</v>
      </c>
    </row>
    <row r="12385" spans="1:2">
      <c r="A12385" s="2">
        <v>41738.6</v>
      </c>
      <c r="B12385" s="3">
        <v>-21.624724006652833</v>
      </c>
    </row>
    <row r="12386" spans="1:2">
      <c r="A12386" s="2">
        <v>41738.600694444445</v>
      </c>
      <c r="B12386" s="3">
        <v>-16.832519658406575</v>
      </c>
    </row>
    <row r="12387" spans="1:2">
      <c r="A12387" s="2">
        <v>41738.601388888892</v>
      </c>
      <c r="B12387" s="3">
        <v>-22.989738464355469</v>
      </c>
    </row>
    <row r="12388" spans="1:2">
      <c r="A12388" s="2">
        <v>41738.602083333331</v>
      </c>
      <c r="B12388" s="3">
        <v>-18.405206807454427</v>
      </c>
    </row>
    <row r="12389" spans="1:2">
      <c r="A12389" s="2">
        <v>41738.602777777778</v>
      </c>
      <c r="B12389" s="3">
        <v>-17.128620211283366</v>
      </c>
    </row>
    <row r="12390" spans="1:2">
      <c r="A12390" s="2">
        <v>41738.603472222225</v>
      </c>
      <c r="B12390" s="3">
        <v>1.5039389928181965</v>
      </c>
    </row>
    <row r="12391" spans="1:2">
      <c r="A12391" s="2">
        <v>41738.604166666664</v>
      </c>
      <c r="B12391" s="3">
        <v>3.9412457148234048</v>
      </c>
    </row>
    <row r="12392" spans="1:2">
      <c r="A12392" s="2">
        <v>41738.604861111111</v>
      </c>
      <c r="B12392" s="3">
        <v>6.9995355606079102</v>
      </c>
    </row>
    <row r="12393" spans="1:2">
      <c r="A12393" s="2">
        <v>41738.605555555558</v>
      </c>
      <c r="B12393" s="3">
        <v>3.9976477940877277</v>
      </c>
    </row>
    <row r="12394" spans="1:2">
      <c r="A12394" s="2">
        <v>41738.606249999997</v>
      </c>
      <c r="B12394" s="3">
        <v>0.33940575917561849</v>
      </c>
    </row>
    <row r="12395" spans="1:2">
      <c r="A12395" s="2">
        <v>41738.606944444444</v>
      </c>
      <c r="B12395" s="3">
        <v>-2.829365603129069</v>
      </c>
    </row>
    <row r="12396" spans="1:2">
      <c r="A12396" s="2">
        <v>41738.607638888891</v>
      </c>
      <c r="B12396" s="3">
        <v>1.8858349482218424</v>
      </c>
    </row>
    <row r="12397" spans="1:2">
      <c r="A12397" s="2">
        <v>41738.60833333333</v>
      </c>
      <c r="B12397" s="3">
        <v>10.010444132486979</v>
      </c>
    </row>
    <row r="12398" spans="1:2">
      <c r="A12398" s="2">
        <v>41738.609027777777</v>
      </c>
      <c r="B12398" s="3">
        <v>19.569547080993651</v>
      </c>
    </row>
    <row r="12399" spans="1:2">
      <c r="A12399" s="2">
        <v>41738.609722222223</v>
      </c>
      <c r="B12399" s="3">
        <v>21.100152460734048</v>
      </c>
    </row>
    <row r="12400" spans="1:2">
      <c r="A12400" s="2">
        <v>41738.61041666667</v>
      </c>
      <c r="B12400" s="3">
        <v>30.312113698323568</v>
      </c>
    </row>
    <row r="12401" spans="1:2">
      <c r="A12401" s="2">
        <v>41738.611111111109</v>
      </c>
      <c r="B12401" s="3">
        <v>26.417431386311851</v>
      </c>
    </row>
    <row r="12402" spans="1:2">
      <c r="A12402" s="2">
        <v>41738.611805555556</v>
      </c>
      <c r="B12402" s="3">
        <v>27.298494211832683</v>
      </c>
    </row>
    <row r="12403" spans="1:2">
      <c r="A12403" s="2">
        <v>41738.612500000003</v>
      </c>
      <c r="B12403" s="3">
        <v>22.105735778808594</v>
      </c>
    </row>
    <row r="12404" spans="1:2">
      <c r="A12404" s="2">
        <v>41738.613194444442</v>
      </c>
      <c r="B12404" s="3">
        <v>18.447353490193684</v>
      </c>
    </row>
    <row r="12405" spans="1:2">
      <c r="A12405" s="2">
        <v>41738.613888888889</v>
      </c>
      <c r="B12405" s="3">
        <v>19.508012835184733</v>
      </c>
    </row>
    <row r="12406" spans="1:2">
      <c r="A12406" s="2">
        <v>41738.614583333336</v>
      </c>
      <c r="B12406" s="3">
        <v>14.164387766520182</v>
      </c>
    </row>
    <row r="12407" spans="1:2">
      <c r="A12407" s="2">
        <v>41738.615277777775</v>
      </c>
      <c r="B12407" s="3">
        <v>9.2741103490193684</v>
      </c>
    </row>
    <row r="12408" spans="1:2">
      <c r="A12408" s="2">
        <v>41738.615972222222</v>
      </c>
      <c r="B12408" s="3">
        <v>6.6350568771362308</v>
      </c>
    </row>
    <row r="12409" spans="1:2">
      <c r="A12409" s="2">
        <v>41738.616666666669</v>
      </c>
      <c r="B12409" s="3">
        <v>5.1420886357625326</v>
      </c>
    </row>
    <row r="12410" spans="1:2">
      <c r="A12410" s="2">
        <v>41738.617361111108</v>
      </c>
      <c r="B12410" s="3">
        <v>7.432998975118001</v>
      </c>
    </row>
    <row r="12411" spans="1:2">
      <c r="A12411" s="2">
        <v>41738.618055555555</v>
      </c>
      <c r="B12411" s="3">
        <v>17.53592809041341</v>
      </c>
    </row>
    <row r="12412" spans="1:2">
      <c r="A12412" s="2">
        <v>41738.618750000001</v>
      </c>
      <c r="B12412" s="3">
        <v>3.6509356816609699</v>
      </c>
    </row>
    <row r="12413" spans="1:2">
      <c r="A12413" s="2">
        <v>41738.619444444441</v>
      </c>
      <c r="B12413" s="3">
        <v>-8.2085631688435878</v>
      </c>
    </row>
    <row r="12414" spans="1:2">
      <c r="A12414" s="2">
        <v>41738.620138888888</v>
      </c>
      <c r="B12414" s="3">
        <v>-13.616325378417969</v>
      </c>
    </row>
    <row r="12415" spans="1:2">
      <c r="A12415" s="2">
        <v>41738.620833333334</v>
      </c>
      <c r="B12415" s="3">
        <v>-10.900183614095052</v>
      </c>
    </row>
    <row r="12416" spans="1:2">
      <c r="A12416" s="2">
        <v>41738.621527777781</v>
      </c>
      <c r="B12416" s="3">
        <v>-27.300576082865398</v>
      </c>
    </row>
    <row r="12417" spans="1:2">
      <c r="A12417" s="2">
        <v>41738.62222222222</v>
      </c>
      <c r="B12417" s="3">
        <v>-28.224358367919923</v>
      </c>
    </row>
    <row r="12418" spans="1:2">
      <c r="A12418" s="2">
        <v>41738.622916666667</v>
      </c>
      <c r="B12418" s="3">
        <v>-21.126913897196452</v>
      </c>
    </row>
    <row r="12419" spans="1:2">
      <c r="A12419" s="2">
        <v>41738.623611111114</v>
      </c>
      <c r="B12419" s="3">
        <v>-16.578434499104819</v>
      </c>
    </row>
    <row r="12420" spans="1:2">
      <c r="A12420" s="2">
        <v>41738.624305555553</v>
      </c>
      <c r="B12420" s="3">
        <v>-15.971107228597004</v>
      </c>
    </row>
    <row r="12421" spans="1:2">
      <c r="A12421" s="2">
        <v>41738.625</v>
      </c>
      <c r="B12421" s="3">
        <v>-5.3686049779256182</v>
      </c>
    </row>
    <row r="12422" spans="1:2">
      <c r="A12422" s="2">
        <v>41738.625694444447</v>
      </c>
      <c r="B12422" s="3">
        <v>1.434230105082194</v>
      </c>
    </row>
    <row r="12423" spans="1:2">
      <c r="A12423" s="2">
        <v>41738.626388888886</v>
      </c>
      <c r="B12423" s="3">
        <v>4.4761805852254231</v>
      </c>
    </row>
    <row r="12424" spans="1:2">
      <c r="A12424" s="2">
        <v>41738.627083333333</v>
      </c>
      <c r="B12424" s="3">
        <v>10.683436075846354</v>
      </c>
    </row>
    <row r="12425" spans="1:2">
      <c r="A12425" s="2">
        <v>41738.62777777778</v>
      </c>
      <c r="B12425" s="3">
        <v>18.964430681864421</v>
      </c>
    </row>
    <row r="12426" spans="1:2">
      <c r="A12426" s="2">
        <v>41738.628472222219</v>
      </c>
      <c r="B12426" s="3">
        <v>25.440394147237143</v>
      </c>
    </row>
    <row r="12427" spans="1:2">
      <c r="A12427" s="2">
        <v>41738.629166666666</v>
      </c>
      <c r="B12427" s="3">
        <v>18.908584022521971</v>
      </c>
    </row>
    <row r="12428" spans="1:2">
      <c r="A12428" s="2">
        <v>41738.629861111112</v>
      </c>
      <c r="B12428" s="3">
        <v>20.422687149047853</v>
      </c>
    </row>
    <row r="12429" spans="1:2">
      <c r="A12429" s="2">
        <v>41738.630555555559</v>
      </c>
      <c r="B12429" s="3">
        <v>27.599421691894531</v>
      </c>
    </row>
    <row r="12430" spans="1:2">
      <c r="A12430" s="2">
        <v>41738.631249999999</v>
      </c>
      <c r="B12430" s="3">
        <v>23.657821718851725</v>
      </c>
    </row>
    <row r="12431" spans="1:2">
      <c r="A12431" s="2">
        <v>41738.631944444445</v>
      </c>
      <c r="B12431" s="3">
        <v>18.425346247355144</v>
      </c>
    </row>
    <row r="12432" spans="1:2">
      <c r="A12432" s="2">
        <v>41738.632638888892</v>
      </c>
      <c r="B12432" s="3">
        <v>4.9105405807495117</v>
      </c>
    </row>
    <row r="12433" spans="1:2">
      <c r="A12433" s="2">
        <v>41738.633333333331</v>
      </c>
      <c r="B12433" s="3">
        <v>1.4656365076700846</v>
      </c>
    </row>
    <row r="12434" spans="1:2">
      <c r="A12434" s="2">
        <v>41738.634027777778</v>
      </c>
      <c r="B12434" s="3">
        <v>7.1129891077677412</v>
      </c>
    </row>
    <row r="12435" spans="1:2">
      <c r="A12435" s="2">
        <v>41738.634722222225</v>
      </c>
      <c r="B12435" s="3">
        <v>1.9389664332071941</v>
      </c>
    </row>
    <row r="12436" spans="1:2">
      <c r="A12436" s="2">
        <v>41738.635416666664</v>
      </c>
      <c r="B12436" s="3">
        <v>0.60284404754638676</v>
      </c>
    </row>
    <row r="12437" spans="1:2">
      <c r="A12437" s="2">
        <v>41738.636111111111</v>
      </c>
      <c r="B12437" s="3">
        <v>-1.5920256932576498</v>
      </c>
    </row>
    <row r="12438" spans="1:2">
      <c r="A12438" s="2">
        <v>41738.636805555558</v>
      </c>
      <c r="B12438" s="3">
        <v>-8.1320914586385094</v>
      </c>
    </row>
    <row r="12439" spans="1:2">
      <c r="A12439" s="2">
        <v>41738.637499999997</v>
      </c>
      <c r="B12439" s="3">
        <v>-9.1136018753051751</v>
      </c>
    </row>
    <row r="12440" spans="1:2">
      <c r="A12440" s="2">
        <v>41738.638194444444</v>
      </c>
      <c r="B12440" s="3">
        <v>-2.6462694168090821</v>
      </c>
    </row>
    <row r="12441" spans="1:2">
      <c r="A12441" s="2">
        <v>41738.638888888891</v>
      </c>
      <c r="B12441" s="3">
        <v>3.1001640955607095</v>
      </c>
    </row>
    <row r="12442" spans="1:2">
      <c r="A12442" s="2">
        <v>41738.63958333333</v>
      </c>
      <c r="B12442" s="3">
        <v>5.3646734873453772</v>
      </c>
    </row>
    <row r="12443" spans="1:2">
      <c r="A12443" s="2">
        <v>41738.640277777777</v>
      </c>
      <c r="B12443" s="3">
        <v>-4.4409514745076502</v>
      </c>
    </row>
    <row r="12444" spans="1:2">
      <c r="A12444" s="2">
        <v>41738.640972222223</v>
      </c>
      <c r="B12444" s="3">
        <v>-14.518693351745606</v>
      </c>
    </row>
    <row r="12445" spans="1:2">
      <c r="A12445" s="2">
        <v>41738.64166666667</v>
      </c>
      <c r="B12445" s="3">
        <v>-40.595238494873044</v>
      </c>
    </row>
    <row r="12446" spans="1:2">
      <c r="A12446" s="2">
        <v>41738.642361111109</v>
      </c>
      <c r="B12446" s="3">
        <v>-39.9143071492513</v>
      </c>
    </row>
    <row r="12447" spans="1:2">
      <c r="A12447" s="2">
        <v>41738.643055555556</v>
      </c>
      <c r="B12447" s="3">
        <v>-34.494084930419923</v>
      </c>
    </row>
    <row r="12448" spans="1:2">
      <c r="A12448" s="2">
        <v>41738.643750000003</v>
      </c>
      <c r="B12448" s="3">
        <v>-25.918154144287108</v>
      </c>
    </row>
    <row r="12449" spans="1:2">
      <c r="A12449" s="2">
        <v>41738.644444444442</v>
      </c>
      <c r="B12449" s="3">
        <v>-24.200599861145019</v>
      </c>
    </row>
    <row r="12450" spans="1:2">
      <c r="A12450" s="2">
        <v>41738.645138888889</v>
      </c>
      <c r="B12450" s="3">
        <v>-25.713798268636069</v>
      </c>
    </row>
    <row r="12451" spans="1:2">
      <c r="A12451" s="2">
        <v>41738.645833333336</v>
      </c>
      <c r="B12451" s="3">
        <v>-34.336102803548179</v>
      </c>
    </row>
    <row r="12452" spans="1:2">
      <c r="A12452" s="2">
        <v>41738.646527777775</v>
      </c>
      <c r="B12452" s="3">
        <v>-26.501940663655599</v>
      </c>
    </row>
    <row r="12453" spans="1:2">
      <c r="A12453" s="2">
        <v>41738.647222222222</v>
      </c>
      <c r="B12453" s="3">
        <v>-30.450178782145183</v>
      </c>
    </row>
    <row r="12454" spans="1:2">
      <c r="A12454" s="2">
        <v>41738.647916666669</v>
      </c>
      <c r="B12454" s="3">
        <v>-27.516820271809895</v>
      </c>
    </row>
    <row r="12455" spans="1:2">
      <c r="A12455" s="2">
        <v>41738.648611111108</v>
      </c>
      <c r="B12455" s="3">
        <v>-18.767723401387531</v>
      </c>
    </row>
    <row r="12456" spans="1:2">
      <c r="A12456" s="2">
        <v>41738.649305555555</v>
      </c>
      <c r="B12456" s="3">
        <v>-23.966238911946615</v>
      </c>
    </row>
    <row r="12457" spans="1:2">
      <c r="A12457" s="2">
        <v>41738.65</v>
      </c>
      <c r="B12457" s="3">
        <v>-26.229185740152996</v>
      </c>
    </row>
    <row r="12458" spans="1:2">
      <c r="A12458" s="2">
        <v>41738.650694444441</v>
      </c>
      <c r="B12458" s="3">
        <v>-25.925135040283202</v>
      </c>
    </row>
    <row r="12459" spans="1:2">
      <c r="A12459" s="2">
        <v>41738.651388888888</v>
      </c>
      <c r="B12459" s="3">
        <v>-21.28283468882243</v>
      </c>
    </row>
    <row r="12460" spans="1:2">
      <c r="A12460" s="2">
        <v>41738.652083333334</v>
      </c>
      <c r="B12460" s="3">
        <v>-18.232796033223469</v>
      </c>
    </row>
    <row r="12461" spans="1:2">
      <c r="A12461" s="2">
        <v>41738.652777777781</v>
      </c>
      <c r="B12461" s="3">
        <v>-22.851537386576336</v>
      </c>
    </row>
    <row r="12462" spans="1:2">
      <c r="A12462" s="2">
        <v>41738.65347222222</v>
      </c>
      <c r="B12462" s="3">
        <v>-17.391158358256021</v>
      </c>
    </row>
    <row r="12463" spans="1:2">
      <c r="A12463" s="2">
        <v>41738.654166666667</v>
      </c>
      <c r="B12463" s="3">
        <v>-14.231674830118815</v>
      </c>
    </row>
    <row r="12464" spans="1:2">
      <c r="A12464" s="2">
        <v>41738.654861111114</v>
      </c>
      <c r="B12464" s="3">
        <v>5.1758699417114258</v>
      </c>
    </row>
    <row r="12465" spans="1:2">
      <c r="A12465" s="2">
        <v>41738.655555555553</v>
      </c>
      <c r="B12465" s="3">
        <v>15.09961846669515</v>
      </c>
    </row>
    <row r="12466" spans="1:2">
      <c r="A12466" s="2">
        <v>41738.65625</v>
      </c>
      <c r="B12466" s="3">
        <v>14.512771797180175</v>
      </c>
    </row>
    <row r="12467" spans="1:2">
      <c r="A12467" s="2">
        <v>41738.656944444447</v>
      </c>
      <c r="B12467" s="3">
        <v>11.112055524190266</v>
      </c>
    </row>
    <row r="12468" spans="1:2">
      <c r="A12468" s="2">
        <v>41738.657638888886</v>
      </c>
      <c r="B12468" s="3">
        <v>13.395986747741699</v>
      </c>
    </row>
    <row r="12469" spans="1:2">
      <c r="A12469" s="2">
        <v>41738.658333333333</v>
      </c>
      <c r="B12469" s="3">
        <v>11.469009526570638</v>
      </c>
    </row>
    <row r="12470" spans="1:2">
      <c r="A12470" s="2">
        <v>41738.65902777778</v>
      </c>
      <c r="B12470" s="3">
        <v>7.9137188593546552</v>
      </c>
    </row>
    <row r="12471" spans="1:2">
      <c r="A12471" s="2">
        <v>41738.659722222219</v>
      </c>
      <c r="B12471" s="3">
        <v>1.861668841044108</v>
      </c>
    </row>
    <row r="12472" spans="1:2">
      <c r="A12472" s="2">
        <v>41738.660416666666</v>
      </c>
      <c r="B12472" s="3">
        <v>-0.54003912607828775</v>
      </c>
    </row>
    <row r="12473" spans="1:2">
      <c r="A12473" s="2">
        <v>41738.661111111112</v>
      </c>
      <c r="B12473" s="3">
        <v>-7.7549221038818361</v>
      </c>
    </row>
    <row r="12474" spans="1:2">
      <c r="A12474" s="2">
        <v>41738.661805555559</v>
      </c>
      <c r="B12474" s="3">
        <v>-15.3179718653361</v>
      </c>
    </row>
    <row r="12475" spans="1:2">
      <c r="A12475" s="2">
        <v>41738.662499999999</v>
      </c>
      <c r="B12475" s="3">
        <v>-20.417647171020509</v>
      </c>
    </row>
    <row r="12476" spans="1:2">
      <c r="A12476" s="2">
        <v>41738.663194444445</v>
      </c>
      <c r="B12476" s="3">
        <v>-31.087730153401694</v>
      </c>
    </row>
    <row r="12477" spans="1:2">
      <c r="A12477" s="2">
        <v>41738.663888888892</v>
      </c>
      <c r="B12477" s="3">
        <v>-35.427757008870444</v>
      </c>
    </row>
    <row r="12478" spans="1:2">
      <c r="A12478" s="2">
        <v>41738.664583333331</v>
      </c>
      <c r="B12478" s="3">
        <v>-39.081126658121747</v>
      </c>
    </row>
    <row r="12479" spans="1:2">
      <c r="A12479" s="2">
        <v>41738.665277777778</v>
      </c>
      <c r="B12479" s="3">
        <v>-35.709962972005208</v>
      </c>
    </row>
    <row r="12480" spans="1:2">
      <c r="A12480" s="2">
        <v>41738.665972222225</v>
      </c>
      <c r="B12480" s="3">
        <v>-30.800406646728515</v>
      </c>
    </row>
    <row r="12481" spans="1:2">
      <c r="A12481" s="2">
        <v>41738.666666666664</v>
      </c>
      <c r="B12481" s="3">
        <v>-29.371973927815755</v>
      </c>
    </row>
    <row r="12482" spans="1:2">
      <c r="A12482" s="2">
        <v>41738.667361111111</v>
      </c>
      <c r="B12482" s="3">
        <v>-32.116542561848959</v>
      </c>
    </row>
    <row r="12483" spans="1:2">
      <c r="A12483" s="2">
        <v>41738.668055555558</v>
      </c>
      <c r="B12483" s="3">
        <v>-21.628873570760092</v>
      </c>
    </row>
    <row r="12484" spans="1:2">
      <c r="A12484" s="2">
        <v>41738.668749999997</v>
      </c>
      <c r="B12484" s="3">
        <v>-7.9106128692626951</v>
      </c>
    </row>
    <row r="12485" spans="1:2">
      <c r="A12485" s="2">
        <v>41738.669444444444</v>
      </c>
      <c r="B12485" s="3">
        <v>-1.8169553756713868</v>
      </c>
    </row>
    <row r="12486" spans="1:2">
      <c r="A12486" s="2">
        <v>41738.670138888891</v>
      </c>
      <c r="B12486" s="3">
        <v>-0.1269722620646159</v>
      </c>
    </row>
    <row r="12487" spans="1:2">
      <c r="A12487" s="2">
        <v>41738.67083333333</v>
      </c>
      <c r="B12487" s="3">
        <v>0.44454822540283201</v>
      </c>
    </row>
    <row r="12488" spans="1:2">
      <c r="A12488" s="2">
        <v>41738.671527777777</v>
      </c>
      <c r="B12488" s="3">
        <v>5.1867916742960611</v>
      </c>
    </row>
    <row r="12489" spans="1:2">
      <c r="A12489" s="2">
        <v>41738.672222222223</v>
      </c>
      <c r="B12489" s="3">
        <v>-1.4775665918986003</v>
      </c>
    </row>
    <row r="12490" spans="1:2">
      <c r="A12490" s="2">
        <v>41738.67291666667</v>
      </c>
      <c r="B12490" s="3">
        <v>3.8695764541625977</v>
      </c>
    </row>
    <row r="12491" spans="1:2">
      <c r="A12491" s="2">
        <v>41738.673611111109</v>
      </c>
      <c r="B12491" s="3">
        <v>6.6693025588989254</v>
      </c>
    </row>
    <row r="12492" spans="1:2">
      <c r="A12492" s="2">
        <v>41738.674305555556</v>
      </c>
      <c r="B12492" s="3">
        <v>9.6707119623819988</v>
      </c>
    </row>
    <row r="12493" spans="1:2">
      <c r="A12493" s="2">
        <v>41738.675000000003</v>
      </c>
      <c r="B12493" s="3">
        <v>12.321490097045899</v>
      </c>
    </row>
    <row r="12494" spans="1:2">
      <c r="A12494" s="2">
        <v>41738.675694444442</v>
      </c>
      <c r="B12494" s="3">
        <v>12.547375424702961</v>
      </c>
    </row>
    <row r="12495" spans="1:2">
      <c r="A12495" s="2">
        <v>41738.676388888889</v>
      </c>
      <c r="B12495" s="3">
        <v>9.3136870702107739</v>
      </c>
    </row>
    <row r="12496" spans="1:2">
      <c r="A12496" s="2">
        <v>41738.677083333336</v>
      </c>
      <c r="B12496" s="3">
        <v>8.1384767532348636</v>
      </c>
    </row>
    <row r="12497" spans="1:2">
      <c r="A12497" s="2">
        <v>41738.677777777775</v>
      </c>
      <c r="B12497" s="3">
        <v>15.629485066731771</v>
      </c>
    </row>
    <row r="12498" spans="1:2">
      <c r="A12498" s="2">
        <v>41738.678472222222</v>
      </c>
      <c r="B12498" s="3">
        <v>22.623743438720702</v>
      </c>
    </row>
    <row r="12499" spans="1:2">
      <c r="A12499" s="2">
        <v>41738.679166666669</v>
      </c>
      <c r="B12499" s="3">
        <v>26.863640085856119</v>
      </c>
    </row>
    <row r="12500" spans="1:2">
      <c r="A12500" s="2">
        <v>41738.679861111108</v>
      </c>
      <c r="B12500" s="3">
        <v>19.472549120585125</v>
      </c>
    </row>
    <row r="12501" spans="1:2">
      <c r="A12501" s="2">
        <v>41738.680555555555</v>
      </c>
      <c r="B12501" s="3">
        <v>14.069790013631184</v>
      </c>
    </row>
    <row r="12502" spans="1:2">
      <c r="A12502" s="2">
        <v>41738.681250000001</v>
      </c>
      <c r="B12502" s="3">
        <v>11.599279403686523</v>
      </c>
    </row>
    <row r="12503" spans="1:2">
      <c r="A12503" s="2">
        <v>41738.681944444441</v>
      </c>
      <c r="B12503" s="3">
        <v>17.562881914774575</v>
      </c>
    </row>
    <row r="12504" spans="1:2">
      <c r="A12504" s="2">
        <v>41738.682638888888</v>
      </c>
      <c r="B12504" s="3">
        <v>14.529260063171387</v>
      </c>
    </row>
    <row r="12505" spans="1:2">
      <c r="A12505" s="2">
        <v>41738.683333333334</v>
      </c>
      <c r="B12505" s="3">
        <v>19.345863215128581</v>
      </c>
    </row>
    <row r="12506" spans="1:2">
      <c r="A12506" s="2">
        <v>41738.684027777781</v>
      </c>
      <c r="B12506" s="3">
        <v>8.2119995117187496</v>
      </c>
    </row>
    <row r="12507" spans="1:2">
      <c r="A12507" s="2">
        <v>41738.68472222222</v>
      </c>
      <c r="B12507" s="3">
        <v>2.5811479568481444</v>
      </c>
    </row>
    <row r="12508" spans="1:2">
      <c r="A12508" s="2">
        <v>41738.685416666667</v>
      </c>
      <c r="B12508" s="3">
        <v>2.9064798355102539</v>
      </c>
    </row>
    <row r="12509" spans="1:2">
      <c r="A12509" s="2">
        <v>41738.686111111114</v>
      </c>
      <c r="B12509" s="3">
        <v>3.7749155044555662</v>
      </c>
    </row>
    <row r="12510" spans="1:2">
      <c r="A12510" s="2">
        <v>41738.686805555553</v>
      </c>
      <c r="B12510" s="3">
        <v>10.854748153686524</v>
      </c>
    </row>
    <row r="12511" spans="1:2">
      <c r="A12511" s="2">
        <v>41738.6875</v>
      </c>
      <c r="B12511" s="3">
        <v>3.0525901158650717</v>
      </c>
    </row>
    <row r="12512" spans="1:2">
      <c r="A12512" s="2">
        <v>41738.688194444447</v>
      </c>
      <c r="B12512" s="3">
        <v>-2.7422206242879232</v>
      </c>
    </row>
    <row r="12513" spans="1:2">
      <c r="A12513" s="2">
        <v>41738.688888888886</v>
      </c>
      <c r="B12513" s="3">
        <v>-10.442573420206706</v>
      </c>
    </row>
    <row r="12514" spans="1:2">
      <c r="A12514" s="2">
        <v>41738.689583333333</v>
      </c>
      <c r="B12514" s="3">
        <v>-15.3066468556722</v>
      </c>
    </row>
    <row r="12515" spans="1:2">
      <c r="A12515" s="2">
        <v>41738.69027777778</v>
      </c>
      <c r="B12515" s="3">
        <v>-10.112206840515137</v>
      </c>
    </row>
    <row r="12516" spans="1:2">
      <c r="A12516" s="2">
        <v>41738.690972222219</v>
      </c>
      <c r="B12516" s="3">
        <v>-11.692749150594075</v>
      </c>
    </row>
    <row r="12517" spans="1:2">
      <c r="A12517" s="2">
        <v>41738.691666666666</v>
      </c>
      <c r="B12517" s="3">
        <v>-10.798374557495118</v>
      </c>
    </row>
    <row r="12518" spans="1:2">
      <c r="A12518" s="2">
        <v>41738.692361111112</v>
      </c>
      <c r="B12518" s="3">
        <v>-5.5437991460164389</v>
      </c>
    </row>
    <row r="12519" spans="1:2">
      <c r="A12519" s="2">
        <v>41738.693055555559</v>
      </c>
      <c r="B12519" s="3">
        <v>-3.5834165573120118</v>
      </c>
    </row>
    <row r="12520" spans="1:2">
      <c r="A12520" s="2">
        <v>41738.693749999999</v>
      </c>
      <c r="B12520" s="3">
        <v>-4.7690933863321936</v>
      </c>
    </row>
    <row r="12521" spans="1:2">
      <c r="A12521" s="2">
        <v>41738.694444444445</v>
      </c>
      <c r="B12521" s="3">
        <v>-9.5373149236043293</v>
      </c>
    </row>
    <row r="12522" spans="1:2">
      <c r="A12522" s="2">
        <v>41738.695138888892</v>
      </c>
      <c r="B12522" s="3">
        <v>-12.100985145568847</v>
      </c>
    </row>
    <row r="12523" spans="1:2">
      <c r="A12523" s="2">
        <v>41738.695833333331</v>
      </c>
      <c r="B12523" s="3">
        <v>-6.01920108795166</v>
      </c>
    </row>
    <row r="12524" spans="1:2">
      <c r="A12524" s="2">
        <v>41738.696527777778</v>
      </c>
      <c r="B12524" s="3">
        <v>-11.791084925333658</v>
      </c>
    </row>
    <row r="12525" spans="1:2">
      <c r="A12525" s="2">
        <v>41738.697222222225</v>
      </c>
      <c r="B12525" s="3">
        <v>-23.875755437215169</v>
      </c>
    </row>
    <row r="12526" spans="1:2">
      <c r="A12526" s="2">
        <v>41738.697916666664</v>
      </c>
      <c r="B12526" s="3">
        <v>-24.786962254842123</v>
      </c>
    </row>
    <row r="12527" spans="1:2">
      <c r="A12527" s="2">
        <v>41738.698611111111</v>
      </c>
      <c r="B12527" s="3">
        <v>-28.171635055541991</v>
      </c>
    </row>
    <row r="12528" spans="1:2">
      <c r="A12528" s="2">
        <v>41738.699305555558</v>
      </c>
      <c r="B12528" s="3">
        <v>-26.678004709879556</v>
      </c>
    </row>
    <row r="12529" spans="1:2">
      <c r="A12529" s="2">
        <v>41738.699999999997</v>
      </c>
      <c r="B12529" s="3">
        <v>-27.851270802815755</v>
      </c>
    </row>
    <row r="12530" spans="1:2">
      <c r="A12530" s="2">
        <v>41738.700694444444</v>
      </c>
      <c r="B12530" s="3">
        <v>-27.593380737304688</v>
      </c>
    </row>
    <row r="12531" spans="1:2">
      <c r="A12531" s="2">
        <v>41738.701388888891</v>
      </c>
      <c r="B12531" s="3">
        <v>-27.548866526285806</v>
      </c>
    </row>
    <row r="12532" spans="1:2">
      <c r="A12532" s="2">
        <v>41738.70208333333</v>
      </c>
      <c r="B12532" s="3">
        <v>-31.546728515624999</v>
      </c>
    </row>
    <row r="12533" spans="1:2">
      <c r="A12533" s="2">
        <v>41738.702777777777</v>
      </c>
      <c r="B12533" s="3">
        <v>-16.630878194173178</v>
      </c>
    </row>
    <row r="12534" spans="1:2">
      <c r="A12534" s="2">
        <v>41738.703472222223</v>
      </c>
      <c r="B12534" s="3">
        <v>-15.388784154256184</v>
      </c>
    </row>
    <row r="12535" spans="1:2">
      <c r="A12535" s="2">
        <v>41738.70416666667</v>
      </c>
      <c r="B12535" s="3">
        <v>-15.460951360066732</v>
      </c>
    </row>
    <row r="12536" spans="1:2">
      <c r="A12536" s="2">
        <v>41738.704861111109</v>
      </c>
      <c r="B12536" s="3">
        <v>-11.871426709493001</v>
      </c>
    </row>
    <row r="12537" spans="1:2">
      <c r="A12537" s="2">
        <v>41738.705555555556</v>
      </c>
      <c r="B12537" s="3">
        <v>-6.7487554550170898</v>
      </c>
    </row>
    <row r="12538" spans="1:2">
      <c r="A12538" s="2">
        <v>41738.706250000003</v>
      </c>
      <c r="B12538" s="3">
        <v>-3.9723333358764648</v>
      </c>
    </row>
    <row r="12539" spans="1:2">
      <c r="A12539" s="2">
        <v>41738.706944444442</v>
      </c>
      <c r="B12539" s="3">
        <v>3.2643370946248371</v>
      </c>
    </row>
    <row r="12540" spans="1:2">
      <c r="A12540" s="2">
        <v>41738.707638888889</v>
      </c>
      <c r="B12540" s="3">
        <v>0.54212360382080083</v>
      </c>
    </row>
    <row r="12541" spans="1:2">
      <c r="A12541" s="2">
        <v>41738.708333333336</v>
      </c>
      <c r="B12541" s="3">
        <v>2.8875963211059572</v>
      </c>
    </row>
    <row r="12542" spans="1:2">
      <c r="A12542" s="2">
        <v>41738.709027777775</v>
      </c>
      <c r="B12542" s="3">
        <v>6.6052413304646809</v>
      </c>
    </row>
    <row r="12543" spans="1:2">
      <c r="A12543" s="2">
        <v>41738.709722222222</v>
      </c>
      <c r="B12543" s="3">
        <v>-4.2155243555704756</v>
      </c>
    </row>
    <row r="12544" spans="1:2">
      <c r="A12544" s="2">
        <v>41738.710416666669</v>
      </c>
      <c r="B12544" s="3">
        <v>-16.047152074178062</v>
      </c>
    </row>
    <row r="12545" spans="1:2">
      <c r="A12545" s="2">
        <v>41738.711111111108</v>
      </c>
      <c r="B12545" s="3">
        <v>-21.053288586934407</v>
      </c>
    </row>
    <row r="12546" spans="1:2">
      <c r="A12546" s="2">
        <v>41738.711805555555</v>
      </c>
      <c r="B12546" s="3">
        <v>-25.201895141601561</v>
      </c>
    </row>
    <row r="12547" spans="1:2">
      <c r="A12547" s="2">
        <v>41738.712500000001</v>
      </c>
      <c r="B12547" s="3">
        <v>-32.59171880086263</v>
      </c>
    </row>
    <row r="12548" spans="1:2">
      <c r="A12548" s="2">
        <v>41738.713194444441</v>
      </c>
      <c r="B12548" s="3">
        <v>-23.594983927408855</v>
      </c>
    </row>
    <row r="12549" spans="1:2">
      <c r="A12549" s="2">
        <v>41738.713888888888</v>
      </c>
      <c r="B12549" s="3">
        <v>-15.844230969746908</v>
      </c>
    </row>
    <row r="12550" spans="1:2">
      <c r="A12550" s="2">
        <v>41738.714583333334</v>
      </c>
      <c r="B12550" s="3">
        <v>-10.569746208190917</v>
      </c>
    </row>
    <row r="12551" spans="1:2">
      <c r="A12551" s="2">
        <v>41738.715277777781</v>
      </c>
      <c r="B12551" s="3">
        <v>-5.782526206970215</v>
      </c>
    </row>
    <row r="12552" spans="1:2">
      <c r="A12552" s="2">
        <v>41738.71597222222</v>
      </c>
      <c r="B12552" s="3">
        <v>-4.7556323369344078</v>
      </c>
    </row>
    <row r="12553" spans="1:2">
      <c r="A12553" s="2">
        <v>41738.716666666667</v>
      </c>
      <c r="B12553" s="3">
        <v>1.3547754287719727</v>
      </c>
    </row>
    <row r="12554" spans="1:2">
      <c r="A12554" s="2">
        <v>41738.717361111114</v>
      </c>
      <c r="B12554" s="3">
        <v>4.2264235814412432</v>
      </c>
    </row>
    <row r="12555" spans="1:2">
      <c r="A12555" s="2">
        <v>41738.718055555553</v>
      </c>
      <c r="B12555" s="3">
        <v>-8.706955528259277</v>
      </c>
    </row>
    <row r="12556" spans="1:2">
      <c r="A12556" s="2">
        <v>41738.71875</v>
      </c>
      <c r="B12556" s="3">
        <v>-18.326008351643882</v>
      </c>
    </row>
    <row r="12557" spans="1:2">
      <c r="A12557" s="2">
        <v>41738.719444444447</v>
      </c>
      <c r="B12557" s="3">
        <v>-17.506247075398765</v>
      </c>
    </row>
    <row r="12558" spans="1:2">
      <c r="A12558" s="2">
        <v>41738.720138888886</v>
      </c>
      <c r="B12558" s="3">
        <v>-19.307796732584634</v>
      </c>
    </row>
    <row r="12559" spans="1:2">
      <c r="A12559" s="2">
        <v>41738.720833333333</v>
      </c>
      <c r="B12559" s="3">
        <v>-18.507160949707032</v>
      </c>
    </row>
    <row r="12560" spans="1:2">
      <c r="A12560" s="2">
        <v>41738.72152777778</v>
      </c>
      <c r="B12560" s="3">
        <v>-21.435178375244142</v>
      </c>
    </row>
    <row r="12561" spans="1:2">
      <c r="A12561" s="2">
        <v>41738.722222222219</v>
      </c>
      <c r="B12561" s="3">
        <v>-23.563331349690756</v>
      </c>
    </row>
    <row r="12562" spans="1:2">
      <c r="A12562" s="2">
        <v>41738.722916666666</v>
      </c>
      <c r="B12562" s="3">
        <v>-22.845819854736327</v>
      </c>
    </row>
    <row r="12563" spans="1:2">
      <c r="A12563" s="2">
        <v>41738.723611111112</v>
      </c>
      <c r="B12563" s="3">
        <v>-23.290452067057291</v>
      </c>
    </row>
    <row r="12564" spans="1:2">
      <c r="A12564" s="2">
        <v>41738.724305555559</v>
      </c>
      <c r="B12564" s="3">
        <v>-24.550378926595052</v>
      </c>
    </row>
    <row r="12565" spans="1:2">
      <c r="A12565" s="2">
        <v>41738.724999999999</v>
      </c>
      <c r="B12565" s="3">
        <v>-24.917745717366536</v>
      </c>
    </row>
    <row r="12566" spans="1:2">
      <c r="A12566" s="2">
        <v>41738.725694444445</v>
      </c>
      <c r="B12566" s="3">
        <v>-13.580650583902996</v>
      </c>
    </row>
    <row r="12567" spans="1:2">
      <c r="A12567" s="2">
        <v>41738.726388888892</v>
      </c>
      <c r="B12567" s="3">
        <v>-2.1685384114583335</v>
      </c>
    </row>
    <row r="12568" spans="1:2">
      <c r="A12568" s="2">
        <v>41738.727083333331</v>
      </c>
      <c r="B12568" s="3">
        <v>1.6645186742146809</v>
      </c>
    </row>
    <row r="12569" spans="1:2">
      <c r="A12569" s="2">
        <v>41738.727777777778</v>
      </c>
      <c r="B12569" s="3">
        <v>3.8570573806762694</v>
      </c>
    </row>
    <row r="12570" spans="1:2">
      <c r="A12570" s="2">
        <v>41738.728472222225</v>
      </c>
      <c r="B12570" s="3">
        <v>8.3533502578735348</v>
      </c>
    </row>
    <row r="12571" spans="1:2">
      <c r="A12571" s="2">
        <v>41738.729166666664</v>
      </c>
      <c r="B12571" s="3">
        <v>16.520687611897788</v>
      </c>
    </row>
    <row r="12572" spans="1:2">
      <c r="A12572" s="2">
        <v>41738.729861111111</v>
      </c>
      <c r="B12572" s="3">
        <v>19.321479415893556</v>
      </c>
    </row>
    <row r="12573" spans="1:2">
      <c r="A12573" s="2">
        <v>41738.730555555558</v>
      </c>
      <c r="B12573" s="3">
        <v>24.773402150472005</v>
      </c>
    </row>
    <row r="12574" spans="1:2">
      <c r="A12574" s="2">
        <v>41738.731249999997</v>
      </c>
      <c r="B12574" s="3">
        <v>15.806058756510417</v>
      </c>
    </row>
    <row r="12575" spans="1:2">
      <c r="A12575" s="2">
        <v>41738.731944444444</v>
      </c>
      <c r="B12575" s="3">
        <v>9.449560356140136</v>
      </c>
    </row>
    <row r="12576" spans="1:2">
      <c r="A12576" s="2">
        <v>41738.732638888891</v>
      </c>
      <c r="B12576" s="3">
        <v>3.260858726501465</v>
      </c>
    </row>
    <row r="12577" spans="1:2">
      <c r="A12577" s="2">
        <v>41738.73333333333</v>
      </c>
      <c r="B12577" s="3">
        <v>10.646069844563803</v>
      </c>
    </row>
    <row r="12578" spans="1:2">
      <c r="A12578" s="2">
        <v>41738.734027777777</v>
      </c>
      <c r="B12578" s="3">
        <v>20.834711901346843</v>
      </c>
    </row>
    <row r="12579" spans="1:2">
      <c r="A12579" s="2">
        <v>41738.734722222223</v>
      </c>
      <c r="B12579" s="3">
        <v>25.488117726643882</v>
      </c>
    </row>
    <row r="12580" spans="1:2">
      <c r="A12580" s="2">
        <v>41738.73541666667</v>
      </c>
      <c r="B12580" s="3">
        <v>25.530880991617838</v>
      </c>
    </row>
    <row r="12581" spans="1:2">
      <c r="A12581" s="2">
        <v>41738.736111111109</v>
      </c>
      <c r="B12581" s="3">
        <v>25.174247233072915</v>
      </c>
    </row>
    <row r="12582" spans="1:2">
      <c r="A12582" s="2">
        <v>41738.736805555556</v>
      </c>
      <c r="B12582" s="3">
        <v>14.753794097900391</v>
      </c>
    </row>
    <row r="12583" spans="1:2">
      <c r="A12583" s="2">
        <v>41738.737500000003</v>
      </c>
      <c r="B12583" s="3">
        <v>7.9464427312215173</v>
      </c>
    </row>
    <row r="12584" spans="1:2">
      <c r="A12584" s="2">
        <v>41738.738194444442</v>
      </c>
      <c r="B12584" s="3">
        <v>10.480419476826986</v>
      </c>
    </row>
    <row r="12585" spans="1:2">
      <c r="A12585" s="2">
        <v>41738.738888888889</v>
      </c>
      <c r="B12585" s="3">
        <v>12.756284141540528</v>
      </c>
    </row>
    <row r="12586" spans="1:2">
      <c r="A12586" s="2">
        <v>41738.739583333336</v>
      </c>
      <c r="B12586" s="3">
        <v>1.4386938095092774</v>
      </c>
    </row>
    <row r="12587" spans="1:2">
      <c r="A12587" s="2">
        <v>41738.740277777775</v>
      </c>
      <c r="B12587" s="3">
        <v>-1.377281634012858</v>
      </c>
    </row>
    <row r="12588" spans="1:2">
      <c r="A12588" s="2">
        <v>41738.740972222222</v>
      </c>
      <c r="B12588" s="3">
        <v>-7.4932143529256185</v>
      </c>
    </row>
    <row r="12589" spans="1:2">
      <c r="A12589" s="2">
        <v>41738.741666666669</v>
      </c>
      <c r="B12589" s="3">
        <v>-8.5385909398396809</v>
      </c>
    </row>
    <row r="12590" spans="1:2">
      <c r="A12590" s="2">
        <v>41738.742361111108</v>
      </c>
      <c r="B12590" s="3">
        <v>-1.5207948684692383</v>
      </c>
    </row>
    <row r="12591" spans="1:2">
      <c r="A12591" s="2">
        <v>41738.743055555555</v>
      </c>
      <c r="B12591" s="3">
        <v>-0.87491092681884763</v>
      </c>
    </row>
    <row r="12592" spans="1:2">
      <c r="A12592" s="2">
        <v>41738.743750000001</v>
      </c>
      <c r="B12592" s="3">
        <v>-6.8496665318806969</v>
      </c>
    </row>
    <row r="12593" spans="1:2">
      <c r="A12593" s="2">
        <v>41738.744444444441</v>
      </c>
      <c r="B12593" s="3">
        <v>-7.9711392084757486</v>
      </c>
    </row>
    <row r="12594" spans="1:2">
      <c r="A12594" s="2">
        <v>41738.745138888888</v>
      </c>
      <c r="B12594" s="3">
        <v>-9.7170828501383468</v>
      </c>
    </row>
    <row r="12595" spans="1:2">
      <c r="A12595" s="2">
        <v>41738.745833333334</v>
      </c>
      <c r="B12595" s="3">
        <v>-26.732685724894207</v>
      </c>
    </row>
    <row r="12596" spans="1:2">
      <c r="A12596" s="2">
        <v>41738.746527777781</v>
      </c>
      <c r="B12596" s="3">
        <v>-39.550059763590497</v>
      </c>
    </row>
    <row r="12597" spans="1:2">
      <c r="A12597" s="2">
        <v>41738.74722222222</v>
      </c>
      <c r="B12597" s="3">
        <v>-40.694637298583984</v>
      </c>
    </row>
    <row r="12598" spans="1:2">
      <c r="A12598" s="2">
        <v>41738.747916666667</v>
      </c>
      <c r="B12598" s="3">
        <v>-30.507862599690757</v>
      </c>
    </row>
    <row r="12599" spans="1:2">
      <c r="A12599" s="2">
        <v>41738.748611111114</v>
      </c>
      <c r="B12599" s="3">
        <v>-27.847793579101563</v>
      </c>
    </row>
    <row r="12600" spans="1:2">
      <c r="A12600" s="2">
        <v>41738.749305555553</v>
      </c>
      <c r="B12600" s="3">
        <v>-37.2952278137207</v>
      </c>
    </row>
    <row r="12601" spans="1:2">
      <c r="A12601" s="2">
        <v>41738.75</v>
      </c>
      <c r="B12601" s="3">
        <v>-34.448185984293623</v>
      </c>
    </row>
    <row r="12602" spans="1:2">
      <c r="A12602" s="2">
        <v>41738.750694444447</v>
      </c>
      <c r="B12602" s="3">
        <v>-32.003485870361331</v>
      </c>
    </row>
    <row r="12603" spans="1:2">
      <c r="A12603" s="2">
        <v>41738.751388888886</v>
      </c>
      <c r="B12603" s="3">
        <v>-29.046155293782551</v>
      </c>
    </row>
    <row r="12604" spans="1:2">
      <c r="A12604" s="2">
        <v>41738.752083333333</v>
      </c>
      <c r="B12604" s="3">
        <v>-23.996017964680991</v>
      </c>
    </row>
    <row r="12605" spans="1:2">
      <c r="A12605" s="2">
        <v>41738.75277777778</v>
      </c>
      <c r="B12605" s="3">
        <v>-19.930201784769693</v>
      </c>
    </row>
    <row r="12606" spans="1:2">
      <c r="A12606" s="2">
        <v>41738.753472222219</v>
      </c>
      <c r="B12606" s="3">
        <v>-24.737490336100262</v>
      </c>
    </row>
    <row r="12607" spans="1:2">
      <c r="A12607" s="2">
        <v>41738.754166666666</v>
      </c>
      <c r="B12607" s="3">
        <v>-26.635880533854166</v>
      </c>
    </row>
    <row r="12608" spans="1:2">
      <c r="A12608" s="2">
        <v>41738.754861111112</v>
      </c>
      <c r="B12608" s="3">
        <v>-15.975506146748861</v>
      </c>
    </row>
    <row r="12609" spans="1:2">
      <c r="A12609" s="2">
        <v>41738.755555555559</v>
      </c>
      <c r="B12609" s="3">
        <v>-9.4846493403116856</v>
      </c>
    </row>
    <row r="12610" spans="1:2">
      <c r="A12610" s="2">
        <v>41738.756249999999</v>
      </c>
      <c r="B12610" s="3">
        <v>-0.60280806223551431</v>
      </c>
    </row>
    <row r="12611" spans="1:2">
      <c r="A12611" s="2">
        <v>41738.756944444445</v>
      </c>
      <c r="B12611" s="3">
        <v>9.8246747970581048</v>
      </c>
    </row>
    <row r="12612" spans="1:2">
      <c r="A12612" s="2">
        <v>41738.757638888892</v>
      </c>
      <c r="B12612" s="3">
        <v>12.269584973653158</v>
      </c>
    </row>
    <row r="12613" spans="1:2">
      <c r="A12613" s="2">
        <v>41738.758333333331</v>
      </c>
      <c r="B12613" s="3">
        <v>11.8705841700236</v>
      </c>
    </row>
    <row r="12614" spans="1:2">
      <c r="A12614" s="2">
        <v>41738.759027777778</v>
      </c>
      <c r="B12614" s="3">
        <v>14.537720616658529</v>
      </c>
    </row>
    <row r="12615" spans="1:2">
      <c r="A12615" s="2">
        <v>41738.759722222225</v>
      </c>
      <c r="B12615" s="3">
        <v>15.751396179199219</v>
      </c>
    </row>
    <row r="12616" spans="1:2">
      <c r="A12616" s="2">
        <v>41738.760416666664</v>
      </c>
      <c r="B12616" s="3">
        <v>15.853085136413574</v>
      </c>
    </row>
    <row r="12617" spans="1:2">
      <c r="A12617" s="2">
        <v>41738.761111111111</v>
      </c>
      <c r="B12617" s="3">
        <v>21.649094963073729</v>
      </c>
    </row>
    <row r="12618" spans="1:2">
      <c r="A12618" s="2">
        <v>41738.761805555558</v>
      </c>
      <c r="B12618" s="3">
        <v>23.518627929687501</v>
      </c>
    </row>
    <row r="12619" spans="1:2">
      <c r="A12619" s="2">
        <v>41738.762499999997</v>
      </c>
      <c r="B12619" s="3">
        <v>23.150122578938802</v>
      </c>
    </row>
    <row r="12620" spans="1:2">
      <c r="A12620" s="2">
        <v>41738.763194444444</v>
      </c>
      <c r="B12620" s="3">
        <v>22.137753550211588</v>
      </c>
    </row>
    <row r="12621" spans="1:2">
      <c r="A12621" s="2">
        <v>41738.763888888891</v>
      </c>
      <c r="B12621" s="3">
        <v>21.382706387837729</v>
      </c>
    </row>
    <row r="12622" spans="1:2">
      <c r="A12622" s="2">
        <v>41738.76458333333</v>
      </c>
      <c r="B12622" s="3">
        <v>16.074786504109699</v>
      </c>
    </row>
    <row r="12623" spans="1:2">
      <c r="A12623" s="2">
        <v>41738.765277777777</v>
      </c>
      <c r="B12623" s="3">
        <v>7.7823635101318356</v>
      </c>
    </row>
    <row r="12624" spans="1:2">
      <c r="A12624" s="2">
        <v>41738.765972222223</v>
      </c>
      <c r="B12624" s="3">
        <v>5.8175489425659181</v>
      </c>
    </row>
    <row r="12625" spans="1:2">
      <c r="A12625" s="2">
        <v>41738.76666666667</v>
      </c>
      <c r="B12625" s="3">
        <v>4.1721690495808916</v>
      </c>
    </row>
    <row r="12626" spans="1:2">
      <c r="A12626" s="2">
        <v>41738.767361111109</v>
      </c>
      <c r="B12626" s="3">
        <v>1.3187856674194336</v>
      </c>
    </row>
    <row r="12627" spans="1:2">
      <c r="A12627" s="2">
        <v>41738.768055555556</v>
      </c>
      <c r="B12627" s="3">
        <v>-3.7953025182088216</v>
      </c>
    </row>
    <row r="12628" spans="1:2">
      <c r="A12628" s="2">
        <v>41738.768750000003</v>
      </c>
      <c r="B12628" s="3">
        <v>-1.7064599990844727</v>
      </c>
    </row>
    <row r="12629" spans="1:2">
      <c r="A12629" s="2">
        <v>41738.769444444442</v>
      </c>
      <c r="B12629" s="3">
        <v>-5.8722065607706702</v>
      </c>
    </row>
    <row r="12630" spans="1:2">
      <c r="A12630" s="2">
        <v>41738.770138888889</v>
      </c>
      <c r="B12630" s="3">
        <v>-4.0821006139119467</v>
      </c>
    </row>
    <row r="12631" spans="1:2">
      <c r="A12631" s="2">
        <v>41738.770833333336</v>
      </c>
      <c r="B12631" s="3">
        <v>-1.0787658055623373</v>
      </c>
    </row>
    <row r="12632" spans="1:2">
      <c r="A12632" s="2">
        <v>41738.771527777775</v>
      </c>
      <c r="B12632" s="3">
        <v>-2.3497245152791342</v>
      </c>
    </row>
    <row r="12633" spans="1:2">
      <c r="A12633" s="2">
        <v>41738.772222222222</v>
      </c>
      <c r="B12633" s="3">
        <v>-0.21222909291585287</v>
      </c>
    </row>
    <row r="12634" spans="1:2">
      <c r="A12634" s="2">
        <v>41738.772916666669</v>
      </c>
      <c r="B12634" s="3">
        <v>-1.8055022557576497</v>
      </c>
    </row>
    <row r="12635" spans="1:2">
      <c r="A12635" s="2">
        <v>41738.773611111108</v>
      </c>
      <c r="B12635" s="3">
        <v>-4.8430877049763996</v>
      </c>
    </row>
    <row r="12636" spans="1:2">
      <c r="A12636" s="2">
        <v>41738.774305555555</v>
      </c>
      <c r="B12636" s="3">
        <v>-4.3308689753214518</v>
      </c>
    </row>
    <row r="12637" spans="1:2">
      <c r="A12637" s="2">
        <v>41738.775000000001</v>
      </c>
      <c r="B12637" s="3">
        <v>-2.0690439224243162</v>
      </c>
    </row>
    <row r="12638" spans="1:2">
      <c r="A12638" s="2">
        <v>41738.775694444441</v>
      </c>
      <c r="B12638" s="3">
        <v>-0.25609811147054035</v>
      </c>
    </row>
    <row r="12639" spans="1:2">
      <c r="A12639" s="2">
        <v>41738.776388888888</v>
      </c>
      <c r="B12639" s="3">
        <v>3.9676308314005535</v>
      </c>
    </row>
    <row r="12640" spans="1:2">
      <c r="A12640" s="2">
        <v>41738.777083333334</v>
      </c>
      <c r="B12640" s="3">
        <v>4.5622371037801104</v>
      </c>
    </row>
    <row r="12641" spans="1:2">
      <c r="A12641" s="2">
        <v>41738.777777777781</v>
      </c>
      <c r="B12641" s="3">
        <v>9.4154338200887047</v>
      </c>
    </row>
    <row r="12642" spans="1:2">
      <c r="A12642" s="2">
        <v>41738.77847222222</v>
      </c>
      <c r="B12642" s="3">
        <v>6.6858292261759438</v>
      </c>
    </row>
    <row r="12643" spans="1:2">
      <c r="A12643" s="2">
        <v>41738.779166666667</v>
      </c>
      <c r="B12643" s="3">
        <v>-13.418661371866863</v>
      </c>
    </row>
    <row r="12644" spans="1:2">
      <c r="A12644" s="2">
        <v>41738.779861111114</v>
      </c>
      <c r="B12644" s="3">
        <v>-20.843758900960285</v>
      </c>
    </row>
    <row r="12645" spans="1:2">
      <c r="A12645" s="2">
        <v>41738.780555555553</v>
      </c>
      <c r="B12645" s="3">
        <v>-26.929063034057616</v>
      </c>
    </row>
    <row r="12646" spans="1:2">
      <c r="A12646" s="2">
        <v>41738.78125</v>
      </c>
      <c r="B12646" s="3">
        <v>-25.726151911417642</v>
      </c>
    </row>
    <row r="12647" spans="1:2">
      <c r="A12647" s="2">
        <v>41738.781944444447</v>
      </c>
      <c r="B12647" s="3">
        <v>-33.199220403035483</v>
      </c>
    </row>
    <row r="12648" spans="1:2">
      <c r="A12648" s="2">
        <v>41738.782638888886</v>
      </c>
      <c r="B12648" s="3">
        <v>-36.238716125488281</v>
      </c>
    </row>
    <row r="12649" spans="1:2">
      <c r="A12649" s="2">
        <v>41738.783333333333</v>
      </c>
      <c r="B12649" s="3">
        <v>-35.557866923014323</v>
      </c>
    </row>
    <row r="12650" spans="1:2">
      <c r="A12650" s="2">
        <v>41738.78402777778</v>
      </c>
      <c r="B12650" s="3">
        <v>-28.184079742431642</v>
      </c>
    </row>
    <row r="12651" spans="1:2">
      <c r="A12651" s="2">
        <v>41738.784722222219</v>
      </c>
      <c r="B12651" s="3">
        <v>-25.429758453369139</v>
      </c>
    </row>
    <row r="12652" spans="1:2">
      <c r="A12652" s="2">
        <v>41738.785416666666</v>
      </c>
      <c r="B12652" s="3">
        <v>-24.924241638183595</v>
      </c>
    </row>
    <row r="12653" spans="1:2">
      <c r="A12653" s="2">
        <v>41738.786111111112</v>
      </c>
      <c r="B12653" s="3">
        <v>-22.421587880452474</v>
      </c>
    </row>
    <row r="12654" spans="1:2">
      <c r="A12654" s="2">
        <v>41738.786805555559</v>
      </c>
      <c r="B12654" s="3">
        <v>-20.749676513671876</v>
      </c>
    </row>
    <row r="12655" spans="1:2">
      <c r="A12655" s="2">
        <v>41738.787499999999</v>
      </c>
      <c r="B12655" s="3">
        <v>-12.540908940633138</v>
      </c>
    </row>
    <row r="12656" spans="1:2">
      <c r="A12656" s="2">
        <v>41738.788194444445</v>
      </c>
      <c r="B12656" s="3">
        <v>-7.5190427780151365</v>
      </c>
    </row>
    <row r="12657" spans="1:2">
      <c r="A12657" s="2">
        <v>41738.788888888892</v>
      </c>
      <c r="B12657" s="3">
        <v>-4.9556636174519859</v>
      </c>
    </row>
    <row r="12658" spans="1:2">
      <c r="A12658" s="2">
        <v>41738.789583333331</v>
      </c>
      <c r="B12658" s="3">
        <v>-8.771489779154459</v>
      </c>
    </row>
    <row r="12659" spans="1:2">
      <c r="A12659" s="2">
        <v>41738.790277777778</v>
      </c>
      <c r="B12659" s="3">
        <v>-8.8581846237182624</v>
      </c>
    </row>
    <row r="12660" spans="1:2">
      <c r="A12660" s="2">
        <v>41738.790972222225</v>
      </c>
      <c r="B12660" s="3">
        <v>-4.3676979700724283</v>
      </c>
    </row>
    <row r="12661" spans="1:2">
      <c r="A12661" s="2">
        <v>41738.791666666664</v>
      </c>
      <c r="B12661" s="3">
        <v>-7.0752309799194339</v>
      </c>
    </row>
    <row r="12662" spans="1:2">
      <c r="A12662" s="2">
        <v>41738.792361111111</v>
      </c>
      <c r="B12662" s="3">
        <v>-6.9342168807983402</v>
      </c>
    </row>
    <row r="12663" spans="1:2">
      <c r="A12663" s="2">
        <v>41738.793055555558</v>
      </c>
      <c r="B12663" s="3">
        <v>-5.3656657536824541</v>
      </c>
    </row>
    <row r="12664" spans="1:2">
      <c r="A12664" s="2">
        <v>41738.793749999997</v>
      </c>
      <c r="B12664" s="3">
        <v>-2.7746521631876626</v>
      </c>
    </row>
    <row r="12665" spans="1:2">
      <c r="A12665" s="2">
        <v>41738.794444444444</v>
      </c>
      <c r="B12665" s="3">
        <v>-1.8525248845418294</v>
      </c>
    </row>
    <row r="12666" spans="1:2">
      <c r="A12666" s="2">
        <v>41738.795138888891</v>
      </c>
      <c r="B12666" s="3">
        <v>2.406585375467936</v>
      </c>
    </row>
    <row r="12667" spans="1:2">
      <c r="A12667" s="2">
        <v>41738.79583333333</v>
      </c>
      <c r="B12667" s="3">
        <v>5.1855737686157228</v>
      </c>
    </row>
    <row r="12668" spans="1:2">
      <c r="A12668" s="2">
        <v>41738.796527777777</v>
      </c>
      <c r="B12668" s="3">
        <v>10.593553352355958</v>
      </c>
    </row>
    <row r="12669" spans="1:2">
      <c r="A12669" s="2">
        <v>41738.797222222223</v>
      </c>
      <c r="B12669" s="3">
        <v>11.99564011891683</v>
      </c>
    </row>
    <row r="12670" spans="1:2">
      <c r="A12670" s="2">
        <v>41738.79791666667</v>
      </c>
      <c r="B12670" s="3">
        <v>6.7473522822062177</v>
      </c>
    </row>
    <row r="12671" spans="1:2">
      <c r="A12671" s="2">
        <v>41738.798611111109</v>
      </c>
      <c r="B12671" s="3">
        <v>3.7337353388468424</v>
      </c>
    </row>
    <row r="12672" spans="1:2">
      <c r="A12672" s="2">
        <v>41738.799305555556</v>
      </c>
      <c r="B12672" s="3">
        <v>8.9631377538045243</v>
      </c>
    </row>
    <row r="12673" spans="1:2">
      <c r="A12673" s="2">
        <v>41738.800000000003</v>
      </c>
      <c r="B12673" s="3">
        <v>5.6158342361450195</v>
      </c>
    </row>
    <row r="12674" spans="1:2">
      <c r="A12674" s="2">
        <v>41738.800694444442</v>
      </c>
      <c r="B12674" s="3">
        <v>1.2205878575642903</v>
      </c>
    </row>
    <row r="12675" spans="1:2">
      <c r="A12675" s="2">
        <v>41738.801388888889</v>
      </c>
      <c r="B12675" s="3">
        <v>-2.7571851730346681</v>
      </c>
    </row>
    <row r="12676" spans="1:2">
      <c r="A12676" s="2">
        <v>41738.802083333336</v>
      </c>
      <c r="B12676" s="3">
        <v>6.567388089497884</v>
      </c>
    </row>
    <row r="12677" spans="1:2">
      <c r="A12677" s="2">
        <v>41738.802777777775</v>
      </c>
      <c r="B12677" s="3">
        <v>11.194395891825359</v>
      </c>
    </row>
    <row r="12678" spans="1:2">
      <c r="A12678" s="2">
        <v>41738.803472222222</v>
      </c>
      <c r="B12678" s="3">
        <v>9.6686049143473305</v>
      </c>
    </row>
    <row r="12679" spans="1:2">
      <c r="A12679" s="2">
        <v>41738.804166666669</v>
      </c>
      <c r="B12679" s="3">
        <v>11.044879976908366</v>
      </c>
    </row>
    <row r="12680" spans="1:2">
      <c r="A12680" s="2">
        <v>41738.804861111108</v>
      </c>
      <c r="B12680" s="3">
        <v>10.639589881896972</v>
      </c>
    </row>
    <row r="12681" spans="1:2">
      <c r="A12681" s="2">
        <v>41738.805555555555</v>
      </c>
      <c r="B12681" s="3">
        <v>8.3073434829711914</v>
      </c>
    </row>
    <row r="12682" spans="1:2">
      <c r="A12682" s="2">
        <v>41738.806250000001</v>
      </c>
      <c r="B12682" s="3">
        <v>9.4281938552856452</v>
      </c>
    </row>
    <row r="12683" spans="1:2">
      <c r="A12683" s="2">
        <v>41738.806944444441</v>
      </c>
      <c r="B12683" s="3">
        <v>3.9319805781046551</v>
      </c>
    </row>
    <row r="12684" spans="1:2">
      <c r="A12684" s="2">
        <v>41738.807638888888</v>
      </c>
      <c r="B12684" s="3">
        <v>-5.6591924667358402</v>
      </c>
    </row>
    <row r="12685" spans="1:2">
      <c r="A12685" s="2">
        <v>41738.808333333334</v>
      </c>
      <c r="B12685" s="3">
        <v>-9.9704961776733398</v>
      </c>
    </row>
    <row r="12686" spans="1:2">
      <c r="A12686" s="2">
        <v>41738.809027777781</v>
      </c>
      <c r="B12686" s="3">
        <v>-17.447259902954102</v>
      </c>
    </row>
    <row r="12687" spans="1:2">
      <c r="A12687" s="2">
        <v>41738.80972222222</v>
      </c>
      <c r="B12687" s="3">
        <v>-20.642975362141929</v>
      </c>
    </row>
    <row r="12688" spans="1:2">
      <c r="A12688" s="2">
        <v>41738.810416666667</v>
      </c>
      <c r="B12688" s="3">
        <v>-23.924481455485026</v>
      </c>
    </row>
    <row r="12689" spans="1:2">
      <c r="A12689" s="2">
        <v>41738.811111111114</v>
      </c>
      <c r="B12689" s="3">
        <v>-25.325024159749351</v>
      </c>
    </row>
    <row r="12690" spans="1:2">
      <c r="A12690" s="2">
        <v>41738.811805555553</v>
      </c>
      <c r="B12690" s="3">
        <v>-32.507544199625649</v>
      </c>
    </row>
    <row r="12691" spans="1:2">
      <c r="A12691" s="2">
        <v>41738.8125</v>
      </c>
      <c r="B12691" s="3">
        <v>-34.01182403564453</v>
      </c>
    </row>
    <row r="12692" spans="1:2">
      <c r="A12692" s="2">
        <v>41738.813194444447</v>
      </c>
      <c r="B12692" s="3">
        <v>-32.426134745279946</v>
      </c>
    </row>
    <row r="12693" spans="1:2">
      <c r="A12693" s="2">
        <v>41738.813888888886</v>
      </c>
      <c r="B12693" s="3">
        <v>-34.353139750162761</v>
      </c>
    </row>
    <row r="12694" spans="1:2">
      <c r="A12694" s="2">
        <v>41738.814583333333</v>
      </c>
      <c r="B12694" s="3">
        <v>-37.07125523885091</v>
      </c>
    </row>
    <row r="12695" spans="1:2">
      <c r="A12695" s="2">
        <v>41738.81527777778</v>
      </c>
      <c r="B12695" s="3">
        <v>-34.834275817871095</v>
      </c>
    </row>
    <row r="12696" spans="1:2">
      <c r="A12696" s="2">
        <v>41738.815972222219</v>
      </c>
      <c r="B12696" s="3">
        <v>-29.333375549316408</v>
      </c>
    </row>
    <row r="12697" spans="1:2">
      <c r="A12697" s="2">
        <v>41738.816666666666</v>
      </c>
      <c r="B12697" s="3">
        <v>-28.127334086100259</v>
      </c>
    </row>
    <row r="12698" spans="1:2">
      <c r="A12698" s="2">
        <v>41738.817361111112</v>
      </c>
      <c r="B12698" s="3">
        <v>-30.133292643229165</v>
      </c>
    </row>
    <row r="12699" spans="1:2">
      <c r="A12699" s="2">
        <v>41738.818055555559</v>
      </c>
      <c r="B12699" s="3">
        <v>-33.366556803385414</v>
      </c>
    </row>
    <row r="12700" spans="1:2">
      <c r="A12700" s="2">
        <v>41738.818749999999</v>
      </c>
      <c r="B12700" s="3">
        <v>-38.849462636311848</v>
      </c>
    </row>
    <row r="12701" spans="1:2">
      <c r="A12701" s="2">
        <v>41738.819444444445</v>
      </c>
      <c r="B12701" s="3">
        <v>-38.493351745605466</v>
      </c>
    </row>
    <row r="12702" spans="1:2">
      <c r="A12702" s="2">
        <v>41738.820138888892</v>
      </c>
      <c r="B12702" s="3">
        <v>-38.40626754760742</v>
      </c>
    </row>
    <row r="12703" spans="1:2">
      <c r="A12703" s="2">
        <v>41738.820833333331</v>
      </c>
      <c r="B12703" s="3">
        <v>-46.003223419189453</v>
      </c>
    </row>
    <row r="12704" spans="1:2">
      <c r="A12704" s="2">
        <v>41738.821527777778</v>
      </c>
      <c r="B12704" s="3">
        <v>-49.904402923583987</v>
      </c>
    </row>
    <row r="12705" spans="1:2">
      <c r="A12705" s="2">
        <v>41738.822222222225</v>
      </c>
      <c r="B12705" s="3">
        <v>-53.5302126566569</v>
      </c>
    </row>
    <row r="12706" spans="1:2">
      <c r="A12706" s="2">
        <v>41738.822916666664</v>
      </c>
      <c r="B12706" s="3">
        <v>-53.90647761027018</v>
      </c>
    </row>
    <row r="12707" spans="1:2">
      <c r="A12707" s="2">
        <v>41738.823611111111</v>
      </c>
      <c r="B12707" s="3">
        <v>-57.600904846191405</v>
      </c>
    </row>
    <row r="12708" spans="1:2">
      <c r="A12708" s="2">
        <v>41738.824305555558</v>
      </c>
      <c r="B12708" s="3">
        <v>-57.538175455729167</v>
      </c>
    </row>
    <row r="12709" spans="1:2">
      <c r="A12709" s="2">
        <v>41738.824999999997</v>
      </c>
      <c r="B12709" s="3">
        <v>-55.323086802164717</v>
      </c>
    </row>
    <row r="12710" spans="1:2">
      <c r="A12710" s="2">
        <v>41738.825694444444</v>
      </c>
      <c r="B12710" s="3">
        <v>-59.18484191894531</v>
      </c>
    </row>
    <row r="12711" spans="1:2">
      <c r="A12711" s="2">
        <v>41738.826388888891</v>
      </c>
      <c r="B12711" s="3">
        <v>-57.747709910074867</v>
      </c>
    </row>
    <row r="12712" spans="1:2">
      <c r="A12712" s="2">
        <v>41738.82708333333</v>
      </c>
      <c r="B12712" s="3">
        <v>-45.09646301269531</v>
      </c>
    </row>
    <row r="12713" spans="1:2">
      <c r="A12713" s="2">
        <v>41738.827777777777</v>
      </c>
      <c r="B12713" s="3">
        <v>-34.596189117431642</v>
      </c>
    </row>
    <row r="12714" spans="1:2">
      <c r="A12714" s="2">
        <v>41738.828472222223</v>
      </c>
      <c r="B12714" s="3">
        <v>-21.724085108439127</v>
      </c>
    </row>
    <row r="12715" spans="1:2">
      <c r="A12715" s="2">
        <v>41738.82916666667</v>
      </c>
      <c r="B12715" s="3">
        <v>-9.1520096460978184</v>
      </c>
    </row>
    <row r="12716" spans="1:2">
      <c r="A12716" s="2">
        <v>41738.829861111109</v>
      </c>
      <c r="B12716" s="3">
        <v>2.7540590286254885</v>
      </c>
    </row>
    <row r="12717" spans="1:2">
      <c r="A12717" s="2">
        <v>41738.830555555556</v>
      </c>
      <c r="B12717" s="3">
        <v>17.08432242075602</v>
      </c>
    </row>
    <row r="12718" spans="1:2">
      <c r="A12718" s="2">
        <v>41738.831250000003</v>
      </c>
      <c r="B12718" s="3">
        <v>19.921520042419434</v>
      </c>
    </row>
    <row r="12719" spans="1:2">
      <c r="A12719" s="2">
        <v>41738.831944444442</v>
      </c>
      <c r="B12719" s="3">
        <v>18.084118080139159</v>
      </c>
    </row>
    <row r="12720" spans="1:2">
      <c r="A12720" s="2">
        <v>41738.832638888889</v>
      </c>
      <c r="B12720" s="3">
        <v>15.826012992858887</v>
      </c>
    </row>
    <row r="12721" spans="1:2">
      <c r="A12721" s="2">
        <v>41738.833333333336</v>
      </c>
      <c r="B12721" s="3">
        <v>16.774078559875488</v>
      </c>
    </row>
    <row r="12722" spans="1:2">
      <c r="A12722" s="2">
        <v>41738.834027777775</v>
      </c>
      <c r="B12722" s="3">
        <v>23.73441441853841</v>
      </c>
    </row>
    <row r="12723" spans="1:2">
      <c r="A12723" s="2">
        <v>41738.834722222222</v>
      </c>
      <c r="B12723" s="3">
        <v>28.658426666259764</v>
      </c>
    </row>
    <row r="12724" spans="1:2">
      <c r="A12724" s="2">
        <v>41738.835416666669</v>
      </c>
      <c r="B12724" s="3">
        <v>28.058742268880209</v>
      </c>
    </row>
    <row r="12725" spans="1:2">
      <c r="A12725" s="2">
        <v>41738.836111111108</v>
      </c>
      <c r="B12725" s="3">
        <v>32.63893330891927</v>
      </c>
    </row>
    <row r="12726" spans="1:2">
      <c r="A12726" s="2">
        <v>41738.836805555555</v>
      </c>
      <c r="B12726" s="3">
        <v>31.071662139892577</v>
      </c>
    </row>
    <row r="12727" spans="1:2">
      <c r="A12727" s="2">
        <v>41738.837500000001</v>
      </c>
      <c r="B12727" s="3">
        <v>33.539902496337888</v>
      </c>
    </row>
    <row r="12728" spans="1:2">
      <c r="A12728" s="2">
        <v>41738.838194444441</v>
      </c>
      <c r="B12728" s="3">
        <v>34.216145579020186</v>
      </c>
    </row>
    <row r="12729" spans="1:2">
      <c r="A12729" s="2">
        <v>41738.838888888888</v>
      </c>
      <c r="B12729" s="3">
        <v>25.825454711914062</v>
      </c>
    </row>
    <row r="12730" spans="1:2">
      <c r="A12730" s="2">
        <v>41738.839583333334</v>
      </c>
      <c r="B12730" s="3">
        <v>24.003364626566569</v>
      </c>
    </row>
    <row r="12731" spans="1:2">
      <c r="A12731" s="2">
        <v>41738.840277777781</v>
      </c>
      <c r="B12731" s="3">
        <v>17.522947692871092</v>
      </c>
    </row>
    <row r="12732" spans="1:2">
      <c r="A12732" s="2">
        <v>41738.84097222222</v>
      </c>
      <c r="B12732" s="3">
        <v>13.516728655497234</v>
      </c>
    </row>
    <row r="12733" spans="1:2">
      <c r="A12733" s="2">
        <v>41738.841666666667</v>
      </c>
      <c r="B12733" s="3">
        <v>7.895573616027832</v>
      </c>
    </row>
    <row r="12734" spans="1:2">
      <c r="A12734" s="2">
        <v>41738.842361111114</v>
      </c>
      <c r="B12734" s="3">
        <v>6.8955695470174154</v>
      </c>
    </row>
    <row r="12735" spans="1:2">
      <c r="A12735" s="2">
        <v>41738.843055555553</v>
      </c>
      <c r="B12735" s="3">
        <v>7.1974931716918942</v>
      </c>
    </row>
    <row r="12736" spans="1:2">
      <c r="A12736" s="2">
        <v>41738.84375</v>
      </c>
      <c r="B12736" s="3">
        <v>2.7928552627563477</v>
      </c>
    </row>
    <row r="12737" spans="1:2">
      <c r="A12737" s="2">
        <v>41738.844444444447</v>
      </c>
      <c r="B12737" s="3">
        <v>-1.6304070154825847</v>
      </c>
    </row>
    <row r="12738" spans="1:2">
      <c r="A12738" s="2">
        <v>41738.845138888886</v>
      </c>
      <c r="B12738" s="3">
        <v>-2.282649040222168</v>
      </c>
    </row>
    <row r="12739" spans="1:2">
      <c r="A12739" s="2">
        <v>41738.845833333333</v>
      </c>
      <c r="B12739" s="3">
        <v>-1.5148374557495117</v>
      </c>
    </row>
    <row r="12740" spans="1:2">
      <c r="A12740" s="2">
        <v>41738.84652777778</v>
      </c>
      <c r="B12740" s="3">
        <v>-3.187342643737793</v>
      </c>
    </row>
    <row r="12741" spans="1:2">
      <c r="A12741" s="2">
        <v>41738.847222222219</v>
      </c>
      <c r="B12741" s="3">
        <v>-1.9919263839721679</v>
      </c>
    </row>
    <row r="12742" spans="1:2">
      <c r="A12742" s="2">
        <v>41738.847916666666</v>
      </c>
      <c r="B12742" s="3">
        <v>1.9009770075480144</v>
      </c>
    </row>
    <row r="12743" spans="1:2">
      <c r="A12743" s="2">
        <v>41738.848611111112</v>
      </c>
      <c r="B12743" s="3">
        <v>2.0724173863728841</v>
      </c>
    </row>
    <row r="12744" spans="1:2">
      <c r="A12744" s="2">
        <v>41738.849305555559</v>
      </c>
      <c r="B12744" s="3">
        <v>4.0295824050903324</v>
      </c>
    </row>
    <row r="12745" spans="1:2">
      <c r="A12745" s="2">
        <v>41738.85</v>
      </c>
      <c r="B12745" s="3">
        <v>4.6212096532185871</v>
      </c>
    </row>
    <row r="12746" spans="1:2">
      <c r="A12746" s="2">
        <v>41738.850694444445</v>
      </c>
      <c r="B12746" s="3">
        <v>6.7804140090942386</v>
      </c>
    </row>
    <row r="12747" spans="1:2">
      <c r="A12747" s="2">
        <v>41738.851388888892</v>
      </c>
      <c r="B12747" s="3">
        <v>11.041037368774415</v>
      </c>
    </row>
    <row r="12748" spans="1:2">
      <c r="A12748" s="2">
        <v>41738.852083333331</v>
      </c>
      <c r="B12748" s="3">
        <v>8.6283571243286126</v>
      </c>
    </row>
    <row r="12749" spans="1:2">
      <c r="A12749" s="2">
        <v>41738.852777777778</v>
      </c>
      <c r="B12749" s="3">
        <v>6.5398266474405924</v>
      </c>
    </row>
    <row r="12750" spans="1:2">
      <c r="A12750" s="2">
        <v>41738.853472222225</v>
      </c>
      <c r="B12750" s="3">
        <v>7.9692361831665037</v>
      </c>
    </row>
    <row r="12751" spans="1:2">
      <c r="A12751" s="2">
        <v>41738.854166666664</v>
      </c>
      <c r="B12751" s="3">
        <v>9.9749757766723626</v>
      </c>
    </row>
    <row r="12752" spans="1:2">
      <c r="A12752" s="2">
        <v>41738.854861111111</v>
      </c>
      <c r="B12752" s="3">
        <v>5.4925925572713217</v>
      </c>
    </row>
    <row r="12753" spans="1:2">
      <c r="A12753" s="2">
        <v>41738.855555555558</v>
      </c>
      <c r="B12753" s="3">
        <v>0.12194563547770182</v>
      </c>
    </row>
    <row r="12754" spans="1:2">
      <c r="A12754" s="2">
        <v>41738.856249999997</v>
      </c>
      <c r="B12754" s="3">
        <v>-6.3085429509480795</v>
      </c>
    </row>
    <row r="12755" spans="1:2">
      <c r="A12755" s="2">
        <v>41738.856944444444</v>
      </c>
      <c r="B12755" s="3">
        <v>-4.293909009297689</v>
      </c>
    </row>
    <row r="12756" spans="1:2">
      <c r="A12756" s="2">
        <v>41738.857638888891</v>
      </c>
      <c r="B12756" s="3">
        <v>0.27000802357991538</v>
      </c>
    </row>
    <row r="12757" spans="1:2">
      <c r="A12757" s="2">
        <v>41738.85833333333</v>
      </c>
      <c r="B12757" s="3">
        <v>-1.4180565516153971</v>
      </c>
    </row>
    <row r="12758" spans="1:2">
      <c r="A12758" s="2">
        <v>41738.859027777777</v>
      </c>
      <c r="B12758" s="3">
        <v>-2.0610207239786784</v>
      </c>
    </row>
    <row r="12759" spans="1:2">
      <c r="A12759" s="2">
        <v>41738.859722222223</v>
      </c>
      <c r="B12759" s="3">
        <v>2.9184470494588215</v>
      </c>
    </row>
    <row r="12760" spans="1:2">
      <c r="A12760" s="2">
        <v>41738.86041666667</v>
      </c>
      <c r="B12760" s="3">
        <v>6.9996466954549152</v>
      </c>
    </row>
    <row r="12761" spans="1:2">
      <c r="A12761" s="2">
        <v>41738.861111111109</v>
      </c>
      <c r="B12761" s="3">
        <v>1.993405850728353</v>
      </c>
    </row>
    <row r="12762" spans="1:2">
      <c r="A12762" s="2">
        <v>41738.861805555556</v>
      </c>
      <c r="B12762" s="3">
        <v>-2.6941349665323893</v>
      </c>
    </row>
    <row r="12763" spans="1:2">
      <c r="A12763" s="2">
        <v>41738.862500000003</v>
      </c>
      <c r="B12763" s="3">
        <v>-3.1096694946289061</v>
      </c>
    </row>
    <row r="12764" spans="1:2">
      <c r="A12764" s="2">
        <v>41738.863194444442</v>
      </c>
      <c r="B12764" s="3">
        <v>2.3637422561645507</v>
      </c>
    </row>
    <row r="12765" spans="1:2">
      <c r="A12765" s="2">
        <v>41738.863888888889</v>
      </c>
      <c r="B12765" s="3">
        <v>3.4990931193033856</v>
      </c>
    </row>
    <row r="12766" spans="1:2">
      <c r="A12766" s="2">
        <v>41738.864583333336</v>
      </c>
      <c r="B12766" s="3">
        <v>2.4972682317097981</v>
      </c>
    </row>
    <row r="12767" spans="1:2">
      <c r="A12767" s="2">
        <v>41738.865277777775</v>
      </c>
      <c r="B12767" s="3">
        <v>-0.77705109914143877</v>
      </c>
    </row>
    <row r="12768" spans="1:2">
      <c r="A12768" s="2">
        <v>41738.865972222222</v>
      </c>
      <c r="B12768" s="3">
        <v>2.4683413187662762</v>
      </c>
    </row>
    <row r="12769" spans="1:2">
      <c r="A12769" s="2">
        <v>41738.866666666669</v>
      </c>
      <c r="B12769" s="3">
        <v>-0.4400611877441406</v>
      </c>
    </row>
    <row r="12770" spans="1:2">
      <c r="A12770" s="2">
        <v>41738.867361111108</v>
      </c>
      <c r="B12770" s="3">
        <v>2.2208010355631509</v>
      </c>
    </row>
    <row r="12771" spans="1:2">
      <c r="A12771" s="2">
        <v>41738.868055555555</v>
      </c>
      <c r="B12771" s="3">
        <v>6.1586441040039066</v>
      </c>
    </row>
    <row r="12772" spans="1:2">
      <c r="A12772" s="2">
        <v>41738.868750000001</v>
      </c>
      <c r="B12772" s="3">
        <v>1.5689758300781249</v>
      </c>
    </row>
    <row r="12773" spans="1:2">
      <c r="A12773" s="2">
        <v>41738.869444444441</v>
      </c>
      <c r="B12773" s="3">
        <v>-0.39639409383138019</v>
      </c>
    </row>
    <row r="12774" spans="1:2">
      <c r="A12774" s="2">
        <v>41738.870138888888</v>
      </c>
      <c r="B12774" s="3">
        <v>-8.1407033284505204</v>
      </c>
    </row>
    <row r="12775" spans="1:2">
      <c r="A12775" s="2">
        <v>41738.870833333334</v>
      </c>
      <c r="B12775" s="3">
        <v>-3.6326024373372396</v>
      </c>
    </row>
    <row r="12776" spans="1:2">
      <c r="A12776" s="2">
        <v>41738.871527777781</v>
      </c>
      <c r="B12776" s="3">
        <v>-0.23872019449869791</v>
      </c>
    </row>
    <row r="12777" spans="1:2">
      <c r="A12777" s="2">
        <v>41738.87222222222</v>
      </c>
      <c r="B12777" s="3">
        <v>3.9237864176432291</v>
      </c>
    </row>
    <row r="12778" spans="1:2">
      <c r="A12778" s="2">
        <v>41738.872916666667</v>
      </c>
      <c r="B12778" s="3">
        <v>0.75566380818684897</v>
      </c>
    </row>
    <row r="12779" spans="1:2">
      <c r="A12779" s="2">
        <v>41738.873611111114</v>
      </c>
      <c r="B12779" s="3">
        <v>-3.7747942606608071</v>
      </c>
    </row>
    <row r="12780" spans="1:2">
      <c r="A12780" s="2">
        <v>41738.874305555553</v>
      </c>
      <c r="B12780" s="3">
        <v>-9.2865425109863278</v>
      </c>
    </row>
    <row r="12781" spans="1:2">
      <c r="A12781" s="2">
        <v>41738.875</v>
      </c>
      <c r="B12781" s="3">
        <v>-13.4325803120931</v>
      </c>
    </row>
    <row r="12782" spans="1:2">
      <c r="A12782" s="2">
        <v>41738.875694444447</v>
      </c>
      <c r="B12782" s="3">
        <v>-12.586029307047527</v>
      </c>
    </row>
    <row r="12783" spans="1:2">
      <c r="A12783" s="2">
        <v>41738.876388888886</v>
      </c>
      <c r="B12783" s="3">
        <v>-19.7734982808431</v>
      </c>
    </row>
    <row r="12784" spans="1:2">
      <c r="A12784" s="2">
        <v>41738.877083333333</v>
      </c>
      <c r="B12784" s="3">
        <v>-24.48323262532552</v>
      </c>
    </row>
    <row r="12785" spans="1:2">
      <c r="A12785" s="2">
        <v>41738.87777777778</v>
      </c>
      <c r="B12785" s="3">
        <v>-25.635349019368491</v>
      </c>
    </row>
    <row r="12786" spans="1:2">
      <c r="A12786" s="2">
        <v>41738.878472222219</v>
      </c>
      <c r="B12786" s="3">
        <v>-27.130307261149088</v>
      </c>
    </row>
    <row r="12787" spans="1:2">
      <c r="A12787" s="2">
        <v>41738.879166666666</v>
      </c>
      <c r="B12787" s="3">
        <v>-32.590047709147136</v>
      </c>
    </row>
    <row r="12788" spans="1:2">
      <c r="A12788" s="2">
        <v>41738.879861111112</v>
      </c>
      <c r="B12788" s="3">
        <v>-23.951761881510418</v>
      </c>
    </row>
    <row r="12789" spans="1:2">
      <c r="A12789" s="2">
        <v>41738.880555555559</v>
      </c>
      <c r="B12789" s="3">
        <v>-22.358385721842449</v>
      </c>
    </row>
    <row r="12790" spans="1:2">
      <c r="A12790" s="2">
        <v>41738.881249999999</v>
      </c>
      <c r="B12790" s="3">
        <v>-22.795393880208334</v>
      </c>
    </row>
    <row r="12791" spans="1:2">
      <c r="A12791" s="2">
        <v>41738.881944444445</v>
      </c>
      <c r="B12791" s="3">
        <v>-28.958971659342449</v>
      </c>
    </row>
    <row r="12792" spans="1:2">
      <c r="A12792" s="2">
        <v>41738.882638888892</v>
      </c>
      <c r="B12792" s="3">
        <v>-27.100490061442056</v>
      </c>
    </row>
    <row r="12793" spans="1:2">
      <c r="A12793" s="2">
        <v>41738.883333333331</v>
      </c>
      <c r="B12793" s="3">
        <v>-27.887870534261069</v>
      </c>
    </row>
    <row r="12794" spans="1:2">
      <c r="A12794" s="2">
        <v>41738.884027777778</v>
      </c>
      <c r="B12794" s="3">
        <v>-25.570353444417318</v>
      </c>
    </row>
    <row r="12795" spans="1:2">
      <c r="A12795" s="2">
        <v>41738.884722222225</v>
      </c>
      <c r="B12795" s="3">
        <v>-26.03251012166341</v>
      </c>
    </row>
    <row r="12796" spans="1:2">
      <c r="A12796" s="2">
        <v>41738.885416666664</v>
      </c>
      <c r="B12796" s="3">
        <v>-29.763540395100911</v>
      </c>
    </row>
    <row r="12797" spans="1:2">
      <c r="A12797" s="2">
        <v>41738.886111111111</v>
      </c>
      <c r="B12797" s="3">
        <v>-16.868825022379557</v>
      </c>
    </row>
    <row r="12798" spans="1:2">
      <c r="A12798" s="2">
        <v>41738.886805555558</v>
      </c>
      <c r="B12798" s="3">
        <v>-5.6875569661458334</v>
      </c>
    </row>
    <row r="12799" spans="1:2">
      <c r="A12799" s="2">
        <v>41738.887499999997</v>
      </c>
      <c r="B12799" s="3">
        <v>-6.6734481811523434</v>
      </c>
    </row>
    <row r="12800" spans="1:2">
      <c r="A12800" s="2">
        <v>41738.888194444444</v>
      </c>
      <c r="B12800" s="3">
        <v>-7.8731183369954429</v>
      </c>
    </row>
    <row r="12801" spans="1:2">
      <c r="A12801" s="2">
        <v>41738.888888888891</v>
      </c>
      <c r="B12801" s="3">
        <v>-5.1346288045247395</v>
      </c>
    </row>
    <row r="12802" spans="1:2">
      <c r="A12802" s="2">
        <v>41738.88958333333</v>
      </c>
      <c r="B12802" s="3">
        <v>4.0685468037923176</v>
      </c>
    </row>
    <row r="12803" spans="1:2">
      <c r="A12803" s="2">
        <v>41738.890277777777</v>
      </c>
      <c r="B12803" s="3">
        <v>4.988931783040365</v>
      </c>
    </row>
    <row r="12804" spans="1:2">
      <c r="A12804" s="2">
        <v>41738.890972222223</v>
      </c>
      <c r="B12804" s="3">
        <v>7.9648020426432291</v>
      </c>
    </row>
    <row r="12805" spans="1:2">
      <c r="A12805" s="2">
        <v>41738.89166666667</v>
      </c>
      <c r="B12805" s="3">
        <v>10.7489013671875</v>
      </c>
    </row>
    <row r="12806" spans="1:2">
      <c r="A12806" s="2">
        <v>41738.892361111109</v>
      </c>
      <c r="B12806" s="3">
        <v>17.982948303222656</v>
      </c>
    </row>
    <row r="12807" spans="1:2">
      <c r="A12807" s="2">
        <v>41738.893055555556</v>
      </c>
      <c r="B12807" s="3">
        <v>18.017965698242186</v>
      </c>
    </row>
    <row r="12808" spans="1:2">
      <c r="A12808" s="2">
        <v>41738.893750000003</v>
      </c>
      <c r="B12808" s="3">
        <v>14.653862762451173</v>
      </c>
    </row>
    <row r="12809" spans="1:2">
      <c r="A12809" s="2">
        <v>41738.894444444442</v>
      </c>
      <c r="B12809" s="3">
        <v>10.599971008300781</v>
      </c>
    </row>
    <row r="12810" spans="1:2">
      <c r="A12810" s="2">
        <v>41738.895138888889</v>
      </c>
      <c r="B12810" s="3">
        <v>18.736037190755209</v>
      </c>
    </row>
    <row r="12811" spans="1:2">
      <c r="A12811" s="2">
        <v>41738.895833333336</v>
      </c>
      <c r="B12811" s="3">
        <v>26.748471832275392</v>
      </c>
    </row>
    <row r="12812" spans="1:2">
      <c r="A12812" s="2">
        <v>41738.896527777775</v>
      </c>
      <c r="B12812" s="3">
        <v>29.949778238932293</v>
      </c>
    </row>
    <row r="12813" spans="1:2">
      <c r="A12813" s="2">
        <v>41738.897222222222</v>
      </c>
      <c r="B12813" s="3">
        <v>27.450999450683593</v>
      </c>
    </row>
    <row r="12814" spans="1:2">
      <c r="A12814" s="2">
        <v>41738.897916666669</v>
      </c>
      <c r="B12814" s="3">
        <v>26.450683085123696</v>
      </c>
    </row>
    <row r="12815" spans="1:2">
      <c r="A12815" s="2">
        <v>41738.898611111108</v>
      </c>
      <c r="B12815" s="3">
        <v>26.182292429606118</v>
      </c>
    </row>
    <row r="12816" spans="1:2">
      <c r="A12816" s="2">
        <v>41738.899305555555</v>
      </c>
      <c r="B12816" s="3">
        <v>26.234071858723958</v>
      </c>
    </row>
    <row r="12817" spans="1:2">
      <c r="A12817" s="2">
        <v>41738.9</v>
      </c>
      <c r="B12817" s="3">
        <v>7.1892832438151038</v>
      </c>
    </row>
    <row r="12818" spans="1:2">
      <c r="A12818" s="2">
        <v>41738.900694444441</v>
      </c>
      <c r="B12818" s="3">
        <v>10.690364583333333</v>
      </c>
    </row>
    <row r="12819" spans="1:2">
      <c r="A12819" s="2">
        <v>41738.901388888888</v>
      </c>
      <c r="B12819" s="3">
        <v>14.464020792643229</v>
      </c>
    </row>
    <row r="12820" spans="1:2">
      <c r="A12820" s="2">
        <v>41738.902083333334</v>
      </c>
      <c r="B12820" s="3">
        <v>13.444192759195964</v>
      </c>
    </row>
    <row r="12821" spans="1:2">
      <c r="A12821" s="2">
        <v>41738.902777777781</v>
      </c>
      <c r="B12821" s="3">
        <v>12.450769297281902</v>
      </c>
    </row>
    <row r="12822" spans="1:2">
      <c r="A12822" s="2">
        <v>41738.90347222222</v>
      </c>
      <c r="B12822" s="3">
        <v>4.5973515192667644</v>
      </c>
    </row>
    <row r="12823" spans="1:2">
      <c r="A12823" s="2">
        <v>41738.904166666667</v>
      </c>
      <c r="B12823" s="3">
        <v>6.7148599624633789</v>
      </c>
    </row>
    <row r="12824" spans="1:2">
      <c r="A12824" s="2">
        <v>41738.904861111114</v>
      </c>
      <c r="B12824" s="3">
        <v>4.550196647644043</v>
      </c>
    </row>
    <row r="12825" spans="1:2">
      <c r="A12825" s="2">
        <v>41738.905555555553</v>
      </c>
      <c r="B12825" s="3">
        <v>5.4005546569824219</v>
      </c>
    </row>
    <row r="12826" spans="1:2">
      <c r="A12826" s="2">
        <v>41738.90625</v>
      </c>
      <c r="B12826" s="3">
        <v>3.9195514043172199</v>
      </c>
    </row>
    <row r="12827" spans="1:2">
      <c r="A12827" s="2">
        <v>41738.906944444447</v>
      </c>
      <c r="B12827" s="3">
        <v>10.801487350463868</v>
      </c>
    </row>
    <row r="12828" spans="1:2">
      <c r="A12828" s="2">
        <v>41738.907638888886</v>
      </c>
      <c r="B12828" s="3">
        <v>11.769520886739095</v>
      </c>
    </row>
    <row r="12829" spans="1:2">
      <c r="A12829" s="2">
        <v>41738.908333333333</v>
      </c>
      <c r="B12829" s="3">
        <v>3.9149909337361652</v>
      </c>
    </row>
    <row r="12830" spans="1:2">
      <c r="A12830" s="2">
        <v>41738.90902777778</v>
      </c>
      <c r="B12830" s="3">
        <v>-1.5522809982299806</v>
      </c>
    </row>
    <row r="12831" spans="1:2">
      <c r="A12831" s="2">
        <v>41738.909722222219</v>
      </c>
      <c r="B12831" s="3">
        <v>-4.8289734522501631</v>
      </c>
    </row>
    <row r="12832" spans="1:2">
      <c r="A12832" s="2">
        <v>41738.910416666666</v>
      </c>
      <c r="B12832" s="3">
        <v>-8.0688095728556313</v>
      </c>
    </row>
    <row r="12833" spans="1:2">
      <c r="A12833" s="2">
        <v>41738.911111111112</v>
      </c>
      <c r="B12833" s="3">
        <v>-10.02117493947347</v>
      </c>
    </row>
    <row r="12834" spans="1:2">
      <c r="A12834" s="2">
        <v>41738.911805555559</v>
      </c>
      <c r="B12834" s="3">
        <v>-11.593898137410482</v>
      </c>
    </row>
    <row r="12835" spans="1:2">
      <c r="A12835" s="2">
        <v>41738.912499999999</v>
      </c>
      <c r="B12835" s="3">
        <v>-9.4510414759318042</v>
      </c>
    </row>
    <row r="12836" spans="1:2">
      <c r="A12836" s="2">
        <v>41738.913194444445</v>
      </c>
      <c r="B12836" s="3">
        <v>-7.2227219263712561</v>
      </c>
    </row>
    <row r="12837" spans="1:2">
      <c r="A12837" s="2">
        <v>41738.913888888892</v>
      </c>
      <c r="B12837" s="3">
        <v>-6.0492678960164392</v>
      </c>
    </row>
    <row r="12838" spans="1:2">
      <c r="A12838" s="2">
        <v>41738.914583333331</v>
      </c>
      <c r="B12838" s="3">
        <v>-3.4269203821818035</v>
      </c>
    </row>
    <row r="12839" spans="1:2">
      <c r="A12839" s="2">
        <v>41738.915277777778</v>
      </c>
      <c r="B12839" s="3">
        <v>-6.7192416508992512</v>
      </c>
    </row>
    <row r="12840" spans="1:2">
      <c r="A12840" s="2">
        <v>41738.915972222225</v>
      </c>
      <c r="B12840" s="3">
        <v>-2.7001630783081056</v>
      </c>
    </row>
    <row r="12841" spans="1:2">
      <c r="A12841" s="2">
        <v>41738.916666666664</v>
      </c>
      <c r="B12841" s="3">
        <v>-2.5826269149780274</v>
      </c>
    </row>
    <row r="12842" spans="1:2">
      <c r="A12842" s="2">
        <v>41738.917361111111</v>
      </c>
      <c r="B12842" s="3">
        <v>2.1216218948364256</v>
      </c>
    </row>
    <row r="12843" spans="1:2">
      <c r="A12843" s="2">
        <v>41738.918055555558</v>
      </c>
      <c r="B12843" s="3">
        <v>4.1076641718546547</v>
      </c>
    </row>
    <row r="12844" spans="1:2">
      <c r="A12844" s="2">
        <v>41738.918749999997</v>
      </c>
      <c r="B12844" s="3">
        <v>7.0074688593546552</v>
      </c>
    </row>
    <row r="12845" spans="1:2">
      <c r="A12845" s="2">
        <v>41738.919444444444</v>
      </c>
      <c r="B12845" s="3">
        <v>8.5563152949015304</v>
      </c>
    </row>
    <row r="12846" spans="1:2">
      <c r="A12846" s="2">
        <v>41738.920138888891</v>
      </c>
      <c r="B12846" s="3">
        <v>9.1605391820271809</v>
      </c>
    </row>
    <row r="12847" spans="1:2">
      <c r="A12847" s="2">
        <v>41738.92083333333</v>
      </c>
      <c r="B12847" s="3">
        <v>10.155041440327961</v>
      </c>
    </row>
    <row r="12848" spans="1:2">
      <c r="A12848" s="2">
        <v>41738.921527777777</v>
      </c>
      <c r="B12848" s="3">
        <v>9.6532927195231117</v>
      </c>
    </row>
    <row r="12849" spans="1:2">
      <c r="A12849" s="2">
        <v>41738.922222222223</v>
      </c>
      <c r="B12849" s="3">
        <v>11.833023770650227</v>
      </c>
    </row>
    <row r="12850" spans="1:2">
      <c r="A12850" s="2">
        <v>41738.92291666667</v>
      </c>
      <c r="B12850" s="3">
        <v>5.4334174474080408</v>
      </c>
    </row>
    <row r="12851" spans="1:2">
      <c r="A12851" s="2">
        <v>41738.923611111109</v>
      </c>
      <c r="B12851" s="3">
        <v>-2.7559212366739909</v>
      </c>
    </row>
    <row r="12852" spans="1:2">
      <c r="A12852" s="2">
        <v>41738.924305555556</v>
      </c>
      <c r="B12852" s="3">
        <v>-6.9857999801635744</v>
      </c>
    </row>
    <row r="12853" spans="1:2">
      <c r="A12853" s="2">
        <v>41738.925000000003</v>
      </c>
      <c r="B12853" s="3">
        <v>-5.9068296432495115</v>
      </c>
    </row>
    <row r="12854" spans="1:2">
      <c r="A12854" s="2">
        <v>41738.925694444442</v>
      </c>
      <c r="B12854" s="3">
        <v>-1.576167360941569</v>
      </c>
    </row>
    <row r="12855" spans="1:2">
      <c r="A12855" s="2">
        <v>41738.926388888889</v>
      </c>
      <c r="B12855" s="3">
        <v>0.54807325998942058</v>
      </c>
    </row>
    <row r="12856" spans="1:2">
      <c r="A12856" s="2">
        <v>41738.927083333336</v>
      </c>
      <c r="B12856" s="3">
        <v>0.47607339223225914</v>
      </c>
    </row>
    <row r="12857" spans="1:2">
      <c r="A12857" s="2">
        <v>41738.927777777775</v>
      </c>
      <c r="B12857" s="3">
        <v>1.6649764378865559</v>
      </c>
    </row>
    <row r="12858" spans="1:2">
      <c r="A12858" s="2">
        <v>41738.928472222222</v>
      </c>
      <c r="B12858" s="3">
        <v>4.7612601598103845</v>
      </c>
    </row>
    <row r="12859" spans="1:2">
      <c r="A12859" s="2">
        <v>41738.929166666669</v>
      </c>
      <c r="B12859" s="3">
        <v>10.784154256184896</v>
      </c>
    </row>
    <row r="12860" spans="1:2">
      <c r="A12860" s="2">
        <v>41738.929861111108</v>
      </c>
      <c r="B12860" s="3">
        <v>12.49016850789388</v>
      </c>
    </row>
    <row r="12861" spans="1:2">
      <c r="A12861" s="2">
        <v>41738.930555555555</v>
      </c>
      <c r="B12861" s="3">
        <v>13.751290702819825</v>
      </c>
    </row>
    <row r="12862" spans="1:2">
      <c r="A12862" s="2">
        <v>41738.931250000001</v>
      </c>
      <c r="B12862" s="3">
        <v>11.062536048889161</v>
      </c>
    </row>
    <row r="12863" spans="1:2">
      <c r="A12863" s="2">
        <v>41738.931944444441</v>
      </c>
      <c r="B12863" s="3">
        <v>7.3713805516560873</v>
      </c>
    </row>
    <row r="12864" spans="1:2">
      <c r="A12864" s="2">
        <v>41738.932638888888</v>
      </c>
      <c r="B12864" s="3">
        <v>5.1096888224283852</v>
      </c>
    </row>
    <row r="12865" spans="1:2">
      <c r="A12865" s="2">
        <v>41738.933333333334</v>
      </c>
      <c r="B12865" s="3">
        <v>2.5063201268513997</v>
      </c>
    </row>
    <row r="12866" spans="1:2">
      <c r="A12866" s="2">
        <v>41738.934027777781</v>
      </c>
      <c r="B12866" s="3">
        <v>8.1009895324707024</v>
      </c>
    </row>
    <row r="12867" spans="1:2">
      <c r="A12867" s="2">
        <v>41738.93472222222</v>
      </c>
      <c r="B12867" s="3">
        <v>10.174695587158203</v>
      </c>
    </row>
    <row r="12868" spans="1:2">
      <c r="A12868" s="2">
        <v>41738.935416666667</v>
      </c>
      <c r="B12868" s="3">
        <v>9.4507425944010421</v>
      </c>
    </row>
    <row r="12869" spans="1:2">
      <c r="A12869" s="2">
        <v>41738.936111111114</v>
      </c>
      <c r="B12869" s="3">
        <v>0.55004145304361984</v>
      </c>
    </row>
    <row r="12870" spans="1:2">
      <c r="A12870" s="2">
        <v>41738.936805555553</v>
      </c>
      <c r="B12870" s="3">
        <v>-0.80149459838867188</v>
      </c>
    </row>
    <row r="12871" spans="1:2">
      <c r="A12871" s="2">
        <v>41738.9375</v>
      </c>
      <c r="B12871" s="3">
        <v>-2.6299509684244793</v>
      </c>
    </row>
    <row r="12872" spans="1:2">
      <c r="A12872" s="2">
        <v>41738.938194444447</v>
      </c>
      <c r="B12872" s="3">
        <v>-3.6955474853515624</v>
      </c>
    </row>
    <row r="12873" spans="1:2">
      <c r="A12873" s="2">
        <v>41738.938888888886</v>
      </c>
      <c r="B12873" s="3">
        <v>-4.188730875651042</v>
      </c>
    </row>
    <row r="12874" spans="1:2">
      <c r="A12874" s="2">
        <v>41738.939583333333</v>
      </c>
      <c r="B12874" s="3">
        <v>-4.5230631510416668</v>
      </c>
    </row>
    <row r="12875" spans="1:2">
      <c r="A12875" s="2">
        <v>41738.94027777778</v>
      </c>
      <c r="B12875" s="3">
        <v>-9.4279942830403645</v>
      </c>
    </row>
    <row r="12876" spans="1:2">
      <c r="A12876" s="2">
        <v>41738.940972222219</v>
      </c>
      <c r="B12876" s="3">
        <v>-11.465645853678385</v>
      </c>
    </row>
    <row r="12877" spans="1:2">
      <c r="A12877" s="2">
        <v>41738.941666666666</v>
      </c>
      <c r="B12877" s="3">
        <v>-5.2183598836263023</v>
      </c>
    </row>
    <row r="12878" spans="1:2">
      <c r="A12878" s="2">
        <v>41738.942361111112</v>
      </c>
      <c r="B12878" s="3">
        <v>-3.7532694498697916</v>
      </c>
    </row>
    <row r="12879" spans="1:2">
      <c r="A12879" s="2">
        <v>41738.943055555559</v>
      </c>
      <c r="B12879" s="3">
        <v>2.4859433492024738</v>
      </c>
    </row>
    <row r="12880" spans="1:2">
      <c r="A12880" s="2">
        <v>41738.943749999999</v>
      </c>
      <c r="B12880" s="3">
        <v>3.5140352884928387</v>
      </c>
    </row>
    <row r="12881" spans="1:2">
      <c r="A12881" s="2">
        <v>41738.944444444445</v>
      </c>
      <c r="B12881" s="3">
        <v>3.8754028320312499</v>
      </c>
    </row>
    <row r="12882" spans="1:2">
      <c r="A12882" s="2">
        <v>41738.945138888892</v>
      </c>
      <c r="B12882" s="3">
        <v>6.6856229146321615</v>
      </c>
    </row>
    <row r="12883" spans="1:2">
      <c r="A12883" s="2">
        <v>41738.945833333331</v>
      </c>
      <c r="B12883" s="3">
        <v>12.906200154622395</v>
      </c>
    </row>
    <row r="12884" spans="1:2">
      <c r="A12884" s="2">
        <v>41738.946527777778</v>
      </c>
      <c r="B12884" s="3">
        <v>7.7435997009277342</v>
      </c>
    </row>
    <row r="12885" spans="1:2">
      <c r="A12885" s="2">
        <v>41738.947222222225</v>
      </c>
      <c r="B12885" s="3">
        <v>9.1487144470214847</v>
      </c>
    </row>
    <row r="12886" spans="1:2">
      <c r="A12886" s="2">
        <v>41738.947916666664</v>
      </c>
      <c r="B12886" s="3">
        <v>11.831538645426432</v>
      </c>
    </row>
    <row r="12887" spans="1:2">
      <c r="A12887" s="2">
        <v>41738.948611111111</v>
      </c>
      <c r="B12887" s="3">
        <v>10.490616607666016</v>
      </c>
    </row>
    <row r="12888" spans="1:2">
      <c r="A12888" s="2">
        <v>41738.949305555558</v>
      </c>
      <c r="B12888" s="3">
        <v>17.112372589111327</v>
      </c>
    </row>
    <row r="12889" spans="1:2">
      <c r="A12889" s="2">
        <v>41738.949999999997</v>
      </c>
      <c r="B12889" s="3">
        <v>17.911489868164061</v>
      </c>
    </row>
    <row r="12890" spans="1:2">
      <c r="A12890" s="2">
        <v>41738.950694444444</v>
      </c>
      <c r="B12890" s="3">
        <v>13.629261779785157</v>
      </c>
    </row>
    <row r="12891" spans="1:2">
      <c r="A12891" s="2">
        <v>41738.951388888891</v>
      </c>
      <c r="B12891" s="3">
        <v>-5.3493899027506506</v>
      </c>
    </row>
    <row r="12892" spans="1:2">
      <c r="A12892" s="2">
        <v>41738.95208333333</v>
      </c>
      <c r="B12892" s="3">
        <v>-7.5841641743977863</v>
      </c>
    </row>
    <row r="12893" spans="1:2">
      <c r="A12893" s="2">
        <v>41738.952777777777</v>
      </c>
      <c r="B12893" s="3">
        <v>-10.407396952311197</v>
      </c>
    </row>
    <row r="12894" spans="1:2">
      <c r="A12894" s="2">
        <v>41738.953472222223</v>
      </c>
      <c r="B12894" s="3">
        <v>-8.8868916829427089</v>
      </c>
    </row>
    <row r="12895" spans="1:2">
      <c r="A12895" s="2">
        <v>41738.95416666667</v>
      </c>
      <c r="B12895" s="3">
        <v>-3.1640121459960939</v>
      </c>
    </row>
    <row r="12896" spans="1:2">
      <c r="A12896" s="2">
        <v>41738.954861111109</v>
      </c>
      <c r="B12896" s="3">
        <v>-2.3180229187011721</v>
      </c>
    </row>
    <row r="12897" spans="1:2">
      <c r="A12897" s="2">
        <v>41738.955555555556</v>
      </c>
      <c r="B12897" s="3">
        <v>-8.7717430114746087</v>
      </c>
    </row>
    <row r="12898" spans="1:2">
      <c r="A12898" s="2">
        <v>41738.956250000003</v>
      </c>
      <c r="B12898" s="3">
        <v>-8.6815905253092449</v>
      </c>
    </row>
    <row r="12899" spans="1:2">
      <c r="A12899" s="2">
        <v>41738.956944444442</v>
      </c>
      <c r="B12899" s="3">
        <v>-6.7080416361490887</v>
      </c>
    </row>
    <row r="12900" spans="1:2">
      <c r="A12900" s="2">
        <v>41738.957638888889</v>
      </c>
      <c r="B12900" s="3">
        <v>-2.755402119954427</v>
      </c>
    </row>
    <row r="12901" spans="1:2">
      <c r="A12901" s="2">
        <v>41738.958333333336</v>
      </c>
      <c r="B12901" s="3">
        <v>-10.311992645263672</v>
      </c>
    </row>
    <row r="12902" spans="1:2">
      <c r="A12902" s="2">
        <v>41738.959027777775</v>
      </c>
      <c r="B12902" s="3">
        <v>-8.0247431437174477</v>
      </c>
    </row>
    <row r="12903" spans="1:2">
      <c r="A12903" s="2">
        <v>41738.959722222222</v>
      </c>
      <c r="B12903" s="3">
        <v>-20.468030548095705</v>
      </c>
    </row>
    <row r="12904" spans="1:2">
      <c r="A12904" s="2">
        <v>41738.960416666669</v>
      </c>
      <c r="B12904" s="3">
        <v>-33.965643310546874</v>
      </c>
    </row>
    <row r="12905" spans="1:2">
      <c r="A12905" s="2">
        <v>41738.961111111108</v>
      </c>
      <c r="B12905" s="3">
        <v>-34.939403788248697</v>
      </c>
    </row>
    <row r="12906" spans="1:2">
      <c r="A12906" s="2">
        <v>41738.961805555555</v>
      </c>
      <c r="B12906" s="3">
        <v>-38.228401947021482</v>
      </c>
    </row>
    <row r="12907" spans="1:2">
      <c r="A12907" s="2">
        <v>41738.962500000001</v>
      </c>
      <c r="B12907" s="3">
        <v>-29.941754150390626</v>
      </c>
    </row>
    <row r="12908" spans="1:2">
      <c r="A12908" s="2">
        <v>41738.963194444441</v>
      </c>
      <c r="B12908" s="3">
        <v>-31.719390869140625</v>
      </c>
    </row>
    <row r="12909" spans="1:2">
      <c r="A12909" s="2">
        <v>41738.963888888888</v>
      </c>
      <c r="B12909" s="3">
        <v>-32.3789680480957</v>
      </c>
    </row>
    <row r="12910" spans="1:2">
      <c r="A12910" s="2">
        <v>41738.964583333334</v>
      </c>
      <c r="B12910" s="3">
        <v>-27.006088256835938</v>
      </c>
    </row>
    <row r="12911" spans="1:2">
      <c r="A12911" s="2">
        <v>41738.965277777781</v>
      </c>
      <c r="B12911" s="3">
        <v>-22.055849711100262</v>
      </c>
    </row>
    <row r="12912" spans="1:2">
      <c r="A12912" s="2">
        <v>41738.96597222222</v>
      </c>
      <c r="B12912" s="3">
        <v>-18.678656768798827</v>
      </c>
    </row>
    <row r="12913" spans="1:2">
      <c r="A12913" s="2">
        <v>41738.966666666667</v>
      </c>
      <c r="B12913" s="3">
        <v>-17.244711303710936</v>
      </c>
    </row>
    <row r="12914" spans="1:2">
      <c r="A12914" s="2">
        <v>41738.967361111114</v>
      </c>
      <c r="B12914" s="3">
        <v>-22.504138692220053</v>
      </c>
    </row>
    <row r="12915" spans="1:2">
      <c r="A12915" s="2">
        <v>41738.968055555553</v>
      </c>
      <c r="B12915" s="3">
        <v>-22.265972391764322</v>
      </c>
    </row>
    <row r="12916" spans="1:2">
      <c r="A12916" s="2">
        <v>41738.96875</v>
      </c>
      <c r="B12916" s="3">
        <v>-18.312113444010418</v>
      </c>
    </row>
    <row r="12917" spans="1:2">
      <c r="A12917" s="2">
        <v>41738.969444444447</v>
      </c>
      <c r="B12917" s="3">
        <v>-28.154844411214192</v>
      </c>
    </row>
    <row r="12918" spans="1:2">
      <c r="A12918" s="2">
        <v>41738.970138888886</v>
      </c>
      <c r="B12918" s="3">
        <v>-31.589235432942708</v>
      </c>
    </row>
    <row r="12919" spans="1:2">
      <c r="A12919" s="2">
        <v>41738.970833333333</v>
      </c>
      <c r="B12919" s="3">
        <v>-29.055211639404298</v>
      </c>
    </row>
    <row r="12920" spans="1:2">
      <c r="A12920" s="2">
        <v>41738.97152777778</v>
      </c>
      <c r="B12920" s="3">
        <v>-23.89475326538086</v>
      </c>
    </row>
    <row r="12921" spans="1:2">
      <c r="A12921" s="2">
        <v>41738.972222222219</v>
      </c>
      <c r="B12921" s="3">
        <v>-13.73769276936849</v>
      </c>
    </row>
    <row r="12922" spans="1:2">
      <c r="A12922" s="2">
        <v>41738.972916666666</v>
      </c>
      <c r="B12922" s="3">
        <v>-14.155841573079426</v>
      </c>
    </row>
    <row r="12923" spans="1:2">
      <c r="A12923" s="2">
        <v>41738.973611111112</v>
      </c>
      <c r="B12923" s="3">
        <v>-16.230648549397788</v>
      </c>
    </row>
    <row r="12924" spans="1:2">
      <c r="A12924" s="2">
        <v>41738.974305555559</v>
      </c>
      <c r="B12924" s="3">
        <v>-7.870361328125</v>
      </c>
    </row>
    <row r="12925" spans="1:2">
      <c r="A12925" s="2">
        <v>41738.974999999999</v>
      </c>
      <c r="B12925" s="3">
        <v>-17.798309326171875</v>
      </c>
    </row>
    <row r="12926" spans="1:2">
      <c r="A12926" s="2">
        <v>41738.975694444445</v>
      </c>
      <c r="B12926" s="3">
        <v>-15.097562408447265</v>
      </c>
    </row>
    <row r="12927" spans="1:2">
      <c r="A12927" s="2">
        <v>41738.976388888892</v>
      </c>
      <c r="B12927" s="3">
        <v>-13.668374633789062</v>
      </c>
    </row>
    <row r="12928" spans="1:2">
      <c r="A12928" s="2">
        <v>41738.977083333331</v>
      </c>
      <c r="B12928" s="3">
        <v>-18.586882019042967</v>
      </c>
    </row>
    <row r="12929" spans="1:2">
      <c r="A12929" s="2">
        <v>41738.977777777778</v>
      </c>
      <c r="B12929" s="3">
        <v>-14.436922200520833</v>
      </c>
    </row>
    <row r="12930" spans="1:2">
      <c r="A12930" s="2">
        <v>41738.978472222225</v>
      </c>
      <c r="B12930" s="3">
        <v>-6.2085528055826824</v>
      </c>
    </row>
    <row r="12931" spans="1:2">
      <c r="A12931" s="2">
        <v>41738.979166666664</v>
      </c>
      <c r="B12931" s="3">
        <v>-9.2324966430664066</v>
      </c>
    </row>
    <row r="12932" spans="1:2">
      <c r="A12932" s="2">
        <v>41738.979861111111</v>
      </c>
      <c r="B12932" s="3">
        <v>-10.435595957438151</v>
      </c>
    </row>
    <row r="12933" spans="1:2">
      <c r="A12933" s="2">
        <v>41738.980555555558</v>
      </c>
      <c r="B12933" s="3">
        <v>1.4847869873046875</v>
      </c>
    </row>
    <row r="12934" spans="1:2">
      <c r="A12934" s="2">
        <v>41738.981249999997</v>
      </c>
      <c r="B12934" s="3">
        <v>-6.0721384684244795</v>
      </c>
    </row>
    <row r="12935" spans="1:2">
      <c r="A12935" s="2">
        <v>41738.981944444444</v>
      </c>
      <c r="B12935" s="3">
        <v>-7.8178670247395834</v>
      </c>
    </row>
    <row r="12936" spans="1:2">
      <c r="A12936" s="2">
        <v>41738.982638888891</v>
      </c>
      <c r="B12936" s="3">
        <v>-5.6556744893391926</v>
      </c>
    </row>
    <row r="12937" spans="1:2">
      <c r="A12937" s="2">
        <v>41738.98333333333</v>
      </c>
      <c r="B12937" s="3">
        <v>-4.1575766245524086</v>
      </c>
    </row>
    <row r="12938" spans="1:2">
      <c r="A12938" s="2">
        <v>41738.984027777777</v>
      </c>
      <c r="B12938" s="3">
        <v>-3.0948726654052736</v>
      </c>
    </row>
    <row r="12939" spans="1:2">
      <c r="A12939" s="2">
        <v>41738.984722222223</v>
      </c>
      <c r="B12939" s="3">
        <v>-5.9159957885742189</v>
      </c>
    </row>
    <row r="12940" spans="1:2">
      <c r="A12940" s="2">
        <v>41738.98541666667</v>
      </c>
      <c r="B12940" s="3">
        <v>-1.7117678324381511</v>
      </c>
    </row>
    <row r="12941" spans="1:2">
      <c r="A12941" s="2">
        <v>41738.986111111109</v>
      </c>
      <c r="B12941" s="3">
        <v>3.6571214040120443</v>
      </c>
    </row>
    <row r="12942" spans="1:2">
      <c r="A12942" s="2">
        <v>41738.986805555556</v>
      </c>
      <c r="B12942" s="3">
        <v>2.7099910100301106</v>
      </c>
    </row>
    <row r="12943" spans="1:2">
      <c r="A12943" s="2">
        <v>41738.987500000003</v>
      </c>
      <c r="B12943" s="3">
        <v>3.1249817530314128</v>
      </c>
    </row>
    <row r="12944" spans="1:2">
      <c r="A12944" s="2">
        <v>41738.988194444442</v>
      </c>
      <c r="B12944" s="3">
        <v>8.0091299692789715</v>
      </c>
    </row>
    <row r="12945" spans="1:2">
      <c r="A12945" s="2">
        <v>41738.988888888889</v>
      </c>
      <c r="B12945" s="3">
        <v>12.876196606953938</v>
      </c>
    </row>
    <row r="12946" spans="1:2">
      <c r="A12946" s="2">
        <v>41738.989583333336</v>
      </c>
      <c r="B12946" s="3">
        <v>14.50083662668864</v>
      </c>
    </row>
    <row r="12947" spans="1:2">
      <c r="A12947" s="2">
        <v>41738.990277777775</v>
      </c>
      <c r="B12947" s="3">
        <v>8.3141017278035481</v>
      </c>
    </row>
    <row r="12948" spans="1:2">
      <c r="A12948" s="2">
        <v>41738.990972222222</v>
      </c>
      <c r="B12948" s="3">
        <v>10.445540555318196</v>
      </c>
    </row>
    <row r="12949" spans="1:2">
      <c r="A12949" s="2">
        <v>41738.991666666669</v>
      </c>
      <c r="B12949" s="3">
        <v>9.5927310307820637</v>
      </c>
    </row>
    <row r="12950" spans="1:2">
      <c r="A12950" s="2">
        <v>41738.992361111108</v>
      </c>
      <c r="B12950" s="3">
        <v>8.1001312891642261</v>
      </c>
    </row>
    <row r="12951" spans="1:2">
      <c r="A12951" s="2">
        <v>41738.993055555555</v>
      </c>
      <c r="B12951" s="3">
        <v>8.7706919987996415</v>
      </c>
    </row>
    <row r="12952" spans="1:2">
      <c r="A12952" s="2">
        <v>41738.993750000001</v>
      </c>
      <c r="B12952" s="3">
        <v>3.5907407760620118</v>
      </c>
    </row>
    <row r="12953" spans="1:2">
      <c r="A12953" s="2">
        <v>41738.994444444441</v>
      </c>
      <c r="B12953" s="3">
        <v>2.955653444925944</v>
      </c>
    </row>
    <row r="12954" spans="1:2">
      <c r="A12954" s="2">
        <v>41738.995138888888</v>
      </c>
      <c r="B12954" s="3">
        <v>2.0177111943562824</v>
      </c>
    </row>
    <row r="12955" spans="1:2">
      <c r="A12955" s="2">
        <v>41738.995833333334</v>
      </c>
      <c r="B12955" s="3">
        <v>-2.9736968358357747</v>
      </c>
    </row>
    <row r="12956" spans="1:2">
      <c r="A12956" s="2">
        <v>41738.996527777781</v>
      </c>
      <c r="B12956" s="3">
        <v>-14.455961736043294</v>
      </c>
    </row>
    <row r="12957" spans="1:2">
      <c r="A12957" s="2">
        <v>41738.99722222222</v>
      </c>
      <c r="B12957" s="3">
        <v>-16.271766599019369</v>
      </c>
    </row>
    <row r="12958" spans="1:2">
      <c r="A12958" s="2">
        <v>41738.997916666667</v>
      </c>
      <c r="B12958" s="3">
        <v>-21.29341157277425</v>
      </c>
    </row>
    <row r="12959" spans="1:2">
      <c r="A12959" s="2">
        <v>41738.998611111114</v>
      </c>
      <c r="B12959" s="3">
        <v>-21.876216952006022</v>
      </c>
    </row>
    <row r="12960" spans="1:2">
      <c r="A12960" s="2">
        <v>41738.999305555553</v>
      </c>
      <c r="B12960" s="3">
        <v>-18.266287803649902</v>
      </c>
    </row>
    <row r="12961" spans="1:2">
      <c r="A12961" s="2">
        <v>41739</v>
      </c>
      <c r="B12961" s="3">
        <v>-5.6336155573527016</v>
      </c>
    </row>
    <row r="12962" spans="1:2">
      <c r="A12962" s="2">
        <v>41739.000694444447</v>
      </c>
      <c r="B12962" s="3">
        <v>19.04239705403646</v>
      </c>
    </row>
    <row r="12963" spans="1:2">
      <c r="A12963" s="2">
        <v>41739.001388888886</v>
      </c>
      <c r="B12963" s="3">
        <v>20.674585914611818</v>
      </c>
    </row>
    <row r="12964" spans="1:2">
      <c r="A12964" s="2">
        <v>41739.002083333333</v>
      </c>
      <c r="B12964" s="3">
        <v>16.77899799346924</v>
      </c>
    </row>
    <row r="12965" spans="1:2">
      <c r="A12965" s="2">
        <v>41739.00277777778</v>
      </c>
      <c r="B12965" s="3">
        <v>9.5340279261271164</v>
      </c>
    </row>
    <row r="12966" spans="1:2">
      <c r="A12966" s="2">
        <v>41739.003472222219</v>
      </c>
      <c r="B12966" s="3">
        <v>8.3656248092651371</v>
      </c>
    </row>
    <row r="12967" spans="1:2">
      <c r="A12967" s="2">
        <v>41739.004166666666</v>
      </c>
      <c r="B12967" s="3">
        <v>1.4907941818237305</v>
      </c>
    </row>
    <row r="12968" spans="1:2">
      <c r="A12968" s="2">
        <v>41739.004861111112</v>
      </c>
      <c r="B12968" s="3">
        <v>0.69033565521240237</v>
      </c>
    </row>
    <row r="12969" spans="1:2">
      <c r="A12969" s="2">
        <v>41739.005555555559</v>
      </c>
      <c r="B12969" s="3">
        <v>-8.0299107233683262</v>
      </c>
    </row>
    <row r="12970" spans="1:2">
      <c r="A12970" s="2">
        <v>41739.006249999999</v>
      </c>
      <c r="B12970" s="3">
        <v>-13.032376480102538</v>
      </c>
    </row>
    <row r="12971" spans="1:2">
      <c r="A12971" s="2">
        <v>41739.006944444445</v>
      </c>
      <c r="B12971" s="3">
        <v>-17.629169146219891</v>
      </c>
    </row>
    <row r="12972" spans="1:2">
      <c r="A12972" s="2">
        <v>41739.007638888892</v>
      </c>
      <c r="B12972" s="3">
        <v>-22.65049082438151</v>
      </c>
    </row>
    <row r="12973" spans="1:2">
      <c r="A12973" s="2">
        <v>41739.008333333331</v>
      </c>
      <c r="B12973" s="3">
        <v>-21.860181999206542</v>
      </c>
    </row>
    <row r="12974" spans="1:2">
      <c r="A12974" s="2">
        <v>41739.009027777778</v>
      </c>
      <c r="B12974" s="3">
        <v>-16.453879992167156</v>
      </c>
    </row>
    <row r="12975" spans="1:2">
      <c r="A12975" s="2">
        <v>41739.009722222225</v>
      </c>
      <c r="B12975" s="3">
        <v>-15.347363917032878</v>
      </c>
    </row>
    <row r="12976" spans="1:2">
      <c r="A12976" s="2">
        <v>41739.010416666664</v>
      </c>
      <c r="B12976" s="3">
        <v>-14.795540428161621</v>
      </c>
    </row>
    <row r="12977" spans="1:2">
      <c r="A12977" s="2">
        <v>41739.011111111111</v>
      </c>
      <c r="B12977" s="3">
        <v>-15.334293111165364</v>
      </c>
    </row>
    <row r="12978" spans="1:2">
      <c r="A12978" s="2">
        <v>41739.011805555558</v>
      </c>
      <c r="B12978" s="3">
        <v>-9.5888217926025394</v>
      </c>
    </row>
    <row r="12979" spans="1:2">
      <c r="A12979" s="2">
        <v>41739.012499999997</v>
      </c>
      <c r="B12979" s="3">
        <v>-11.299120903015137</v>
      </c>
    </row>
    <row r="12980" spans="1:2">
      <c r="A12980" s="2">
        <v>41739.013194444444</v>
      </c>
      <c r="B12980" s="3">
        <v>-12.3882661819458</v>
      </c>
    </row>
    <row r="12981" spans="1:2">
      <c r="A12981" s="2">
        <v>41739.013888888891</v>
      </c>
      <c r="B12981" s="3">
        <v>-12.780767631530761</v>
      </c>
    </row>
    <row r="12982" spans="1:2">
      <c r="A12982" s="2">
        <v>41739.01458333333</v>
      </c>
      <c r="B12982" s="3">
        <v>-15.193643569946289</v>
      </c>
    </row>
    <row r="12983" spans="1:2">
      <c r="A12983" s="2">
        <v>41739.015277777777</v>
      </c>
      <c r="B12983" s="3">
        <v>-14.422007815043132</v>
      </c>
    </row>
    <row r="12984" spans="1:2">
      <c r="A12984" s="2">
        <v>41739.015972222223</v>
      </c>
      <c r="B12984" s="3">
        <v>-12.161877187093099</v>
      </c>
    </row>
    <row r="12985" spans="1:2">
      <c r="A12985" s="2">
        <v>41739.01666666667</v>
      </c>
      <c r="B12985" s="3">
        <v>-13.418358993530273</v>
      </c>
    </row>
    <row r="12986" spans="1:2">
      <c r="A12986" s="2">
        <v>41739.017361111109</v>
      </c>
      <c r="B12986" s="3">
        <v>-11.824188804626464</v>
      </c>
    </row>
    <row r="12987" spans="1:2">
      <c r="A12987" s="2">
        <v>41739.018055555556</v>
      </c>
      <c r="B12987" s="3">
        <v>-5.4045694986979163</v>
      </c>
    </row>
    <row r="12988" spans="1:2">
      <c r="A12988" s="2">
        <v>41739.018750000003</v>
      </c>
      <c r="B12988" s="3">
        <v>-4.109665743509928</v>
      </c>
    </row>
    <row r="12989" spans="1:2">
      <c r="A12989" s="2">
        <v>41739.019444444442</v>
      </c>
      <c r="B12989" s="3">
        <v>-6.3478821436564123</v>
      </c>
    </row>
    <row r="12990" spans="1:2">
      <c r="A12990" s="2">
        <v>41739.020138888889</v>
      </c>
      <c r="B12990" s="3">
        <v>-0.13096389770507813</v>
      </c>
    </row>
    <row r="12991" spans="1:2">
      <c r="A12991" s="2">
        <v>41739.020833333336</v>
      </c>
      <c r="B12991" s="3">
        <v>-2.4117598851521809</v>
      </c>
    </row>
    <row r="12992" spans="1:2">
      <c r="A12992" s="2">
        <v>41739.021527777775</v>
      </c>
      <c r="B12992" s="3">
        <v>0.75348386764526365</v>
      </c>
    </row>
    <row r="12993" spans="1:2">
      <c r="A12993" s="2">
        <v>41739.022222222222</v>
      </c>
      <c r="B12993" s="3">
        <v>3.1417491912841795</v>
      </c>
    </row>
    <row r="12994" spans="1:2">
      <c r="A12994" s="2">
        <v>41739.022916666669</v>
      </c>
      <c r="B12994" s="3">
        <v>3.7718540191650392</v>
      </c>
    </row>
    <row r="12995" spans="1:2">
      <c r="A12995" s="2">
        <v>41739.023611111108</v>
      </c>
      <c r="B12995" s="3">
        <v>5.5088720957438149</v>
      </c>
    </row>
    <row r="12996" spans="1:2">
      <c r="A12996" s="2">
        <v>41739.024305555555</v>
      </c>
      <c r="B12996" s="3">
        <v>7.6971869150797527</v>
      </c>
    </row>
    <row r="12997" spans="1:2">
      <c r="A12997" s="2">
        <v>41739.025000000001</v>
      </c>
      <c r="B12997" s="3">
        <v>7.1588911692301433</v>
      </c>
    </row>
    <row r="12998" spans="1:2">
      <c r="A12998" s="2">
        <v>41739.025694444441</v>
      </c>
      <c r="B12998" s="3">
        <v>4.8328235626220701</v>
      </c>
    </row>
    <row r="12999" spans="1:2">
      <c r="A12999" s="2">
        <v>41739.026388888888</v>
      </c>
      <c r="B12999" s="3">
        <v>7.8447884877522789</v>
      </c>
    </row>
    <row r="13000" spans="1:2">
      <c r="A13000" s="2">
        <v>41739.027083333334</v>
      </c>
      <c r="B13000" s="3">
        <v>4.0323202768961588</v>
      </c>
    </row>
    <row r="13001" spans="1:2">
      <c r="A13001" s="2">
        <v>41739.027777777781</v>
      </c>
      <c r="B13001" s="3">
        <v>9.9030610402425125</v>
      </c>
    </row>
    <row r="13002" spans="1:2">
      <c r="A13002" s="2">
        <v>41739.02847222222</v>
      </c>
      <c r="B13002" s="3">
        <v>10.672519810994466</v>
      </c>
    </row>
    <row r="13003" spans="1:2">
      <c r="A13003" s="2">
        <v>41739.029166666667</v>
      </c>
      <c r="B13003" s="3">
        <v>10.79491106669108</v>
      </c>
    </row>
    <row r="13004" spans="1:2">
      <c r="A13004" s="2">
        <v>41739.029861111114</v>
      </c>
      <c r="B13004" s="3">
        <v>9.3776131947835282</v>
      </c>
    </row>
    <row r="13005" spans="1:2">
      <c r="A13005" s="2">
        <v>41739.030555555553</v>
      </c>
      <c r="B13005" s="3">
        <v>4.0485246022542318</v>
      </c>
    </row>
    <row r="13006" spans="1:2">
      <c r="A13006" s="2">
        <v>41739.03125</v>
      </c>
      <c r="B13006" s="3">
        <v>1.3030025482177734</v>
      </c>
    </row>
    <row r="13007" spans="1:2">
      <c r="A13007" s="2">
        <v>41739.031944444447</v>
      </c>
      <c r="B13007" s="3">
        <v>-1.4204677581787108</v>
      </c>
    </row>
    <row r="13008" spans="1:2">
      <c r="A13008" s="2">
        <v>41739.032638888886</v>
      </c>
      <c r="B13008" s="3">
        <v>1.3475307464599608</v>
      </c>
    </row>
    <row r="13009" spans="1:2">
      <c r="A13009" s="2">
        <v>41739.033333333333</v>
      </c>
      <c r="B13009" s="3">
        <v>0.52214876810709632</v>
      </c>
    </row>
    <row r="13010" spans="1:2">
      <c r="A13010" s="2">
        <v>41739.03402777778</v>
      </c>
      <c r="B13010" s="3">
        <v>2.2029994964599608</v>
      </c>
    </row>
    <row r="13011" spans="1:2">
      <c r="A13011" s="2">
        <v>41739.034722222219</v>
      </c>
      <c r="B13011" s="3">
        <v>-3.4578934987386067</v>
      </c>
    </row>
    <row r="13012" spans="1:2">
      <c r="A13012" s="2">
        <v>41739.035416666666</v>
      </c>
      <c r="B13012" s="3">
        <v>0.66788546244303382</v>
      </c>
    </row>
    <row r="13013" spans="1:2">
      <c r="A13013" s="2">
        <v>41739.036111111112</v>
      </c>
      <c r="B13013" s="3">
        <v>1.3117486317952474</v>
      </c>
    </row>
    <row r="13014" spans="1:2">
      <c r="A13014" s="2">
        <v>41739.036805555559</v>
      </c>
      <c r="B13014" s="3">
        <v>-2.8862990061442058</v>
      </c>
    </row>
    <row r="13015" spans="1:2">
      <c r="A13015" s="2">
        <v>41739.037499999999</v>
      </c>
      <c r="B13015" s="3">
        <v>-2.1479991912841796</v>
      </c>
    </row>
    <row r="13016" spans="1:2">
      <c r="A13016" s="2">
        <v>41739.038194444445</v>
      </c>
      <c r="B13016" s="3">
        <v>-5.1954425811767582</v>
      </c>
    </row>
    <row r="13017" spans="1:2">
      <c r="A13017" s="2">
        <v>41739.038888888892</v>
      </c>
      <c r="B13017" s="3">
        <v>-7.3744391123453772</v>
      </c>
    </row>
    <row r="13018" spans="1:2">
      <c r="A13018" s="2">
        <v>41739.039583333331</v>
      </c>
      <c r="B13018" s="3">
        <v>-7.8049078623453774</v>
      </c>
    </row>
    <row r="13019" spans="1:2">
      <c r="A13019" s="2">
        <v>41739.040277777778</v>
      </c>
      <c r="B13019" s="3">
        <v>-13.291902033487956</v>
      </c>
    </row>
    <row r="13020" spans="1:2">
      <c r="A13020" s="2">
        <v>41739.040972222225</v>
      </c>
      <c r="B13020" s="3">
        <v>-15.85326550801595</v>
      </c>
    </row>
    <row r="13021" spans="1:2">
      <c r="A13021" s="2">
        <v>41739.041666666664</v>
      </c>
      <c r="B13021" s="3">
        <v>-20.964860407511392</v>
      </c>
    </row>
    <row r="13022" spans="1:2">
      <c r="A13022" s="2">
        <v>41739.042361111111</v>
      </c>
      <c r="B13022" s="3">
        <v>-20.695077896118164</v>
      </c>
    </row>
    <row r="13023" spans="1:2">
      <c r="A13023" s="2">
        <v>41739.043055555558</v>
      </c>
      <c r="B13023" s="3">
        <v>-25.801985549926759</v>
      </c>
    </row>
    <row r="13024" spans="1:2">
      <c r="A13024" s="2">
        <v>41739.043749999997</v>
      </c>
      <c r="B13024" s="3">
        <v>-26.184623845418294</v>
      </c>
    </row>
    <row r="13025" spans="1:2">
      <c r="A13025" s="2">
        <v>41739.044444444444</v>
      </c>
      <c r="B13025" s="3">
        <v>-29.090258407592774</v>
      </c>
    </row>
    <row r="13026" spans="1:2">
      <c r="A13026" s="2">
        <v>41739.045138888891</v>
      </c>
      <c r="B13026" s="3">
        <v>-25.26570332845052</v>
      </c>
    </row>
    <row r="13027" spans="1:2">
      <c r="A13027" s="2">
        <v>41739.04583333333</v>
      </c>
      <c r="B13027" s="3">
        <v>-20.071813329060873</v>
      </c>
    </row>
    <row r="13028" spans="1:2">
      <c r="A13028" s="2">
        <v>41739.046527777777</v>
      </c>
      <c r="B13028" s="3">
        <v>-19.963804499308267</v>
      </c>
    </row>
    <row r="13029" spans="1:2">
      <c r="A13029" s="2">
        <v>41739.047222222223</v>
      </c>
      <c r="B13029" s="3">
        <v>-22.685129292805989</v>
      </c>
    </row>
    <row r="13030" spans="1:2">
      <c r="A13030" s="2">
        <v>41739.04791666667</v>
      </c>
      <c r="B13030" s="3">
        <v>-19.91858812967936</v>
      </c>
    </row>
    <row r="13031" spans="1:2">
      <c r="A13031" s="2">
        <v>41739.048611111109</v>
      </c>
      <c r="B13031" s="3">
        <v>-20.149149958292643</v>
      </c>
    </row>
    <row r="13032" spans="1:2">
      <c r="A13032" s="2">
        <v>41739.049305555556</v>
      </c>
      <c r="B13032" s="3">
        <v>-17.930420557657879</v>
      </c>
    </row>
    <row r="13033" spans="1:2">
      <c r="A13033" s="2">
        <v>41739.050000000003</v>
      </c>
      <c r="B13033" s="3">
        <v>-14.036451594034832</v>
      </c>
    </row>
    <row r="13034" spans="1:2">
      <c r="A13034" s="2">
        <v>41739.050694444442</v>
      </c>
      <c r="B13034" s="3">
        <v>-18.205897649129231</v>
      </c>
    </row>
    <row r="13035" spans="1:2">
      <c r="A13035" s="2">
        <v>41739.051388888889</v>
      </c>
      <c r="B13035" s="3">
        <v>-19.232852808634441</v>
      </c>
    </row>
    <row r="13036" spans="1:2">
      <c r="A13036" s="2">
        <v>41739.052083333336</v>
      </c>
      <c r="B13036" s="3">
        <v>-16.416507593790691</v>
      </c>
    </row>
    <row r="13037" spans="1:2">
      <c r="A13037" s="2">
        <v>41739.052777777775</v>
      </c>
      <c r="B13037" s="3">
        <v>-12.868390274047851</v>
      </c>
    </row>
    <row r="13038" spans="1:2">
      <c r="A13038" s="2">
        <v>41739.053472222222</v>
      </c>
      <c r="B13038" s="3">
        <v>-13.72862917582194</v>
      </c>
    </row>
    <row r="13039" spans="1:2">
      <c r="A13039" s="2">
        <v>41739.054166666669</v>
      </c>
      <c r="B13039" s="3">
        <v>-6.3930906931559246</v>
      </c>
    </row>
    <row r="13040" spans="1:2">
      <c r="A13040" s="2">
        <v>41739.054861111108</v>
      </c>
      <c r="B13040" s="3">
        <v>-16.992680994669595</v>
      </c>
    </row>
    <row r="13041" spans="1:2">
      <c r="A13041" s="2">
        <v>41739.055555555555</v>
      </c>
      <c r="B13041" s="3">
        <v>-9.3324616750081386</v>
      </c>
    </row>
    <row r="13042" spans="1:2">
      <c r="A13042" s="2">
        <v>41739.056250000001</v>
      </c>
      <c r="B13042" s="3">
        <v>-16.459454218546551</v>
      </c>
    </row>
    <row r="13043" spans="1:2">
      <c r="A13043" s="2">
        <v>41739.056944444441</v>
      </c>
      <c r="B13043" s="3">
        <v>-12.500594711303711</v>
      </c>
    </row>
    <row r="13044" spans="1:2">
      <c r="A13044" s="2">
        <v>41739.057638888888</v>
      </c>
      <c r="B13044" s="3">
        <v>-5.0965305328369137</v>
      </c>
    </row>
    <row r="13045" spans="1:2">
      <c r="A13045" s="2">
        <v>41739.058333333334</v>
      </c>
      <c r="B13045" s="3">
        <v>-8.0692567189534508</v>
      </c>
    </row>
    <row r="13046" spans="1:2">
      <c r="A13046" s="2">
        <v>41739.059027777781</v>
      </c>
      <c r="B13046" s="3">
        <v>1.7200906117757162</v>
      </c>
    </row>
    <row r="13047" spans="1:2">
      <c r="A13047" s="2">
        <v>41739.05972222222</v>
      </c>
      <c r="B13047" s="3">
        <v>3.207478713989258</v>
      </c>
    </row>
    <row r="13048" spans="1:2">
      <c r="A13048" s="2">
        <v>41739.060416666667</v>
      </c>
      <c r="B13048" s="3">
        <v>-9.6040922800699864</v>
      </c>
    </row>
    <row r="13049" spans="1:2">
      <c r="A13049" s="2">
        <v>41739.061111111114</v>
      </c>
      <c r="B13049" s="3">
        <v>-7.5785800933837892</v>
      </c>
    </row>
    <row r="13050" spans="1:2">
      <c r="A13050" s="2">
        <v>41739.061805555553</v>
      </c>
      <c r="B13050" s="3">
        <v>-6.0932908376057942</v>
      </c>
    </row>
    <row r="13051" spans="1:2">
      <c r="A13051" s="2">
        <v>41739.0625</v>
      </c>
      <c r="B13051" s="3">
        <v>-0.77342948913574217</v>
      </c>
    </row>
    <row r="13052" spans="1:2">
      <c r="A13052" s="2">
        <v>41739.063194444447</v>
      </c>
      <c r="B13052" s="3">
        <v>-0.88315951029459638</v>
      </c>
    </row>
    <row r="13053" spans="1:2">
      <c r="A13053" s="2">
        <v>41739.063888888886</v>
      </c>
      <c r="B13053" s="3">
        <v>-5.001970926920573E-2</v>
      </c>
    </row>
    <row r="13054" spans="1:2">
      <c r="A13054" s="2">
        <v>41739.064583333333</v>
      </c>
      <c r="B13054" s="3">
        <v>0.26264050801595051</v>
      </c>
    </row>
    <row r="13055" spans="1:2">
      <c r="A13055" s="2">
        <v>41739.06527777778</v>
      </c>
      <c r="B13055" s="3">
        <v>-11.363770675659179</v>
      </c>
    </row>
    <row r="13056" spans="1:2">
      <c r="A13056" s="2">
        <v>41739.065972222219</v>
      </c>
      <c r="B13056" s="3">
        <v>-4.717783482869466</v>
      </c>
    </row>
    <row r="13057" spans="1:2">
      <c r="A13057" s="2">
        <v>41739.066666666666</v>
      </c>
      <c r="B13057" s="3">
        <v>-5.8394003550211586</v>
      </c>
    </row>
    <row r="13058" spans="1:2">
      <c r="A13058" s="2">
        <v>41739.067361111112</v>
      </c>
      <c r="B13058" s="3">
        <v>1.8475121815999349</v>
      </c>
    </row>
    <row r="13059" spans="1:2">
      <c r="A13059" s="2">
        <v>41739.068055555559</v>
      </c>
      <c r="B13059" s="3">
        <v>-6.2377548217773436E-2</v>
      </c>
    </row>
    <row r="13060" spans="1:2">
      <c r="A13060" s="2">
        <v>41739.068749999999</v>
      </c>
      <c r="B13060" s="3">
        <v>-4.0102977752685547</v>
      </c>
    </row>
    <row r="13061" spans="1:2">
      <c r="A13061" s="2">
        <v>41739.069444444445</v>
      </c>
      <c r="B13061" s="3">
        <v>-8.6884291330973316</v>
      </c>
    </row>
    <row r="13062" spans="1:2">
      <c r="A13062" s="2">
        <v>41739.070138888892</v>
      </c>
      <c r="B13062" s="3">
        <v>-5.7796547571818033</v>
      </c>
    </row>
    <row r="13063" spans="1:2">
      <c r="A13063" s="2">
        <v>41739.070833333331</v>
      </c>
      <c r="B13063" s="3">
        <v>-6.1553999582926435</v>
      </c>
    </row>
    <row r="13064" spans="1:2">
      <c r="A13064" s="2">
        <v>41739.071527777778</v>
      </c>
      <c r="B13064" s="3">
        <v>-7.1129110972086584</v>
      </c>
    </row>
    <row r="13065" spans="1:2">
      <c r="A13065" s="2">
        <v>41739.072222222225</v>
      </c>
      <c r="B13065" s="3">
        <v>-13.958261489868164</v>
      </c>
    </row>
    <row r="13066" spans="1:2">
      <c r="A13066" s="2">
        <v>41739.072916666664</v>
      </c>
      <c r="B13066" s="3">
        <v>-8.430435752868652</v>
      </c>
    </row>
    <row r="13067" spans="1:2">
      <c r="A13067" s="2">
        <v>41739.073611111111</v>
      </c>
      <c r="B13067" s="3">
        <v>-7.6016782760620121</v>
      </c>
    </row>
    <row r="13068" spans="1:2">
      <c r="A13068" s="2">
        <v>41739.074305555558</v>
      </c>
      <c r="B13068" s="3">
        <v>-6.6014437357584637</v>
      </c>
    </row>
    <row r="13069" spans="1:2">
      <c r="A13069" s="2">
        <v>41739.074999999997</v>
      </c>
      <c r="B13069" s="3">
        <v>-5.0074190775553387</v>
      </c>
    </row>
    <row r="13070" spans="1:2">
      <c r="A13070" s="2">
        <v>41739.075694444444</v>
      </c>
      <c r="B13070" s="3">
        <v>-6.7979250590006508</v>
      </c>
    </row>
    <row r="13071" spans="1:2">
      <c r="A13071" s="2">
        <v>41739.076388888891</v>
      </c>
      <c r="B13071" s="3">
        <v>1.2385602315266928</v>
      </c>
    </row>
    <row r="13072" spans="1:2">
      <c r="A13072" s="2">
        <v>41739.07708333333</v>
      </c>
      <c r="B13072" s="3">
        <v>1.3585296630859376</v>
      </c>
    </row>
    <row r="13073" spans="1:2">
      <c r="A13073" s="2">
        <v>41739.077777777777</v>
      </c>
      <c r="B13073" s="3">
        <v>-0.33649037679036459</v>
      </c>
    </row>
    <row r="13074" spans="1:2">
      <c r="A13074" s="2">
        <v>41739.078472222223</v>
      </c>
      <c r="B13074" s="3">
        <v>-1.286242167154948</v>
      </c>
    </row>
    <row r="13075" spans="1:2">
      <c r="A13075" s="2">
        <v>41739.07916666667</v>
      </c>
      <c r="B13075" s="3">
        <v>1.6315968831380208</v>
      </c>
    </row>
    <row r="13076" spans="1:2">
      <c r="A13076" s="2">
        <v>41739.079861111109</v>
      </c>
      <c r="B13076" s="3">
        <v>5.3797159830729164</v>
      </c>
    </row>
    <row r="13077" spans="1:2">
      <c r="A13077" s="2">
        <v>41739.080555555556</v>
      </c>
      <c r="B13077" s="3">
        <v>4.298461659749349</v>
      </c>
    </row>
    <row r="13078" spans="1:2">
      <c r="A13078" s="2">
        <v>41739.081250000003</v>
      </c>
      <c r="B13078" s="3">
        <v>4.5604565938313799</v>
      </c>
    </row>
    <row r="13079" spans="1:2">
      <c r="A13079" s="2">
        <v>41739.081944444442</v>
      </c>
      <c r="B13079" s="3">
        <v>9.2544459025065109</v>
      </c>
    </row>
    <row r="13080" spans="1:2">
      <c r="A13080" s="2">
        <v>41739.082638888889</v>
      </c>
      <c r="B13080" s="3">
        <v>5.3291664123535156</v>
      </c>
    </row>
    <row r="13081" spans="1:2">
      <c r="A13081" s="2">
        <v>41739.083333333336</v>
      </c>
      <c r="B13081" s="3">
        <v>10.898499298095704</v>
      </c>
    </row>
    <row r="13082" spans="1:2">
      <c r="A13082" s="2">
        <v>41739.084027777775</v>
      </c>
      <c r="B13082" s="3">
        <v>15.631379191080729</v>
      </c>
    </row>
    <row r="13083" spans="1:2">
      <c r="A13083" s="2">
        <v>41739.084722222222</v>
      </c>
      <c r="B13083" s="3">
        <v>22.083683522542319</v>
      </c>
    </row>
    <row r="13084" spans="1:2">
      <c r="A13084" s="2">
        <v>41739.085416666669</v>
      </c>
      <c r="B13084" s="3">
        <v>18.681075541178384</v>
      </c>
    </row>
    <row r="13085" spans="1:2">
      <c r="A13085" s="2">
        <v>41739.086111111108</v>
      </c>
      <c r="B13085" s="3">
        <v>22.543449147542319</v>
      </c>
    </row>
    <row r="13086" spans="1:2">
      <c r="A13086" s="2">
        <v>41739.086805555555</v>
      </c>
      <c r="B13086" s="3">
        <v>19.912400054931641</v>
      </c>
    </row>
    <row r="13087" spans="1:2">
      <c r="A13087" s="2">
        <v>41739.087500000001</v>
      </c>
      <c r="B13087" s="3">
        <v>20.098466237386067</v>
      </c>
    </row>
    <row r="13088" spans="1:2">
      <c r="A13088" s="2">
        <v>41739.088194444441</v>
      </c>
      <c r="B13088" s="3">
        <v>21.570247904459634</v>
      </c>
    </row>
    <row r="13089" spans="1:2">
      <c r="A13089" s="2">
        <v>41739.088888888888</v>
      </c>
      <c r="B13089" s="3">
        <v>16.690662384033203</v>
      </c>
    </row>
    <row r="13090" spans="1:2">
      <c r="A13090" s="2">
        <v>41739.089583333334</v>
      </c>
      <c r="B13090" s="3">
        <v>19.779220326741537</v>
      </c>
    </row>
    <row r="13091" spans="1:2">
      <c r="A13091" s="2">
        <v>41739.090277777781</v>
      </c>
      <c r="B13091" s="3">
        <v>21.132655334472656</v>
      </c>
    </row>
    <row r="13092" spans="1:2">
      <c r="A13092" s="2">
        <v>41739.09097222222</v>
      </c>
      <c r="B13092" s="3">
        <v>22.48893051147461</v>
      </c>
    </row>
    <row r="13093" spans="1:2">
      <c r="A13093" s="2">
        <v>41739.091666666667</v>
      </c>
      <c r="B13093" s="3">
        <v>18.939322662353515</v>
      </c>
    </row>
    <row r="13094" spans="1:2">
      <c r="A13094" s="2">
        <v>41739.092361111114</v>
      </c>
      <c r="B13094" s="3">
        <v>11.151271057128906</v>
      </c>
    </row>
    <row r="13095" spans="1:2">
      <c r="A13095" s="2">
        <v>41739.093055555553</v>
      </c>
      <c r="B13095" s="3">
        <v>16.148702748616536</v>
      </c>
    </row>
    <row r="13096" spans="1:2">
      <c r="A13096" s="2">
        <v>41739.09375</v>
      </c>
      <c r="B13096" s="3">
        <v>14.908114115397135</v>
      </c>
    </row>
    <row r="13097" spans="1:2">
      <c r="A13097" s="2">
        <v>41739.094444444447</v>
      </c>
      <c r="B13097" s="3">
        <v>12.821504465738933</v>
      </c>
    </row>
    <row r="13098" spans="1:2">
      <c r="A13098" s="2">
        <v>41739.095138888886</v>
      </c>
      <c r="B13098" s="3">
        <v>1.9677253723144532</v>
      </c>
    </row>
    <row r="13099" spans="1:2">
      <c r="A13099" s="2">
        <v>41739.095833333333</v>
      </c>
      <c r="B13099" s="3">
        <v>-1.0457539876302084</v>
      </c>
    </row>
    <row r="13100" spans="1:2">
      <c r="A13100" s="2">
        <v>41739.09652777778</v>
      </c>
      <c r="B13100" s="3">
        <v>11.138777414957682</v>
      </c>
    </row>
    <row r="13101" spans="1:2">
      <c r="A13101" s="2">
        <v>41739.097222222219</v>
      </c>
      <c r="B13101" s="3">
        <v>13.218660990397135</v>
      </c>
    </row>
    <row r="13102" spans="1:2">
      <c r="A13102" s="2">
        <v>41739.097916666666</v>
      </c>
      <c r="B13102" s="3">
        <v>13.13384755452474</v>
      </c>
    </row>
    <row r="13103" spans="1:2">
      <c r="A13103" s="2">
        <v>41739.098611111112</v>
      </c>
      <c r="B13103" s="3">
        <v>3.8950078328450521</v>
      </c>
    </row>
    <row r="13104" spans="1:2">
      <c r="A13104" s="2">
        <v>41739.099305555559</v>
      </c>
      <c r="B13104" s="3">
        <v>6.0284701029459633</v>
      </c>
    </row>
    <row r="13105" spans="1:2">
      <c r="A13105" s="2">
        <v>41739.1</v>
      </c>
      <c r="B13105" s="3">
        <v>5.5065340677897137</v>
      </c>
    </row>
    <row r="13106" spans="1:2">
      <c r="A13106" s="2">
        <v>41739.100694444445</v>
      </c>
      <c r="B13106" s="3">
        <v>6.6740305582682291</v>
      </c>
    </row>
    <row r="13107" spans="1:2">
      <c r="A13107" s="2">
        <v>41739.101388888892</v>
      </c>
      <c r="B13107" s="3">
        <v>1.1968427022298178</v>
      </c>
    </row>
    <row r="13108" spans="1:2">
      <c r="A13108" s="2">
        <v>41739.102083333331</v>
      </c>
      <c r="B13108" s="3">
        <v>-4.296793111165365</v>
      </c>
    </row>
    <row r="13109" spans="1:2">
      <c r="A13109" s="2">
        <v>41739.102777777778</v>
      </c>
      <c r="B13109" s="3">
        <v>2.1506421407063803</v>
      </c>
    </row>
    <row r="13110" spans="1:2">
      <c r="A13110" s="2">
        <v>41739.103472222225</v>
      </c>
      <c r="B13110" s="3">
        <v>4.7831041971842447</v>
      </c>
    </row>
    <row r="13111" spans="1:2">
      <c r="A13111" s="2">
        <v>41739.104166666664</v>
      </c>
      <c r="B13111" s="3">
        <v>1.3899007161458334</v>
      </c>
    </row>
    <row r="13112" spans="1:2">
      <c r="A13112" s="2">
        <v>41739.104861111111</v>
      </c>
      <c r="B13112" s="3">
        <v>2.2858523050944011</v>
      </c>
    </row>
    <row r="13113" spans="1:2">
      <c r="A13113" s="2">
        <v>41739.105555555558</v>
      </c>
      <c r="B13113" s="3">
        <v>3.4707664489746093</v>
      </c>
    </row>
    <row r="13114" spans="1:2">
      <c r="A13114" s="2">
        <v>41739.106249999997</v>
      </c>
      <c r="B13114" s="3">
        <v>7.3656867980957035</v>
      </c>
    </row>
    <row r="13115" spans="1:2">
      <c r="A13115" s="2">
        <v>41739.106944444444</v>
      </c>
      <c r="B13115" s="3">
        <v>5.6880841573079426</v>
      </c>
    </row>
    <row r="13116" spans="1:2">
      <c r="A13116" s="2">
        <v>41739.107638888891</v>
      </c>
      <c r="B13116" s="3">
        <v>4.5330479939778643</v>
      </c>
    </row>
    <row r="13117" spans="1:2">
      <c r="A13117" s="2">
        <v>41739.10833333333</v>
      </c>
      <c r="B13117" s="3">
        <v>4.2516652425130212</v>
      </c>
    </row>
    <row r="13118" spans="1:2">
      <c r="A13118" s="2">
        <v>41739.109027777777</v>
      </c>
      <c r="B13118" s="3">
        <v>-1.60352783203125</v>
      </c>
    </row>
    <row r="13119" spans="1:2">
      <c r="A13119" s="2">
        <v>41739.109722222223</v>
      </c>
      <c r="B13119" s="3">
        <v>-3.8263028462727866</v>
      </c>
    </row>
    <row r="13120" spans="1:2">
      <c r="A13120" s="2">
        <v>41739.11041666667</v>
      </c>
      <c r="B13120" s="3">
        <v>-9.7630630493164059</v>
      </c>
    </row>
    <row r="13121" spans="1:2">
      <c r="A13121" s="2">
        <v>41739.111111111109</v>
      </c>
      <c r="B13121" s="3">
        <v>-14.477390797932943</v>
      </c>
    </row>
    <row r="13122" spans="1:2">
      <c r="A13122" s="2">
        <v>41739.111805555556</v>
      </c>
      <c r="B13122" s="3">
        <v>-18.024017842610679</v>
      </c>
    </row>
    <row r="13123" spans="1:2">
      <c r="A13123" s="2">
        <v>41739.112500000003</v>
      </c>
      <c r="B13123" s="3">
        <v>-19.482850074768066</v>
      </c>
    </row>
    <row r="13124" spans="1:2">
      <c r="A13124" s="2">
        <v>41739.113194444442</v>
      </c>
      <c r="B13124" s="3">
        <v>-20.548018010457358</v>
      </c>
    </row>
    <row r="13125" spans="1:2">
      <c r="A13125" s="2">
        <v>41739.113888888889</v>
      </c>
      <c r="B13125" s="3">
        <v>-18.614662043253581</v>
      </c>
    </row>
    <row r="13126" spans="1:2">
      <c r="A13126" s="2">
        <v>41739.114583333336</v>
      </c>
      <c r="B13126" s="3">
        <v>-14.93643175760905</v>
      </c>
    </row>
    <row r="13127" spans="1:2">
      <c r="A13127" s="2">
        <v>41739.115277777775</v>
      </c>
      <c r="B13127" s="3">
        <v>-19.290716870625815</v>
      </c>
    </row>
    <row r="13128" spans="1:2">
      <c r="A13128" s="2">
        <v>41739.115972222222</v>
      </c>
      <c r="B13128" s="3">
        <v>-26.192159016927082</v>
      </c>
    </row>
    <row r="13129" spans="1:2">
      <c r="A13129" s="2">
        <v>41739.116666666669</v>
      </c>
      <c r="B13129" s="3">
        <v>-30.347849273681639</v>
      </c>
    </row>
    <row r="13130" spans="1:2">
      <c r="A13130" s="2">
        <v>41739.117361111108</v>
      </c>
      <c r="B13130" s="3">
        <v>-20.644286092122396</v>
      </c>
    </row>
    <row r="13131" spans="1:2">
      <c r="A13131" s="2">
        <v>41739.118055555555</v>
      </c>
      <c r="B13131" s="3">
        <v>-21.592222595214842</v>
      </c>
    </row>
    <row r="13132" spans="1:2">
      <c r="A13132" s="2">
        <v>41739.118750000001</v>
      </c>
      <c r="B13132" s="3">
        <v>-20.033017476399738</v>
      </c>
    </row>
    <row r="13133" spans="1:2">
      <c r="A13133" s="2">
        <v>41739.119444444441</v>
      </c>
      <c r="B13133" s="3">
        <v>-24.231681060791015</v>
      </c>
    </row>
    <row r="13134" spans="1:2">
      <c r="A13134" s="2">
        <v>41739.120138888888</v>
      </c>
      <c r="B13134" s="3">
        <v>-26.658632914225262</v>
      </c>
    </row>
    <row r="13135" spans="1:2">
      <c r="A13135" s="2">
        <v>41739.120833333334</v>
      </c>
      <c r="B13135" s="3">
        <v>-25.654570261637371</v>
      </c>
    </row>
    <row r="13136" spans="1:2">
      <c r="A13136" s="2">
        <v>41739.121527777781</v>
      </c>
      <c r="B13136" s="3">
        <v>-27.494442749023438</v>
      </c>
    </row>
    <row r="13137" spans="1:2">
      <c r="A13137" s="2">
        <v>41739.12222222222</v>
      </c>
      <c r="B13137" s="3">
        <v>-26.204259999593098</v>
      </c>
    </row>
    <row r="13138" spans="1:2">
      <c r="A13138" s="2">
        <v>41739.122916666667</v>
      </c>
      <c r="B13138" s="3">
        <v>-21.963960520426433</v>
      </c>
    </row>
    <row r="13139" spans="1:2">
      <c r="A13139" s="2">
        <v>41739.123611111114</v>
      </c>
      <c r="B13139" s="3">
        <v>-19.692209307352702</v>
      </c>
    </row>
    <row r="13140" spans="1:2">
      <c r="A13140" s="2">
        <v>41739.124305555553</v>
      </c>
      <c r="B13140" s="3">
        <v>-26.017097981770835</v>
      </c>
    </row>
    <row r="13141" spans="1:2">
      <c r="A13141" s="2">
        <v>41739.125</v>
      </c>
      <c r="B13141" s="3">
        <v>-19.912954902648927</v>
      </c>
    </row>
    <row r="13142" spans="1:2">
      <c r="A13142" s="2">
        <v>41739.125694444447</v>
      </c>
      <c r="B13142" s="3">
        <v>-15.039728546142578</v>
      </c>
    </row>
    <row r="13143" spans="1:2">
      <c r="A13143" s="2">
        <v>41739.126388888886</v>
      </c>
      <c r="B13143" s="3">
        <v>-4.848795954386393</v>
      </c>
    </row>
    <row r="13144" spans="1:2">
      <c r="A13144" s="2">
        <v>41739.127083333333</v>
      </c>
      <c r="B13144" s="3">
        <v>-9.8189465204874669</v>
      </c>
    </row>
    <row r="13145" spans="1:2">
      <c r="A13145" s="2">
        <v>41739.12777777778</v>
      </c>
      <c r="B13145" s="3">
        <v>-16.487229029337566</v>
      </c>
    </row>
    <row r="13146" spans="1:2">
      <c r="A13146" s="2">
        <v>41739.128472222219</v>
      </c>
      <c r="B13146" s="3">
        <v>-9.9902961730957038</v>
      </c>
    </row>
    <row r="13147" spans="1:2">
      <c r="A13147" s="2">
        <v>41739.129166666666</v>
      </c>
      <c r="B13147" s="3">
        <v>-10.871780522664388</v>
      </c>
    </row>
    <row r="13148" spans="1:2">
      <c r="A13148" s="2">
        <v>41739.129861111112</v>
      </c>
      <c r="B13148" s="3">
        <v>-2.5180550257364911</v>
      </c>
    </row>
    <row r="13149" spans="1:2">
      <c r="A13149" s="2">
        <v>41739.130555555559</v>
      </c>
      <c r="B13149" s="3">
        <v>7.1256402969360355</v>
      </c>
    </row>
    <row r="13150" spans="1:2">
      <c r="A13150" s="2">
        <v>41739.131249999999</v>
      </c>
      <c r="B13150" s="3">
        <v>7.4283370335896812</v>
      </c>
    </row>
    <row r="13151" spans="1:2">
      <c r="A13151" s="2">
        <v>41739.131944444445</v>
      </c>
      <c r="B13151" s="3">
        <v>6.1361948013305661</v>
      </c>
    </row>
    <row r="13152" spans="1:2">
      <c r="A13152" s="2">
        <v>41739.132638888892</v>
      </c>
      <c r="B13152" s="3">
        <v>-1.6189891179402669</v>
      </c>
    </row>
    <row r="13153" spans="1:2">
      <c r="A13153" s="2">
        <v>41739.133333333331</v>
      </c>
      <c r="B13153" s="3">
        <v>-6.1110001246134438</v>
      </c>
    </row>
    <row r="13154" spans="1:2">
      <c r="A13154" s="2">
        <v>41739.134027777778</v>
      </c>
      <c r="B13154" s="3">
        <v>-9.6469639460245773</v>
      </c>
    </row>
    <row r="13155" spans="1:2">
      <c r="A13155" s="2">
        <v>41739.134722222225</v>
      </c>
      <c r="B13155" s="3">
        <v>-18.290464909871421</v>
      </c>
    </row>
    <row r="13156" spans="1:2">
      <c r="A13156" s="2">
        <v>41739.135416666664</v>
      </c>
      <c r="B13156" s="3">
        <v>-13.739218521118165</v>
      </c>
    </row>
    <row r="13157" spans="1:2">
      <c r="A13157" s="2">
        <v>41739.136111111111</v>
      </c>
      <c r="B13157" s="3">
        <v>-17.353173383076985</v>
      </c>
    </row>
    <row r="13158" spans="1:2">
      <c r="A13158" s="2">
        <v>41739.136805555558</v>
      </c>
      <c r="B13158" s="3">
        <v>-23.708744049072266</v>
      </c>
    </row>
    <row r="13159" spans="1:2">
      <c r="A13159" s="2">
        <v>41739.137499999997</v>
      </c>
      <c r="B13159" s="3">
        <v>-24.89804890950521</v>
      </c>
    </row>
    <row r="13160" spans="1:2">
      <c r="A13160" s="2">
        <v>41739.138194444444</v>
      </c>
      <c r="B13160" s="3">
        <v>-18.144453303019205</v>
      </c>
    </row>
    <row r="13161" spans="1:2">
      <c r="A13161" s="2">
        <v>41739.138888888891</v>
      </c>
      <c r="B13161" s="3">
        <v>-18.625118954976401</v>
      </c>
    </row>
    <row r="13162" spans="1:2">
      <c r="A13162" s="2">
        <v>41739.13958333333</v>
      </c>
      <c r="B13162" s="3">
        <v>-11.589733568827311</v>
      </c>
    </row>
    <row r="13163" spans="1:2">
      <c r="A13163" s="2">
        <v>41739.140277777777</v>
      </c>
      <c r="B13163" s="3">
        <v>-12.303351593017577</v>
      </c>
    </row>
    <row r="13164" spans="1:2">
      <c r="A13164" s="2">
        <v>41739.140972222223</v>
      </c>
      <c r="B13164" s="3">
        <v>-12.245828437805176</v>
      </c>
    </row>
    <row r="13165" spans="1:2">
      <c r="A13165" s="2">
        <v>41739.14166666667</v>
      </c>
      <c r="B13165" s="3">
        <v>-18.858974075317384</v>
      </c>
    </row>
    <row r="13166" spans="1:2">
      <c r="A13166" s="2">
        <v>41739.142361111109</v>
      </c>
      <c r="B13166" s="3">
        <v>-14.340576934814454</v>
      </c>
    </row>
    <row r="13167" spans="1:2">
      <c r="A13167" s="2">
        <v>41739.143055555556</v>
      </c>
      <c r="B13167" s="3">
        <v>-12.204643058776856</v>
      </c>
    </row>
    <row r="13168" spans="1:2">
      <c r="A13168" s="2">
        <v>41739.143750000003</v>
      </c>
      <c r="B13168" s="3">
        <v>-10.969632784525553</v>
      </c>
    </row>
    <row r="13169" spans="1:2">
      <c r="A13169" s="2">
        <v>41739.144444444442</v>
      </c>
      <c r="B13169" s="3">
        <v>-10.5771697362264</v>
      </c>
    </row>
    <row r="13170" spans="1:2">
      <c r="A13170" s="2">
        <v>41739.145138888889</v>
      </c>
      <c r="B13170" s="3">
        <v>-13.759877395629882</v>
      </c>
    </row>
    <row r="13171" spans="1:2">
      <c r="A13171" s="2">
        <v>41739.145833333336</v>
      </c>
      <c r="B13171" s="3">
        <v>-18.073229598999024</v>
      </c>
    </row>
    <row r="13172" spans="1:2">
      <c r="A13172" s="2">
        <v>41739.146527777775</v>
      </c>
      <c r="B13172" s="3">
        <v>-13.333119138081868</v>
      </c>
    </row>
    <row r="13173" spans="1:2">
      <c r="A13173" s="2">
        <v>41739.147222222222</v>
      </c>
      <c r="B13173" s="3">
        <v>-8.7371234258015953</v>
      </c>
    </row>
    <row r="13174" spans="1:2">
      <c r="A13174" s="2">
        <v>41739.147916666669</v>
      </c>
      <c r="B13174" s="3">
        <v>-15.129454231262207</v>
      </c>
    </row>
    <row r="13175" spans="1:2">
      <c r="A13175" s="2">
        <v>41739.148611111108</v>
      </c>
      <c r="B13175" s="3">
        <v>-16.160526974995932</v>
      </c>
    </row>
    <row r="13176" spans="1:2">
      <c r="A13176" s="2">
        <v>41739.149305555555</v>
      </c>
      <c r="B13176" s="3">
        <v>-17.317143122355144</v>
      </c>
    </row>
    <row r="13177" spans="1:2">
      <c r="A13177" s="2">
        <v>41739.15</v>
      </c>
      <c r="B13177" s="3">
        <v>-13.360365549723307</v>
      </c>
    </row>
    <row r="13178" spans="1:2">
      <c r="A13178" s="2">
        <v>41739.150694444441</v>
      </c>
      <c r="B13178" s="3">
        <v>-11.219470787048341</v>
      </c>
    </row>
    <row r="13179" spans="1:2">
      <c r="A13179" s="2">
        <v>41739.151388888888</v>
      </c>
      <c r="B13179" s="3">
        <v>-11.61044521331787</v>
      </c>
    </row>
    <row r="13180" spans="1:2">
      <c r="A13180" s="2">
        <v>41739.152083333334</v>
      </c>
      <c r="B13180" s="3">
        <v>-14.856949551900227</v>
      </c>
    </row>
    <row r="13181" spans="1:2">
      <c r="A13181" s="2">
        <v>41739.152777777781</v>
      </c>
      <c r="B13181" s="3">
        <v>-12.358656883239746</v>
      </c>
    </row>
    <row r="13182" spans="1:2">
      <c r="A13182" s="2">
        <v>41739.15347222222</v>
      </c>
      <c r="B13182" s="3">
        <v>-9.3563311258951831</v>
      </c>
    </row>
    <row r="13183" spans="1:2">
      <c r="A13183" s="2">
        <v>41739.154166666667</v>
      </c>
      <c r="B13183" s="3">
        <v>-10.89135087331136</v>
      </c>
    </row>
    <row r="13184" spans="1:2">
      <c r="A13184" s="2">
        <v>41739.154861111114</v>
      </c>
      <c r="B13184" s="3">
        <v>-9.4954106012980137</v>
      </c>
    </row>
    <row r="13185" spans="1:2">
      <c r="A13185" s="2">
        <v>41739.155555555553</v>
      </c>
      <c r="B13185" s="3">
        <v>-1.1129910786946615</v>
      </c>
    </row>
    <row r="13186" spans="1:2">
      <c r="A13186" s="2">
        <v>41739.15625</v>
      </c>
      <c r="B13186" s="3">
        <v>11.65376485188802</v>
      </c>
    </row>
    <row r="13187" spans="1:2">
      <c r="A13187" s="2">
        <v>41739.156944444447</v>
      </c>
      <c r="B13187" s="3">
        <v>17.623270543416343</v>
      </c>
    </row>
    <row r="13188" spans="1:2">
      <c r="A13188" s="2">
        <v>41739.157638888886</v>
      </c>
      <c r="B13188" s="3">
        <v>16.693098831176759</v>
      </c>
    </row>
    <row r="13189" spans="1:2">
      <c r="A13189" s="2">
        <v>41739.158333333333</v>
      </c>
      <c r="B13189" s="3">
        <v>20.69690818786621</v>
      </c>
    </row>
    <row r="13190" spans="1:2">
      <c r="A13190" s="2">
        <v>41739.15902777778</v>
      </c>
      <c r="B13190" s="3">
        <v>26.139140192667643</v>
      </c>
    </row>
    <row r="13191" spans="1:2">
      <c r="A13191" s="2">
        <v>41739.159722222219</v>
      </c>
      <c r="B13191" s="3">
        <v>22.972540028889973</v>
      </c>
    </row>
    <row r="13192" spans="1:2">
      <c r="A13192" s="2">
        <v>41739.160416666666</v>
      </c>
      <c r="B13192" s="3">
        <v>23.711328506469727</v>
      </c>
    </row>
    <row r="13193" spans="1:2">
      <c r="A13193" s="2">
        <v>41739.161111111112</v>
      </c>
      <c r="B13193" s="3">
        <v>31.192716725667317</v>
      </c>
    </row>
    <row r="13194" spans="1:2">
      <c r="A13194" s="2">
        <v>41739.161805555559</v>
      </c>
      <c r="B13194" s="3">
        <v>29.812092208862303</v>
      </c>
    </row>
    <row r="13195" spans="1:2">
      <c r="A13195" s="2">
        <v>41739.162499999999</v>
      </c>
      <c r="B13195" s="3">
        <v>19.017538833618165</v>
      </c>
    </row>
    <row r="13196" spans="1:2">
      <c r="A13196" s="2">
        <v>41739.163194444445</v>
      </c>
      <c r="B13196" s="3">
        <v>18.604168065388997</v>
      </c>
    </row>
    <row r="13197" spans="1:2">
      <c r="A13197" s="2">
        <v>41739.163888888892</v>
      </c>
      <c r="B13197" s="3">
        <v>19.823044459025066</v>
      </c>
    </row>
    <row r="13198" spans="1:2">
      <c r="A13198" s="2">
        <v>41739.164583333331</v>
      </c>
      <c r="B13198" s="3">
        <v>11.821084721883137</v>
      </c>
    </row>
    <row r="13199" spans="1:2">
      <c r="A13199" s="2">
        <v>41739.165277777778</v>
      </c>
      <c r="B13199" s="3">
        <v>12.025161361694336</v>
      </c>
    </row>
    <row r="13200" spans="1:2">
      <c r="A13200" s="2">
        <v>41739.165972222225</v>
      </c>
      <c r="B13200" s="3">
        <v>9.8098873138427738</v>
      </c>
    </row>
    <row r="13201" spans="1:2">
      <c r="A13201" s="2">
        <v>41739.166666666664</v>
      </c>
      <c r="B13201" s="3">
        <v>12.238183975219727</v>
      </c>
    </row>
    <row r="13202" spans="1:2">
      <c r="A13202" s="2">
        <v>41739.167361111111</v>
      </c>
      <c r="B13202" s="3">
        <v>10.449892807006837</v>
      </c>
    </row>
    <row r="13203" spans="1:2">
      <c r="A13203" s="2">
        <v>41739.168055555558</v>
      </c>
      <c r="B13203" s="3">
        <v>9.3560184478759769</v>
      </c>
    </row>
    <row r="13204" spans="1:2">
      <c r="A13204" s="2">
        <v>41739.168749999997</v>
      </c>
      <c r="B13204" s="3">
        <v>9.2928211212158196</v>
      </c>
    </row>
    <row r="13205" spans="1:2">
      <c r="A13205" s="2">
        <v>41739.169444444444</v>
      </c>
      <c r="B13205" s="3">
        <v>1.6589618682861329</v>
      </c>
    </row>
    <row r="13206" spans="1:2">
      <c r="A13206" s="2">
        <v>41739.170138888891</v>
      </c>
      <c r="B13206" s="3">
        <v>5.9273657480875652</v>
      </c>
    </row>
    <row r="13207" spans="1:2">
      <c r="A13207" s="2">
        <v>41739.17083333333</v>
      </c>
      <c r="B13207" s="3">
        <v>5.2222418467203777</v>
      </c>
    </row>
    <row r="13208" spans="1:2">
      <c r="A13208" s="2">
        <v>41739.171527777777</v>
      </c>
      <c r="B13208" s="3">
        <v>6.6570372263590496</v>
      </c>
    </row>
    <row r="13209" spans="1:2">
      <c r="A13209" s="2">
        <v>41739.172222222223</v>
      </c>
      <c r="B13209" s="3">
        <v>5.4979994455973307</v>
      </c>
    </row>
    <row r="13210" spans="1:2">
      <c r="A13210" s="2">
        <v>41739.17291666667</v>
      </c>
      <c r="B13210" s="3">
        <v>3.5106235504150392</v>
      </c>
    </row>
    <row r="13211" spans="1:2">
      <c r="A13211" s="2">
        <v>41739.173611111109</v>
      </c>
      <c r="B13211" s="3">
        <v>1.728335189819336</v>
      </c>
    </row>
    <row r="13212" spans="1:2">
      <c r="A13212" s="2">
        <v>41739.174305555556</v>
      </c>
      <c r="B13212" s="3">
        <v>5.8875748952229818</v>
      </c>
    </row>
    <row r="13213" spans="1:2">
      <c r="A13213" s="2">
        <v>41739.175000000003</v>
      </c>
      <c r="B13213" s="3">
        <v>-1.3086243947347005</v>
      </c>
    </row>
    <row r="13214" spans="1:2">
      <c r="A13214" s="2">
        <v>41739.175694444442</v>
      </c>
      <c r="B13214" s="3">
        <v>-4.709736506144206</v>
      </c>
    </row>
    <row r="13215" spans="1:2">
      <c r="A13215" s="2">
        <v>41739.176388888889</v>
      </c>
      <c r="B13215" s="3">
        <v>1.0027105967203775</v>
      </c>
    </row>
    <row r="13216" spans="1:2">
      <c r="A13216" s="2">
        <v>41739.177083333336</v>
      </c>
      <c r="B13216" s="3">
        <v>1.9132086435953777</v>
      </c>
    </row>
    <row r="13217" spans="1:2">
      <c r="A13217" s="2">
        <v>41739.177777777775</v>
      </c>
      <c r="B13217" s="3">
        <v>3.4313884735107423</v>
      </c>
    </row>
    <row r="13218" spans="1:2">
      <c r="A13218" s="2">
        <v>41739.178472222222</v>
      </c>
      <c r="B13218" s="3">
        <v>-0.60142504374186201</v>
      </c>
    </row>
    <row r="13219" spans="1:2">
      <c r="A13219" s="2">
        <v>41739.179166666669</v>
      </c>
      <c r="B13219" s="3">
        <v>0.1255809783935547</v>
      </c>
    </row>
    <row r="13220" spans="1:2">
      <c r="A13220" s="2">
        <v>41739.179861111108</v>
      </c>
      <c r="B13220" s="3">
        <v>-2.8196491241455077</v>
      </c>
    </row>
    <row r="13221" spans="1:2">
      <c r="A13221" s="2">
        <v>41739.180555555555</v>
      </c>
      <c r="B13221" s="3">
        <v>-6.3371720631917317</v>
      </c>
    </row>
    <row r="13222" spans="1:2">
      <c r="A13222" s="2">
        <v>41739.181250000001</v>
      </c>
      <c r="B13222" s="3">
        <v>-8.7359561920166016</v>
      </c>
    </row>
    <row r="13223" spans="1:2">
      <c r="A13223" s="2">
        <v>41739.181944444441</v>
      </c>
      <c r="B13223" s="3">
        <v>-6.1633960723876955</v>
      </c>
    </row>
    <row r="13224" spans="1:2">
      <c r="A13224" s="2">
        <v>41739.182638888888</v>
      </c>
      <c r="B13224" s="3">
        <v>-7.2346754709879555</v>
      </c>
    </row>
    <row r="13225" spans="1:2">
      <c r="A13225" s="2">
        <v>41739.183333333334</v>
      </c>
      <c r="B13225" s="3">
        <v>-8.5893131256103512</v>
      </c>
    </row>
    <row r="13226" spans="1:2">
      <c r="A13226" s="2">
        <v>41739.184027777781</v>
      </c>
      <c r="B13226" s="3">
        <v>-11.145896021525065</v>
      </c>
    </row>
    <row r="13227" spans="1:2">
      <c r="A13227" s="2">
        <v>41739.18472222222</v>
      </c>
      <c r="B13227" s="3">
        <v>-11.715275446573893</v>
      </c>
    </row>
    <row r="13228" spans="1:2">
      <c r="A13228" s="2">
        <v>41739.185416666667</v>
      </c>
      <c r="B13228" s="3">
        <v>-10.997187423706055</v>
      </c>
    </row>
    <row r="13229" spans="1:2">
      <c r="A13229" s="2">
        <v>41739.186111111114</v>
      </c>
      <c r="B13229" s="3">
        <v>-4.5302964528401697</v>
      </c>
    </row>
    <row r="13230" spans="1:2">
      <c r="A13230" s="2">
        <v>41739.186805555553</v>
      </c>
      <c r="B13230" s="3">
        <v>-6.6098250071207678</v>
      </c>
    </row>
    <row r="13231" spans="1:2">
      <c r="A13231" s="2">
        <v>41739.1875</v>
      </c>
      <c r="B13231" s="3">
        <v>-7.3842398325602217</v>
      </c>
    </row>
    <row r="13232" spans="1:2">
      <c r="A13232" s="2">
        <v>41739.188194444447</v>
      </c>
      <c r="B13232" s="3">
        <v>-12.442682774861654</v>
      </c>
    </row>
    <row r="13233" spans="1:2">
      <c r="A13233" s="2">
        <v>41739.188888888886</v>
      </c>
      <c r="B13233" s="3">
        <v>-12.912779871622721</v>
      </c>
    </row>
    <row r="13234" spans="1:2">
      <c r="A13234" s="2">
        <v>41739.189583333333</v>
      </c>
      <c r="B13234" s="3">
        <v>-13.319952774047852</v>
      </c>
    </row>
    <row r="13235" spans="1:2">
      <c r="A13235" s="2">
        <v>41739.19027777778</v>
      </c>
      <c r="B13235" s="3">
        <v>-14.137892023722332</v>
      </c>
    </row>
    <row r="13236" spans="1:2">
      <c r="A13236" s="2">
        <v>41739.190972222219</v>
      </c>
      <c r="B13236" s="3">
        <v>-7.286234664916992</v>
      </c>
    </row>
    <row r="13237" spans="1:2">
      <c r="A13237" s="2">
        <v>41739.191666666666</v>
      </c>
      <c r="B13237" s="3">
        <v>-8.2618200937906909</v>
      </c>
    </row>
    <row r="13238" spans="1:2">
      <c r="A13238" s="2">
        <v>41739.192361111112</v>
      </c>
      <c r="B13238" s="3">
        <v>-13.981869125366211</v>
      </c>
    </row>
    <row r="13239" spans="1:2">
      <c r="A13239" s="2">
        <v>41739.193055555559</v>
      </c>
      <c r="B13239" s="3">
        <v>-20.426092402140299</v>
      </c>
    </row>
    <row r="13240" spans="1:2">
      <c r="A13240" s="2">
        <v>41739.193749999999</v>
      </c>
      <c r="B13240" s="3">
        <v>-21.03842658996582</v>
      </c>
    </row>
    <row r="13241" spans="1:2">
      <c r="A13241" s="2">
        <v>41739.194444444445</v>
      </c>
      <c r="B13241" s="3">
        <v>-9.3082419077555336</v>
      </c>
    </row>
    <row r="13242" spans="1:2">
      <c r="A13242" s="2">
        <v>41739.195138888892</v>
      </c>
      <c r="B13242" s="3">
        <v>8.7469332377115894</v>
      </c>
    </row>
    <row r="13243" spans="1:2">
      <c r="A13243" s="2">
        <v>41739.195833333331</v>
      </c>
      <c r="B13243" s="3">
        <v>19.016775004069011</v>
      </c>
    </row>
    <row r="13244" spans="1:2">
      <c r="A13244" s="2">
        <v>41739.196527777778</v>
      </c>
      <c r="B13244" s="3">
        <v>13.037754758199055</v>
      </c>
    </row>
    <row r="13245" spans="1:2">
      <c r="A13245" s="2">
        <v>41739.197222222225</v>
      </c>
      <c r="B13245" s="3">
        <v>-2.4318236033121745</v>
      </c>
    </row>
    <row r="13246" spans="1:2">
      <c r="A13246" s="2">
        <v>41739.197916666664</v>
      </c>
      <c r="B13246" s="3">
        <v>-11.186727905273438</v>
      </c>
    </row>
    <row r="13247" spans="1:2">
      <c r="A13247" s="2">
        <v>41739.198611111111</v>
      </c>
      <c r="B13247" s="3">
        <v>-19.399643071492513</v>
      </c>
    </row>
    <row r="13248" spans="1:2">
      <c r="A13248" s="2">
        <v>41739.199305555558</v>
      </c>
      <c r="B13248" s="3">
        <v>-21.534698041280112</v>
      </c>
    </row>
    <row r="13249" spans="1:2">
      <c r="A13249" s="2">
        <v>41739.199999999997</v>
      </c>
      <c r="B13249" s="3">
        <v>-19.119508997599283</v>
      </c>
    </row>
    <row r="13250" spans="1:2">
      <c r="A13250" s="2">
        <v>41739.200694444444</v>
      </c>
      <c r="B13250" s="3">
        <v>-20.705010859171548</v>
      </c>
    </row>
    <row r="13251" spans="1:2">
      <c r="A13251" s="2">
        <v>41739.201388888891</v>
      </c>
      <c r="B13251" s="3">
        <v>-15.024452209472656</v>
      </c>
    </row>
    <row r="13252" spans="1:2">
      <c r="A13252" s="2">
        <v>41739.20208333333</v>
      </c>
      <c r="B13252" s="3">
        <v>-10.35274003346761</v>
      </c>
    </row>
    <row r="13253" spans="1:2">
      <c r="A13253" s="2">
        <v>41739.202777777777</v>
      </c>
      <c r="B13253" s="3">
        <v>-7.5694223403930661</v>
      </c>
    </row>
    <row r="13254" spans="1:2">
      <c r="A13254" s="2">
        <v>41739.203472222223</v>
      </c>
      <c r="B13254" s="3">
        <v>-2.5664651870727537</v>
      </c>
    </row>
    <row r="13255" spans="1:2">
      <c r="A13255" s="2">
        <v>41739.20416666667</v>
      </c>
      <c r="B13255" s="3">
        <v>11.093964958190918</v>
      </c>
    </row>
    <row r="13256" spans="1:2">
      <c r="A13256" s="2">
        <v>41739.204861111109</v>
      </c>
      <c r="B13256" s="3">
        <v>23.421904818216959</v>
      </c>
    </row>
    <row r="13257" spans="1:2">
      <c r="A13257" s="2">
        <v>41739.205555555556</v>
      </c>
      <c r="B13257" s="3">
        <v>42.381516011555988</v>
      </c>
    </row>
    <row r="13258" spans="1:2">
      <c r="A13258" s="2">
        <v>41739.206250000003</v>
      </c>
      <c r="B13258" s="3">
        <v>37.619571177164715</v>
      </c>
    </row>
    <row r="13259" spans="1:2">
      <c r="A13259" s="2">
        <v>41739.206944444442</v>
      </c>
      <c r="B13259" s="3">
        <v>29.702682495117188</v>
      </c>
    </row>
    <row r="13260" spans="1:2">
      <c r="A13260" s="2">
        <v>41739.207638888889</v>
      </c>
      <c r="B13260" s="3">
        <v>33.321996561686198</v>
      </c>
    </row>
    <row r="13261" spans="1:2">
      <c r="A13261" s="2">
        <v>41739.208333333336</v>
      </c>
      <c r="B13261" s="3">
        <v>49.391504160563152</v>
      </c>
    </row>
    <row r="13262" spans="1:2">
      <c r="A13262" s="2">
        <v>41739.209027777775</v>
      </c>
      <c r="B13262" s="3">
        <v>64.454833984375</v>
      </c>
    </row>
    <row r="13263" spans="1:2">
      <c r="A13263" s="2">
        <v>41739.209722222222</v>
      </c>
      <c r="B13263" s="3">
        <v>51.283543904622398</v>
      </c>
    </row>
    <row r="13264" spans="1:2">
      <c r="A13264" s="2">
        <v>41739.210416666669</v>
      </c>
      <c r="B13264" s="3">
        <v>32.988594309488931</v>
      </c>
    </row>
    <row r="13265" spans="1:2">
      <c r="A13265" s="2">
        <v>41739.211111111108</v>
      </c>
      <c r="B13265" s="3">
        <v>7.7310248692830408</v>
      </c>
    </row>
    <row r="13266" spans="1:2">
      <c r="A13266" s="2">
        <v>41739.211805555555</v>
      </c>
      <c r="B13266" s="3">
        <v>-12.284294319152831</v>
      </c>
    </row>
    <row r="13267" spans="1:2">
      <c r="A13267" s="2">
        <v>41739.212500000001</v>
      </c>
      <c r="B13267" s="3">
        <v>-12.756398900349934</v>
      </c>
    </row>
    <row r="13268" spans="1:2">
      <c r="A13268" s="2">
        <v>41739.213194444441</v>
      </c>
      <c r="B13268" s="3">
        <v>-11.658865483601888</v>
      </c>
    </row>
    <row r="13269" spans="1:2">
      <c r="A13269" s="2">
        <v>41739.213888888888</v>
      </c>
      <c r="B13269" s="3">
        <v>-11.944961865743002</v>
      </c>
    </row>
    <row r="13270" spans="1:2">
      <c r="A13270" s="2">
        <v>41739.214583333334</v>
      </c>
      <c r="B13270" s="3">
        <v>-9.8905616124471027</v>
      </c>
    </row>
    <row r="13271" spans="1:2">
      <c r="A13271" s="2">
        <v>41739.215277777781</v>
      </c>
      <c r="B13271" s="3">
        <v>-12.6740873336792</v>
      </c>
    </row>
    <row r="13272" spans="1:2">
      <c r="A13272" s="2">
        <v>41739.21597222222</v>
      </c>
      <c r="B13272" s="3">
        <v>-15.75673173268636</v>
      </c>
    </row>
    <row r="13273" spans="1:2">
      <c r="A13273" s="2">
        <v>41739.216666666667</v>
      </c>
      <c r="B13273" s="3">
        <v>-19.679272715250651</v>
      </c>
    </row>
    <row r="13274" spans="1:2">
      <c r="A13274" s="2">
        <v>41739.217361111114</v>
      </c>
      <c r="B13274" s="3">
        <v>-13.712758827209473</v>
      </c>
    </row>
    <row r="13275" spans="1:2">
      <c r="A13275" s="2">
        <v>41739.218055555553</v>
      </c>
      <c r="B13275" s="3">
        <v>-21.771450042724609</v>
      </c>
    </row>
    <row r="13276" spans="1:2">
      <c r="A13276" s="2">
        <v>41739.21875</v>
      </c>
      <c r="B13276" s="3">
        <v>-23.486560821533203</v>
      </c>
    </row>
    <row r="13277" spans="1:2">
      <c r="A13277" s="2">
        <v>41739.219444444447</v>
      </c>
      <c r="B13277" s="3">
        <v>-30.587213389078777</v>
      </c>
    </row>
    <row r="13278" spans="1:2">
      <c r="A13278" s="2">
        <v>41739.220138888886</v>
      </c>
      <c r="B13278" s="3">
        <v>-36.657235972086589</v>
      </c>
    </row>
    <row r="13279" spans="1:2">
      <c r="A13279" s="2">
        <v>41739.220833333333</v>
      </c>
      <c r="B13279" s="3">
        <v>-43.757736206054687</v>
      </c>
    </row>
    <row r="13280" spans="1:2">
      <c r="A13280" s="2">
        <v>41739.22152777778</v>
      </c>
      <c r="B13280" s="3">
        <v>-33.892074839274088</v>
      </c>
    </row>
    <row r="13281" spans="1:2">
      <c r="A13281" s="2">
        <v>41739.222222222219</v>
      </c>
      <c r="B13281" s="3">
        <v>-32.779393768310548</v>
      </c>
    </row>
    <row r="13282" spans="1:2">
      <c r="A13282" s="2">
        <v>41739.222916666666</v>
      </c>
      <c r="B13282" s="3">
        <v>-39.368186442057294</v>
      </c>
    </row>
    <row r="13283" spans="1:2">
      <c r="A13283" s="2">
        <v>41739.223611111112</v>
      </c>
      <c r="B13283" s="3">
        <v>-34.930468750000003</v>
      </c>
    </row>
    <row r="13284" spans="1:2">
      <c r="A13284" s="2">
        <v>41739.224305555559</v>
      </c>
      <c r="B13284" s="3">
        <v>-20.095031166076659</v>
      </c>
    </row>
    <row r="13285" spans="1:2">
      <c r="A13285" s="2">
        <v>41739.224999999999</v>
      </c>
      <c r="B13285" s="3">
        <v>-19.438811937967937</v>
      </c>
    </row>
    <row r="13286" spans="1:2">
      <c r="A13286" s="2">
        <v>41739.225694444445</v>
      </c>
      <c r="B13286" s="3">
        <v>-24.886973826090493</v>
      </c>
    </row>
    <row r="13287" spans="1:2">
      <c r="A13287" s="2">
        <v>41739.226388888892</v>
      </c>
      <c r="B13287" s="3">
        <v>-26.955038197835286</v>
      </c>
    </row>
    <row r="13288" spans="1:2">
      <c r="A13288" s="2">
        <v>41739.227083333331</v>
      </c>
      <c r="B13288" s="3">
        <v>-24.851108551025391</v>
      </c>
    </row>
    <row r="13289" spans="1:2">
      <c r="A13289" s="2">
        <v>41739.227777777778</v>
      </c>
      <c r="B13289" s="3">
        <v>-19.707934570312499</v>
      </c>
    </row>
    <row r="13290" spans="1:2">
      <c r="A13290" s="2">
        <v>41739.228472222225</v>
      </c>
      <c r="B13290" s="3">
        <v>-21.095285924275718</v>
      </c>
    </row>
    <row r="13291" spans="1:2">
      <c r="A13291" s="2">
        <v>41739.229166666664</v>
      </c>
      <c r="B13291" s="3">
        <v>-15.85295352935791</v>
      </c>
    </row>
    <row r="13292" spans="1:2">
      <c r="A13292" s="2">
        <v>41739.229861111111</v>
      </c>
      <c r="B13292" s="3">
        <v>-14.026059850056965</v>
      </c>
    </row>
    <row r="13293" spans="1:2">
      <c r="A13293" s="2">
        <v>41739.230555555558</v>
      </c>
      <c r="B13293" s="3">
        <v>-15.824413172403972</v>
      </c>
    </row>
    <row r="13294" spans="1:2">
      <c r="A13294" s="2">
        <v>41739.231249999997</v>
      </c>
      <c r="B13294" s="3">
        <v>-18.894431813557944</v>
      </c>
    </row>
    <row r="13295" spans="1:2">
      <c r="A13295" s="2">
        <v>41739.231944444444</v>
      </c>
      <c r="B13295" s="3">
        <v>-13.212146504720051</v>
      </c>
    </row>
    <row r="13296" spans="1:2">
      <c r="A13296" s="2">
        <v>41739.232638888891</v>
      </c>
      <c r="B13296" s="3">
        <v>-17.608874448140462</v>
      </c>
    </row>
    <row r="13297" spans="1:2">
      <c r="A13297" s="2">
        <v>41739.23333333333</v>
      </c>
      <c r="B13297" s="3">
        <v>-22.679895337422689</v>
      </c>
    </row>
    <row r="13298" spans="1:2">
      <c r="A13298" s="2">
        <v>41739.234027777777</v>
      </c>
      <c r="B13298" s="3">
        <v>-30.475097147623696</v>
      </c>
    </row>
    <row r="13299" spans="1:2">
      <c r="A13299" s="2">
        <v>41739.234722222223</v>
      </c>
      <c r="B13299" s="3">
        <v>-32.074830881754558</v>
      </c>
    </row>
    <row r="13300" spans="1:2">
      <c r="A13300" s="2">
        <v>41739.23541666667</v>
      </c>
      <c r="B13300" s="3">
        <v>-30.751416524251301</v>
      </c>
    </row>
    <row r="13301" spans="1:2">
      <c r="A13301" s="2">
        <v>41739.236111111109</v>
      </c>
      <c r="B13301" s="3">
        <v>-31.756761169433595</v>
      </c>
    </row>
    <row r="13302" spans="1:2">
      <c r="A13302" s="2">
        <v>41739.236805555556</v>
      </c>
      <c r="B13302" s="3">
        <v>-33.128677113850912</v>
      </c>
    </row>
    <row r="13303" spans="1:2">
      <c r="A13303" s="2">
        <v>41739.237500000003</v>
      </c>
      <c r="B13303" s="3">
        <v>-39.330353546142575</v>
      </c>
    </row>
    <row r="13304" spans="1:2">
      <c r="A13304" s="2">
        <v>41739.238194444442</v>
      </c>
      <c r="B13304" s="3">
        <v>-34.369548416137697</v>
      </c>
    </row>
    <row r="13305" spans="1:2">
      <c r="A13305" s="2">
        <v>41739.238888888889</v>
      </c>
      <c r="B13305" s="3">
        <v>-34.918998591105144</v>
      </c>
    </row>
    <row r="13306" spans="1:2">
      <c r="A13306" s="2">
        <v>41739.239583333336</v>
      </c>
      <c r="B13306" s="3">
        <v>-33.773399607340494</v>
      </c>
    </row>
    <row r="13307" spans="1:2">
      <c r="A13307" s="2">
        <v>41739.240277777775</v>
      </c>
      <c r="B13307" s="3">
        <v>-35.407147725423179</v>
      </c>
    </row>
    <row r="13308" spans="1:2">
      <c r="A13308" s="2">
        <v>41739.240972222222</v>
      </c>
      <c r="B13308" s="3">
        <v>-41.096913909912111</v>
      </c>
    </row>
    <row r="13309" spans="1:2">
      <c r="A13309" s="2">
        <v>41739.241666666669</v>
      </c>
      <c r="B13309" s="3">
        <v>-45.178193918863933</v>
      </c>
    </row>
    <row r="13310" spans="1:2">
      <c r="A13310" s="2">
        <v>41739.242361111108</v>
      </c>
      <c r="B13310" s="3">
        <v>-45.462490081787109</v>
      </c>
    </row>
    <row r="13311" spans="1:2">
      <c r="A13311" s="2">
        <v>41739.243055555555</v>
      </c>
      <c r="B13311" s="3">
        <v>-49.537507120768232</v>
      </c>
    </row>
    <row r="13312" spans="1:2">
      <c r="A13312" s="2">
        <v>41739.243750000001</v>
      </c>
      <c r="B13312" s="3">
        <v>-40.303854878743486</v>
      </c>
    </row>
    <row r="13313" spans="1:2">
      <c r="A13313" s="2">
        <v>41739.244444444441</v>
      </c>
      <c r="B13313" s="3">
        <v>-27.816745503743491</v>
      </c>
    </row>
    <row r="13314" spans="1:2">
      <c r="A13314" s="2">
        <v>41739.245138888888</v>
      </c>
      <c r="B13314" s="3">
        <v>-18.628244781494139</v>
      </c>
    </row>
    <row r="13315" spans="1:2">
      <c r="A13315" s="2">
        <v>41739.245833333334</v>
      </c>
      <c r="B13315" s="3">
        <v>-12.876050059000651</v>
      </c>
    </row>
    <row r="13316" spans="1:2">
      <c r="A13316" s="2">
        <v>41739.246527777781</v>
      </c>
      <c r="B13316" s="3">
        <v>-5.8927487691243492</v>
      </c>
    </row>
    <row r="13317" spans="1:2">
      <c r="A13317" s="2">
        <v>41739.24722222222</v>
      </c>
      <c r="B13317" s="3">
        <v>-1.7570831298828125</v>
      </c>
    </row>
    <row r="13318" spans="1:2">
      <c r="A13318" s="2">
        <v>41739.247916666667</v>
      </c>
      <c r="B13318" s="3">
        <v>2.9374249776204429</v>
      </c>
    </row>
    <row r="13319" spans="1:2">
      <c r="A13319" s="2">
        <v>41739.248611111114</v>
      </c>
      <c r="B13319" s="3">
        <v>20.675374603271486</v>
      </c>
    </row>
    <row r="13320" spans="1:2">
      <c r="A13320" s="2">
        <v>41739.249305555553</v>
      </c>
      <c r="B13320" s="3">
        <v>33.675537109375</v>
      </c>
    </row>
    <row r="13321" spans="1:2">
      <c r="A13321" s="2">
        <v>41739.25</v>
      </c>
      <c r="B13321" s="3">
        <v>39.206504313151044</v>
      </c>
    </row>
    <row r="13322" spans="1:2">
      <c r="A13322" s="2">
        <v>41739.250694444447</v>
      </c>
      <c r="B13322" s="3">
        <v>25.483954366048177</v>
      </c>
    </row>
    <row r="13323" spans="1:2">
      <c r="A13323" s="2">
        <v>41739.251388888886</v>
      </c>
      <c r="B13323" s="3">
        <v>22.507080586751304</v>
      </c>
    </row>
    <row r="13324" spans="1:2">
      <c r="A13324" s="2">
        <v>41739.252083333333</v>
      </c>
      <c r="B13324" s="3">
        <v>21.954044850667319</v>
      </c>
    </row>
    <row r="13325" spans="1:2">
      <c r="A13325" s="2">
        <v>41739.25277777778</v>
      </c>
      <c r="B13325" s="3">
        <v>16.252156575520832</v>
      </c>
    </row>
    <row r="13326" spans="1:2">
      <c r="A13326" s="2">
        <v>41739.253472222219</v>
      </c>
      <c r="B13326" s="3">
        <v>21.805009206136067</v>
      </c>
    </row>
    <row r="13327" spans="1:2">
      <c r="A13327" s="2">
        <v>41739.254166666666</v>
      </c>
      <c r="B13327" s="3">
        <v>23.372518920898436</v>
      </c>
    </row>
    <row r="13328" spans="1:2">
      <c r="A13328" s="2">
        <v>41739.254861111112</v>
      </c>
      <c r="B13328" s="3">
        <v>18.047772471110026</v>
      </c>
    </row>
    <row r="13329" spans="1:2">
      <c r="A13329" s="2">
        <v>41739.255555555559</v>
      </c>
      <c r="B13329" s="3">
        <v>11.054840342203777</v>
      </c>
    </row>
    <row r="13330" spans="1:2">
      <c r="A13330" s="2">
        <v>41739.256249999999</v>
      </c>
      <c r="B13330" s="3">
        <v>14.545818583170574</v>
      </c>
    </row>
    <row r="13331" spans="1:2">
      <c r="A13331" s="2">
        <v>41739.256944444445</v>
      </c>
      <c r="B13331" s="3">
        <v>17.805115763346354</v>
      </c>
    </row>
    <row r="13332" spans="1:2">
      <c r="A13332" s="2">
        <v>41739.257638888892</v>
      </c>
      <c r="B13332" s="3">
        <v>14.080782572428385</v>
      </c>
    </row>
    <row r="13333" spans="1:2">
      <c r="A13333" s="2">
        <v>41739.258333333331</v>
      </c>
      <c r="B13333" s="3">
        <v>10.33259785970052</v>
      </c>
    </row>
    <row r="13334" spans="1:2">
      <c r="A13334" s="2">
        <v>41739.259027777778</v>
      </c>
      <c r="B13334" s="3">
        <v>12.379573059082031</v>
      </c>
    </row>
    <row r="13335" spans="1:2">
      <c r="A13335" s="2">
        <v>41739.259722222225</v>
      </c>
      <c r="B13335" s="3">
        <v>-3.0548665364583334</v>
      </c>
    </row>
    <row r="13336" spans="1:2">
      <c r="A13336" s="2">
        <v>41739.260416666664</v>
      </c>
      <c r="B13336" s="3">
        <v>-2.2338808695475261</v>
      </c>
    </row>
    <row r="13337" spans="1:2">
      <c r="A13337" s="2">
        <v>41739.261111111111</v>
      </c>
      <c r="B13337" s="3">
        <v>-4.9395362854003908</v>
      </c>
    </row>
    <row r="13338" spans="1:2">
      <c r="A13338" s="2">
        <v>41739.261805555558</v>
      </c>
      <c r="B13338" s="3">
        <v>-9.8251429239908852</v>
      </c>
    </row>
    <row r="13339" spans="1:2">
      <c r="A13339" s="2">
        <v>41739.262499999997</v>
      </c>
      <c r="B13339" s="3">
        <v>-9.2091623942057286</v>
      </c>
    </row>
    <row r="13340" spans="1:2">
      <c r="A13340" s="2">
        <v>41739.263194444444</v>
      </c>
      <c r="B13340" s="3">
        <v>-19.857387542724609</v>
      </c>
    </row>
    <row r="13341" spans="1:2">
      <c r="A13341" s="2">
        <v>41739.263888888891</v>
      </c>
      <c r="B13341" s="3">
        <v>-21.821991221110025</v>
      </c>
    </row>
    <row r="13342" spans="1:2">
      <c r="A13342" s="2">
        <v>41739.26458333333</v>
      </c>
      <c r="B13342" s="3">
        <v>-11.575762685139974</v>
      </c>
    </row>
    <row r="13343" spans="1:2">
      <c r="A13343" s="2">
        <v>41739.265277777777</v>
      </c>
      <c r="B13343" s="3">
        <v>-2.7728490193684894</v>
      </c>
    </row>
    <row r="13344" spans="1:2">
      <c r="A13344" s="2">
        <v>41739.265972222223</v>
      </c>
      <c r="B13344" s="3">
        <v>7.8664540608723961</v>
      </c>
    </row>
    <row r="13345" spans="1:2">
      <c r="A13345" s="2">
        <v>41739.26666666667</v>
      </c>
      <c r="B13345" s="3">
        <v>2.1643656412760417</v>
      </c>
    </row>
    <row r="13346" spans="1:2">
      <c r="A13346" s="2">
        <v>41739.267361111109</v>
      </c>
      <c r="B13346" s="3">
        <v>0.38035558064778646</v>
      </c>
    </row>
    <row r="13347" spans="1:2">
      <c r="A13347" s="2">
        <v>41739.268055555556</v>
      </c>
      <c r="B13347" s="3">
        <v>-3.4295433044433592</v>
      </c>
    </row>
    <row r="13348" spans="1:2">
      <c r="A13348" s="2">
        <v>41739.268750000003</v>
      </c>
      <c r="B13348" s="3">
        <v>-9.2587593078613288</v>
      </c>
    </row>
    <row r="13349" spans="1:2">
      <c r="A13349" s="2">
        <v>41739.269444444442</v>
      </c>
      <c r="B13349" s="3">
        <v>-11.333795674641927</v>
      </c>
    </row>
    <row r="13350" spans="1:2">
      <c r="A13350" s="2">
        <v>41739.270138888889</v>
      </c>
      <c r="B13350" s="3">
        <v>-10.797202555338542</v>
      </c>
    </row>
    <row r="13351" spans="1:2">
      <c r="A13351" s="2">
        <v>41739.270833333336</v>
      </c>
      <c r="B13351" s="3">
        <v>-13.221647898356119</v>
      </c>
    </row>
    <row r="13352" spans="1:2">
      <c r="A13352" s="2">
        <v>41739.271527777775</v>
      </c>
      <c r="B13352" s="3">
        <v>-18.121588643391927</v>
      </c>
    </row>
    <row r="13353" spans="1:2">
      <c r="A13353" s="2">
        <v>41739.272222222222</v>
      </c>
      <c r="B13353" s="3">
        <v>-14.938843027750652</v>
      </c>
    </row>
    <row r="13354" spans="1:2">
      <c r="A13354" s="2">
        <v>41739.272916666669</v>
      </c>
      <c r="B13354" s="3">
        <v>-16.63195292154948</v>
      </c>
    </row>
    <row r="13355" spans="1:2">
      <c r="A13355" s="2">
        <v>41739.273611111108</v>
      </c>
      <c r="B13355" s="3">
        <v>-21.731598663330079</v>
      </c>
    </row>
    <row r="13356" spans="1:2">
      <c r="A13356" s="2">
        <v>41739.274305555555</v>
      </c>
      <c r="B13356" s="3">
        <v>-23.83101526896159</v>
      </c>
    </row>
    <row r="13357" spans="1:2">
      <c r="A13357" s="2">
        <v>41739.275000000001</v>
      </c>
      <c r="B13357" s="3">
        <v>-20.661716206868491</v>
      </c>
    </row>
    <row r="13358" spans="1:2">
      <c r="A13358" s="2">
        <v>41739.275694444441</v>
      </c>
      <c r="B13358" s="3">
        <v>-20.529772694905599</v>
      </c>
    </row>
    <row r="13359" spans="1:2">
      <c r="A13359" s="2">
        <v>41739.276388888888</v>
      </c>
      <c r="B13359" s="3">
        <v>-22.737656911214192</v>
      </c>
    </row>
    <row r="13360" spans="1:2">
      <c r="A13360" s="2">
        <v>41739.277083333334</v>
      </c>
      <c r="B13360" s="3">
        <v>-26.526106770833334</v>
      </c>
    </row>
    <row r="13361" spans="1:2">
      <c r="A13361" s="2">
        <v>41739.277777777781</v>
      </c>
      <c r="B13361" s="3">
        <v>-25.926159159342447</v>
      </c>
    </row>
    <row r="13362" spans="1:2">
      <c r="A13362" s="2">
        <v>41739.27847222222</v>
      </c>
      <c r="B13362" s="3">
        <v>-26.043322245279949</v>
      </c>
    </row>
    <row r="13363" spans="1:2">
      <c r="A13363" s="2">
        <v>41739.279166666667</v>
      </c>
      <c r="B13363" s="3">
        <v>-24.262683105468749</v>
      </c>
    </row>
    <row r="13364" spans="1:2">
      <c r="A13364" s="2">
        <v>41739.279861111114</v>
      </c>
      <c r="B13364" s="3">
        <v>-27.259476979573567</v>
      </c>
    </row>
    <row r="13365" spans="1:2">
      <c r="A13365" s="2">
        <v>41739.280555555553</v>
      </c>
      <c r="B13365" s="3">
        <v>-31.28806889851888</v>
      </c>
    </row>
    <row r="13366" spans="1:2">
      <c r="A13366" s="2">
        <v>41739.28125</v>
      </c>
      <c r="B13366" s="3">
        <v>-29.829693349202476</v>
      </c>
    </row>
    <row r="13367" spans="1:2">
      <c r="A13367" s="2">
        <v>41739.281944444447</v>
      </c>
      <c r="B13367" s="3">
        <v>-34.396478271484376</v>
      </c>
    </row>
    <row r="13368" spans="1:2">
      <c r="A13368" s="2">
        <v>41739.282638888886</v>
      </c>
      <c r="B13368" s="3">
        <v>-38.307354227701822</v>
      </c>
    </row>
    <row r="13369" spans="1:2">
      <c r="A13369" s="2">
        <v>41739.283333333333</v>
      </c>
      <c r="B13369" s="3">
        <v>-28.353579203287762</v>
      </c>
    </row>
    <row r="13370" spans="1:2">
      <c r="A13370" s="2">
        <v>41739.28402777778</v>
      </c>
      <c r="B13370" s="3">
        <v>-29.344047800699869</v>
      </c>
    </row>
    <row r="13371" spans="1:2">
      <c r="A13371" s="2">
        <v>41739.284722222219</v>
      </c>
      <c r="B13371" s="3">
        <v>-22.50562006632487</v>
      </c>
    </row>
    <row r="13372" spans="1:2">
      <c r="A13372" s="2">
        <v>41739.285416666666</v>
      </c>
      <c r="B13372" s="3">
        <v>-18.577653249104817</v>
      </c>
    </row>
    <row r="13373" spans="1:2">
      <c r="A13373" s="2">
        <v>41739.286111111112</v>
      </c>
      <c r="B13373" s="3">
        <v>-22.639943186442057</v>
      </c>
    </row>
    <row r="13374" spans="1:2">
      <c r="A13374" s="2">
        <v>41739.286805555559</v>
      </c>
      <c r="B13374" s="3">
        <v>-18.570733896891277</v>
      </c>
    </row>
    <row r="13375" spans="1:2">
      <c r="A13375" s="2">
        <v>41739.287499999999</v>
      </c>
      <c r="B13375" s="3">
        <v>-18.231838989257813</v>
      </c>
    </row>
    <row r="13376" spans="1:2">
      <c r="A13376" s="2">
        <v>41739.288194444445</v>
      </c>
      <c r="B13376" s="3">
        <v>-22.051648712158205</v>
      </c>
    </row>
    <row r="13377" spans="1:2">
      <c r="A13377" s="2">
        <v>41739.288888888892</v>
      </c>
      <c r="B13377" s="3">
        <v>-30.279947408040364</v>
      </c>
    </row>
    <row r="13378" spans="1:2">
      <c r="A13378" s="2">
        <v>41739.289583333331</v>
      </c>
      <c r="B13378" s="3">
        <v>-24.45381393432617</v>
      </c>
    </row>
    <row r="13379" spans="1:2">
      <c r="A13379" s="2">
        <v>41739.290277777778</v>
      </c>
      <c r="B13379" s="3">
        <v>-9.2894059181213375</v>
      </c>
    </row>
    <row r="13380" spans="1:2">
      <c r="A13380" s="2">
        <v>41739.290972222225</v>
      </c>
      <c r="B13380" s="3">
        <v>-5.5492351849873858</v>
      </c>
    </row>
    <row r="13381" spans="1:2">
      <c r="A13381" s="2">
        <v>41739.291666666664</v>
      </c>
      <c r="B13381" s="3">
        <v>-11.993356577555339</v>
      </c>
    </row>
    <row r="13382" spans="1:2">
      <c r="A13382" s="2">
        <v>41739.292361111111</v>
      </c>
      <c r="B13382" s="3">
        <v>-15.999350992838542</v>
      </c>
    </row>
    <row r="13383" spans="1:2">
      <c r="A13383" s="2">
        <v>41739.293055555558</v>
      </c>
      <c r="B13383" s="3">
        <v>-20.425325266520183</v>
      </c>
    </row>
    <row r="13384" spans="1:2">
      <c r="A13384" s="2">
        <v>41739.293749999997</v>
      </c>
      <c r="B13384" s="3">
        <v>-20.493378194173179</v>
      </c>
    </row>
    <row r="13385" spans="1:2">
      <c r="A13385" s="2">
        <v>41739.294444444444</v>
      </c>
      <c r="B13385" s="3">
        <v>-20.519835917154946</v>
      </c>
    </row>
    <row r="13386" spans="1:2">
      <c r="A13386" s="2">
        <v>41739.295138888891</v>
      </c>
      <c r="B13386" s="3">
        <v>-18.451430733998617</v>
      </c>
    </row>
    <row r="13387" spans="1:2">
      <c r="A13387" s="2">
        <v>41739.29583333333</v>
      </c>
      <c r="B13387" s="3">
        <v>-11.88070182800293</v>
      </c>
    </row>
    <row r="13388" spans="1:2">
      <c r="A13388" s="2">
        <v>41739.296527777777</v>
      </c>
      <c r="B13388" s="3">
        <v>-11.601496124267578</v>
      </c>
    </row>
    <row r="13389" spans="1:2">
      <c r="A13389" s="2">
        <v>41739.297222222223</v>
      </c>
      <c r="B13389" s="3">
        <v>-15.447143236796061</v>
      </c>
    </row>
    <row r="13390" spans="1:2">
      <c r="A13390" s="2">
        <v>41739.29791666667</v>
      </c>
      <c r="B13390" s="3">
        <v>-11.827388350168864</v>
      </c>
    </row>
    <row r="13391" spans="1:2">
      <c r="A13391" s="2">
        <v>41739.298611111109</v>
      </c>
      <c r="B13391" s="3">
        <v>-12.636361885070801</v>
      </c>
    </row>
    <row r="13392" spans="1:2">
      <c r="A13392" s="2">
        <v>41739.299305555556</v>
      </c>
      <c r="B13392" s="3">
        <v>-13.5661696434021</v>
      </c>
    </row>
    <row r="13393" spans="1:2">
      <c r="A13393" s="2">
        <v>41739.300000000003</v>
      </c>
      <c r="B13393" s="3">
        <v>-15.018283589680989</v>
      </c>
    </row>
    <row r="13394" spans="1:2">
      <c r="A13394" s="2">
        <v>41739.300694444442</v>
      </c>
      <c r="B13394" s="3">
        <v>-13.597365506490071</v>
      </c>
    </row>
    <row r="13395" spans="1:2">
      <c r="A13395" s="2">
        <v>41739.301388888889</v>
      </c>
      <c r="B13395" s="3">
        <v>-18.363665771484374</v>
      </c>
    </row>
    <row r="13396" spans="1:2">
      <c r="A13396" s="2">
        <v>41739.302083333336</v>
      </c>
      <c r="B13396" s="3">
        <v>-16.25616455078125</v>
      </c>
    </row>
    <row r="13397" spans="1:2">
      <c r="A13397" s="2">
        <v>41739.302777777775</v>
      </c>
      <c r="B13397" s="3">
        <v>-15.383832295735678</v>
      </c>
    </row>
    <row r="13398" spans="1:2">
      <c r="A13398" s="2">
        <v>41739.303472222222</v>
      </c>
      <c r="B13398" s="3">
        <v>-17.266586049397787</v>
      </c>
    </row>
    <row r="13399" spans="1:2">
      <c r="A13399" s="2">
        <v>41739.304166666669</v>
      </c>
      <c r="B13399" s="3">
        <v>-13.604297383626301</v>
      </c>
    </row>
    <row r="13400" spans="1:2">
      <c r="A13400" s="2">
        <v>41739.304861111108</v>
      </c>
      <c r="B13400" s="3">
        <v>-12.835160064697266</v>
      </c>
    </row>
    <row r="13401" spans="1:2">
      <c r="A13401" s="2">
        <v>41739.305555555555</v>
      </c>
      <c r="B13401" s="3">
        <v>-12.839483070373536</v>
      </c>
    </row>
    <row r="13402" spans="1:2">
      <c r="A13402" s="2">
        <v>41739.306250000001</v>
      </c>
      <c r="B13402" s="3">
        <v>-14.89656244913737</v>
      </c>
    </row>
    <row r="13403" spans="1:2">
      <c r="A13403" s="2">
        <v>41739.306944444441</v>
      </c>
      <c r="B13403" s="3">
        <v>-17.605770619710288</v>
      </c>
    </row>
    <row r="13404" spans="1:2">
      <c r="A13404" s="2">
        <v>41739.307638888888</v>
      </c>
      <c r="B13404" s="3">
        <v>-20.366718800862632</v>
      </c>
    </row>
    <row r="13405" spans="1:2">
      <c r="A13405" s="2">
        <v>41739.308333333334</v>
      </c>
      <c r="B13405" s="3">
        <v>-21.794014485677085</v>
      </c>
    </row>
    <row r="13406" spans="1:2">
      <c r="A13406" s="2">
        <v>41739.309027777781</v>
      </c>
      <c r="B13406" s="3">
        <v>-14.93294267654419</v>
      </c>
    </row>
    <row r="13407" spans="1:2">
      <c r="A13407" s="2">
        <v>41739.30972222222</v>
      </c>
      <c r="B13407" s="3">
        <v>-13.224777730305989</v>
      </c>
    </row>
    <row r="13408" spans="1:2">
      <c r="A13408" s="2">
        <v>41739.310416666667</v>
      </c>
      <c r="B13408" s="3">
        <v>-12.596269989013672</v>
      </c>
    </row>
    <row r="13409" spans="1:2">
      <c r="A13409" s="2">
        <v>41739.311111111114</v>
      </c>
      <c r="B13409" s="3">
        <v>-10.062164497375488</v>
      </c>
    </row>
    <row r="13410" spans="1:2">
      <c r="A13410" s="2">
        <v>41739.311805555553</v>
      </c>
      <c r="B13410" s="3">
        <v>-15.552765401204427</v>
      </c>
    </row>
    <row r="13411" spans="1:2">
      <c r="A13411" s="2">
        <v>41739.3125</v>
      </c>
      <c r="B13411" s="3">
        <v>-14.936539204915364</v>
      </c>
    </row>
    <row r="13412" spans="1:2">
      <c r="A13412" s="2">
        <v>41739.313194444447</v>
      </c>
      <c r="B13412" s="3">
        <v>-13.808941109975178</v>
      </c>
    </row>
    <row r="13413" spans="1:2">
      <c r="A13413" s="2">
        <v>41739.313888888886</v>
      </c>
      <c r="B13413" s="3">
        <v>-16.248634338378906</v>
      </c>
    </row>
    <row r="13414" spans="1:2">
      <c r="A13414" s="2">
        <v>41739.314583333333</v>
      </c>
      <c r="B13414" s="3">
        <v>-21.274076588948567</v>
      </c>
    </row>
    <row r="13415" spans="1:2">
      <c r="A13415" s="2">
        <v>41739.31527777778</v>
      </c>
      <c r="B13415" s="3">
        <v>-24.498481241861978</v>
      </c>
    </row>
    <row r="13416" spans="1:2">
      <c r="A13416" s="2">
        <v>41739.315972222219</v>
      </c>
      <c r="B13416" s="3">
        <v>-25.45293706258138</v>
      </c>
    </row>
    <row r="13417" spans="1:2">
      <c r="A13417" s="2">
        <v>41739.316666666666</v>
      </c>
      <c r="B13417" s="3">
        <v>-27.932701619466147</v>
      </c>
    </row>
    <row r="13418" spans="1:2">
      <c r="A13418" s="2">
        <v>41739.317361111112</v>
      </c>
      <c r="B13418" s="3">
        <v>-27.326707204182942</v>
      </c>
    </row>
    <row r="13419" spans="1:2">
      <c r="A13419" s="2">
        <v>41739.318055555559</v>
      </c>
      <c r="B13419" s="3">
        <v>-21.952538045247397</v>
      </c>
    </row>
    <row r="13420" spans="1:2">
      <c r="A13420" s="2">
        <v>41739.318749999999</v>
      </c>
      <c r="B13420" s="3">
        <v>-25.985880533854168</v>
      </c>
    </row>
    <row r="13421" spans="1:2">
      <c r="A13421" s="2">
        <v>41739.319444444445</v>
      </c>
      <c r="B13421" s="3">
        <v>-24.895279693603516</v>
      </c>
    </row>
    <row r="13422" spans="1:2">
      <c r="A13422" s="2">
        <v>41739.320138888892</v>
      </c>
      <c r="B13422" s="3">
        <v>-26.304310480753582</v>
      </c>
    </row>
    <row r="13423" spans="1:2">
      <c r="A13423" s="2">
        <v>41739.320833333331</v>
      </c>
      <c r="B13423" s="3">
        <v>-29.513769149780273</v>
      </c>
    </row>
    <row r="13424" spans="1:2">
      <c r="A13424" s="2">
        <v>41739.321527777778</v>
      </c>
      <c r="B13424" s="3">
        <v>-32.775817489624025</v>
      </c>
    </row>
    <row r="13425" spans="1:2">
      <c r="A13425" s="2">
        <v>41739.322222222225</v>
      </c>
      <c r="B13425" s="3">
        <v>-35.959194310506184</v>
      </c>
    </row>
    <row r="13426" spans="1:2">
      <c r="A13426" s="2">
        <v>41739.322916666664</v>
      </c>
      <c r="B13426" s="3">
        <v>-34.04003880818685</v>
      </c>
    </row>
    <row r="13427" spans="1:2">
      <c r="A13427" s="2">
        <v>41739.323611111111</v>
      </c>
      <c r="B13427" s="3">
        <v>-35.574600092569987</v>
      </c>
    </row>
    <row r="13428" spans="1:2">
      <c r="A13428" s="2">
        <v>41739.324305555558</v>
      </c>
      <c r="B13428" s="3">
        <v>-39.21132125854492</v>
      </c>
    </row>
    <row r="13429" spans="1:2">
      <c r="A13429" s="2">
        <v>41739.324999999997</v>
      </c>
      <c r="B13429" s="3">
        <v>-34.231757863362631</v>
      </c>
    </row>
    <row r="13430" spans="1:2">
      <c r="A13430" s="2">
        <v>41739.325694444444</v>
      </c>
      <c r="B13430" s="3">
        <v>-27.49804178873698</v>
      </c>
    </row>
    <row r="13431" spans="1:2">
      <c r="A13431" s="2">
        <v>41739.326388888891</v>
      </c>
      <c r="B13431" s="3">
        <v>-21.836084493001302</v>
      </c>
    </row>
    <row r="13432" spans="1:2">
      <c r="A13432" s="2">
        <v>41739.32708333333</v>
      </c>
      <c r="B13432" s="3">
        <v>-5.7777572631835934</v>
      </c>
    </row>
    <row r="13433" spans="1:2">
      <c r="A13433" s="2">
        <v>41739.327777777777</v>
      </c>
      <c r="B13433" s="3">
        <v>9.1774512926737462</v>
      </c>
    </row>
    <row r="13434" spans="1:2">
      <c r="A13434" s="2">
        <v>41739.328472222223</v>
      </c>
      <c r="B13434" s="3">
        <v>19.342725118001301</v>
      </c>
    </row>
    <row r="13435" spans="1:2">
      <c r="A13435" s="2">
        <v>41739.32916666667</v>
      </c>
      <c r="B13435" s="3">
        <v>29.740856679280601</v>
      </c>
    </row>
    <row r="13436" spans="1:2">
      <c r="A13436" s="2">
        <v>41739.329861111109</v>
      </c>
      <c r="B13436" s="3">
        <v>20.621835327148439</v>
      </c>
    </row>
    <row r="13437" spans="1:2">
      <c r="A13437" s="2">
        <v>41739.330555555556</v>
      </c>
      <c r="B13437" s="3">
        <v>7.4923599243164061</v>
      </c>
    </row>
    <row r="13438" spans="1:2">
      <c r="A13438" s="2">
        <v>41739.331250000003</v>
      </c>
      <c r="B13438" s="3">
        <v>11.081679089864094</v>
      </c>
    </row>
    <row r="13439" spans="1:2">
      <c r="A13439" s="2">
        <v>41739.331944444442</v>
      </c>
      <c r="B13439" s="3">
        <v>12.673773193359375</v>
      </c>
    </row>
    <row r="13440" spans="1:2">
      <c r="A13440" s="2">
        <v>41739.332638888889</v>
      </c>
      <c r="B13440" s="3">
        <v>10.081246598561604</v>
      </c>
    </row>
    <row r="13441" spans="1:2">
      <c r="A13441" s="2">
        <v>41739.333333333336</v>
      </c>
      <c r="B13441" s="3">
        <v>8.9468779881795246</v>
      </c>
    </row>
    <row r="13442" spans="1:2">
      <c r="A13442" s="2">
        <v>41739.334027777775</v>
      </c>
      <c r="B13442" s="3">
        <v>7.2713521639506018</v>
      </c>
    </row>
    <row r="13443" spans="1:2">
      <c r="A13443" s="2">
        <v>41739.334722222222</v>
      </c>
      <c r="B13443" s="3">
        <v>4.8540402412414547</v>
      </c>
    </row>
    <row r="13444" spans="1:2">
      <c r="A13444" s="2">
        <v>41739.335416666669</v>
      </c>
      <c r="B13444" s="3">
        <v>6.6746882756551109</v>
      </c>
    </row>
    <row r="13445" spans="1:2">
      <c r="A13445" s="2">
        <v>41739.336111111108</v>
      </c>
      <c r="B13445" s="3">
        <v>9.7940102895100907</v>
      </c>
    </row>
    <row r="13446" spans="1:2">
      <c r="A13446" s="2">
        <v>41739.336805555555</v>
      </c>
      <c r="B13446" s="3">
        <v>7.3273974418640133</v>
      </c>
    </row>
    <row r="13447" spans="1:2">
      <c r="A13447" s="2">
        <v>41739.337500000001</v>
      </c>
      <c r="B13447" s="3">
        <v>10.777290376027425</v>
      </c>
    </row>
    <row r="13448" spans="1:2">
      <c r="A13448" s="2">
        <v>41739.338194444441</v>
      </c>
      <c r="B13448" s="3">
        <v>9.7157280604044605</v>
      </c>
    </row>
    <row r="13449" spans="1:2">
      <c r="A13449" s="2">
        <v>41739.338888888888</v>
      </c>
      <c r="B13449" s="3">
        <v>13.906698862711588</v>
      </c>
    </row>
    <row r="13450" spans="1:2">
      <c r="A13450" s="2">
        <v>41739.339583333334</v>
      </c>
      <c r="B13450" s="3">
        <v>13.083146444956462</v>
      </c>
    </row>
    <row r="13451" spans="1:2">
      <c r="A13451" s="2">
        <v>41739.340277777781</v>
      </c>
      <c r="B13451" s="3">
        <v>9.4925154685974125</v>
      </c>
    </row>
    <row r="13452" spans="1:2">
      <c r="A13452" s="2">
        <v>41739.34097222222</v>
      </c>
      <c r="B13452" s="3">
        <v>6.0962722460428873</v>
      </c>
    </row>
    <row r="13453" spans="1:2">
      <c r="A13453" s="2">
        <v>41739.341666666667</v>
      </c>
      <c r="B13453" s="3">
        <v>5.9686135927836101</v>
      </c>
    </row>
    <row r="13454" spans="1:2">
      <c r="A13454" s="2">
        <v>41739.342361111114</v>
      </c>
      <c r="B13454" s="3">
        <v>6.788332970937093</v>
      </c>
    </row>
    <row r="13455" spans="1:2">
      <c r="A13455" s="2">
        <v>41739.343055555553</v>
      </c>
      <c r="B13455" s="3">
        <v>1.1429839769999186</v>
      </c>
    </row>
    <row r="13456" spans="1:2">
      <c r="A13456" s="2">
        <v>41739.34375</v>
      </c>
      <c r="B13456" s="3">
        <v>2.4613867759704591</v>
      </c>
    </row>
    <row r="13457" spans="1:2">
      <c r="A13457" s="2">
        <v>41739.344444444447</v>
      </c>
      <c r="B13457" s="3">
        <v>6.9160248438517256</v>
      </c>
    </row>
    <row r="13458" spans="1:2">
      <c r="A13458" s="2">
        <v>41739.345138888886</v>
      </c>
      <c r="B13458" s="3">
        <v>4.9858608881632485</v>
      </c>
    </row>
    <row r="13459" spans="1:2">
      <c r="A13459" s="2">
        <v>41739.345833333333</v>
      </c>
      <c r="B13459" s="3">
        <v>1.154136880238851</v>
      </c>
    </row>
    <row r="13460" spans="1:2">
      <c r="A13460" s="2">
        <v>41739.34652777778</v>
      </c>
      <c r="B13460" s="3">
        <v>-3.888928254445394</v>
      </c>
    </row>
    <row r="13461" spans="1:2">
      <c r="A13461" s="2">
        <v>41739.347222222219</v>
      </c>
      <c r="B13461" s="3">
        <v>-5.4113730430603031</v>
      </c>
    </row>
    <row r="13462" spans="1:2">
      <c r="A13462" s="2">
        <v>41739.347916666666</v>
      </c>
      <c r="B13462" s="3">
        <v>-6.3761507034301754</v>
      </c>
    </row>
    <row r="13463" spans="1:2">
      <c r="A13463" s="2">
        <v>41739.348611111112</v>
      </c>
      <c r="B13463" s="3">
        <v>-0.16672013600667318</v>
      </c>
    </row>
    <row r="13464" spans="1:2">
      <c r="A13464" s="2">
        <v>41739.349305555559</v>
      </c>
      <c r="B13464" s="3">
        <v>7.8591664632161455</v>
      </c>
    </row>
    <row r="13465" spans="1:2">
      <c r="A13465" s="2">
        <v>41739.35</v>
      </c>
      <c r="B13465" s="3">
        <v>10.598100884755452</v>
      </c>
    </row>
    <row r="13466" spans="1:2">
      <c r="A13466" s="2">
        <v>41739.350694444445</v>
      </c>
      <c r="B13466" s="3">
        <v>11.104249858856202</v>
      </c>
    </row>
    <row r="13467" spans="1:2">
      <c r="A13467" s="2">
        <v>41739.351388888892</v>
      </c>
      <c r="B13467" s="3">
        <v>8.828361988067627</v>
      </c>
    </row>
    <row r="13468" spans="1:2">
      <c r="A13468" s="2">
        <v>41739.352083333331</v>
      </c>
      <c r="B13468" s="3">
        <v>5.7739593505859377</v>
      </c>
    </row>
    <row r="13469" spans="1:2">
      <c r="A13469" s="2">
        <v>41739.352777777778</v>
      </c>
      <c r="B13469" s="3">
        <v>8.7188091913859047</v>
      </c>
    </row>
    <row r="13470" spans="1:2">
      <c r="A13470" s="2">
        <v>41739.353472222225</v>
      </c>
      <c r="B13470" s="3">
        <v>7.6095567703247067</v>
      </c>
    </row>
    <row r="13471" spans="1:2">
      <c r="A13471" s="2">
        <v>41739.354166666664</v>
      </c>
      <c r="B13471" s="3">
        <v>4.4522871335347496</v>
      </c>
    </row>
    <row r="13472" spans="1:2">
      <c r="A13472" s="2">
        <v>41739.354861111111</v>
      </c>
      <c r="B13472" s="3">
        <v>-0.98973620732625323</v>
      </c>
    </row>
    <row r="13473" spans="1:2">
      <c r="A13473" s="2">
        <v>41739.355555555558</v>
      </c>
      <c r="B13473" s="3">
        <v>-12.642678165435791</v>
      </c>
    </row>
    <row r="13474" spans="1:2">
      <c r="A13474" s="2">
        <v>41739.356249999997</v>
      </c>
      <c r="B13474" s="3">
        <v>-20.134896850585939</v>
      </c>
    </row>
    <row r="13475" spans="1:2">
      <c r="A13475" s="2">
        <v>41739.356944444444</v>
      </c>
      <c r="B13475" s="3">
        <v>-25.015948486328124</v>
      </c>
    </row>
    <row r="13476" spans="1:2">
      <c r="A13476" s="2">
        <v>41739.357638888891</v>
      </c>
      <c r="B13476" s="3">
        <v>-22.695393371582032</v>
      </c>
    </row>
    <row r="13477" spans="1:2">
      <c r="A13477" s="2">
        <v>41739.35833333333</v>
      </c>
      <c r="B13477" s="3">
        <v>-21.404454549153645</v>
      </c>
    </row>
    <row r="13478" spans="1:2">
      <c r="A13478" s="2">
        <v>41739.359027777777</v>
      </c>
      <c r="B13478" s="3">
        <v>-17.632597351074217</v>
      </c>
    </row>
    <row r="13479" spans="1:2">
      <c r="A13479" s="2">
        <v>41739.359722222223</v>
      </c>
      <c r="B13479" s="3">
        <v>-18.373694101969402</v>
      </c>
    </row>
    <row r="13480" spans="1:2">
      <c r="A13480" s="2">
        <v>41739.36041666667</v>
      </c>
      <c r="B13480" s="3">
        <v>-14.754270680745442</v>
      </c>
    </row>
    <row r="13481" spans="1:2">
      <c r="A13481" s="2">
        <v>41739.361111111109</v>
      </c>
      <c r="B13481" s="3">
        <v>-21.825853474934895</v>
      </c>
    </row>
    <row r="13482" spans="1:2">
      <c r="A13482" s="2">
        <v>41739.361805555556</v>
      </c>
      <c r="B13482" s="3">
        <v>-22.23543421427409</v>
      </c>
    </row>
    <row r="13483" spans="1:2">
      <c r="A13483" s="2">
        <v>41739.362500000003</v>
      </c>
      <c r="B13483" s="3">
        <v>-20.31346295674642</v>
      </c>
    </row>
    <row r="13484" spans="1:2">
      <c r="A13484" s="2">
        <v>41739.363194444442</v>
      </c>
      <c r="B13484" s="3">
        <v>-20.288562583923341</v>
      </c>
    </row>
    <row r="13485" spans="1:2">
      <c r="A13485" s="2">
        <v>41739.363888888889</v>
      </c>
      <c r="B13485" s="3">
        <v>-17.177457427978517</v>
      </c>
    </row>
    <row r="13486" spans="1:2">
      <c r="A13486" s="2">
        <v>41739.364583333336</v>
      </c>
      <c r="B13486" s="3">
        <v>-20.232043393452962</v>
      </c>
    </row>
    <row r="13487" spans="1:2">
      <c r="A13487" s="2">
        <v>41739.365277777775</v>
      </c>
      <c r="B13487" s="3">
        <v>-23.254269154866538</v>
      </c>
    </row>
    <row r="13488" spans="1:2">
      <c r="A13488" s="2">
        <v>41739.365972222222</v>
      </c>
      <c r="B13488" s="3">
        <v>-18.582168070475259</v>
      </c>
    </row>
    <row r="13489" spans="1:2">
      <c r="A13489" s="2">
        <v>41739.366666666669</v>
      </c>
      <c r="B13489" s="3">
        <v>-15.20371831258138</v>
      </c>
    </row>
    <row r="13490" spans="1:2">
      <c r="A13490" s="2">
        <v>41739.367361111108</v>
      </c>
      <c r="B13490" s="3">
        <v>-16.48165028889974</v>
      </c>
    </row>
    <row r="13491" spans="1:2">
      <c r="A13491" s="2">
        <v>41739.368055555555</v>
      </c>
      <c r="B13491" s="3">
        <v>-16.602690124511717</v>
      </c>
    </row>
    <row r="13492" spans="1:2">
      <c r="A13492" s="2">
        <v>41739.368750000001</v>
      </c>
      <c r="B13492" s="3">
        <v>-20.040638732910157</v>
      </c>
    </row>
    <row r="13493" spans="1:2">
      <c r="A13493" s="2">
        <v>41739.369444444441</v>
      </c>
      <c r="B13493" s="3">
        <v>-19.84708480834961</v>
      </c>
    </row>
    <row r="13494" spans="1:2">
      <c r="A13494" s="2">
        <v>41739.370138888888</v>
      </c>
      <c r="B13494" s="3">
        <v>-21.062677510579427</v>
      </c>
    </row>
    <row r="13495" spans="1:2">
      <c r="A13495" s="2">
        <v>41739.370833333334</v>
      </c>
      <c r="B13495" s="3">
        <v>-26.523622894287108</v>
      </c>
    </row>
    <row r="13496" spans="1:2">
      <c r="A13496" s="2">
        <v>41739.371527777781</v>
      </c>
      <c r="B13496" s="3">
        <v>-25.190939331054686</v>
      </c>
    </row>
    <row r="13497" spans="1:2">
      <c r="A13497" s="2">
        <v>41739.37222222222</v>
      </c>
      <c r="B13497" s="3">
        <v>-25.238351440429689</v>
      </c>
    </row>
    <row r="13498" spans="1:2">
      <c r="A13498" s="2">
        <v>41739.372916666667</v>
      </c>
      <c r="B13498" s="3">
        <v>-19.620594278971353</v>
      </c>
    </row>
    <row r="13499" spans="1:2">
      <c r="A13499" s="2">
        <v>41739.373611111114</v>
      </c>
      <c r="B13499" s="3">
        <v>0.13118158976236979</v>
      </c>
    </row>
    <row r="13500" spans="1:2">
      <c r="A13500" s="2">
        <v>41739.374305555553</v>
      </c>
      <c r="B13500" s="3">
        <v>1.9931958516438801</v>
      </c>
    </row>
    <row r="13501" spans="1:2">
      <c r="A13501" s="2">
        <v>41739.375</v>
      </c>
      <c r="B13501" s="3">
        <v>3.5730298360188804</v>
      </c>
    </row>
    <row r="13502" spans="1:2">
      <c r="A13502" s="2">
        <v>41739.375694444447</v>
      </c>
      <c r="B13502" s="3">
        <v>4.843841298421224</v>
      </c>
    </row>
    <row r="13503" spans="1:2">
      <c r="A13503" s="2">
        <v>41739.376388888886</v>
      </c>
      <c r="B13503" s="3">
        <v>1.0158948262532552</v>
      </c>
    </row>
    <row r="13504" spans="1:2">
      <c r="A13504" s="2">
        <v>41739.377083333333</v>
      </c>
      <c r="B13504" s="3">
        <v>-7.1207026163736975</v>
      </c>
    </row>
    <row r="13505" spans="1:2">
      <c r="A13505" s="2">
        <v>41739.37777777778</v>
      </c>
      <c r="B13505" s="3">
        <v>-10.407695007324218</v>
      </c>
    </row>
    <row r="13506" spans="1:2">
      <c r="A13506" s="2">
        <v>41739.378472222219</v>
      </c>
      <c r="B13506" s="3">
        <v>-15.668221282958985</v>
      </c>
    </row>
    <row r="13507" spans="1:2">
      <c r="A13507" s="2">
        <v>41739.379166666666</v>
      </c>
      <c r="B13507" s="3">
        <v>-13.715674336751302</v>
      </c>
    </row>
    <row r="13508" spans="1:2">
      <c r="A13508" s="2">
        <v>41739.379861111112</v>
      </c>
      <c r="B13508" s="3">
        <v>-7.8548131306966145</v>
      </c>
    </row>
    <row r="13509" spans="1:2">
      <c r="A13509" s="2">
        <v>41739.380555555559</v>
      </c>
      <c r="B13509" s="3">
        <v>-7.5795623779296877</v>
      </c>
    </row>
    <row r="13510" spans="1:2">
      <c r="A13510" s="2">
        <v>41739.381249999999</v>
      </c>
      <c r="B13510" s="3">
        <v>-15.667265319824219</v>
      </c>
    </row>
    <row r="13511" spans="1:2">
      <c r="A13511" s="2">
        <v>41739.381944444445</v>
      </c>
      <c r="B13511" s="3">
        <v>-23.225329081217449</v>
      </c>
    </row>
    <row r="13512" spans="1:2">
      <c r="A13512" s="2">
        <v>41739.382638888892</v>
      </c>
      <c r="B13512" s="3">
        <v>-23.104307301839192</v>
      </c>
    </row>
    <row r="13513" spans="1:2">
      <c r="A13513" s="2">
        <v>41739.383333333331</v>
      </c>
      <c r="B13513" s="3">
        <v>-28.891735331217447</v>
      </c>
    </row>
    <row r="13514" spans="1:2">
      <c r="A13514" s="2">
        <v>41739.384027777778</v>
      </c>
      <c r="B13514" s="3">
        <v>-23.772397104899088</v>
      </c>
    </row>
    <row r="13515" spans="1:2">
      <c r="A13515" s="2">
        <v>41739.384722222225</v>
      </c>
      <c r="B13515" s="3">
        <v>-11.75057118733724</v>
      </c>
    </row>
    <row r="13516" spans="1:2">
      <c r="A13516" s="2">
        <v>41739.385416666664</v>
      </c>
      <c r="B13516" s="3">
        <v>-10.586719512939453</v>
      </c>
    </row>
    <row r="13517" spans="1:2">
      <c r="A13517" s="2">
        <v>41739.386111111111</v>
      </c>
      <c r="B13517" s="3">
        <v>-11.847992197672527</v>
      </c>
    </row>
    <row r="13518" spans="1:2">
      <c r="A13518" s="2">
        <v>41739.386805555558</v>
      </c>
      <c r="B13518" s="3">
        <v>-10.062943267822266</v>
      </c>
    </row>
    <row r="13519" spans="1:2">
      <c r="A13519" s="2">
        <v>41739.387499999997</v>
      </c>
      <c r="B13519" s="3">
        <v>-8.6292030334472649</v>
      </c>
    </row>
    <row r="13520" spans="1:2">
      <c r="A13520" s="2">
        <v>41739.388194444444</v>
      </c>
      <c r="B13520" s="3">
        <v>-7.283406575520833</v>
      </c>
    </row>
    <row r="13521" spans="1:2">
      <c r="A13521" s="2">
        <v>41739.388888888891</v>
      </c>
      <c r="B13521" s="3">
        <v>-12.986914825439452</v>
      </c>
    </row>
    <row r="13522" spans="1:2">
      <c r="A13522" s="2">
        <v>41739.38958333333</v>
      </c>
      <c r="B13522" s="3">
        <v>-5.8845601399739582</v>
      </c>
    </row>
    <row r="13523" spans="1:2">
      <c r="A13523" s="2">
        <v>41739.390277777777</v>
      </c>
      <c r="B13523" s="3">
        <v>-12.983023579915365</v>
      </c>
    </row>
    <row r="13524" spans="1:2">
      <c r="A13524" s="2">
        <v>41739.390972222223</v>
      </c>
      <c r="B13524" s="3">
        <v>-11.924073282877604</v>
      </c>
    </row>
    <row r="13525" spans="1:2">
      <c r="A13525" s="2">
        <v>41739.39166666667</v>
      </c>
      <c r="B13525" s="3">
        <v>-9.1389839172363274</v>
      </c>
    </row>
    <row r="13526" spans="1:2">
      <c r="A13526" s="2">
        <v>41739.392361111109</v>
      </c>
      <c r="B13526" s="3">
        <v>-12.588769022623698</v>
      </c>
    </row>
    <row r="13527" spans="1:2">
      <c r="A13527" s="2">
        <v>41739.393055555556</v>
      </c>
      <c r="B13527" s="3">
        <v>-10.891899108886719</v>
      </c>
    </row>
    <row r="13528" spans="1:2">
      <c r="A13528" s="2">
        <v>41739.393750000003</v>
      </c>
      <c r="B13528" s="3">
        <v>-7.282348124186198</v>
      </c>
    </row>
    <row r="13529" spans="1:2">
      <c r="A13529" s="2">
        <v>41739.394444444442</v>
      </c>
      <c r="B13529" s="3">
        <v>-6.8339828491210941</v>
      </c>
    </row>
    <row r="13530" spans="1:2">
      <c r="A13530" s="2">
        <v>41739.395138888889</v>
      </c>
      <c r="B13530" s="3">
        <v>-1.6465487162272134</v>
      </c>
    </row>
    <row r="13531" spans="1:2">
      <c r="A13531" s="2">
        <v>41739.395833333336</v>
      </c>
      <c r="B13531" s="3">
        <v>3.8425463358561198</v>
      </c>
    </row>
    <row r="13532" spans="1:2">
      <c r="A13532" s="2">
        <v>41739.396527777775</v>
      </c>
      <c r="B13532" s="3">
        <v>0.40085601806640625</v>
      </c>
    </row>
    <row r="13533" spans="1:2">
      <c r="A13533" s="2">
        <v>41739.397222222222</v>
      </c>
      <c r="B13533" s="3">
        <v>-0.72934341430664063</v>
      </c>
    </row>
    <row r="13534" spans="1:2">
      <c r="A13534" s="2">
        <v>41739.397916666669</v>
      </c>
      <c r="B13534" s="3">
        <v>-3.7388516743977864</v>
      </c>
    </row>
    <row r="13535" spans="1:2">
      <c r="A13535" s="2">
        <v>41739.398611111108</v>
      </c>
      <c r="B13535" s="3">
        <v>-10.983053843180338</v>
      </c>
    </row>
    <row r="13536" spans="1:2">
      <c r="A13536" s="2">
        <v>41739.399305555555</v>
      </c>
      <c r="B13536" s="3">
        <v>-5.5501642862955727</v>
      </c>
    </row>
    <row r="13537" spans="1:2">
      <c r="A13537" s="2">
        <v>41739.4</v>
      </c>
      <c r="B13537" s="3">
        <v>-5.3211949666341143</v>
      </c>
    </row>
    <row r="13538" spans="1:2">
      <c r="A13538" s="2">
        <v>41739.400694444441</v>
      </c>
      <c r="B13538" s="3">
        <v>-1.6501564025878905</v>
      </c>
    </row>
    <row r="13539" spans="1:2">
      <c r="A13539" s="2">
        <v>41739.401388888888</v>
      </c>
      <c r="B13539" s="3">
        <v>0.72196477254231772</v>
      </c>
    </row>
    <row r="13540" spans="1:2">
      <c r="A13540" s="2">
        <v>41739.402083333334</v>
      </c>
      <c r="B13540" s="3">
        <v>3.9851463317871092</v>
      </c>
    </row>
    <row r="13541" spans="1:2">
      <c r="A13541" s="2">
        <v>41739.402777777781</v>
      </c>
      <c r="B13541" s="3">
        <v>3.7223803202311196</v>
      </c>
    </row>
    <row r="13542" spans="1:2">
      <c r="A13542" s="2">
        <v>41739.40347222222</v>
      </c>
      <c r="B13542" s="3">
        <v>-1.1389067967732747</v>
      </c>
    </row>
    <row r="13543" spans="1:2">
      <c r="A13543" s="2">
        <v>41739.404166666667</v>
      </c>
      <c r="B13543" s="3">
        <v>1.5210193634033202</v>
      </c>
    </row>
    <row r="13544" spans="1:2">
      <c r="A13544" s="2">
        <v>41739.404861111114</v>
      </c>
      <c r="B13544" s="3">
        <v>0.29583218892415364</v>
      </c>
    </row>
    <row r="13545" spans="1:2">
      <c r="A13545" s="2">
        <v>41739.405555555553</v>
      </c>
      <c r="B13545" s="3">
        <v>-3.0347078959147136</v>
      </c>
    </row>
    <row r="13546" spans="1:2">
      <c r="A13546" s="2">
        <v>41739.40625</v>
      </c>
      <c r="B13546" s="3">
        <v>1.1509450912475585</v>
      </c>
    </row>
    <row r="13547" spans="1:2">
      <c r="A13547" s="2">
        <v>41739.406944444447</v>
      </c>
      <c r="B13547" s="3">
        <v>1.043507448832194</v>
      </c>
    </row>
    <row r="13548" spans="1:2">
      <c r="A13548" s="2">
        <v>41739.407638888886</v>
      </c>
      <c r="B13548" s="3">
        <v>2.138082440694173</v>
      </c>
    </row>
    <row r="13549" spans="1:2">
      <c r="A13549" s="2">
        <v>41739.408333333333</v>
      </c>
      <c r="B13549" s="3">
        <v>2.6215152104695636</v>
      </c>
    </row>
    <row r="13550" spans="1:2">
      <c r="A13550" s="2">
        <v>41739.40902777778</v>
      </c>
      <c r="B13550" s="3">
        <v>1.0494733810424806</v>
      </c>
    </row>
    <row r="13551" spans="1:2">
      <c r="A13551" s="2">
        <v>41739.409722222219</v>
      </c>
      <c r="B13551" s="3">
        <v>-1.588536516825358</v>
      </c>
    </row>
    <row r="13552" spans="1:2">
      <c r="A13552" s="2">
        <v>41739.410416666666</v>
      </c>
      <c r="B13552" s="3">
        <v>-4.5731368382771809</v>
      </c>
    </row>
    <row r="13553" spans="1:2">
      <c r="A13553" s="2">
        <v>41739.411111111112</v>
      </c>
      <c r="B13553" s="3">
        <v>-8.2753119786580402</v>
      </c>
    </row>
    <row r="13554" spans="1:2">
      <c r="A13554" s="2">
        <v>41739.411805555559</v>
      </c>
      <c r="B13554" s="3">
        <v>-11.13214308420817</v>
      </c>
    </row>
    <row r="13555" spans="1:2">
      <c r="A13555" s="2">
        <v>41739.412499999999</v>
      </c>
      <c r="B13555" s="3">
        <v>-10.221161333719889</v>
      </c>
    </row>
    <row r="13556" spans="1:2">
      <c r="A13556" s="2">
        <v>41739.413194444445</v>
      </c>
      <c r="B13556" s="3">
        <v>-13.01551170349121</v>
      </c>
    </row>
    <row r="13557" spans="1:2">
      <c r="A13557" s="2">
        <v>41739.413888888892</v>
      </c>
      <c r="B13557" s="3">
        <v>-14.32466729482015</v>
      </c>
    </row>
    <row r="13558" spans="1:2">
      <c r="A13558" s="2">
        <v>41739.414583333331</v>
      </c>
      <c r="B13558" s="3">
        <v>-17.566056505839029</v>
      </c>
    </row>
    <row r="13559" spans="1:2">
      <c r="A13559" s="2">
        <v>41739.415277777778</v>
      </c>
      <c r="B13559" s="3">
        <v>-10.444101397196452</v>
      </c>
    </row>
    <row r="13560" spans="1:2">
      <c r="A13560" s="2">
        <v>41739.415972222225</v>
      </c>
      <c r="B13560" s="3">
        <v>-13.274577713012695</v>
      </c>
    </row>
    <row r="13561" spans="1:2">
      <c r="A13561" s="2">
        <v>41739.416666666664</v>
      </c>
      <c r="B13561" s="3">
        <v>-8.4880108515421551</v>
      </c>
    </row>
    <row r="13562" spans="1:2">
      <c r="A13562" s="2">
        <v>41739.417361111111</v>
      </c>
      <c r="B13562" s="3">
        <v>-10.722375615437825</v>
      </c>
    </row>
    <row r="13563" spans="1:2">
      <c r="A13563" s="2">
        <v>41739.418055555558</v>
      </c>
      <c r="B13563" s="3">
        <v>-11.92403678894043</v>
      </c>
    </row>
    <row r="13564" spans="1:2">
      <c r="A13564" s="2">
        <v>41739.418749999997</v>
      </c>
      <c r="B13564" s="3">
        <v>-17.739332389831542</v>
      </c>
    </row>
    <row r="13565" spans="1:2">
      <c r="A13565" s="2">
        <v>41739.419444444444</v>
      </c>
      <c r="B13565" s="3">
        <v>-14.611220423380534</v>
      </c>
    </row>
    <row r="13566" spans="1:2">
      <c r="A13566" s="2">
        <v>41739.420138888891</v>
      </c>
      <c r="B13566" s="3">
        <v>-18.606159845987957</v>
      </c>
    </row>
    <row r="13567" spans="1:2">
      <c r="A13567" s="2">
        <v>41739.42083333333</v>
      </c>
      <c r="B13567" s="3">
        <v>-18.829326311747234</v>
      </c>
    </row>
    <row r="13568" spans="1:2">
      <c r="A13568" s="2">
        <v>41739.421527777777</v>
      </c>
      <c r="B13568" s="3">
        <v>-10.021516227722168</v>
      </c>
    </row>
    <row r="13569" spans="1:2">
      <c r="A13569" s="2">
        <v>41739.422222222223</v>
      </c>
      <c r="B13569" s="3">
        <v>-10.449733924865722</v>
      </c>
    </row>
    <row r="13570" spans="1:2">
      <c r="A13570" s="2">
        <v>41739.42291666667</v>
      </c>
      <c r="B13570" s="3">
        <v>-17.755037689208983</v>
      </c>
    </row>
    <row r="13571" spans="1:2">
      <c r="A13571" s="2">
        <v>41739.423611111109</v>
      </c>
      <c r="B13571" s="3">
        <v>-17.336159006754556</v>
      </c>
    </row>
    <row r="13572" spans="1:2">
      <c r="A13572" s="2">
        <v>41739.424305555556</v>
      </c>
      <c r="B13572" s="3">
        <v>-17.46913808186849</v>
      </c>
    </row>
    <row r="13573" spans="1:2">
      <c r="A13573" s="2">
        <v>41739.425000000003</v>
      </c>
      <c r="B13573" s="3">
        <v>-19.874013646443686</v>
      </c>
    </row>
    <row r="13574" spans="1:2">
      <c r="A13574" s="2">
        <v>41739.425694444442</v>
      </c>
      <c r="B13574" s="3">
        <v>-19.473357200622559</v>
      </c>
    </row>
    <row r="13575" spans="1:2">
      <c r="A13575" s="2">
        <v>41739.426388888889</v>
      </c>
      <c r="B13575" s="3">
        <v>-16.553502718607586</v>
      </c>
    </row>
    <row r="13576" spans="1:2">
      <c r="A13576" s="2">
        <v>41739.427083333336</v>
      </c>
      <c r="B13576" s="3">
        <v>-17.624336433410644</v>
      </c>
    </row>
    <row r="13577" spans="1:2">
      <c r="A13577" s="2">
        <v>41739.427777777775</v>
      </c>
      <c r="B13577" s="3">
        <v>-15.425444475809734</v>
      </c>
    </row>
    <row r="13578" spans="1:2">
      <c r="A13578" s="2">
        <v>41739.428472222222</v>
      </c>
      <c r="B13578" s="3">
        <v>-14.463754844665527</v>
      </c>
    </row>
    <row r="13579" spans="1:2">
      <c r="A13579" s="2">
        <v>41739.429166666669</v>
      </c>
      <c r="B13579" s="3">
        <v>-18.483901214599609</v>
      </c>
    </row>
    <row r="13580" spans="1:2">
      <c r="A13580" s="2">
        <v>41739.429861111108</v>
      </c>
      <c r="B13580" s="3">
        <v>-16.750402832031249</v>
      </c>
    </row>
    <row r="13581" spans="1:2">
      <c r="A13581" s="2">
        <v>41739.430555555555</v>
      </c>
      <c r="B13581" s="3">
        <v>-13.458816019694011</v>
      </c>
    </row>
    <row r="13582" spans="1:2">
      <c r="A13582" s="2">
        <v>41739.431250000001</v>
      </c>
      <c r="B13582" s="3">
        <v>-7.1735577265421551</v>
      </c>
    </row>
    <row r="13583" spans="1:2">
      <c r="A13583" s="2">
        <v>41739.431944444441</v>
      </c>
      <c r="B13583" s="3">
        <v>-6.9627801895141603</v>
      </c>
    </row>
    <row r="13584" spans="1:2">
      <c r="A13584" s="2">
        <v>41739.432638888888</v>
      </c>
      <c r="B13584" s="3">
        <v>-15.173495419820149</v>
      </c>
    </row>
    <row r="13585" spans="1:2">
      <c r="A13585" s="2">
        <v>41739.433333333334</v>
      </c>
      <c r="B13585" s="3">
        <v>-13.926210975646972</v>
      </c>
    </row>
    <row r="13586" spans="1:2">
      <c r="A13586" s="2">
        <v>41739.434027777781</v>
      </c>
      <c r="B13586" s="3">
        <v>-12.603047243754069</v>
      </c>
    </row>
    <row r="13587" spans="1:2">
      <c r="A13587" s="2">
        <v>41739.43472222222</v>
      </c>
      <c r="B13587" s="3">
        <v>-13.112901306152343</v>
      </c>
    </row>
    <row r="13588" spans="1:2">
      <c r="A13588" s="2">
        <v>41739.435416666667</v>
      </c>
      <c r="B13588" s="3">
        <v>-12.923620732625325</v>
      </c>
    </row>
    <row r="13589" spans="1:2">
      <c r="A13589" s="2">
        <v>41739.436111111114</v>
      </c>
      <c r="B13589" s="3">
        <v>-11.605303128560385</v>
      </c>
    </row>
    <row r="13590" spans="1:2">
      <c r="A13590" s="2">
        <v>41739.436805555553</v>
      </c>
      <c r="B13590" s="3">
        <v>-9.3148863474528003</v>
      </c>
    </row>
    <row r="13591" spans="1:2">
      <c r="A13591" s="2">
        <v>41739.4375</v>
      </c>
      <c r="B13591" s="3">
        <v>-8.8427776972452801</v>
      </c>
    </row>
    <row r="13592" spans="1:2">
      <c r="A13592" s="2">
        <v>41739.438194444447</v>
      </c>
      <c r="B13592" s="3">
        <v>-10.428231239318848</v>
      </c>
    </row>
    <row r="13593" spans="1:2">
      <c r="A13593" s="2">
        <v>41739.438888888886</v>
      </c>
      <c r="B13593" s="3">
        <v>-9.1165676752726235</v>
      </c>
    </row>
    <row r="13594" spans="1:2">
      <c r="A13594" s="2">
        <v>41739.439583333333</v>
      </c>
      <c r="B13594" s="3">
        <v>-15.793184979756672</v>
      </c>
    </row>
    <row r="13595" spans="1:2">
      <c r="A13595" s="2">
        <v>41739.44027777778</v>
      </c>
      <c r="B13595" s="3">
        <v>-11.185156377156575</v>
      </c>
    </row>
    <row r="13596" spans="1:2">
      <c r="A13596" s="2">
        <v>41739.440972222219</v>
      </c>
      <c r="B13596" s="3">
        <v>-9.3246452967325855</v>
      </c>
    </row>
    <row r="13597" spans="1:2">
      <c r="A13597" s="2">
        <v>41739.441666666666</v>
      </c>
      <c r="B13597" s="3">
        <v>-5.5674422581990557</v>
      </c>
    </row>
    <row r="13598" spans="1:2">
      <c r="A13598" s="2">
        <v>41739.442361111112</v>
      </c>
      <c r="B13598" s="3">
        <v>-9.4485750198364258</v>
      </c>
    </row>
    <row r="13599" spans="1:2">
      <c r="A13599" s="2">
        <v>41739.443055555559</v>
      </c>
      <c r="B13599" s="3">
        <v>-8.6221467971801751</v>
      </c>
    </row>
    <row r="13600" spans="1:2">
      <c r="A13600" s="2">
        <v>41739.443749999999</v>
      </c>
      <c r="B13600" s="3">
        <v>-4.1328996658325199</v>
      </c>
    </row>
    <row r="13601" spans="1:2">
      <c r="A13601" s="2">
        <v>41739.444444444445</v>
      </c>
      <c r="B13601" s="3">
        <v>-7.9688193639119467</v>
      </c>
    </row>
    <row r="13602" spans="1:2">
      <c r="A13602" s="2">
        <v>41739.445138888892</v>
      </c>
      <c r="B13602" s="3">
        <v>-14.577695719401042</v>
      </c>
    </row>
    <row r="13603" spans="1:2">
      <c r="A13603" s="2">
        <v>41739.445833333331</v>
      </c>
      <c r="B13603" s="3">
        <v>-6.3100605646769203</v>
      </c>
    </row>
    <row r="13604" spans="1:2">
      <c r="A13604" s="2">
        <v>41739.446527777778</v>
      </c>
      <c r="B13604" s="3">
        <v>-8.8440807342529304</v>
      </c>
    </row>
    <row r="13605" spans="1:2">
      <c r="A13605" s="2">
        <v>41739.447222222225</v>
      </c>
      <c r="B13605" s="3">
        <v>-7.4487192153930666</v>
      </c>
    </row>
    <row r="13606" spans="1:2">
      <c r="A13606" s="2">
        <v>41739.447916666664</v>
      </c>
      <c r="B13606" s="3">
        <v>-4.8159278233846026</v>
      </c>
    </row>
    <row r="13607" spans="1:2">
      <c r="A13607" s="2">
        <v>41739.448611111111</v>
      </c>
      <c r="B13607" s="3">
        <v>-2.1120192845662435</v>
      </c>
    </row>
    <row r="13608" spans="1:2">
      <c r="A13608" s="2">
        <v>41739.449305555558</v>
      </c>
      <c r="B13608" s="3">
        <v>-5.9745200475056963</v>
      </c>
    </row>
    <row r="13609" spans="1:2">
      <c r="A13609" s="2">
        <v>41739.449999999997</v>
      </c>
      <c r="B13609" s="3">
        <v>-3.4337223688761394</v>
      </c>
    </row>
    <row r="13610" spans="1:2">
      <c r="A13610" s="2">
        <v>41739.450694444444</v>
      </c>
      <c r="B13610" s="3">
        <v>0.67203400929768875</v>
      </c>
    </row>
    <row r="13611" spans="1:2">
      <c r="A13611" s="2">
        <v>41739.451388888891</v>
      </c>
      <c r="B13611" s="3">
        <v>3.3202882766723634</v>
      </c>
    </row>
    <row r="13612" spans="1:2">
      <c r="A13612" s="2">
        <v>41739.45208333333</v>
      </c>
      <c r="B13612" s="3">
        <v>0.714857800801595</v>
      </c>
    </row>
    <row r="13613" spans="1:2">
      <c r="A13613" s="2">
        <v>41739.452777777777</v>
      </c>
      <c r="B13613" s="3">
        <v>-2.7429941177368162</v>
      </c>
    </row>
    <row r="13614" spans="1:2">
      <c r="A13614" s="2">
        <v>41739.453472222223</v>
      </c>
      <c r="B13614" s="3">
        <v>-10.464781634012859</v>
      </c>
    </row>
    <row r="13615" spans="1:2">
      <c r="A13615" s="2">
        <v>41739.45416666667</v>
      </c>
      <c r="B13615" s="3">
        <v>-12.21994228363037</v>
      </c>
    </row>
    <row r="13616" spans="1:2">
      <c r="A13616" s="2">
        <v>41739.454861111109</v>
      </c>
      <c r="B13616" s="3">
        <v>-9.7620459874471024</v>
      </c>
    </row>
    <row r="13617" spans="1:2">
      <c r="A13617" s="2">
        <v>41739.455555555556</v>
      </c>
      <c r="B13617" s="3">
        <v>-10.193948300679525</v>
      </c>
    </row>
    <row r="13618" spans="1:2">
      <c r="A13618" s="2">
        <v>41739.456250000003</v>
      </c>
      <c r="B13618" s="3">
        <v>-11.958506393432618</v>
      </c>
    </row>
    <row r="13619" spans="1:2">
      <c r="A13619" s="2">
        <v>41739.456944444442</v>
      </c>
      <c r="B13619" s="3">
        <v>-2.243022092183431</v>
      </c>
    </row>
    <row r="13620" spans="1:2">
      <c r="A13620" s="2">
        <v>41739.457638888889</v>
      </c>
      <c r="B13620" s="3">
        <v>-4.6004747390747074</v>
      </c>
    </row>
    <row r="13621" spans="1:2">
      <c r="A13621" s="2">
        <v>41739.458333333336</v>
      </c>
      <c r="B13621" s="3">
        <v>-7.4962272008260094</v>
      </c>
    </row>
    <row r="13622" spans="1:2">
      <c r="A13622" s="2">
        <v>41739.459027777775</v>
      </c>
      <c r="B13622" s="3">
        <v>-3.7363120396931966</v>
      </c>
    </row>
    <row r="13623" spans="1:2">
      <c r="A13623" s="2">
        <v>41739.459722222222</v>
      </c>
      <c r="B13623" s="3">
        <v>-7.0975831985473636</v>
      </c>
    </row>
    <row r="13624" spans="1:2">
      <c r="A13624" s="2">
        <v>41739.460416666669</v>
      </c>
      <c r="B13624" s="3">
        <v>-6.8920595169067385</v>
      </c>
    </row>
    <row r="13625" spans="1:2">
      <c r="A13625" s="2">
        <v>41739.461111111108</v>
      </c>
      <c r="B13625" s="3">
        <v>-4.8106559117635088</v>
      </c>
    </row>
    <row r="13626" spans="1:2">
      <c r="A13626" s="2">
        <v>41739.461805555555</v>
      </c>
      <c r="B13626" s="3">
        <v>-10.840415636698404</v>
      </c>
    </row>
    <row r="13627" spans="1:2">
      <c r="A13627" s="2">
        <v>41739.462500000001</v>
      </c>
      <c r="B13627" s="3">
        <v>-14.927851867675781</v>
      </c>
    </row>
    <row r="13628" spans="1:2">
      <c r="A13628" s="2">
        <v>41739.463194444441</v>
      </c>
      <c r="B13628" s="3">
        <v>-13.740301259358723</v>
      </c>
    </row>
    <row r="13629" spans="1:2">
      <c r="A13629" s="2">
        <v>41739.463888888888</v>
      </c>
      <c r="B13629" s="3">
        <v>-8.1810195287068677</v>
      </c>
    </row>
    <row r="13630" spans="1:2">
      <c r="A13630" s="2">
        <v>41739.464583333334</v>
      </c>
      <c r="B13630" s="3">
        <v>-15.469791920979818</v>
      </c>
    </row>
    <row r="13631" spans="1:2">
      <c r="A13631" s="2">
        <v>41739.465277777781</v>
      </c>
      <c r="B13631" s="3">
        <v>-48.600955454508465</v>
      </c>
    </row>
    <row r="13632" spans="1:2">
      <c r="A13632" s="2">
        <v>41739.46597222222</v>
      </c>
      <c r="B13632" s="3">
        <v>-45.324925231933591</v>
      </c>
    </row>
    <row r="13633" spans="1:2">
      <c r="A13633" s="2">
        <v>41739.466666666667</v>
      </c>
      <c r="B13633" s="3">
        <v>1.7612503051757813</v>
      </c>
    </row>
    <row r="13634" spans="1:2">
      <c r="A13634" s="2">
        <v>41739.467361111114</v>
      </c>
      <c r="B13634" s="3">
        <v>24.472925821940105</v>
      </c>
    </row>
    <row r="13635" spans="1:2">
      <c r="A13635" s="2">
        <v>41739.468055555553</v>
      </c>
      <c r="B13635" s="3">
        <v>23.94661585489909</v>
      </c>
    </row>
    <row r="13636" spans="1:2">
      <c r="A13636" s="2">
        <v>41739.46875</v>
      </c>
      <c r="B13636" s="3">
        <v>21.709494209289552</v>
      </c>
    </row>
    <row r="13637" spans="1:2">
      <c r="A13637" s="2">
        <v>41739.469444444447</v>
      </c>
      <c r="B13637" s="3">
        <v>26.354807535807293</v>
      </c>
    </row>
    <row r="13638" spans="1:2">
      <c r="A13638" s="2">
        <v>41739.470138888886</v>
      </c>
      <c r="B13638" s="3">
        <v>27.814388020833334</v>
      </c>
    </row>
    <row r="13639" spans="1:2">
      <c r="A13639" s="2">
        <v>41739.470833333333</v>
      </c>
      <c r="B13639" s="3">
        <v>28.393652852376302</v>
      </c>
    </row>
    <row r="13640" spans="1:2">
      <c r="A13640" s="2">
        <v>41739.47152777778</v>
      </c>
      <c r="B13640" s="3">
        <v>22.374003092447918</v>
      </c>
    </row>
    <row r="13641" spans="1:2">
      <c r="A13641" s="2">
        <v>41739.472222222219</v>
      </c>
      <c r="B13641" s="3">
        <v>23.518444824218751</v>
      </c>
    </row>
    <row r="13642" spans="1:2">
      <c r="A13642" s="2">
        <v>41739.472916666666</v>
      </c>
      <c r="B13642" s="3">
        <v>22.298428090413413</v>
      </c>
    </row>
    <row r="13643" spans="1:2">
      <c r="A13643" s="2">
        <v>41739.473611111112</v>
      </c>
      <c r="B13643" s="3">
        <v>21.063535435994467</v>
      </c>
    </row>
    <row r="13644" spans="1:2">
      <c r="A13644" s="2">
        <v>41739.474305555559</v>
      </c>
      <c r="B13644" s="3">
        <v>18.128262011210122</v>
      </c>
    </row>
    <row r="13645" spans="1:2">
      <c r="A13645" s="2">
        <v>41739.474999999999</v>
      </c>
      <c r="B13645" s="3">
        <v>17.680128733317058</v>
      </c>
    </row>
    <row r="13646" spans="1:2">
      <c r="A13646" s="2">
        <v>41739.475694444445</v>
      </c>
      <c r="B13646" s="3">
        <v>20.096631495157876</v>
      </c>
    </row>
    <row r="13647" spans="1:2">
      <c r="A13647" s="2">
        <v>41739.476388888892</v>
      </c>
      <c r="B13647" s="3">
        <v>15.202783330281575</v>
      </c>
    </row>
    <row r="13648" spans="1:2">
      <c r="A13648" s="2">
        <v>41739.477083333331</v>
      </c>
      <c r="B13648" s="3">
        <v>11.297088241577148</v>
      </c>
    </row>
    <row r="13649" spans="1:2">
      <c r="A13649" s="2">
        <v>41739.477777777778</v>
      </c>
      <c r="B13649" s="3">
        <v>12.620263163248698</v>
      </c>
    </row>
    <row r="13650" spans="1:2">
      <c r="A13650" s="2">
        <v>41739.478472222225</v>
      </c>
      <c r="B13650" s="3">
        <v>17.543627929687499</v>
      </c>
    </row>
    <row r="13651" spans="1:2">
      <c r="A13651" s="2">
        <v>41739.479166666664</v>
      </c>
      <c r="B13651" s="3">
        <v>10.661458969116211</v>
      </c>
    </row>
    <row r="13652" spans="1:2">
      <c r="A13652" s="2">
        <v>41739.479861111111</v>
      </c>
      <c r="B13652" s="3">
        <v>2.6239599227905273</v>
      </c>
    </row>
    <row r="13653" spans="1:2">
      <c r="A13653" s="2">
        <v>41739.480555555558</v>
      </c>
      <c r="B13653" s="3">
        <v>4.3223567326863606</v>
      </c>
    </row>
    <row r="13654" spans="1:2">
      <c r="A13654" s="2">
        <v>41739.481249999997</v>
      </c>
      <c r="B13654" s="3">
        <v>-1.1262475967407226</v>
      </c>
    </row>
    <row r="13655" spans="1:2">
      <c r="A13655" s="2">
        <v>41739.481944444444</v>
      </c>
      <c r="B13655" s="3">
        <v>-1.4408589045206706</v>
      </c>
    </row>
    <row r="13656" spans="1:2">
      <c r="A13656" s="2">
        <v>41739.482638888891</v>
      </c>
      <c r="B13656" s="3">
        <v>-0.56542352040608723</v>
      </c>
    </row>
    <row r="13657" spans="1:2">
      <c r="A13657" s="2">
        <v>41739.48333333333</v>
      </c>
      <c r="B13657" s="3">
        <v>-1.7946659723917644</v>
      </c>
    </row>
    <row r="13658" spans="1:2">
      <c r="A13658" s="2">
        <v>41739.484027777777</v>
      </c>
      <c r="B13658" s="3">
        <v>-2.4932550430297851</v>
      </c>
    </row>
    <row r="13659" spans="1:2">
      <c r="A13659" s="2">
        <v>41739.484722222223</v>
      </c>
      <c r="B13659" s="3">
        <v>1.3582947413126627</v>
      </c>
    </row>
    <row r="13660" spans="1:2">
      <c r="A13660" s="2">
        <v>41739.48541666667</v>
      </c>
      <c r="B13660" s="3">
        <v>0.73853537241617839</v>
      </c>
    </row>
    <row r="13661" spans="1:2">
      <c r="A13661" s="2">
        <v>41739.486111111109</v>
      </c>
      <c r="B13661" s="3">
        <v>-1.4232238133748372</v>
      </c>
    </row>
    <row r="13662" spans="1:2">
      <c r="A13662" s="2">
        <v>41739.486805555556</v>
      </c>
      <c r="B13662" s="3">
        <v>-6.957331403096517</v>
      </c>
    </row>
    <row r="13663" spans="1:2">
      <c r="A13663" s="2">
        <v>41739.487500000003</v>
      </c>
      <c r="B13663" s="3">
        <v>-1.7945778528849283</v>
      </c>
    </row>
    <row r="13664" spans="1:2">
      <c r="A13664" s="2">
        <v>41739.488194444442</v>
      </c>
      <c r="B13664" s="3">
        <v>-3.2287047068277994</v>
      </c>
    </row>
    <row r="13665" spans="1:2">
      <c r="A13665" s="2">
        <v>41739.488888888889</v>
      </c>
      <c r="B13665" s="3">
        <v>-0.76966044108072917</v>
      </c>
    </row>
    <row r="13666" spans="1:2">
      <c r="A13666" s="2">
        <v>41739.489583333336</v>
      </c>
      <c r="B13666" s="3">
        <v>-5.9117022832234705</v>
      </c>
    </row>
    <row r="13667" spans="1:2">
      <c r="A13667" s="2">
        <v>41739.490277777775</v>
      </c>
      <c r="B13667" s="3">
        <v>-6.4943208694458008</v>
      </c>
    </row>
    <row r="13668" spans="1:2">
      <c r="A13668" s="2">
        <v>41739.490972222222</v>
      </c>
      <c r="B13668" s="3">
        <v>-4.4225704828898111</v>
      </c>
    </row>
    <row r="13669" spans="1:2">
      <c r="A13669" s="2">
        <v>41739.491666666669</v>
      </c>
      <c r="B13669" s="3">
        <v>-2.7565207799275715</v>
      </c>
    </row>
    <row r="13670" spans="1:2">
      <c r="A13670" s="2">
        <v>41739.492361111108</v>
      </c>
      <c r="B13670" s="3">
        <v>0.83464997609456382</v>
      </c>
    </row>
    <row r="13671" spans="1:2">
      <c r="A13671" s="2">
        <v>41739.493055555555</v>
      </c>
      <c r="B13671" s="3">
        <v>-6.3274787267049151</v>
      </c>
    </row>
    <row r="13672" spans="1:2">
      <c r="A13672" s="2">
        <v>41739.493750000001</v>
      </c>
      <c r="B13672" s="3">
        <v>-7.2270181655883787</v>
      </c>
    </row>
    <row r="13673" spans="1:2">
      <c r="A13673" s="2">
        <v>41739.494444444441</v>
      </c>
      <c r="B13673" s="3">
        <v>-2.6160514195760092</v>
      </c>
    </row>
    <row r="13674" spans="1:2">
      <c r="A13674" s="2">
        <v>41739.495138888888</v>
      </c>
      <c r="B13674" s="3">
        <v>2.6397240320841471</v>
      </c>
    </row>
    <row r="13675" spans="1:2">
      <c r="A13675" s="2">
        <v>41739.495833333334</v>
      </c>
      <c r="B13675" s="3">
        <v>5.6602514266967772</v>
      </c>
    </row>
    <row r="13676" spans="1:2">
      <c r="A13676" s="2">
        <v>41739.496527777781</v>
      </c>
      <c r="B13676" s="3">
        <v>5.2664734522501631</v>
      </c>
    </row>
    <row r="13677" spans="1:2">
      <c r="A13677" s="2">
        <v>41739.49722222222</v>
      </c>
      <c r="B13677" s="3">
        <v>5.1547292709350589</v>
      </c>
    </row>
    <row r="13678" spans="1:2">
      <c r="A13678" s="2">
        <v>41739.497916666667</v>
      </c>
      <c r="B13678" s="3">
        <v>7.2335264205932619</v>
      </c>
    </row>
    <row r="13679" spans="1:2">
      <c r="A13679" s="2">
        <v>41739.498611111114</v>
      </c>
      <c r="B13679" s="3">
        <v>7.0743179957071938</v>
      </c>
    </row>
    <row r="13680" spans="1:2">
      <c r="A13680" s="2">
        <v>41739.499305555553</v>
      </c>
      <c r="B13680" s="3">
        <v>-2.4794038772583007</v>
      </c>
    </row>
    <row r="13681" spans="1:2">
      <c r="A13681" s="2">
        <v>41739.5</v>
      </c>
      <c r="B13681" s="3">
        <v>-0.43930733998616539</v>
      </c>
    </row>
    <row r="13682" spans="1:2">
      <c r="A13682" s="2">
        <v>41739.500694444447</v>
      </c>
      <c r="B13682" s="3">
        <v>1.1685539881388347</v>
      </c>
    </row>
    <row r="13683" spans="1:2">
      <c r="A13683" s="2">
        <v>41739.501388888886</v>
      </c>
      <c r="B13683" s="3">
        <v>-4.8060541152954102</v>
      </c>
    </row>
    <row r="13684" spans="1:2">
      <c r="A13684" s="2">
        <v>41739.502083333333</v>
      </c>
      <c r="B13684" s="3">
        <v>-1.6574691136678059</v>
      </c>
    </row>
    <row r="13685" spans="1:2">
      <c r="A13685" s="2">
        <v>41739.50277777778</v>
      </c>
      <c r="B13685" s="3">
        <v>-1.0316784540812174</v>
      </c>
    </row>
    <row r="13686" spans="1:2">
      <c r="A13686" s="2">
        <v>41739.503472222219</v>
      </c>
      <c r="B13686" s="3">
        <v>-2.6366156895955402</v>
      </c>
    </row>
    <row r="13687" spans="1:2">
      <c r="A13687" s="2">
        <v>41739.504166666666</v>
      </c>
      <c r="B13687" s="3">
        <v>-3.0438175837198895</v>
      </c>
    </row>
    <row r="13688" spans="1:2">
      <c r="A13688" s="2">
        <v>41739.504861111112</v>
      </c>
      <c r="B13688" s="3">
        <v>5.8279114405314125</v>
      </c>
    </row>
    <row r="13689" spans="1:2">
      <c r="A13689" s="2">
        <v>41739.505555555559</v>
      </c>
      <c r="B13689" s="3">
        <v>9.9122434616088864</v>
      </c>
    </row>
    <row r="13690" spans="1:2">
      <c r="A13690" s="2">
        <v>41739.506249999999</v>
      </c>
      <c r="B13690" s="3">
        <v>-0.97746270497639975</v>
      </c>
    </row>
    <row r="13691" spans="1:2">
      <c r="A13691" s="2">
        <v>41739.506944444445</v>
      </c>
      <c r="B13691" s="3">
        <v>-0.21943327585856121</v>
      </c>
    </row>
    <row r="13692" spans="1:2">
      <c r="A13692" s="2">
        <v>41739.507638888892</v>
      </c>
      <c r="B13692" s="3">
        <v>-2.7371243158976237</v>
      </c>
    </row>
    <row r="13693" spans="1:2">
      <c r="A13693" s="2">
        <v>41739.508333333331</v>
      </c>
      <c r="B13693" s="3">
        <v>3.4815333684285483</v>
      </c>
    </row>
    <row r="13694" spans="1:2">
      <c r="A13694" s="2">
        <v>41739.509027777778</v>
      </c>
      <c r="B13694" s="3">
        <v>2.7888034184773765</v>
      </c>
    </row>
    <row r="13695" spans="1:2">
      <c r="A13695" s="2">
        <v>41739.509722222225</v>
      </c>
      <c r="B13695" s="3">
        <v>-3.000610033671061</v>
      </c>
    </row>
    <row r="13696" spans="1:2">
      <c r="A13696" s="2">
        <v>41739.510416666664</v>
      </c>
      <c r="B13696" s="3">
        <v>-9.903650601704916</v>
      </c>
    </row>
    <row r="13697" spans="1:2">
      <c r="A13697" s="2">
        <v>41739.511111111111</v>
      </c>
      <c r="B13697" s="3">
        <v>-10.860557238260904</v>
      </c>
    </row>
    <row r="13698" spans="1:2">
      <c r="A13698" s="2">
        <v>41739.511805555558</v>
      </c>
      <c r="B13698" s="3">
        <v>-7.8593718846638998</v>
      </c>
    </row>
    <row r="13699" spans="1:2">
      <c r="A13699" s="2">
        <v>41739.512499999997</v>
      </c>
      <c r="B13699" s="3">
        <v>-5.6026819229125975</v>
      </c>
    </row>
    <row r="13700" spans="1:2">
      <c r="A13700" s="2">
        <v>41739.513194444444</v>
      </c>
      <c r="B13700" s="3">
        <v>0.9607750574747721</v>
      </c>
    </row>
    <row r="13701" spans="1:2">
      <c r="A13701" s="2">
        <v>41739.513888888891</v>
      </c>
      <c r="B13701" s="3">
        <v>3.3973519007364907</v>
      </c>
    </row>
    <row r="13702" spans="1:2">
      <c r="A13702" s="2">
        <v>41739.51458333333</v>
      </c>
      <c r="B13702" s="3">
        <v>5.3420832951863604</v>
      </c>
    </row>
    <row r="13703" spans="1:2">
      <c r="A13703" s="2">
        <v>41739.515277777777</v>
      </c>
      <c r="B13703" s="3">
        <v>7.4865179061889648</v>
      </c>
    </row>
    <row r="13704" spans="1:2">
      <c r="A13704" s="2">
        <v>41739.515972222223</v>
      </c>
      <c r="B13704" s="3">
        <v>11.990072504679363</v>
      </c>
    </row>
    <row r="13705" spans="1:2">
      <c r="A13705" s="2">
        <v>41739.51666666667</v>
      </c>
      <c r="B13705" s="3">
        <v>6.955805524190267</v>
      </c>
    </row>
    <row r="13706" spans="1:2">
      <c r="A13706" s="2">
        <v>41739.517361111109</v>
      </c>
      <c r="B13706" s="3">
        <v>5.4812922795613606</v>
      </c>
    </row>
    <row r="13707" spans="1:2">
      <c r="A13707" s="2">
        <v>41739.518055555556</v>
      </c>
      <c r="B13707" s="3">
        <v>2.2220284144083657</v>
      </c>
    </row>
    <row r="13708" spans="1:2">
      <c r="A13708" s="2">
        <v>41739.518750000003</v>
      </c>
      <c r="B13708" s="3">
        <v>5.325393486022949</v>
      </c>
    </row>
    <row r="13709" spans="1:2">
      <c r="A13709" s="2">
        <v>41739.519444444442</v>
      </c>
      <c r="B13709" s="3">
        <v>6.4134949366251623</v>
      </c>
    </row>
    <row r="13710" spans="1:2">
      <c r="A13710" s="2">
        <v>41739.520138888889</v>
      </c>
      <c r="B13710" s="3">
        <v>1.5017126083374024</v>
      </c>
    </row>
    <row r="13711" spans="1:2">
      <c r="A13711" s="2">
        <v>41739.520833333336</v>
      </c>
      <c r="B13711" s="3">
        <v>0.86923351287841799</v>
      </c>
    </row>
    <row r="13712" spans="1:2">
      <c r="A13712" s="2">
        <v>41739.521527777775</v>
      </c>
      <c r="B13712" s="3">
        <v>2.7346520105997723</v>
      </c>
    </row>
    <row r="13713" spans="1:2">
      <c r="A13713" s="2">
        <v>41739.522222222222</v>
      </c>
      <c r="B13713" s="3">
        <v>-4.0040267308553057</v>
      </c>
    </row>
    <row r="13714" spans="1:2">
      <c r="A13714" s="2">
        <v>41739.522916666669</v>
      </c>
      <c r="B13714" s="3">
        <v>0.26989803314208982</v>
      </c>
    </row>
    <row r="13715" spans="1:2">
      <c r="A13715" s="2">
        <v>41739.523611111108</v>
      </c>
      <c r="B13715" s="3">
        <v>0.29604498545328778</v>
      </c>
    </row>
    <row r="13716" spans="1:2">
      <c r="A13716" s="2">
        <v>41739.524305555555</v>
      </c>
      <c r="B13716" s="3">
        <v>4.9738696416219073</v>
      </c>
    </row>
    <row r="13717" spans="1:2">
      <c r="A13717" s="2">
        <v>41739.525000000001</v>
      </c>
      <c r="B13717" s="3">
        <v>8.6446869532267261</v>
      </c>
    </row>
    <row r="13718" spans="1:2">
      <c r="A13718" s="2">
        <v>41739.525694444441</v>
      </c>
      <c r="B13718" s="3">
        <v>4.6839022954305012</v>
      </c>
    </row>
    <row r="13719" spans="1:2">
      <c r="A13719" s="2">
        <v>41739.526388888888</v>
      </c>
      <c r="B13719" s="3">
        <v>4.8215325037638346</v>
      </c>
    </row>
    <row r="13720" spans="1:2">
      <c r="A13720" s="2">
        <v>41739.527083333334</v>
      </c>
      <c r="B13720" s="3">
        <v>7.1664719263712566</v>
      </c>
    </row>
    <row r="13721" spans="1:2">
      <c r="A13721" s="2">
        <v>41739.527777777781</v>
      </c>
      <c r="B13721" s="3">
        <v>8.7062892278035484</v>
      </c>
    </row>
    <row r="13722" spans="1:2">
      <c r="A13722" s="2">
        <v>41739.52847222222</v>
      </c>
      <c r="B13722" s="3">
        <v>6.1753838221232096</v>
      </c>
    </row>
    <row r="13723" spans="1:2">
      <c r="A13723" s="2">
        <v>41739.529166666667</v>
      </c>
      <c r="B13723" s="3">
        <v>2.9475442250569661</v>
      </c>
    </row>
    <row r="13724" spans="1:2">
      <c r="A13724" s="2">
        <v>41739.529861111114</v>
      </c>
      <c r="B13724" s="3">
        <v>-3.6146535237630206</v>
      </c>
    </row>
    <row r="13725" spans="1:2">
      <c r="A13725" s="2">
        <v>41739.530555555553</v>
      </c>
      <c r="B13725" s="3">
        <v>1.9917946497599284</v>
      </c>
    </row>
    <row r="13726" spans="1:2">
      <c r="A13726" s="2">
        <v>41739.53125</v>
      </c>
      <c r="B13726" s="3">
        <v>4.3763717015584307</v>
      </c>
    </row>
    <row r="13727" spans="1:2">
      <c r="A13727" s="2">
        <v>41739.531944444447</v>
      </c>
      <c r="B13727" s="3">
        <v>-2.5881892522176106</v>
      </c>
    </row>
    <row r="13728" spans="1:2">
      <c r="A13728" s="2">
        <v>41739.532638888886</v>
      </c>
      <c r="B13728" s="3">
        <v>2.8318461736043292</v>
      </c>
    </row>
    <row r="13729" spans="1:2">
      <c r="A13729" s="2">
        <v>41739.533333333333</v>
      </c>
      <c r="B13729" s="3">
        <v>7.0369199752807621</v>
      </c>
    </row>
    <row r="13730" spans="1:2">
      <c r="A13730" s="2">
        <v>41739.53402777778</v>
      </c>
      <c r="B13730" s="3">
        <v>7.5946152369181315</v>
      </c>
    </row>
    <row r="13731" spans="1:2">
      <c r="A13731" s="2">
        <v>41739.534722222219</v>
      </c>
      <c r="B13731" s="3">
        <v>6.6388146082560224</v>
      </c>
    </row>
    <row r="13732" spans="1:2">
      <c r="A13732" s="2">
        <v>41739.535416666666</v>
      </c>
      <c r="B13732" s="3">
        <v>3.0760976791381838</v>
      </c>
    </row>
    <row r="13733" spans="1:2">
      <c r="A13733" s="2">
        <v>41739.536111111112</v>
      </c>
      <c r="B13733" s="3">
        <v>-0.21151421864827474</v>
      </c>
    </row>
    <row r="13734" spans="1:2">
      <c r="A13734" s="2">
        <v>41739.536805555559</v>
      </c>
      <c r="B13734" s="3">
        <v>1.9205645879109701</v>
      </c>
    </row>
    <row r="13735" spans="1:2">
      <c r="A13735" s="2">
        <v>41739.537499999999</v>
      </c>
      <c r="B13735" s="3">
        <v>9.1145007451375317</v>
      </c>
    </row>
    <row r="13736" spans="1:2">
      <c r="A13736" s="2">
        <v>41739.538194444445</v>
      </c>
      <c r="B13736" s="3">
        <v>13.897320365905761</v>
      </c>
    </row>
    <row r="13737" spans="1:2">
      <c r="A13737" s="2">
        <v>41739.538888888892</v>
      </c>
      <c r="B13737" s="3">
        <v>6.176437695821126</v>
      </c>
    </row>
    <row r="13738" spans="1:2">
      <c r="A13738" s="2">
        <v>41739.539583333331</v>
      </c>
      <c r="B13738" s="3">
        <v>-0.44267292022705079</v>
      </c>
    </row>
    <row r="13739" spans="1:2">
      <c r="A13739" s="2">
        <v>41739.540277777778</v>
      </c>
      <c r="B13739" s="3">
        <v>1.7959961573282877</v>
      </c>
    </row>
    <row r="13740" spans="1:2">
      <c r="A13740" s="2">
        <v>41739.540972222225</v>
      </c>
      <c r="B13740" s="3">
        <v>-13.357381884256998</v>
      </c>
    </row>
    <row r="13741" spans="1:2">
      <c r="A13741" s="2">
        <v>41739.541666666664</v>
      </c>
      <c r="B13741" s="3">
        <v>-15.315610567728678</v>
      </c>
    </row>
    <row r="13742" spans="1:2">
      <c r="A13742" s="2">
        <v>41739.542361111111</v>
      </c>
      <c r="B13742" s="3">
        <v>-10.276740964253744</v>
      </c>
    </row>
    <row r="13743" spans="1:2">
      <c r="A13743" s="2">
        <v>41739.543055555558</v>
      </c>
      <c r="B13743" s="3">
        <v>-13.915372212727865</v>
      </c>
    </row>
    <row r="13744" spans="1:2">
      <c r="A13744" s="2">
        <v>41739.543749999997</v>
      </c>
      <c r="B13744" s="3">
        <v>-9.6294694900512692</v>
      </c>
    </row>
    <row r="13745" spans="1:2">
      <c r="A13745" s="2">
        <v>41739.544444444444</v>
      </c>
      <c r="B13745" s="3">
        <v>-8.564661979675293</v>
      </c>
    </row>
    <row r="13746" spans="1:2">
      <c r="A13746" s="2">
        <v>41739.545138888891</v>
      </c>
      <c r="B13746" s="3">
        <v>-3.7565721511840819</v>
      </c>
    </row>
    <row r="13747" spans="1:2">
      <c r="A13747" s="2">
        <v>41739.54583333333</v>
      </c>
      <c r="B13747" s="3">
        <v>-3.4110546747843427</v>
      </c>
    </row>
    <row r="13748" spans="1:2">
      <c r="A13748" s="2">
        <v>41739.546527777777</v>
      </c>
      <c r="B13748" s="3">
        <v>1.2489347457885742</v>
      </c>
    </row>
    <row r="13749" spans="1:2">
      <c r="A13749" s="2">
        <v>41739.547222222223</v>
      </c>
      <c r="B13749" s="3">
        <v>7.6160957972208658</v>
      </c>
    </row>
    <row r="13750" spans="1:2">
      <c r="A13750" s="2">
        <v>41739.54791666667</v>
      </c>
      <c r="B13750" s="3">
        <v>5.6042303085327152</v>
      </c>
    </row>
    <row r="13751" spans="1:2">
      <c r="A13751" s="2">
        <v>41739.548611111109</v>
      </c>
      <c r="B13751" s="3">
        <v>8.8113704045613606</v>
      </c>
    </row>
    <row r="13752" spans="1:2">
      <c r="A13752" s="2">
        <v>41739.549305555556</v>
      </c>
      <c r="B13752" s="3">
        <v>8.035253715515136</v>
      </c>
    </row>
    <row r="13753" spans="1:2">
      <c r="A13753" s="2">
        <v>41739.550000000003</v>
      </c>
      <c r="B13753" s="3">
        <v>6.1993266423543298</v>
      </c>
    </row>
    <row r="13754" spans="1:2">
      <c r="A13754" s="2">
        <v>41739.550694444442</v>
      </c>
      <c r="B13754" s="3">
        <v>4.8753525416056318</v>
      </c>
    </row>
    <row r="13755" spans="1:2">
      <c r="A13755" s="2">
        <v>41739.551388888889</v>
      </c>
      <c r="B13755" s="3">
        <v>4.6511732101440426</v>
      </c>
    </row>
    <row r="13756" spans="1:2">
      <c r="A13756" s="2">
        <v>41739.552083333336</v>
      </c>
      <c r="B13756" s="3">
        <v>3.8822080612182619</v>
      </c>
    </row>
    <row r="13757" spans="1:2">
      <c r="A13757" s="2">
        <v>41739.552777777775</v>
      </c>
      <c r="B13757" s="3">
        <v>3.5210231145222983</v>
      </c>
    </row>
    <row r="13758" spans="1:2">
      <c r="A13758" s="2">
        <v>41739.553472222222</v>
      </c>
      <c r="B13758" s="3">
        <v>7.3500435511271158</v>
      </c>
    </row>
    <row r="13759" spans="1:2">
      <c r="A13759" s="2">
        <v>41739.554166666669</v>
      </c>
      <c r="B13759" s="3">
        <v>10.047495079040527</v>
      </c>
    </row>
    <row r="13760" spans="1:2">
      <c r="A13760" s="2">
        <v>41739.554861111108</v>
      </c>
      <c r="B13760" s="3">
        <v>10.705534362792969</v>
      </c>
    </row>
    <row r="13761" spans="1:2">
      <c r="A13761" s="2">
        <v>41739.555555555555</v>
      </c>
      <c r="B13761" s="3">
        <v>11.137944348653157</v>
      </c>
    </row>
    <row r="13762" spans="1:2">
      <c r="A13762" s="2">
        <v>41739.556250000001</v>
      </c>
      <c r="B13762" s="3">
        <v>12.664480717976888</v>
      </c>
    </row>
    <row r="13763" spans="1:2">
      <c r="A13763" s="2">
        <v>41739.556944444441</v>
      </c>
      <c r="B13763" s="3">
        <v>5.8119080225626627</v>
      </c>
    </row>
    <row r="13764" spans="1:2">
      <c r="A13764" s="2">
        <v>41739.557638888888</v>
      </c>
      <c r="B13764" s="3">
        <v>4.9331083297729492</v>
      </c>
    </row>
    <row r="13765" spans="1:2">
      <c r="A13765" s="2">
        <v>41739.558333333334</v>
      </c>
      <c r="B13765" s="3">
        <v>-1.9526768366495768</v>
      </c>
    </row>
    <row r="13766" spans="1:2">
      <c r="A13766" s="2">
        <v>41739.559027777781</v>
      </c>
      <c r="B13766" s="3">
        <v>-3.6416869481404621</v>
      </c>
    </row>
    <row r="13767" spans="1:2">
      <c r="A13767" s="2">
        <v>41739.55972222222</v>
      </c>
      <c r="B13767" s="3">
        <v>-1.4545320510864257</v>
      </c>
    </row>
    <row r="13768" spans="1:2">
      <c r="A13768" s="2">
        <v>41739.560416666667</v>
      </c>
      <c r="B13768" s="3">
        <v>-2.4593812942504885</v>
      </c>
    </row>
    <row r="13769" spans="1:2">
      <c r="A13769" s="2">
        <v>41739.561111111114</v>
      </c>
      <c r="B13769" s="3">
        <v>5.5451775232950844</v>
      </c>
    </row>
    <row r="13770" spans="1:2">
      <c r="A13770" s="2">
        <v>41739.561805555553</v>
      </c>
      <c r="B13770" s="3">
        <v>9.9485595703125007</v>
      </c>
    </row>
    <row r="13771" spans="1:2">
      <c r="A13771" s="2">
        <v>41739.5625</v>
      </c>
      <c r="B13771" s="3">
        <v>20.431859779357911</v>
      </c>
    </row>
    <row r="13772" spans="1:2">
      <c r="A13772" s="2">
        <v>41739.563194444447</v>
      </c>
      <c r="B13772" s="3">
        <v>19.619845136006674</v>
      </c>
    </row>
    <row r="13773" spans="1:2">
      <c r="A13773" s="2">
        <v>41739.563888888886</v>
      </c>
      <c r="B13773" s="3">
        <v>8.1219724655151371</v>
      </c>
    </row>
    <row r="13774" spans="1:2">
      <c r="A13774" s="2">
        <v>41739.564583333333</v>
      </c>
      <c r="B13774" s="3">
        <v>10.103305943806966</v>
      </c>
    </row>
    <row r="13775" spans="1:2">
      <c r="A13775" s="2">
        <v>41739.56527777778</v>
      </c>
      <c r="B13775" s="3">
        <v>3.3730047225952147</v>
      </c>
    </row>
    <row r="13776" spans="1:2">
      <c r="A13776" s="2">
        <v>41739.565972222219</v>
      </c>
      <c r="B13776" s="3">
        <v>-0.24286797841389973</v>
      </c>
    </row>
    <row r="13777" spans="1:2">
      <c r="A13777" s="2">
        <v>41739.566666666666</v>
      </c>
      <c r="B13777" s="3">
        <v>-5.4469832738240562</v>
      </c>
    </row>
    <row r="13778" spans="1:2">
      <c r="A13778" s="2">
        <v>41739.567361111112</v>
      </c>
      <c r="B13778" s="3">
        <v>-6.6277678807576494</v>
      </c>
    </row>
    <row r="13779" spans="1:2">
      <c r="A13779" s="2">
        <v>41739.568055555559</v>
      </c>
      <c r="B13779" s="3">
        <v>-1.9330382664998373</v>
      </c>
    </row>
    <row r="13780" spans="1:2">
      <c r="A13780" s="2">
        <v>41739.568749999999</v>
      </c>
      <c r="B13780" s="3">
        <v>0.86967627207438147</v>
      </c>
    </row>
    <row r="13781" spans="1:2">
      <c r="A13781" s="2">
        <v>41739.569444444445</v>
      </c>
      <c r="B13781" s="3">
        <v>-5.2773467381795252</v>
      </c>
    </row>
    <row r="13782" spans="1:2">
      <c r="A13782" s="2">
        <v>41739.570138888892</v>
      </c>
      <c r="B13782" s="3">
        <v>-11.421686808268229</v>
      </c>
    </row>
    <row r="13783" spans="1:2">
      <c r="A13783" s="2">
        <v>41739.570833333331</v>
      </c>
      <c r="B13783" s="3">
        <v>-7.2170790990193687</v>
      </c>
    </row>
    <row r="13784" spans="1:2">
      <c r="A13784" s="2">
        <v>41739.571527777778</v>
      </c>
      <c r="B13784" s="3">
        <v>-4.4135970433553062</v>
      </c>
    </row>
    <row r="13785" spans="1:2">
      <c r="A13785" s="2">
        <v>41739.572222222225</v>
      </c>
      <c r="B13785" s="3">
        <v>-4.3404874483744305</v>
      </c>
    </row>
    <row r="13786" spans="1:2">
      <c r="A13786" s="2">
        <v>41739.572916666664</v>
      </c>
      <c r="B13786" s="3">
        <v>-0.5988976160685221</v>
      </c>
    </row>
    <row r="13787" spans="1:2">
      <c r="A13787" s="2">
        <v>41739.573611111111</v>
      </c>
      <c r="B13787" s="3">
        <v>-1.4068201382954915</v>
      </c>
    </row>
    <row r="13788" spans="1:2">
      <c r="A13788" s="2">
        <v>41739.574305555558</v>
      </c>
      <c r="B13788" s="3">
        <v>-0.2017423947652181</v>
      </c>
    </row>
    <row r="13789" spans="1:2">
      <c r="A13789" s="2">
        <v>41739.574999999997</v>
      </c>
      <c r="B13789" s="3">
        <v>-7.2128076235453289</v>
      </c>
    </row>
    <row r="13790" spans="1:2">
      <c r="A13790" s="2">
        <v>41739.575694444444</v>
      </c>
      <c r="B13790" s="3">
        <v>-9.5975486755371087</v>
      </c>
    </row>
    <row r="13791" spans="1:2">
      <c r="A13791" s="2">
        <v>41739.576388888891</v>
      </c>
      <c r="B13791" s="3">
        <v>-10.076350625356039</v>
      </c>
    </row>
    <row r="13792" spans="1:2">
      <c r="A13792" s="2">
        <v>41739.57708333333</v>
      </c>
      <c r="B13792" s="3">
        <v>-4.3323837280273434</v>
      </c>
    </row>
    <row r="13793" spans="1:2">
      <c r="A13793" s="2">
        <v>41739.577777777777</v>
      </c>
      <c r="B13793" s="3">
        <v>-5.9545183181762695</v>
      </c>
    </row>
    <row r="13794" spans="1:2">
      <c r="A13794" s="2">
        <v>41739.578472222223</v>
      </c>
      <c r="B13794" s="3">
        <v>-2.4290024439493814</v>
      </c>
    </row>
    <row r="13795" spans="1:2">
      <c r="A13795" s="2">
        <v>41739.57916666667</v>
      </c>
      <c r="B13795" s="3">
        <v>-2.6160772641499839</v>
      </c>
    </row>
    <row r="13796" spans="1:2">
      <c r="A13796" s="2">
        <v>41739.579861111109</v>
      </c>
      <c r="B13796" s="3">
        <v>-3.345815340677897</v>
      </c>
    </row>
    <row r="13797" spans="1:2">
      <c r="A13797" s="2">
        <v>41739.580555555556</v>
      </c>
      <c r="B13797" s="3">
        <v>-4.706696065266927</v>
      </c>
    </row>
    <row r="13798" spans="1:2">
      <c r="A13798" s="2">
        <v>41739.581250000003</v>
      </c>
      <c r="B13798" s="3">
        <v>-0.84455931981404619</v>
      </c>
    </row>
    <row r="13799" spans="1:2">
      <c r="A13799" s="2">
        <v>41739.581944444442</v>
      </c>
      <c r="B13799" s="3">
        <v>-1.8423398335774739E-3</v>
      </c>
    </row>
    <row r="13800" spans="1:2">
      <c r="A13800" s="2">
        <v>41739.582638888889</v>
      </c>
      <c r="B13800" s="3">
        <v>5.1164075215657556</v>
      </c>
    </row>
    <row r="13801" spans="1:2">
      <c r="A13801" s="2">
        <v>41739.583333333336</v>
      </c>
      <c r="B13801" s="3">
        <v>1.2407594362894694</v>
      </c>
    </row>
    <row r="13802" spans="1:2">
      <c r="A13802" s="2">
        <v>41739.584027777775</v>
      </c>
      <c r="B13802" s="3">
        <v>0.79044081370035812</v>
      </c>
    </row>
    <row r="13803" spans="1:2">
      <c r="A13803" s="2">
        <v>41739.584722222222</v>
      </c>
      <c r="B13803" s="3">
        <v>-5.3644412040710447</v>
      </c>
    </row>
    <row r="13804" spans="1:2">
      <c r="A13804" s="2">
        <v>41739.585416666669</v>
      </c>
      <c r="B13804" s="3">
        <v>-7.9282754580179846</v>
      </c>
    </row>
    <row r="13805" spans="1:2">
      <c r="A13805" s="2">
        <v>41739.586111111108</v>
      </c>
      <c r="B13805" s="3">
        <v>-10.2939240137736</v>
      </c>
    </row>
    <row r="13806" spans="1:2">
      <c r="A13806" s="2">
        <v>41739.586805555555</v>
      </c>
      <c r="B13806" s="3">
        <v>-0.28702071507771809</v>
      </c>
    </row>
    <row r="13807" spans="1:2">
      <c r="A13807" s="2">
        <v>41739.587500000001</v>
      </c>
      <c r="B13807" s="3">
        <v>1.7023195266723632</v>
      </c>
    </row>
    <row r="13808" spans="1:2">
      <c r="A13808" s="2">
        <v>41739.588194444441</v>
      </c>
      <c r="B13808" s="3">
        <v>-3.9539823214213055</v>
      </c>
    </row>
    <row r="13809" spans="1:2">
      <c r="A13809" s="2">
        <v>41739.588888888888</v>
      </c>
      <c r="B13809" s="3">
        <v>-4.6155593872070311</v>
      </c>
    </row>
    <row r="13810" spans="1:2">
      <c r="A13810" s="2">
        <v>41739.589583333334</v>
      </c>
      <c r="B13810" s="3">
        <v>-9.0793777783711747</v>
      </c>
    </row>
    <row r="13811" spans="1:2">
      <c r="A13811" s="2">
        <v>41739.590277777781</v>
      </c>
      <c r="B13811" s="3">
        <v>-13.540686925252279</v>
      </c>
    </row>
    <row r="13812" spans="1:2">
      <c r="A13812" s="2">
        <v>41739.59097222222</v>
      </c>
      <c r="B13812" s="3">
        <v>-20.171389134724937</v>
      </c>
    </row>
    <row r="13813" spans="1:2">
      <c r="A13813" s="2">
        <v>41739.591666666667</v>
      </c>
      <c r="B13813" s="3">
        <v>-22.965446853637694</v>
      </c>
    </row>
    <row r="13814" spans="1:2">
      <c r="A13814" s="2">
        <v>41739.592361111114</v>
      </c>
      <c r="B13814" s="3">
        <v>-22.134433619181316</v>
      </c>
    </row>
    <row r="13815" spans="1:2">
      <c r="A13815" s="2">
        <v>41739.593055555553</v>
      </c>
      <c r="B13815" s="3">
        <v>-21.326606877644856</v>
      </c>
    </row>
    <row r="13816" spans="1:2">
      <c r="A13816" s="2">
        <v>41739.59375</v>
      </c>
      <c r="B13816" s="3">
        <v>-22.598825963338218</v>
      </c>
    </row>
    <row r="13817" spans="1:2">
      <c r="A13817" s="2">
        <v>41739.594444444447</v>
      </c>
      <c r="B13817" s="3">
        <v>-20.55768451690674</v>
      </c>
    </row>
    <row r="13818" spans="1:2">
      <c r="A13818" s="2">
        <v>41739.595138888886</v>
      </c>
      <c r="B13818" s="3">
        <v>-8.3610306739807125</v>
      </c>
    </row>
    <row r="13819" spans="1:2">
      <c r="A13819" s="2">
        <v>41739.595833333333</v>
      </c>
      <c r="B13819" s="3">
        <v>-23.80437405904134</v>
      </c>
    </row>
    <row r="13820" spans="1:2">
      <c r="A13820" s="2">
        <v>41739.59652777778</v>
      </c>
      <c r="B13820" s="3">
        <v>-21.298997179667154</v>
      </c>
    </row>
    <row r="13821" spans="1:2">
      <c r="A13821" s="2">
        <v>41739.597222222219</v>
      </c>
      <c r="B13821" s="3">
        <v>-0.77045501073201494</v>
      </c>
    </row>
    <row r="13822" spans="1:2">
      <c r="A13822" s="2">
        <v>41739.597916666666</v>
      </c>
      <c r="B13822" s="3">
        <v>1.6118780771891276E-2</v>
      </c>
    </row>
    <row r="13823" spans="1:2">
      <c r="A13823" s="2">
        <v>41739.598611111112</v>
      </c>
      <c r="B13823" s="3">
        <v>-0.17513233820597332</v>
      </c>
    </row>
    <row r="13824" spans="1:2">
      <c r="A13824" s="2">
        <v>41739.599305555559</v>
      </c>
      <c r="B13824" s="3">
        <v>9.8052883148193354E-2</v>
      </c>
    </row>
    <row r="13825" spans="1:2">
      <c r="A13825" s="2">
        <v>41739.599999999999</v>
      </c>
      <c r="B13825" s="3">
        <v>3.2018892606099447</v>
      </c>
    </row>
    <row r="13826" spans="1:2">
      <c r="A13826" s="2">
        <v>41739.600694444445</v>
      </c>
      <c r="B13826" s="3">
        <v>-4.0336855888366703</v>
      </c>
    </row>
    <row r="13827" spans="1:2">
      <c r="A13827" s="2">
        <v>41739.601388888892</v>
      </c>
      <c r="B13827" s="3">
        <v>-2.2465502738952638</v>
      </c>
    </row>
    <row r="13828" spans="1:2">
      <c r="A13828" s="2">
        <v>41739.602083333331</v>
      </c>
      <c r="B13828" s="3">
        <v>2.0305897394816079</v>
      </c>
    </row>
    <row r="13829" spans="1:2">
      <c r="A13829" s="2">
        <v>41739.602777777778</v>
      </c>
      <c r="B13829" s="3">
        <v>3.0288428306579589</v>
      </c>
    </row>
    <row r="13830" spans="1:2">
      <c r="A13830" s="2">
        <v>41739.603472222225</v>
      </c>
      <c r="B13830" s="3">
        <v>-5.2211164156595862</v>
      </c>
    </row>
    <row r="13831" spans="1:2">
      <c r="A13831" s="2">
        <v>41739.604166666664</v>
      </c>
      <c r="B13831" s="3">
        <v>-8.5338608423868809</v>
      </c>
    </row>
    <row r="13832" spans="1:2">
      <c r="A13832" s="2">
        <v>41739.604861111111</v>
      </c>
      <c r="B13832" s="3">
        <v>-9.0368162473042801</v>
      </c>
    </row>
    <row r="13833" spans="1:2">
      <c r="A13833" s="2">
        <v>41739.605555555558</v>
      </c>
      <c r="B13833" s="3">
        <v>-3.1491336504618328</v>
      </c>
    </row>
    <row r="13834" spans="1:2">
      <c r="A13834" s="2">
        <v>41739.606249999997</v>
      </c>
      <c r="B13834" s="3">
        <v>-3.5962240219116213</v>
      </c>
    </row>
    <row r="13835" spans="1:2">
      <c r="A13835" s="2">
        <v>41739.606944444444</v>
      </c>
      <c r="B13835" s="3">
        <v>-4.9486653010050459</v>
      </c>
    </row>
    <row r="13836" spans="1:2">
      <c r="A13836" s="2">
        <v>41739.607638888891</v>
      </c>
      <c r="B13836" s="3">
        <v>-0.52522134780883789</v>
      </c>
    </row>
    <row r="13837" spans="1:2">
      <c r="A13837" s="2">
        <v>41739.60833333333</v>
      </c>
      <c r="B13837" s="3">
        <v>-0.97755950291951499</v>
      </c>
    </row>
    <row r="13838" spans="1:2">
      <c r="A13838" s="2">
        <v>41739.609027777777</v>
      </c>
      <c r="B13838" s="3">
        <v>-2.3799937884012858</v>
      </c>
    </row>
    <row r="13839" spans="1:2">
      <c r="A13839" s="2">
        <v>41739.609722222223</v>
      </c>
      <c r="B13839" s="3">
        <v>-4.3446016629536945</v>
      </c>
    </row>
    <row r="13840" spans="1:2">
      <c r="A13840" s="2">
        <v>41739.61041666667</v>
      </c>
      <c r="B13840" s="3">
        <v>-4.0692698478698732</v>
      </c>
    </row>
    <row r="13841" spans="1:2">
      <c r="A13841" s="2">
        <v>41739.611111111109</v>
      </c>
      <c r="B13841" s="3">
        <v>-11.179718971252441</v>
      </c>
    </row>
    <row r="13842" spans="1:2">
      <c r="A13842" s="2">
        <v>41739.611805555556</v>
      </c>
      <c r="B13842" s="3">
        <v>-7.7467841148376468</v>
      </c>
    </row>
    <row r="13843" spans="1:2">
      <c r="A13843" s="2">
        <v>41739.612500000003</v>
      </c>
      <c r="B13843" s="3">
        <v>-4.7191858927408852</v>
      </c>
    </row>
    <row r="13844" spans="1:2">
      <c r="A13844" s="2">
        <v>41739.613194444442</v>
      </c>
      <c r="B13844" s="3">
        <v>-6.7928723971048992</v>
      </c>
    </row>
    <row r="13845" spans="1:2">
      <c r="A13845" s="2">
        <v>41739.613888888889</v>
      </c>
      <c r="B13845" s="3">
        <v>-12.511499118804931</v>
      </c>
    </row>
    <row r="13846" spans="1:2">
      <c r="A13846" s="2">
        <v>41739.614583333336</v>
      </c>
      <c r="B13846" s="3">
        <v>-27.692464192708332</v>
      </c>
    </row>
    <row r="13847" spans="1:2">
      <c r="A13847" s="2">
        <v>41739.615277777775</v>
      </c>
      <c r="B13847" s="3">
        <v>-39.945005035400392</v>
      </c>
    </row>
    <row r="13848" spans="1:2">
      <c r="A13848" s="2">
        <v>41739.615972222222</v>
      </c>
      <c r="B13848" s="3">
        <v>-31.33003870646159</v>
      </c>
    </row>
    <row r="13849" spans="1:2">
      <c r="A13849" s="2">
        <v>41739.616666666669</v>
      </c>
      <c r="B13849" s="3">
        <v>-34.584721628824873</v>
      </c>
    </row>
    <row r="13850" spans="1:2">
      <c r="A13850" s="2">
        <v>41739.617361111108</v>
      </c>
      <c r="B13850" s="3">
        <v>-27.355579884847007</v>
      </c>
    </row>
    <row r="13851" spans="1:2">
      <c r="A13851" s="2">
        <v>41739.618055555555</v>
      </c>
      <c r="B13851" s="3">
        <v>-34.024024709065756</v>
      </c>
    </row>
    <row r="13852" spans="1:2">
      <c r="A13852" s="2">
        <v>41739.618750000001</v>
      </c>
      <c r="B13852" s="3">
        <v>-31.871147664388022</v>
      </c>
    </row>
    <row r="13853" spans="1:2">
      <c r="A13853" s="2">
        <v>41739.619444444441</v>
      </c>
      <c r="B13853" s="3">
        <v>-26.651361846923827</v>
      </c>
    </row>
    <row r="13854" spans="1:2">
      <c r="A13854" s="2">
        <v>41739.620138888888</v>
      </c>
      <c r="B13854" s="3">
        <v>-27.693679809570313</v>
      </c>
    </row>
    <row r="13855" spans="1:2">
      <c r="A13855" s="2">
        <v>41739.620833333334</v>
      </c>
      <c r="B13855" s="3">
        <v>-16.061759694417319</v>
      </c>
    </row>
    <row r="13856" spans="1:2">
      <c r="A13856" s="2">
        <v>41739.621527777781</v>
      </c>
      <c r="B13856" s="3">
        <v>-12.45237954457601</v>
      </c>
    </row>
    <row r="13857" spans="1:2">
      <c r="A13857" s="2">
        <v>41739.62222222222</v>
      </c>
      <c r="B13857" s="3">
        <v>-11.018820412953694</v>
      </c>
    </row>
    <row r="13858" spans="1:2">
      <c r="A13858" s="2">
        <v>41739.622916666667</v>
      </c>
      <c r="B13858" s="3">
        <v>-15.685201517740886</v>
      </c>
    </row>
    <row r="13859" spans="1:2">
      <c r="A13859" s="2">
        <v>41739.623611111114</v>
      </c>
      <c r="B13859" s="3">
        <v>-23.671435546874999</v>
      </c>
    </row>
    <row r="13860" spans="1:2">
      <c r="A13860" s="2">
        <v>41739.624305555553</v>
      </c>
      <c r="B13860" s="3">
        <v>-18.125908056894939</v>
      </c>
    </row>
    <row r="13861" spans="1:2">
      <c r="A13861" s="2">
        <v>41739.625</v>
      </c>
      <c r="B13861" s="3">
        <v>-8.6241394042968746</v>
      </c>
    </row>
    <row r="13862" spans="1:2">
      <c r="A13862" s="2">
        <v>41739.625694444447</v>
      </c>
      <c r="B13862" s="3">
        <v>-7.944648265838623</v>
      </c>
    </row>
    <row r="13863" spans="1:2">
      <c r="A13863" s="2">
        <v>41739.626388888886</v>
      </c>
      <c r="B13863" s="3">
        <v>-9.9020099957784016</v>
      </c>
    </row>
    <row r="13864" spans="1:2">
      <c r="A13864" s="2">
        <v>41739.627083333333</v>
      </c>
      <c r="B13864" s="3">
        <v>-9.557509676615398</v>
      </c>
    </row>
    <row r="13865" spans="1:2">
      <c r="A13865" s="2">
        <v>41739.62777777778</v>
      </c>
      <c r="B13865" s="3">
        <v>-2.8705233573913573</v>
      </c>
    </row>
    <row r="13866" spans="1:2">
      <c r="A13866" s="2">
        <v>41739.628472222219</v>
      </c>
      <c r="B13866" s="3">
        <v>-8.2467321077982589</v>
      </c>
    </row>
    <row r="13867" spans="1:2">
      <c r="A13867" s="2">
        <v>41739.629166666666</v>
      </c>
      <c r="B13867" s="3">
        <v>-12.507016213734945</v>
      </c>
    </row>
    <row r="13868" spans="1:2">
      <c r="A13868" s="2">
        <v>41739.629861111112</v>
      </c>
      <c r="B13868" s="3">
        <v>-11.499797248840332</v>
      </c>
    </row>
    <row r="13869" spans="1:2">
      <c r="A13869" s="2">
        <v>41739.630555555559</v>
      </c>
      <c r="B13869" s="3">
        <v>-10.721828015645345</v>
      </c>
    </row>
    <row r="13870" spans="1:2">
      <c r="A13870" s="2">
        <v>41739.631249999999</v>
      </c>
      <c r="B13870" s="3">
        <v>-12.524126370747885</v>
      </c>
    </row>
    <row r="13871" spans="1:2">
      <c r="A13871" s="2">
        <v>41739.631944444445</v>
      </c>
      <c r="B13871" s="3">
        <v>-11.880008093516032</v>
      </c>
    </row>
    <row r="13872" spans="1:2">
      <c r="A13872" s="2">
        <v>41739.632638888892</v>
      </c>
      <c r="B13872" s="3">
        <v>-8.7167267163594566</v>
      </c>
    </row>
    <row r="13873" spans="1:2">
      <c r="A13873" s="2">
        <v>41739.633333333331</v>
      </c>
      <c r="B13873" s="3">
        <v>-8.8104342778523765</v>
      </c>
    </row>
    <row r="13874" spans="1:2">
      <c r="A13874" s="2">
        <v>41739.634027777778</v>
      </c>
      <c r="B13874" s="3">
        <v>-8.6740839640299487</v>
      </c>
    </row>
    <row r="13875" spans="1:2">
      <c r="A13875" s="2">
        <v>41739.634722222225</v>
      </c>
      <c r="B13875" s="3">
        <v>-9.4122284571329757</v>
      </c>
    </row>
    <row r="13876" spans="1:2">
      <c r="A13876" s="2">
        <v>41739.635416666664</v>
      </c>
      <c r="B13876" s="3">
        <v>-10.567154820760091</v>
      </c>
    </row>
    <row r="13877" spans="1:2">
      <c r="A13877" s="2">
        <v>41739.636111111111</v>
      </c>
      <c r="B13877" s="3">
        <v>-9.7533052126566577</v>
      </c>
    </row>
    <row r="13878" spans="1:2">
      <c r="A13878" s="2">
        <v>41739.636805555558</v>
      </c>
      <c r="B13878" s="3">
        <v>-11.435488573710124</v>
      </c>
    </row>
    <row r="13879" spans="1:2">
      <c r="A13879" s="2">
        <v>41739.637499999997</v>
      </c>
      <c r="B13879" s="3">
        <v>-12.357528146107992</v>
      </c>
    </row>
    <row r="13880" spans="1:2">
      <c r="A13880" s="2">
        <v>41739.638194444444</v>
      </c>
      <c r="B13880" s="3">
        <v>-8.3845834096272789</v>
      </c>
    </row>
    <row r="13881" spans="1:2">
      <c r="A13881" s="2">
        <v>41739.638888888891</v>
      </c>
      <c r="B13881" s="3">
        <v>-7.8870051066080729</v>
      </c>
    </row>
    <row r="13882" spans="1:2">
      <c r="A13882" s="2">
        <v>41739.63958333333</v>
      </c>
      <c r="B13882" s="3">
        <v>-4.7044744809468586</v>
      </c>
    </row>
    <row r="13883" spans="1:2">
      <c r="A13883" s="2">
        <v>41739.640277777777</v>
      </c>
      <c r="B13883" s="3">
        <v>0.26542812983194985</v>
      </c>
    </row>
    <row r="13884" spans="1:2">
      <c r="A13884" s="2">
        <v>41739.640972222223</v>
      </c>
      <c r="B13884" s="3">
        <v>-1.6003031730651855</v>
      </c>
    </row>
    <row r="13885" spans="1:2">
      <c r="A13885" s="2">
        <v>41739.64166666667</v>
      </c>
      <c r="B13885" s="3">
        <v>-1.5386164983113606</v>
      </c>
    </row>
    <row r="13886" spans="1:2">
      <c r="A13886" s="2">
        <v>41739.642361111109</v>
      </c>
      <c r="B13886" s="3">
        <v>-4.4431756337483721</v>
      </c>
    </row>
    <row r="13887" spans="1:2">
      <c r="A13887" s="2">
        <v>41739.643055555556</v>
      </c>
      <c r="B13887" s="3">
        <v>-3.669054698944092</v>
      </c>
    </row>
    <row r="13888" spans="1:2">
      <c r="A13888" s="2">
        <v>41739.643750000003</v>
      </c>
      <c r="B13888" s="3">
        <v>-5.8679902076721193</v>
      </c>
    </row>
    <row r="13889" spans="1:2">
      <c r="A13889" s="2">
        <v>41739.644444444442</v>
      </c>
      <c r="B13889" s="3">
        <v>-6.7525720914204914</v>
      </c>
    </row>
    <row r="13890" spans="1:2">
      <c r="A13890" s="2">
        <v>41739.645138888889</v>
      </c>
      <c r="B13890" s="3">
        <v>-2.375286897023519</v>
      </c>
    </row>
    <row r="13891" spans="1:2">
      <c r="A13891" s="2">
        <v>41739.645833333336</v>
      </c>
      <c r="B13891" s="3">
        <v>-3.4565766652425133E-2</v>
      </c>
    </row>
    <row r="13892" spans="1:2">
      <c r="A13892" s="2">
        <v>41739.646527777775</v>
      </c>
      <c r="B13892" s="3">
        <v>9.3337274551391598</v>
      </c>
    </row>
    <row r="13893" spans="1:2">
      <c r="A13893" s="2">
        <v>41739.647222222222</v>
      </c>
      <c r="B13893" s="3">
        <v>22.684146881103516</v>
      </c>
    </row>
    <row r="13894" spans="1:2">
      <c r="A13894" s="2">
        <v>41739.647916666669</v>
      </c>
      <c r="B13894" s="3">
        <v>30.586695098876952</v>
      </c>
    </row>
    <row r="13895" spans="1:2">
      <c r="A13895" s="2">
        <v>41739.648611111108</v>
      </c>
      <c r="B13895" s="3">
        <v>25.916791025797526</v>
      </c>
    </row>
    <row r="13896" spans="1:2">
      <c r="A13896" s="2">
        <v>41739.649305555555</v>
      </c>
      <c r="B13896" s="3">
        <v>18.781778971354168</v>
      </c>
    </row>
    <row r="13897" spans="1:2">
      <c r="A13897" s="2">
        <v>41739.65</v>
      </c>
      <c r="B13897" s="3">
        <v>30.812098693847656</v>
      </c>
    </row>
    <row r="13898" spans="1:2">
      <c r="A13898" s="2">
        <v>41739.650694444441</v>
      </c>
      <c r="B13898" s="3">
        <v>18.074453989664715</v>
      </c>
    </row>
    <row r="13899" spans="1:2">
      <c r="A13899" s="2">
        <v>41739.651388888888</v>
      </c>
      <c r="B13899" s="3">
        <v>17.347071838378906</v>
      </c>
    </row>
    <row r="13900" spans="1:2">
      <c r="A13900" s="2">
        <v>41739.652083333334</v>
      </c>
      <c r="B13900" s="3">
        <v>8.7167254130045571</v>
      </c>
    </row>
    <row r="13901" spans="1:2">
      <c r="A13901" s="2">
        <v>41739.652777777781</v>
      </c>
      <c r="B13901" s="3">
        <v>16.005733617146809</v>
      </c>
    </row>
    <row r="13902" spans="1:2">
      <c r="A13902" s="2">
        <v>41739.65347222222</v>
      </c>
      <c r="B13902" s="3">
        <v>27.070349502563477</v>
      </c>
    </row>
    <row r="13903" spans="1:2">
      <c r="A13903" s="2">
        <v>41739.654166666667</v>
      </c>
      <c r="B13903" s="3">
        <v>13.63023115793864</v>
      </c>
    </row>
    <row r="13904" spans="1:2">
      <c r="A13904" s="2">
        <v>41739.654861111114</v>
      </c>
      <c r="B13904" s="3">
        <v>11.560879611968994</v>
      </c>
    </row>
    <row r="13905" spans="1:2">
      <c r="A13905" s="2">
        <v>41739.655555555553</v>
      </c>
      <c r="B13905" s="3">
        <v>10.903095372517903</v>
      </c>
    </row>
    <row r="13906" spans="1:2">
      <c r="A13906" s="2">
        <v>41739.65625</v>
      </c>
      <c r="B13906" s="3">
        <v>11.002091979980468</v>
      </c>
    </row>
    <row r="13907" spans="1:2">
      <c r="A13907" s="2">
        <v>41739.656944444447</v>
      </c>
      <c r="B13907" s="3">
        <v>9.7607943216959629</v>
      </c>
    </row>
    <row r="13908" spans="1:2">
      <c r="A13908" s="2">
        <v>41739.657638888886</v>
      </c>
      <c r="B13908" s="3">
        <v>8.8472151438395183</v>
      </c>
    </row>
    <row r="13909" spans="1:2">
      <c r="A13909" s="2">
        <v>41739.658333333333</v>
      </c>
      <c r="B13909" s="3">
        <v>9.8995583216349292</v>
      </c>
    </row>
    <row r="13910" spans="1:2">
      <c r="A13910" s="2">
        <v>41739.65902777778</v>
      </c>
      <c r="B13910" s="3">
        <v>9.2214927037556969</v>
      </c>
    </row>
    <row r="13911" spans="1:2">
      <c r="A13911" s="2">
        <v>41739.659722222219</v>
      </c>
      <c r="B13911" s="3">
        <v>9.6821716308593757</v>
      </c>
    </row>
    <row r="13912" spans="1:2">
      <c r="A13912" s="2">
        <v>41739.660416666666</v>
      </c>
      <c r="B13912" s="3">
        <v>8.3182596206665043</v>
      </c>
    </row>
    <row r="13913" spans="1:2">
      <c r="A13913" s="2">
        <v>41739.661111111112</v>
      </c>
      <c r="B13913" s="3">
        <v>7.8733253479003909E-2</v>
      </c>
    </row>
    <row r="13914" spans="1:2">
      <c r="A13914" s="2">
        <v>41739.661805555559</v>
      </c>
      <c r="B13914" s="3">
        <v>-1.1458659489949545</v>
      </c>
    </row>
    <row r="13915" spans="1:2">
      <c r="A13915" s="2">
        <v>41739.662499999999</v>
      </c>
      <c r="B13915" s="3">
        <v>-2.1242793401082358</v>
      </c>
    </row>
    <row r="13916" spans="1:2">
      <c r="A13916" s="2">
        <v>41739.663194444445</v>
      </c>
      <c r="B13916" s="3">
        <v>-3.3048162460327148</v>
      </c>
    </row>
    <row r="13917" spans="1:2">
      <c r="A13917" s="2">
        <v>41739.663888888892</v>
      </c>
      <c r="B13917" s="3">
        <v>2.0476030349731444</v>
      </c>
    </row>
    <row r="13918" spans="1:2">
      <c r="A13918" s="2">
        <v>41739.664583333331</v>
      </c>
      <c r="B13918" s="3">
        <v>6.6372301101684572</v>
      </c>
    </row>
    <row r="13919" spans="1:2">
      <c r="A13919" s="2">
        <v>41739.665277777778</v>
      </c>
      <c r="B13919" s="3">
        <v>6.8629727045694988</v>
      </c>
    </row>
    <row r="13920" spans="1:2">
      <c r="A13920" s="2">
        <v>41739.665972222225</v>
      </c>
      <c r="B13920" s="3">
        <v>7.2866336186726892</v>
      </c>
    </row>
    <row r="13921" spans="1:2">
      <c r="A13921" s="2">
        <v>41739.666666666664</v>
      </c>
      <c r="B13921" s="3">
        <v>2.178868039449056</v>
      </c>
    </row>
    <row r="13922" spans="1:2">
      <c r="A13922" s="2">
        <v>41739.667361111111</v>
      </c>
      <c r="B13922" s="3">
        <v>3.7800124486287436</v>
      </c>
    </row>
    <row r="13923" spans="1:2">
      <c r="A13923" s="2">
        <v>41739.668055555558</v>
      </c>
      <c r="B13923" s="3">
        <v>3.3566069920857746</v>
      </c>
    </row>
    <row r="13924" spans="1:2">
      <c r="A13924" s="2">
        <v>41739.668749999997</v>
      </c>
      <c r="B13924" s="3">
        <v>-7.4594808578491207</v>
      </c>
    </row>
    <row r="13925" spans="1:2">
      <c r="A13925" s="2">
        <v>41739.669444444444</v>
      </c>
      <c r="B13925" s="3">
        <v>-5.5713313420613604</v>
      </c>
    </row>
    <row r="13926" spans="1:2">
      <c r="A13926" s="2">
        <v>41739.670138888891</v>
      </c>
      <c r="B13926" s="3">
        <v>-3.9550939559936524</v>
      </c>
    </row>
    <row r="13927" spans="1:2">
      <c r="A13927" s="2">
        <v>41739.67083333333</v>
      </c>
      <c r="B13927" s="3">
        <v>-4.3615873972574866</v>
      </c>
    </row>
    <row r="13928" spans="1:2">
      <c r="A13928" s="2">
        <v>41739.671527777777</v>
      </c>
      <c r="B13928" s="3">
        <v>-4.9431108474731449</v>
      </c>
    </row>
    <row r="13929" spans="1:2">
      <c r="A13929" s="2">
        <v>41739.672222222223</v>
      </c>
      <c r="B13929" s="3">
        <v>-4.5834450403849285</v>
      </c>
    </row>
    <row r="13930" spans="1:2">
      <c r="A13930" s="2">
        <v>41739.67291666667</v>
      </c>
      <c r="B13930" s="3">
        <v>-5.3029851913452148</v>
      </c>
    </row>
    <row r="13931" spans="1:2">
      <c r="A13931" s="2">
        <v>41739.673611111109</v>
      </c>
      <c r="B13931" s="3">
        <v>-11.80219783782959</v>
      </c>
    </row>
    <row r="13932" spans="1:2">
      <c r="A13932" s="2">
        <v>41739.674305555556</v>
      </c>
      <c r="B13932" s="3">
        <v>-9.4373610814412441</v>
      </c>
    </row>
    <row r="13933" spans="1:2">
      <c r="A13933" s="2">
        <v>41739.675000000003</v>
      </c>
      <c r="B13933" s="3">
        <v>-10.047524897257487</v>
      </c>
    </row>
    <row r="13934" spans="1:2">
      <c r="A13934" s="2">
        <v>41739.675694444442</v>
      </c>
      <c r="B13934" s="3">
        <v>-6.9562612533569332</v>
      </c>
    </row>
    <row r="13935" spans="1:2">
      <c r="A13935" s="2">
        <v>41739.676388888889</v>
      </c>
      <c r="B13935" s="3">
        <v>-8.3339132308959964</v>
      </c>
    </row>
    <row r="13936" spans="1:2">
      <c r="A13936" s="2">
        <v>41739.677083333336</v>
      </c>
      <c r="B13936" s="3">
        <v>-9.1244756698608391</v>
      </c>
    </row>
    <row r="13937" spans="1:2">
      <c r="A13937" s="2">
        <v>41739.677777777775</v>
      </c>
      <c r="B13937" s="3">
        <v>-10.148036003112793</v>
      </c>
    </row>
    <row r="13938" spans="1:2">
      <c r="A13938" s="2">
        <v>41739.678472222222</v>
      </c>
      <c r="B13938" s="3">
        <v>-9.6538875579833991</v>
      </c>
    </row>
    <row r="13939" spans="1:2">
      <c r="A13939" s="2">
        <v>41739.679166666669</v>
      </c>
      <c r="B13939" s="3">
        <v>-12.219062423706054</v>
      </c>
    </row>
    <row r="13940" spans="1:2">
      <c r="A13940" s="2">
        <v>41739.679861111108</v>
      </c>
      <c r="B13940" s="3">
        <v>-13.44287109375</v>
      </c>
    </row>
    <row r="13941" spans="1:2">
      <c r="A13941" s="2">
        <v>41739.680555555555</v>
      </c>
      <c r="B13941" s="3">
        <v>-13.018386459350586</v>
      </c>
    </row>
    <row r="13942" spans="1:2">
      <c r="A13942" s="2">
        <v>41739.681250000001</v>
      </c>
      <c r="B13942" s="3">
        <v>-11.577641932169596</v>
      </c>
    </row>
    <row r="13943" spans="1:2">
      <c r="A13943" s="2">
        <v>41739.681944444441</v>
      </c>
      <c r="B13943" s="3">
        <v>-2.7314491907755536</v>
      </c>
    </row>
    <row r="13944" spans="1:2">
      <c r="A13944" s="2">
        <v>41739.682638888888</v>
      </c>
      <c r="B13944" s="3">
        <v>-0.85472952524820967</v>
      </c>
    </row>
    <row r="13945" spans="1:2">
      <c r="A13945" s="2">
        <v>41739.683333333334</v>
      </c>
      <c r="B13945" s="3">
        <v>-3.5075668970743816</v>
      </c>
    </row>
    <row r="13946" spans="1:2">
      <c r="A13946" s="2">
        <v>41739.684027777781</v>
      </c>
      <c r="B13946" s="3">
        <v>-6.8934047698974608</v>
      </c>
    </row>
    <row r="13947" spans="1:2">
      <c r="A13947" s="2">
        <v>41739.68472222222</v>
      </c>
      <c r="B13947" s="3">
        <v>-5.5060565312703451</v>
      </c>
    </row>
    <row r="13948" spans="1:2">
      <c r="A13948" s="2">
        <v>41739.685416666667</v>
      </c>
      <c r="B13948" s="3">
        <v>-3.0911774317423504</v>
      </c>
    </row>
    <row r="13949" spans="1:2">
      <c r="A13949" s="2">
        <v>41739.686111111114</v>
      </c>
      <c r="B13949" s="3">
        <v>-0.58348929087320967</v>
      </c>
    </row>
    <row r="13950" spans="1:2">
      <c r="A13950" s="2">
        <v>41739.686805555553</v>
      </c>
      <c r="B13950" s="3">
        <v>-3.880066235860189</v>
      </c>
    </row>
    <row r="13951" spans="1:2">
      <c r="A13951" s="2">
        <v>41739.6875</v>
      </c>
      <c r="B13951" s="3">
        <v>-1.2297791163126628</v>
      </c>
    </row>
    <row r="13952" spans="1:2">
      <c r="A13952" s="2">
        <v>41739.688194444447</v>
      </c>
      <c r="B13952" s="3">
        <v>-1.215247662862142</v>
      </c>
    </row>
    <row r="13953" spans="1:2">
      <c r="A13953" s="2">
        <v>41739.688888888886</v>
      </c>
      <c r="B13953" s="3">
        <v>-4.4827255884806316</v>
      </c>
    </row>
    <row r="13954" spans="1:2">
      <c r="A13954" s="2">
        <v>41739.689583333333</v>
      </c>
      <c r="B13954" s="3">
        <v>-4.7198929468790691</v>
      </c>
    </row>
    <row r="13955" spans="1:2">
      <c r="A13955" s="2">
        <v>41739.69027777778</v>
      </c>
      <c r="B13955" s="3">
        <v>-2.4454020818074542</v>
      </c>
    </row>
    <row r="13956" spans="1:2">
      <c r="A13956" s="2">
        <v>41739.690972222219</v>
      </c>
      <c r="B13956" s="3">
        <v>-8.3699492136637375</v>
      </c>
    </row>
    <row r="13957" spans="1:2">
      <c r="A13957" s="2">
        <v>41739.691666666666</v>
      </c>
      <c r="B13957" s="3">
        <v>-10.390000470479329</v>
      </c>
    </row>
    <row r="13958" spans="1:2">
      <c r="A13958" s="2">
        <v>41739.692361111112</v>
      </c>
      <c r="B13958" s="3">
        <v>-8.1615957260131839</v>
      </c>
    </row>
    <row r="13959" spans="1:2">
      <c r="A13959" s="2">
        <v>41739.693055555559</v>
      </c>
      <c r="B13959" s="3">
        <v>-1.2969063440958659</v>
      </c>
    </row>
    <row r="13960" spans="1:2">
      <c r="A13960" s="2">
        <v>41739.693749999999</v>
      </c>
      <c r="B13960" s="3">
        <v>-3.6613136927286782</v>
      </c>
    </row>
    <row r="13961" spans="1:2">
      <c r="A13961" s="2">
        <v>41739.694444444445</v>
      </c>
      <c r="B13961" s="3">
        <v>-5.2792631149291989</v>
      </c>
    </row>
    <row r="13962" spans="1:2">
      <c r="A13962" s="2">
        <v>41739.695138888892</v>
      </c>
      <c r="B13962" s="3">
        <v>-7.2084208170572914</v>
      </c>
    </row>
    <row r="13963" spans="1:2">
      <c r="A13963" s="2">
        <v>41739.695833333331</v>
      </c>
      <c r="B13963" s="3">
        <v>-5.426646041870117</v>
      </c>
    </row>
    <row r="13964" spans="1:2">
      <c r="A13964" s="2">
        <v>41739.696527777778</v>
      </c>
      <c r="B13964" s="3">
        <v>-6.0236963907877605</v>
      </c>
    </row>
    <row r="13965" spans="1:2">
      <c r="A13965" s="2">
        <v>41739.697222222225</v>
      </c>
      <c r="B13965" s="3">
        <v>-1.6475114822387695</v>
      </c>
    </row>
    <row r="13966" spans="1:2">
      <c r="A13966" s="2">
        <v>41739.697916666664</v>
      </c>
      <c r="B13966" s="3">
        <v>-2.6775489807128907</v>
      </c>
    </row>
    <row r="13967" spans="1:2">
      <c r="A13967" s="2">
        <v>41739.698611111111</v>
      </c>
      <c r="B13967" s="3">
        <v>-2.3153510729471845</v>
      </c>
    </row>
    <row r="13968" spans="1:2">
      <c r="A13968" s="2">
        <v>41739.699305555558</v>
      </c>
      <c r="B13968" s="3">
        <v>4.2067146937052406</v>
      </c>
    </row>
    <row r="13969" spans="1:2">
      <c r="A13969" s="2">
        <v>41739.699999999997</v>
      </c>
      <c r="B13969" s="3">
        <v>3.1562368075052896</v>
      </c>
    </row>
    <row r="13970" spans="1:2">
      <c r="A13970" s="2">
        <v>41739.700694444444</v>
      </c>
      <c r="B13970" s="3">
        <v>3.697896448771159</v>
      </c>
    </row>
    <row r="13971" spans="1:2">
      <c r="A13971" s="2">
        <v>41739.701388888891</v>
      </c>
      <c r="B13971" s="3">
        <v>-4.7038469314575195</v>
      </c>
    </row>
    <row r="13972" spans="1:2">
      <c r="A13972" s="2">
        <v>41739.70208333333</v>
      </c>
      <c r="B13972" s="3">
        <v>-5.5354712486267088</v>
      </c>
    </row>
    <row r="13973" spans="1:2">
      <c r="A13973" s="2">
        <v>41739.702777777777</v>
      </c>
      <c r="B13973" s="3">
        <v>-8.0156117757161454</v>
      </c>
    </row>
    <row r="13974" spans="1:2">
      <c r="A13974" s="2">
        <v>41739.703472222223</v>
      </c>
      <c r="B13974" s="3">
        <v>-7.2907484054565428</v>
      </c>
    </row>
    <row r="13975" spans="1:2">
      <c r="A13975" s="2">
        <v>41739.70416666667</v>
      </c>
      <c r="B13975" s="3">
        <v>-4.8506682078043619</v>
      </c>
    </row>
    <row r="13976" spans="1:2">
      <c r="A13976" s="2">
        <v>41739.704861111109</v>
      </c>
      <c r="B13976" s="3">
        <v>-4.4868997573852543</v>
      </c>
    </row>
    <row r="13977" spans="1:2">
      <c r="A13977" s="2">
        <v>41739.705555555556</v>
      </c>
      <c r="B13977" s="3">
        <v>-5.933784770965576</v>
      </c>
    </row>
    <row r="13978" spans="1:2">
      <c r="A13978" s="2">
        <v>41739.706250000003</v>
      </c>
      <c r="B13978" s="3">
        <v>-7.3113219579060873</v>
      </c>
    </row>
    <row r="13979" spans="1:2">
      <c r="A13979" s="2">
        <v>41739.706944444442</v>
      </c>
      <c r="B13979" s="3">
        <v>-1.2114778836568196</v>
      </c>
    </row>
    <row r="13980" spans="1:2">
      <c r="A13980" s="2">
        <v>41739.707638888889</v>
      </c>
      <c r="B13980" s="3">
        <v>-11.358503023783365</v>
      </c>
    </row>
    <row r="13981" spans="1:2">
      <c r="A13981" s="2">
        <v>41739.708333333336</v>
      </c>
      <c r="B13981" s="3">
        <v>-8.8569106737772625</v>
      </c>
    </row>
    <row r="13982" spans="1:2">
      <c r="A13982" s="2">
        <v>41739.709027777775</v>
      </c>
      <c r="B13982" s="3">
        <v>-7.8699375788370771</v>
      </c>
    </row>
    <row r="13983" spans="1:2">
      <c r="A13983" s="2">
        <v>41739.709722222222</v>
      </c>
      <c r="B13983" s="3">
        <v>-11.103465112050374</v>
      </c>
    </row>
    <row r="13984" spans="1:2">
      <c r="A13984" s="2">
        <v>41739.710416666669</v>
      </c>
      <c r="B13984" s="3">
        <v>-16.323270956675213</v>
      </c>
    </row>
    <row r="13985" spans="1:2">
      <c r="A13985" s="2">
        <v>41739.711111111108</v>
      </c>
      <c r="B13985" s="3">
        <v>-9.3003387451171875</v>
      </c>
    </row>
    <row r="13986" spans="1:2">
      <c r="A13986" s="2">
        <v>41739.711805555555</v>
      </c>
      <c r="B13986" s="3">
        <v>-11.381115055084228</v>
      </c>
    </row>
    <row r="13987" spans="1:2">
      <c r="A13987" s="2">
        <v>41739.712500000001</v>
      </c>
      <c r="B13987" s="3">
        <v>-10.794021638234456</v>
      </c>
    </row>
    <row r="13988" spans="1:2">
      <c r="A13988" s="2">
        <v>41739.713194444441</v>
      </c>
      <c r="B13988" s="3">
        <v>-11.910527388254801</v>
      </c>
    </row>
    <row r="13989" spans="1:2">
      <c r="A13989" s="2">
        <v>41739.713888888888</v>
      </c>
      <c r="B13989" s="3">
        <v>-12.974815432230631</v>
      </c>
    </row>
    <row r="13990" spans="1:2">
      <c r="A13990" s="2">
        <v>41739.714583333334</v>
      </c>
      <c r="B13990" s="3">
        <v>-14.767282390594483</v>
      </c>
    </row>
    <row r="13991" spans="1:2">
      <c r="A13991" s="2">
        <v>41739.715277777781</v>
      </c>
      <c r="B13991" s="3">
        <v>-13.208861287434896</v>
      </c>
    </row>
    <row r="13992" spans="1:2">
      <c r="A13992" s="2">
        <v>41739.71597222222</v>
      </c>
      <c r="B13992" s="3">
        <v>-12.429905732472738</v>
      </c>
    </row>
    <row r="13993" spans="1:2">
      <c r="A13993" s="2">
        <v>41739.716666666667</v>
      </c>
      <c r="B13993" s="3">
        <v>-14.447219340006511</v>
      </c>
    </row>
    <row r="13994" spans="1:2">
      <c r="A13994" s="2">
        <v>41739.717361111114</v>
      </c>
      <c r="B13994" s="3">
        <v>-16.007374318440757</v>
      </c>
    </row>
    <row r="13995" spans="1:2">
      <c r="A13995" s="2">
        <v>41739.718055555553</v>
      </c>
      <c r="B13995" s="3">
        <v>-14.765134684244792</v>
      </c>
    </row>
    <row r="13996" spans="1:2">
      <c r="A13996" s="2">
        <v>41739.71875</v>
      </c>
      <c r="B13996" s="3">
        <v>-14.293960094451904</v>
      </c>
    </row>
    <row r="13997" spans="1:2">
      <c r="A13997" s="2">
        <v>41739.719444444447</v>
      </c>
      <c r="B13997" s="3">
        <v>-17.259710693359374</v>
      </c>
    </row>
    <row r="13998" spans="1:2">
      <c r="A13998" s="2">
        <v>41739.720138888886</v>
      </c>
      <c r="B13998" s="3">
        <v>-22.380975596110027</v>
      </c>
    </row>
    <row r="13999" spans="1:2">
      <c r="A13999" s="2">
        <v>41739.720833333333</v>
      </c>
      <c r="B13999" s="3">
        <v>-24.852347564697265</v>
      </c>
    </row>
    <row r="14000" spans="1:2">
      <c r="A14000" s="2">
        <v>41739.72152777778</v>
      </c>
      <c r="B14000" s="3">
        <v>-24.671090952555339</v>
      </c>
    </row>
    <row r="14001" spans="1:2">
      <c r="A14001" s="2">
        <v>41739.722222222219</v>
      </c>
      <c r="B14001" s="3">
        <v>-23.269774373372396</v>
      </c>
    </row>
    <row r="14002" spans="1:2">
      <c r="A14002" s="2">
        <v>41739.722916666666</v>
      </c>
      <c r="B14002" s="3">
        <v>-26.950625610351562</v>
      </c>
    </row>
    <row r="14003" spans="1:2">
      <c r="A14003" s="2">
        <v>41739.723611111112</v>
      </c>
      <c r="B14003" s="3">
        <v>-29.611724599202475</v>
      </c>
    </row>
    <row r="14004" spans="1:2">
      <c r="A14004" s="2">
        <v>41739.724305555559</v>
      </c>
      <c r="B14004" s="3">
        <v>-30.648719533284506</v>
      </c>
    </row>
    <row r="14005" spans="1:2">
      <c r="A14005" s="2">
        <v>41739.724999999999</v>
      </c>
      <c r="B14005" s="3">
        <v>-33.433940378824872</v>
      </c>
    </row>
    <row r="14006" spans="1:2">
      <c r="A14006" s="2">
        <v>41739.725694444445</v>
      </c>
      <c r="B14006" s="3">
        <v>-26.066246795654298</v>
      </c>
    </row>
    <row r="14007" spans="1:2">
      <c r="A14007" s="2">
        <v>41739.726388888892</v>
      </c>
      <c r="B14007" s="3">
        <v>-25.317374928792319</v>
      </c>
    </row>
    <row r="14008" spans="1:2">
      <c r="A14008" s="2">
        <v>41739.727083333331</v>
      </c>
      <c r="B14008" s="3">
        <v>-27.051425679524741</v>
      </c>
    </row>
    <row r="14009" spans="1:2">
      <c r="A14009" s="2">
        <v>41739.727777777778</v>
      </c>
      <c r="B14009" s="3">
        <v>-17.685913912455241</v>
      </c>
    </row>
    <row r="14010" spans="1:2">
      <c r="A14010" s="2">
        <v>41739.728472222225</v>
      </c>
      <c r="B14010" s="3">
        <v>-16.543466695149739</v>
      </c>
    </row>
    <row r="14011" spans="1:2">
      <c r="A14011" s="2">
        <v>41739.729166666664</v>
      </c>
      <c r="B14011" s="3">
        <v>-12.314355818430583</v>
      </c>
    </row>
    <row r="14012" spans="1:2">
      <c r="A14012" s="2">
        <v>41739.729861111111</v>
      </c>
      <c r="B14012" s="3">
        <v>-8.1813992500305179</v>
      </c>
    </row>
    <row r="14013" spans="1:2">
      <c r="A14013" s="2">
        <v>41739.730555555558</v>
      </c>
      <c r="B14013" s="3">
        <v>-13.056491120656331</v>
      </c>
    </row>
    <row r="14014" spans="1:2">
      <c r="A14014" s="2">
        <v>41739.731249999997</v>
      </c>
      <c r="B14014" s="3">
        <v>-11.993246046702067</v>
      </c>
    </row>
    <row r="14015" spans="1:2">
      <c r="A14015" s="2">
        <v>41739.731944444444</v>
      </c>
      <c r="B14015" s="3">
        <v>-7.9319650650024416</v>
      </c>
    </row>
    <row r="14016" spans="1:2">
      <c r="A14016" s="2">
        <v>41739.732638888891</v>
      </c>
      <c r="B14016" s="3">
        <v>-7.6574337641398111</v>
      </c>
    </row>
    <row r="14017" spans="1:2">
      <c r="A14017" s="2">
        <v>41739.73333333333</v>
      </c>
      <c r="B14017" s="3">
        <v>-5.9678238868713382</v>
      </c>
    </row>
    <row r="14018" spans="1:2">
      <c r="A14018" s="2">
        <v>41739.734027777777</v>
      </c>
      <c r="B14018" s="3">
        <v>-8.8987121264139812</v>
      </c>
    </row>
    <row r="14019" spans="1:2">
      <c r="A14019" s="2">
        <v>41739.734722222223</v>
      </c>
      <c r="B14019" s="3">
        <v>-2.9447856903076173</v>
      </c>
    </row>
    <row r="14020" spans="1:2">
      <c r="A14020" s="2">
        <v>41739.73541666667</v>
      </c>
      <c r="B14020" s="3">
        <v>-5.6005471547444658</v>
      </c>
    </row>
    <row r="14021" spans="1:2">
      <c r="A14021" s="2">
        <v>41739.736111111109</v>
      </c>
      <c r="B14021" s="3">
        <v>-8.8406765619913745</v>
      </c>
    </row>
    <row r="14022" spans="1:2">
      <c r="A14022" s="2">
        <v>41739.736805555556</v>
      </c>
      <c r="B14022" s="3">
        <v>-10.052322864532471</v>
      </c>
    </row>
    <row r="14023" spans="1:2">
      <c r="A14023" s="2">
        <v>41739.737500000003</v>
      </c>
      <c r="B14023" s="3">
        <v>-5.9640390078226728</v>
      </c>
    </row>
    <row r="14024" spans="1:2">
      <c r="A14024" s="2">
        <v>41739.738194444442</v>
      </c>
      <c r="B14024" s="3">
        <v>-0.47004305521647133</v>
      </c>
    </row>
    <row r="14025" spans="1:2">
      <c r="A14025" s="2">
        <v>41739.738888888889</v>
      </c>
      <c r="B14025" s="3">
        <v>0.1947959582010905</v>
      </c>
    </row>
    <row r="14026" spans="1:2">
      <c r="A14026" s="2">
        <v>41739.739583333336</v>
      </c>
      <c r="B14026" s="3">
        <v>3.4008211135864257</v>
      </c>
    </row>
    <row r="14027" spans="1:2">
      <c r="A14027" s="2">
        <v>41739.740277777775</v>
      </c>
      <c r="B14027" s="3">
        <v>5.6428754170735678</v>
      </c>
    </row>
    <row r="14028" spans="1:2">
      <c r="A14028" s="2">
        <v>41739.740972222222</v>
      </c>
      <c r="B14028" s="3">
        <v>2.2324366251627605</v>
      </c>
    </row>
    <row r="14029" spans="1:2">
      <c r="A14029" s="2">
        <v>41739.741666666669</v>
      </c>
      <c r="B14029" s="3">
        <v>4.1949076334635418</v>
      </c>
    </row>
    <row r="14030" spans="1:2">
      <c r="A14030" s="2">
        <v>41739.742361111108</v>
      </c>
      <c r="B14030" s="3">
        <v>7.0298787434895837</v>
      </c>
    </row>
    <row r="14031" spans="1:2">
      <c r="A14031" s="2">
        <v>41739.743055555555</v>
      </c>
      <c r="B14031" s="3">
        <v>8.558498160044353</v>
      </c>
    </row>
    <row r="14032" spans="1:2">
      <c r="A14032" s="2">
        <v>41739.743750000001</v>
      </c>
      <c r="B14032" s="3">
        <v>9.9376943588256843</v>
      </c>
    </row>
    <row r="14033" spans="1:2">
      <c r="A14033" s="2">
        <v>41739.744444444441</v>
      </c>
      <c r="B14033" s="3">
        <v>2.5976082007090251</v>
      </c>
    </row>
    <row r="14034" spans="1:2">
      <c r="A14034" s="2">
        <v>41739.745138888888</v>
      </c>
      <c r="B14034" s="3">
        <v>-0.46622681617736816</v>
      </c>
    </row>
    <row r="14035" spans="1:2">
      <c r="A14035" s="2">
        <v>41739.745833333334</v>
      </c>
      <c r="B14035" s="3">
        <v>-7.0606628100077309</v>
      </c>
    </row>
    <row r="14036" spans="1:2">
      <c r="A14036" s="2">
        <v>41739.746527777781</v>
      </c>
      <c r="B14036" s="3">
        <v>-10.839683659871419</v>
      </c>
    </row>
    <row r="14037" spans="1:2">
      <c r="A14037" s="2">
        <v>41739.74722222222</v>
      </c>
      <c r="B14037" s="3">
        <v>-9.9488516489664711</v>
      </c>
    </row>
    <row r="14038" spans="1:2">
      <c r="A14038" s="2">
        <v>41739.747916666667</v>
      </c>
      <c r="B14038" s="3">
        <v>-12.49211769104004</v>
      </c>
    </row>
    <row r="14039" spans="1:2">
      <c r="A14039" s="2">
        <v>41739.748611111114</v>
      </c>
      <c r="B14039" s="3">
        <v>-17.205473454793296</v>
      </c>
    </row>
    <row r="14040" spans="1:2">
      <c r="A14040" s="2">
        <v>41739.749305555553</v>
      </c>
      <c r="B14040" s="3">
        <v>-18.954761632283528</v>
      </c>
    </row>
    <row r="14041" spans="1:2">
      <c r="A14041" s="2">
        <v>41739.75</v>
      </c>
      <c r="B14041" s="3">
        <v>-17.312032953898111</v>
      </c>
    </row>
    <row r="14042" spans="1:2">
      <c r="A14042" s="2">
        <v>41739.750694444447</v>
      </c>
      <c r="B14042" s="3">
        <v>-15.859098943074544</v>
      </c>
    </row>
    <row r="14043" spans="1:2">
      <c r="A14043" s="2">
        <v>41739.751388888886</v>
      </c>
      <c r="B14043" s="3">
        <v>-20.328986994425456</v>
      </c>
    </row>
    <row r="14044" spans="1:2">
      <c r="A14044" s="2">
        <v>41739.752083333333</v>
      </c>
      <c r="B14044" s="3">
        <v>-26.201660792032879</v>
      </c>
    </row>
    <row r="14045" spans="1:2">
      <c r="A14045" s="2">
        <v>41739.75277777778</v>
      </c>
      <c r="B14045" s="3">
        <v>-27.784871164957682</v>
      </c>
    </row>
    <row r="14046" spans="1:2">
      <c r="A14046" s="2">
        <v>41739.753472222219</v>
      </c>
      <c r="B14046" s="3">
        <v>-28.781042353312174</v>
      </c>
    </row>
    <row r="14047" spans="1:2">
      <c r="A14047" s="2">
        <v>41739.754166666666</v>
      </c>
      <c r="B14047" s="3">
        <v>-29.854469680786131</v>
      </c>
    </row>
    <row r="14048" spans="1:2">
      <c r="A14048" s="2">
        <v>41739.754861111112</v>
      </c>
      <c r="B14048" s="3">
        <v>-29.293415705362957</v>
      </c>
    </row>
    <row r="14049" spans="1:2">
      <c r="A14049" s="2">
        <v>41739.755555555559</v>
      </c>
      <c r="B14049" s="3">
        <v>-26.808445103963216</v>
      </c>
    </row>
    <row r="14050" spans="1:2">
      <c r="A14050" s="2">
        <v>41739.756249999999</v>
      </c>
      <c r="B14050" s="3">
        <v>-4.3565682729085289</v>
      </c>
    </row>
    <row r="14051" spans="1:2">
      <c r="A14051" s="2">
        <v>41739.756944444445</v>
      </c>
      <c r="B14051" s="3">
        <v>-1.5140776316324869</v>
      </c>
    </row>
    <row r="14052" spans="1:2">
      <c r="A14052" s="2">
        <v>41739.757638888892</v>
      </c>
      <c r="B14052" s="3">
        <v>3.0599452972412111</v>
      </c>
    </row>
    <row r="14053" spans="1:2">
      <c r="A14053" s="2">
        <v>41739.758333333331</v>
      </c>
      <c r="B14053" s="3">
        <v>9.2036823272705082</v>
      </c>
    </row>
    <row r="14054" spans="1:2">
      <c r="A14054" s="2">
        <v>41739.759027777778</v>
      </c>
      <c r="B14054" s="3">
        <v>4.1528624216715491</v>
      </c>
    </row>
    <row r="14055" spans="1:2">
      <c r="A14055" s="2">
        <v>41739.759722222225</v>
      </c>
      <c r="B14055" s="3">
        <v>10.969525527954101</v>
      </c>
    </row>
    <row r="14056" spans="1:2">
      <c r="A14056" s="2">
        <v>41739.760416666664</v>
      </c>
      <c r="B14056" s="3">
        <v>9.0877346038818363</v>
      </c>
    </row>
    <row r="14057" spans="1:2">
      <c r="A14057" s="2">
        <v>41739.761111111111</v>
      </c>
      <c r="B14057" s="3">
        <v>8.1771195729573574</v>
      </c>
    </row>
    <row r="14058" spans="1:2">
      <c r="A14058" s="2">
        <v>41739.761805555558</v>
      </c>
      <c r="B14058" s="3">
        <v>6.5938657124837237</v>
      </c>
    </row>
    <row r="14059" spans="1:2">
      <c r="A14059" s="2">
        <v>41739.762499999997</v>
      </c>
      <c r="B14059" s="3">
        <v>6.5344709396362308</v>
      </c>
    </row>
    <row r="14060" spans="1:2">
      <c r="A14060" s="2">
        <v>41739.763194444444</v>
      </c>
      <c r="B14060" s="3">
        <v>4.337347094217936</v>
      </c>
    </row>
    <row r="14061" spans="1:2">
      <c r="A14061" s="2">
        <v>41739.763888888891</v>
      </c>
      <c r="B14061" s="3">
        <v>-7.5307965596516926</v>
      </c>
    </row>
    <row r="14062" spans="1:2">
      <c r="A14062" s="2">
        <v>41739.76458333333</v>
      </c>
      <c r="B14062" s="3">
        <v>-0.86800651550292973</v>
      </c>
    </row>
    <row r="14063" spans="1:2">
      <c r="A14063" s="2">
        <v>41739.765277777777</v>
      </c>
      <c r="B14063" s="3">
        <v>1.9644889195760091</v>
      </c>
    </row>
    <row r="14064" spans="1:2">
      <c r="A14064" s="2">
        <v>41739.765972222223</v>
      </c>
      <c r="B14064" s="3">
        <v>-0.75234896341959634</v>
      </c>
    </row>
    <row r="14065" spans="1:2">
      <c r="A14065" s="2">
        <v>41739.76666666667</v>
      </c>
      <c r="B14065" s="3">
        <v>-0.1283929189046224</v>
      </c>
    </row>
    <row r="14066" spans="1:2">
      <c r="A14066" s="2">
        <v>41739.767361111109</v>
      </c>
      <c r="B14066" s="3">
        <v>5.1104996999104815</v>
      </c>
    </row>
    <row r="14067" spans="1:2">
      <c r="A14067" s="2">
        <v>41739.768055555556</v>
      </c>
      <c r="B14067" s="3">
        <v>2.3089249928792319</v>
      </c>
    </row>
    <row r="14068" spans="1:2">
      <c r="A14068" s="2">
        <v>41739.768750000003</v>
      </c>
      <c r="B14068" s="3">
        <v>-0.83624610900878904</v>
      </c>
    </row>
    <row r="14069" spans="1:2">
      <c r="A14069" s="2">
        <v>41739.769444444442</v>
      </c>
      <c r="B14069" s="3">
        <v>-0.79651247660319013</v>
      </c>
    </row>
    <row r="14070" spans="1:2">
      <c r="A14070" s="2">
        <v>41739.770138888889</v>
      </c>
      <c r="B14070" s="3">
        <v>-1.5650524139404296</v>
      </c>
    </row>
    <row r="14071" spans="1:2">
      <c r="A14071" s="2">
        <v>41739.770833333336</v>
      </c>
      <c r="B14071" s="3">
        <v>-0.66412442525227866</v>
      </c>
    </row>
    <row r="14072" spans="1:2">
      <c r="A14072" s="2">
        <v>41739.771527777775</v>
      </c>
      <c r="B14072" s="3">
        <v>-0.62445971171061199</v>
      </c>
    </row>
    <row r="14073" spans="1:2">
      <c r="A14073" s="2">
        <v>41739.772222222222</v>
      </c>
      <c r="B14073" s="3">
        <v>3.3032362620035807</v>
      </c>
    </row>
    <row r="14074" spans="1:2">
      <c r="A14074" s="2">
        <v>41739.772916666669</v>
      </c>
      <c r="B14074" s="3">
        <v>6.1051504770914713</v>
      </c>
    </row>
    <row r="14075" spans="1:2">
      <c r="A14075" s="2">
        <v>41739.773611111108</v>
      </c>
      <c r="B14075" s="3">
        <v>4.4254302978515622E-3</v>
      </c>
    </row>
    <row r="14076" spans="1:2">
      <c r="A14076" s="2">
        <v>41739.774305555555</v>
      </c>
      <c r="B14076" s="3">
        <v>1.1171492258707683</v>
      </c>
    </row>
    <row r="14077" spans="1:2">
      <c r="A14077" s="2">
        <v>41739.775000000001</v>
      </c>
      <c r="B14077" s="3">
        <v>-1.2650229136149089</v>
      </c>
    </row>
    <row r="14078" spans="1:2">
      <c r="A14078" s="2">
        <v>41739.775694444441</v>
      </c>
      <c r="B14078" s="3">
        <v>-3.9821206410725911</v>
      </c>
    </row>
    <row r="14079" spans="1:2">
      <c r="A14079" s="2">
        <v>41739.776388888888</v>
      </c>
      <c r="B14079" s="3">
        <v>5.8632752736409506</v>
      </c>
    </row>
    <row r="14080" spans="1:2">
      <c r="A14080" s="2">
        <v>41739.777083333334</v>
      </c>
      <c r="B14080" s="3">
        <v>-1.768570327758789</v>
      </c>
    </row>
    <row r="14081" spans="1:2">
      <c r="A14081" s="2">
        <v>41739.777777777781</v>
      </c>
      <c r="B14081" s="3">
        <v>0.24735730489095051</v>
      </c>
    </row>
    <row r="14082" spans="1:2">
      <c r="A14082" s="2">
        <v>41739.77847222222</v>
      </c>
      <c r="B14082" s="3">
        <v>0.8265630722045898</v>
      </c>
    </row>
    <row r="14083" spans="1:2">
      <c r="A14083" s="2">
        <v>41739.779166666667</v>
      </c>
      <c r="B14083" s="3">
        <v>-2.621414566040039</v>
      </c>
    </row>
    <row r="14084" spans="1:2">
      <c r="A14084" s="2">
        <v>41739.779861111114</v>
      </c>
      <c r="B14084" s="3">
        <v>-2.0946949005126951</v>
      </c>
    </row>
    <row r="14085" spans="1:2">
      <c r="A14085" s="2">
        <v>41739.780555555553</v>
      </c>
      <c r="B14085" s="3">
        <v>8.1190299987792966E-2</v>
      </c>
    </row>
    <row r="14086" spans="1:2">
      <c r="A14086" s="2">
        <v>41739.78125</v>
      </c>
      <c r="B14086" s="3">
        <v>-2.5321484247843427</v>
      </c>
    </row>
    <row r="14087" spans="1:2">
      <c r="A14087" s="2">
        <v>41739.781944444447</v>
      </c>
      <c r="B14087" s="3">
        <v>-0.38061008453369138</v>
      </c>
    </row>
    <row r="14088" spans="1:2">
      <c r="A14088" s="2">
        <v>41739.782638888886</v>
      </c>
      <c r="B14088" s="3">
        <v>-6.2832225163777666</v>
      </c>
    </row>
    <row r="14089" spans="1:2">
      <c r="A14089" s="2">
        <v>41739.783333333333</v>
      </c>
      <c r="B14089" s="3">
        <v>-1.8919927597045898</v>
      </c>
    </row>
    <row r="14090" spans="1:2">
      <c r="A14090" s="2">
        <v>41739.78402777778</v>
      </c>
      <c r="B14090" s="3">
        <v>0.33007907867431641</v>
      </c>
    </row>
    <row r="14091" spans="1:2">
      <c r="A14091" s="2">
        <v>41739.784722222219</v>
      </c>
      <c r="B14091" s="3">
        <v>-2.5258011500040691</v>
      </c>
    </row>
    <row r="14092" spans="1:2">
      <c r="A14092" s="2">
        <v>41739.785416666666</v>
      </c>
      <c r="B14092" s="3">
        <v>-1.1518006006876627</v>
      </c>
    </row>
    <row r="14093" spans="1:2">
      <c r="A14093" s="2">
        <v>41739.786111111112</v>
      </c>
      <c r="B14093" s="3">
        <v>1.6214939753214519</v>
      </c>
    </row>
    <row r="14094" spans="1:2">
      <c r="A14094" s="2">
        <v>41739.786805555559</v>
      </c>
      <c r="B14094" s="3">
        <v>-0.57501633961995446</v>
      </c>
    </row>
    <row r="14095" spans="1:2">
      <c r="A14095" s="2">
        <v>41739.787499999999</v>
      </c>
      <c r="B14095" s="3">
        <v>-0.96882915496826172</v>
      </c>
    </row>
    <row r="14096" spans="1:2">
      <c r="A14096" s="2">
        <v>41739.788194444445</v>
      </c>
      <c r="B14096" s="3">
        <v>-5.2211467107137048</v>
      </c>
    </row>
    <row r="14097" spans="1:2">
      <c r="A14097" s="2">
        <v>41739.788888888892</v>
      </c>
      <c r="B14097" s="3">
        <v>-1.8524780909220377</v>
      </c>
    </row>
    <row r="14098" spans="1:2">
      <c r="A14098" s="2">
        <v>41739.789583333331</v>
      </c>
      <c r="B14098" s="3">
        <v>-5.4501333236694336</v>
      </c>
    </row>
    <row r="14099" spans="1:2">
      <c r="A14099" s="2">
        <v>41739.790277777778</v>
      </c>
      <c r="B14099" s="3">
        <v>-3.8529844284057617</v>
      </c>
    </row>
    <row r="14100" spans="1:2">
      <c r="A14100" s="2">
        <v>41739.790972222225</v>
      </c>
      <c r="B14100" s="3">
        <v>1.9522333145141602</v>
      </c>
    </row>
    <row r="14101" spans="1:2">
      <c r="A14101" s="2">
        <v>41739.791666666664</v>
      </c>
      <c r="B14101" s="3">
        <v>4.3390387852986656</v>
      </c>
    </row>
    <row r="14102" spans="1:2">
      <c r="A14102" s="2">
        <v>41739.792361111111</v>
      </c>
      <c r="B14102" s="3">
        <v>5.5383137385050452</v>
      </c>
    </row>
    <row r="14103" spans="1:2">
      <c r="A14103" s="2">
        <v>41739.793055555558</v>
      </c>
      <c r="B14103" s="3">
        <v>0.8880561192830404</v>
      </c>
    </row>
    <row r="14104" spans="1:2">
      <c r="A14104" s="2">
        <v>41739.793749999997</v>
      </c>
      <c r="B14104" s="3">
        <v>-5.4013680140177405</v>
      </c>
    </row>
    <row r="14105" spans="1:2">
      <c r="A14105" s="2">
        <v>41739.794444444444</v>
      </c>
      <c r="B14105" s="3">
        <v>-4.418299420674642</v>
      </c>
    </row>
    <row r="14106" spans="1:2">
      <c r="A14106" s="2">
        <v>41739.795138888891</v>
      </c>
      <c r="B14106" s="3">
        <v>-0.8483091354370117</v>
      </c>
    </row>
    <row r="14107" spans="1:2">
      <c r="A14107" s="2">
        <v>41739.79583333333</v>
      </c>
      <c r="B14107" s="3">
        <v>-1.0313591639200845</v>
      </c>
    </row>
    <row r="14108" spans="1:2">
      <c r="A14108" s="2">
        <v>41739.796527777777</v>
      </c>
      <c r="B14108" s="3">
        <v>1.0533627192179362</v>
      </c>
    </row>
    <row r="14109" spans="1:2">
      <c r="A14109" s="2">
        <v>41739.797222222223</v>
      </c>
      <c r="B14109" s="3">
        <v>3.3946257909138997</v>
      </c>
    </row>
    <row r="14110" spans="1:2">
      <c r="A14110" s="2">
        <v>41739.79791666667</v>
      </c>
      <c r="B14110" s="3">
        <v>9.2856091181437179</v>
      </c>
    </row>
    <row r="14111" spans="1:2">
      <c r="A14111" s="2">
        <v>41739.798611111109</v>
      </c>
      <c r="B14111" s="3">
        <v>13.156350262959798</v>
      </c>
    </row>
    <row r="14112" spans="1:2">
      <c r="A14112" s="2">
        <v>41739.799305555556</v>
      </c>
      <c r="B14112" s="3">
        <v>7.9723756790161131</v>
      </c>
    </row>
    <row r="14113" spans="1:2">
      <c r="A14113" s="2">
        <v>41739.800000000003</v>
      </c>
      <c r="B14113" s="3">
        <v>9.9742464065551761</v>
      </c>
    </row>
    <row r="14114" spans="1:2">
      <c r="A14114" s="2">
        <v>41739.800694444442</v>
      </c>
      <c r="B14114" s="3">
        <v>9.0923244476318352</v>
      </c>
    </row>
    <row r="14115" spans="1:2">
      <c r="A14115" s="2">
        <v>41739.801388888889</v>
      </c>
      <c r="B14115" s="3">
        <v>5.2993191401163733</v>
      </c>
    </row>
    <row r="14116" spans="1:2">
      <c r="A14116" s="2">
        <v>41739.802083333336</v>
      </c>
      <c r="B14116" s="3">
        <v>8.5237171808878589</v>
      </c>
    </row>
    <row r="14117" spans="1:2">
      <c r="A14117" s="2">
        <v>41739.802777777775</v>
      </c>
      <c r="B14117" s="3">
        <v>7.3878793716430664</v>
      </c>
    </row>
    <row r="14118" spans="1:2">
      <c r="A14118" s="2">
        <v>41739.803472222222</v>
      </c>
      <c r="B14118" s="3">
        <v>7.7411025365193682</v>
      </c>
    </row>
    <row r="14119" spans="1:2">
      <c r="A14119" s="2">
        <v>41739.804166666669</v>
      </c>
      <c r="B14119" s="3">
        <v>4.8672304153442383</v>
      </c>
    </row>
    <row r="14120" spans="1:2">
      <c r="A14120" s="2">
        <v>41739.804861111108</v>
      </c>
      <c r="B14120" s="3">
        <v>7.0580642064412435</v>
      </c>
    </row>
    <row r="14121" spans="1:2">
      <c r="A14121" s="2">
        <v>41739.805555555555</v>
      </c>
      <c r="B14121" s="3">
        <v>5.3754854202270508</v>
      </c>
    </row>
    <row r="14122" spans="1:2">
      <c r="A14122" s="2">
        <v>41739.806250000001</v>
      </c>
      <c r="B14122" s="3">
        <v>0.10661665598551433</v>
      </c>
    </row>
    <row r="14123" spans="1:2">
      <c r="A14123" s="2">
        <v>41739.806944444441</v>
      </c>
      <c r="B14123" s="3">
        <v>2.6145410537719727</v>
      </c>
    </row>
    <row r="14124" spans="1:2">
      <c r="A14124" s="2">
        <v>41739.807638888888</v>
      </c>
      <c r="B14124" s="3">
        <v>3.5315940221150717</v>
      </c>
    </row>
    <row r="14125" spans="1:2">
      <c r="A14125" s="2">
        <v>41739.808333333334</v>
      </c>
      <c r="B14125" s="3">
        <v>0.79391040802001955</v>
      </c>
    </row>
    <row r="14126" spans="1:2">
      <c r="A14126" s="2">
        <v>41739.809027777781</v>
      </c>
      <c r="B14126" s="3">
        <v>-1.373707644144694</v>
      </c>
    </row>
    <row r="14127" spans="1:2">
      <c r="A14127" s="2">
        <v>41739.80972222222</v>
      </c>
      <c r="B14127" s="3">
        <v>-9.7104403813680005</v>
      </c>
    </row>
    <row r="14128" spans="1:2">
      <c r="A14128" s="2">
        <v>41739.810416666667</v>
      </c>
      <c r="B14128" s="3">
        <v>-10.001263554890951</v>
      </c>
    </row>
    <row r="14129" spans="1:2">
      <c r="A14129" s="2">
        <v>41739.811111111114</v>
      </c>
      <c r="B14129" s="3">
        <v>-16.482435162862142</v>
      </c>
    </row>
    <row r="14130" spans="1:2">
      <c r="A14130" s="2">
        <v>41739.811805555553</v>
      </c>
      <c r="B14130" s="3">
        <v>-15.554222488403321</v>
      </c>
    </row>
    <row r="14131" spans="1:2">
      <c r="A14131" s="2">
        <v>41739.8125</v>
      </c>
      <c r="B14131" s="3">
        <v>-12.56518383026123</v>
      </c>
    </row>
    <row r="14132" spans="1:2">
      <c r="A14132" s="2">
        <v>41739.813194444447</v>
      </c>
      <c r="B14132" s="3">
        <v>-16.688640340169272</v>
      </c>
    </row>
    <row r="14133" spans="1:2">
      <c r="A14133" s="2">
        <v>41739.813888888886</v>
      </c>
      <c r="B14133" s="3">
        <v>-12.846674283345541</v>
      </c>
    </row>
    <row r="14134" spans="1:2">
      <c r="A14134" s="2">
        <v>41739.814583333333</v>
      </c>
      <c r="B14134" s="3">
        <v>-21.34875462849935</v>
      </c>
    </row>
    <row r="14135" spans="1:2">
      <c r="A14135" s="2">
        <v>41739.81527777778</v>
      </c>
      <c r="B14135" s="3">
        <v>-26.859389241536459</v>
      </c>
    </row>
    <row r="14136" spans="1:2">
      <c r="A14136" s="2">
        <v>41739.815972222219</v>
      </c>
      <c r="B14136" s="3">
        <v>-28.847212473551433</v>
      </c>
    </row>
    <row r="14137" spans="1:2">
      <c r="A14137" s="2">
        <v>41739.816666666666</v>
      </c>
      <c r="B14137" s="3">
        <v>-30.835508219401042</v>
      </c>
    </row>
    <row r="14138" spans="1:2">
      <c r="A14138" s="2">
        <v>41739.817361111112</v>
      </c>
      <c r="B14138" s="3">
        <v>-35.216311899820965</v>
      </c>
    </row>
    <row r="14139" spans="1:2">
      <c r="A14139" s="2">
        <v>41739.818055555559</v>
      </c>
      <c r="B14139" s="3">
        <v>-32.451712799072268</v>
      </c>
    </row>
    <row r="14140" spans="1:2">
      <c r="A14140" s="2">
        <v>41739.818749999999</v>
      </c>
      <c r="B14140" s="3">
        <v>-28.631256357828775</v>
      </c>
    </row>
    <row r="14141" spans="1:2">
      <c r="A14141" s="2">
        <v>41739.819444444445</v>
      </c>
      <c r="B14141" s="3">
        <v>-31.309180959065756</v>
      </c>
    </row>
    <row r="14142" spans="1:2">
      <c r="A14142" s="2">
        <v>41739.820138888892</v>
      </c>
      <c r="B14142" s="3">
        <v>-29.821038055419923</v>
      </c>
    </row>
    <row r="14143" spans="1:2">
      <c r="A14143" s="2">
        <v>41739.820833333331</v>
      </c>
      <c r="B14143" s="3">
        <v>-33.237402852376299</v>
      </c>
    </row>
    <row r="14144" spans="1:2">
      <c r="A14144" s="2">
        <v>41739.821527777778</v>
      </c>
      <c r="B14144" s="3">
        <v>-26.748398590087891</v>
      </c>
    </row>
    <row r="14145" spans="1:2">
      <c r="A14145" s="2">
        <v>41739.822222222225</v>
      </c>
      <c r="B14145" s="3">
        <v>-21.920286178588867</v>
      </c>
    </row>
    <row r="14146" spans="1:2">
      <c r="A14146" s="2">
        <v>41739.822916666664</v>
      </c>
      <c r="B14146" s="3">
        <v>-12.697787857055664</v>
      </c>
    </row>
    <row r="14147" spans="1:2">
      <c r="A14147" s="2">
        <v>41739.823611111111</v>
      </c>
      <c r="B14147" s="3">
        <v>-11.685842323303223</v>
      </c>
    </row>
    <row r="14148" spans="1:2">
      <c r="A14148" s="2">
        <v>41739.824305555558</v>
      </c>
      <c r="B14148" s="3">
        <v>-16.683328819274902</v>
      </c>
    </row>
    <row r="14149" spans="1:2">
      <c r="A14149" s="2">
        <v>41739.824999999997</v>
      </c>
      <c r="B14149" s="3">
        <v>-15.09941349029541</v>
      </c>
    </row>
    <row r="14150" spans="1:2">
      <c r="A14150" s="2">
        <v>41739.825694444444</v>
      </c>
      <c r="B14150" s="3">
        <v>0.77816994984944665</v>
      </c>
    </row>
    <row r="14151" spans="1:2">
      <c r="A14151" s="2">
        <v>41739.826388888891</v>
      </c>
      <c r="B14151" s="3">
        <v>13.119113477071126</v>
      </c>
    </row>
    <row r="14152" spans="1:2">
      <c r="A14152" s="2">
        <v>41739.82708333333</v>
      </c>
      <c r="B14152" s="3">
        <v>22.963358942667643</v>
      </c>
    </row>
    <row r="14153" spans="1:2">
      <c r="A14153" s="2">
        <v>41739.827777777777</v>
      </c>
      <c r="B14153" s="3">
        <v>31.694772847493489</v>
      </c>
    </row>
    <row r="14154" spans="1:2">
      <c r="A14154" s="2">
        <v>41739.828472222223</v>
      </c>
      <c r="B14154" s="3">
        <v>29.709677124023436</v>
      </c>
    </row>
    <row r="14155" spans="1:2">
      <c r="A14155" s="2">
        <v>41739.82916666667</v>
      </c>
      <c r="B14155" s="3">
        <v>21.204909642537434</v>
      </c>
    </row>
    <row r="14156" spans="1:2">
      <c r="A14156" s="2">
        <v>41739.829861111109</v>
      </c>
      <c r="B14156" s="3">
        <v>21.078485361735027</v>
      </c>
    </row>
    <row r="14157" spans="1:2">
      <c r="A14157" s="2">
        <v>41739.830555555556</v>
      </c>
      <c r="B14157" s="3">
        <v>22.710406239827474</v>
      </c>
    </row>
    <row r="14158" spans="1:2">
      <c r="A14158" s="2">
        <v>41739.831250000003</v>
      </c>
      <c r="B14158" s="3">
        <v>23.079847462972005</v>
      </c>
    </row>
    <row r="14159" spans="1:2">
      <c r="A14159" s="2">
        <v>41739.831944444442</v>
      </c>
      <c r="B14159" s="3">
        <v>19.109132385253908</v>
      </c>
    </row>
    <row r="14160" spans="1:2">
      <c r="A14160" s="2">
        <v>41739.832638888889</v>
      </c>
      <c r="B14160" s="3">
        <v>12.182040977478028</v>
      </c>
    </row>
    <row r="14161" spans="1:2">
      <c r="A14161" s="2">
        <v>41739.833333333336</v>
      </c>
      <c r="B14161" s="3">
        <v>15.367171669006348</v>
      </c>
    </row>
    <row r="14162" spans="1:2">
      <c r="A14162" s="2">
        <v>41739.834027777775</v>
      </c>
      <c r="B14162" s="3">
        <v>15.982134056091308</v>
      </c>
    </row>
    <row r="14163" spans="1:2">
      <c r="A14163" s="2">
        <v>41739.834722222222</v>
      </c>
      <c r="B14163" s="3">
        <v>11.09429308573405</v>
      </c>
    </row>
    <row r="14164" spans="1:2">
      <c r="A14164" s="2">
        <v>41739.835416666669</v>
      </c>
      <c r="B14164" s="3">
        <v>6.4689371109008791</v>
      </c>
    </row>
    <row r="14165" spans="1:2">
      <c r="A14165" s="2">
        <v>41739.836111111108</v>
      </c>
      <c r="B14165" s="3">
        <v>10.617698097229004</v>
      </c>
    </row>
    <row r="14166" spans="1:2">
      <c r="A14166" s="2">
        <v>41739.836805555555</v>
      </c>
      <c r="B14166" s="3">
        <v>10.990548833211262</v>
      </c>
    </row>
    <row r="14167" spans="1:2">
      <c r="A14167" s="2">
        <v>41739.837500000001</v>
      </c>
      <c r="B14167" s="3">
        <v>8.4817392349243157</v>
      </c>
    </row>
    <row r="14168" spans="1:2">
      <c r="A14168" s="2">
        <v>41739.838194444441</v>
      </c>
      <c r="B14168" s="3">
        <v>8.297184944152832</v>
      </c>
    </row>
    <row r="14169" spans="1:2">
      <c r="A14169" s="2">
        <v>41739.838888888888</v>
      </c>
      <c r="B14169" s="3">
        <v>4.7173883438110353</v>
      </c>
    </row>
    <row r="14170" spans="1:2">
      <c r="A14170" s="2">
        <v>41739.839583333334</v>
      </c>
      <c r="B14170" s="3">
        <v>3.3162037531534829</v>
      </c>
    </row>
    <row r="14171" spans="1:2">
      <c r="A14171" s="2">
        <v>41739.840277777781</v>
      </c>
      <c r="B14171" s="3">
        <v>4.2275209426879883</v>
      </c>
    </row>
    <row r="14172" spans="1:2">
      <c r="A14172" s="2">
        <v>41739.84097222222</v>
      </c>
      <c r="B14172" s="3">
        <v>3.4535552342732747</v>
      </c>
    </row>
    <row r="14173" spans="1:2">
      <c r="A14173" s="2">
        <v>41739.841666666667</v>
      </c>
      <c r="B14173" s="3">
        <v>4.7290887832641602</v>
      </c>
    </row>
    <row r="14174" spans="1:2">
      <c r="A14174" s="2">
        <v>41739.842361111114</v>
      </c>
      <c r="B14174" s="3">
        <v>3.814574877421061</v>
      </c>
    </row>
    <row r="14175" spans="1:2">
      <c r="A14175" s="2">
        <v>41739.843055555553</v>
      </c>
      <c r="B14175" s="3">
        <v>2.5686527887980142</v>
      </c>
    </row>
    <row r="14176" spans="1:2">
      <c r="A14176" s="2">
        <v>41739.84375</v>
      </c>
      <c r="B14176" s="3">
        <v>2.0963805516560874</v>
      </c>
    </row>
    <row r="14177" spans="1:2">
      <c r="A14177" s="2">
        <v>41739.844444444447</v>
      </c>
      <c r="B14177" s="3">
        <v>4.7458604812622074</v>
      </c>
    </row>
    <row r="14178" spans="1:2">
      <c r="A14178" s="2">
        <v>41739.845138888886</v>
      </c>
      <c r="B14178" s="3">
        <v>0.84649397532145187</v>
      </c>
    </row>
    <row r="14179" spans="1:2">
      <c r="A14179" s="2">
        <v>41739.845833333333</v>
      </c>
      <c r="B14179" s="3">
        <v>-1.5996872584025066</v>
      </c>
    </row>
    <row r="14180" spans="1:2">
      <c r="A14180" s="2">
        <v>41739.84652777778</v>
      </c>
      <c r="B14180" s="3">
        <v>0.32633965810139975</v>
      </c>
    </row>
    <row r="14181" spans="1:2">
      <c r="A14181" s="2">
        <v>41739.847222222219</v>
      </c>
      <c r="B14181" s="3">
        <v>-1.0723152796427409</v>
      </c>
    </row>
    <row r="14182" spans="1:2">
      <c r="A14182" s="2">
        <v>41739.847916666666</v>
      </c>
      <c r="B14182" s="3">
        <v>3.9271771113077798</v>
      </c>
    </row>
    <row r="14183" spans="1:2">
      <c r="A14183" s="2">
        <v>41739.848611111112</v>
      </c>
      <c r="B14183" s="3">
        <v>3.220738410949707</v>
      </c>
    </row>
    <row r="14184" spans="1:2">
      <c r="A14184" s="2">
        <v>41739.849305555559</v>
      </c>
      <c r="B14184" s="3">
        <v>-0.38698965708414712</v>
      </c>
    </row>
    <row r="14185" spans="1:2">
      <c r="A14185" s="2">
        <v>41739.85</v>
      </c>
      <c r="B14185" s="3">
        <v>-1.2325613021850585</v>
      </c>
    </row>
    <row r="14186" spans="1:2">
      <c r="A14186" s="2">
        <v>41739.850694444445</v>
      </c>
      <c r="B14186" s="3">
        <v>0.28696053822835288</v>
      </c>
    </row>
    <row r="14187" spans="1:2">
      <c r="A14187" s="2">
        <v>41739.851388888892</v>
      </c>
      <c r="B14187" s="3">
        <v>-2.5182065963745117</v>
      </c>
    </row>
    <row r="14188" spans="1:2">
      <c r="A14188" s="2">
        <v>41739.852083333331</v>
      </c>
      <c r="B14188" s="3">
        <v>0.43732369740804039</v>
      </c>
    </row>
    <row r="14189" spans="1:2">
      <c r="A14189" s="2">
        <v>41739.852777777778</v>
      </c>
      <c r="B14189" s="3">
        <v>-0.79076569875081382</v>
      </c>
    </row>
    <row r="14190" spans="1:2">
      <c r="A14190" s="2">
        <v>41739.853472222225</v>
      </c>
      <c r="B14190" s="3">
        <v>-1.2290077845255534</v>
      </c>
    </row>
    <row r="14191" spans="1:2">
      <c r="A14191" s="2">
        <v>41739.854166666664</v>
      </c>
      <c r="B14191" s="3">
        <v>-1.814748191833496</v>
      </c>
    </row>
    <row r="14192" spans="1:2">
      <c r="A14192" s="2">
        <v>41739.854861111111</v>
      </c>
      <c r="B14192" s="3">
        <v>-3.8407889684041341</v>
      </c>
    </row>
    <row r="14193" spans="1:2">
      <c r="A14193" s="2">
        <v>41739.855555555558</v>
      </c>
      <c r="B14193" s="3">
        <v>-7.5704626083374027</v>
      </c>
    </row>
    <row r="14194" spans="1:2">
      <c r="A14194" s="2">
        <v>41739.856249999997</v>
      </c>
      <c r="B14194" s="3">
        <v>-9.8445005416870117</v>
      </c>
    </row>
    <row r="14195" spans="1:2">
      <c r="A14195" s="2">
        <v>41739.856944444444</v>
      </c>
      <c r="B14195" s="3">
        <v>-8.9955269495646153</v>
      </c>
    </row>
    <row r="14196" spans="1:2">
      <c r="A14196" s="2">
        <v>41739.857638888891</v>
      </c>
      <c r="B14196" s="3">
        <v>-7.6833000818888344</v>
      </c>
    </row>
    <row r="14197" spans="1:2">
      <c r="A14197" s="2">
        <v>41739.85833333333</v>
      </c>
      <c r="B14197" s="3">
        <v>-10.195132255554199</v>
      </c>
    </row>
    <row r="14198" spans="1:2">
      <c r="A14198" s="2">
        <v>41739.859027777777</v>
      </c>
      <c r="B14198" s="3">
        <v>-7.9676689783732098</v>
      </c>
    </row>
    <row r="14199" spans="1:2">
      <c r="A14199" s="2">
        <v>41739.859722222223</v>
      </c>
      <c r="B14199" s="3">
        <v>-8.4392487208048497</v>
      </c>
    </row>
    <row r="14200" spans="1:2">
      <c r="A14200" s="2">
        <v>41739.86041666667</v>
      </c>
      <c r="B14200" s="3">
        <v>-13.88247210184733</v>
      </c>
    </row>
    <row r="14201" spans="1:2">
      <c r="A14201" s="2">
        <v>41739.861111111109</v>
      </c>
      <c r="B14201" s="3">
        <v>-13.456397501627604</v>
      </c>
    </row>
    <row r="14202" spans="1:2">
      <c r="A14202" s="2">
        <v>41739.861805555556</v>
      </c>
      <c r="B14202" s="3">
        <v>-9.5784973780314129</v>
      </c>
    </row>
    <row r="14203" spans="1:2">
      <c r="A14203" s="2">
        <v>41739.862500000003</v>
      </c>
      <c r="B14203" s="3">
        <v>-4.2425406773885088</v>
      </c>
    </row>
    <row r="14204" spans="1:2">
      <c r="A14204" s="2">
        <v>41739.863194444442</v>
      </c>
      <c r="B14204" s="3">
        <v>-0.2506333033243815</v>
      </c>
    </row>
    <row r="14205" spans="1:2">
      <c r="A14205" s="2">
        <v>41739.863888888889</v>
      </c>
      <c r="B14205" s="3">
        <v>4.8539034525553388</v>
      </c>
    </row>
    <row r="14206" spans="1:2">
      <c r="A14206" s="2">
        <v>41739.864583333336</v>
      </c>
      <c r="B14206" s="3">
        <v>-5.6618475596110027</v>
      </c>
    </row>
    <row r="14207" spans="1:2">
      <c r="A14207" s="2">
        <v>41739.865277777775</v>
      </c>
      <c r="B14207" s="3">
        <v>-7.1324072519938149</v>
      </c>
    </row>
    <row r="14208" spans="1:2">
      <c r="A14208" s="2">
        <v>41739.865972222222</v>
      </c>
      <c r="B14208" s="3">
        <v>-3.8302010218302409</v>
      </c>
    </row>
    <row r="14209" spans="1:2">
      <c r="A14209" s="2">
        <v>41739.866666666669</v>
      </c>
      <c r="B14209" s="3">
        <v>-1.1085355758666993</v>
      </c>
    </row>
    <row r="14210" spans="1:2">
      <c r="A14210" s="2">
        <v>41739.867361111108</v>
      </c>
      <c r="B14210" s="3">
        <v>-9.5595825195312507</v>
      </c>
    </row>
    <row r="14211" spans="1:2">
      <c r="A14211" s="2">
        <v>41739.868055555555</v>
      </c>
      <c r="B14211" s="3">
        <v>-14.836588287353516</v>
      </c>
    </row>
    <row r="14212" spans="1:2">
      <c r="A14212" s="2">
        <v>41739.868750000001</v>
      </c>
      <c r="B14212" s="3">
        <v>-15.309568659464519</v>
      </c>
    </row>
    <row r="14213" spans="1:2">
      <c r="A14213" s="2">
        <v>41739.869444444441</v>
      </c>
      <c r="B14213" s="3">
        <v>-15.219300969441731</v>
      </c>
    </row>
    <row r="14214" spans="1:2">
      <c r="A14214" s="2">
        <v>41739.870138888888</v>
      </c>
      <c r="B14214" s="3">
        <v>-18.6635285059611</v>
      </c>
    </row>
    <row r="14215" spans="1:2">
      <c r="A14215" s="2">
        <v>41739.870833333334</v>
      </c>
      <c r="B14215" s="3">
        <v>-29.867063395182292</v>
      </c>
    </row>
    <row r="14216" spans="1:2">
      <c r="A14216" s="2">
        <v>41739.871527777781</v>
      </c>
      <c r="B14216" s="3">
        <v>-31.858460998535158</v>
      </c>
    </row>
    <row r="14217" spans="1:2">
      <c r="A14217" s="2">
        <v>41739.87222222222</v>
      </c>
      <c r="B14217" s="3">
        <v>-32.005063629150392</v>
      </c>
    </row>
    <row r="14218" spans="1:2">
      <c r="A14218" s="2">
        <v>41739.872916666667</v>
      </c>
      <c r="B14218" s="3">
        <v>-30.324538167317709</v>
      </c>
    </row>
    <row r="14219" spans="1:2">
      <c r="A14219" s="2">
        <v>41739.873611111114</v>
      </c>
      <c r="B14219" s="3">
        <v>-35.133559672037762</v>
      </c>
    </row>
    <row r="14220" spans="1:2">
      <c r="A14220" s="2">
        <v>41739.874305555553</v>
      </c>
      <c r="B14220" s="3">
        <v>-18.634499168395998</v>
      </c>
    </row>
    <row r="14221" spans="1:2">
      <c r="A14221" s="2">
        <v>41739.875</v>
      </c>
      <c r="B14221" s="3">
        <v>-8.5931219100952152</v>
      </c>
    </row>
    <row r="14222" spans="1:2">
      <c r="A14222" s="2">
        <v>41739.875694444447</v>
      </c>
      <c r="B14222" s="3">
        <v>7.8113688786824547</v>
      </c>
    </row>
    <row r="14223" spans="1:2">
      <c r="A14223" s="2">
        <v>41739.876388888886</v>
      </c>
      <c r="B14223" s="3">
        <v>6.3471384048461914</v>
      </c>
    </row>
    <row r="14224" spans="1:2">
      <c r="A14224" s="2">
        <v>41739.877083333333</v>
      </c>
      <c r="B14224" s="3">
        <v>0.61593977610270179</v>
      </c>
    </row>
    <row r="14225" spans="1:2">
      <c r="A14225" s="2">
        <v>41739.87777777778</v>
      </c>
      <c r="B14225" s="3">
        <v>-2.8473025639851888</v>
      </c>
    </row>
    <row r="14226" spans="1:2">
      <c r="A14226" s="2">
        <v>41739.878472222219</v>
      </c>
      <c r="B14226" s="3">
        <v>-13.264119847615559</v>
      </c>
    </row>
    <row r="14227" spans="1:2">
      <c r="A14227" s="2">
        <v>41739.879166666666</v>
      </c>
      <c r="B14227" s="3">
        <v>-16.139499282836915</v>
      </c>
    </row>
    <row r="14228" spans="1:2">
      <c r="A14228" s="2">
        <v>41739.879861111112</v>
      </c>
      <c r="B14228" s="3">
        <v>-19.857923698425292</v>
      </c>
    </row>
    <row r="14229" spans="1:2">
      <c r="A14229" s="2">
        <v>41739.880555555559</v>
      </c>
      <c r="B14229" s="3">
        <v>-25.007143592834474</v>
      </c>
    </row>
    <row r="14230" spans="1:2">
      <c r="A14230" s="2">
        <v>41739.881249999999</v>
      </c>
      <c r="B14230" s="3">
        <v>-25.776234944661457</v>
      </c>
    </row>
    <row r="14231" spans="1:2">
      <c r="A14231" s="2">
        <v>41739.881944444445</v>
      </c>
      <c r="B14231" s="3">
        <v>-30.413599650065105</v>
      </c>
    </row>
    <row r="14232" spans="1:2">
      <c r="A14232" s="2">
        <v>41739.882638888892</v>
      </c>
      <c r="B14232" s="3">
        <v>-24.517136891682942</v>
      </c>
    </row>
    <row r="14233" spans="1:2">
      <c r="A14233" s="2">
        <v>41739.883333333331</v>
      </c>
      <c r="B14233" s="3">
        <v>-24.653161875406902</v>
      </c>
    </row>
    <row r="14234" spans="1:2">
      <c r="A14234" s="2">
        <v>41739.884027777778</v>
      </c>
      <c r="B14234" s="3">
        <v>-22.858736165364583</v>
      </c>
    </row>
    <row r="14235" spans="1:2">
      <c r="A14235" s="2">
        <v>41739.884722222225</v>
      </c>
      <c r="B14235" s="3">
        <v>-18.887837918599448</v>
      </c>
    </row>
    <row r="14236" spans="1:2">
      <c r="A14236" s="2">
        <v>41739.885416666664</v>
      </c>
      <c r="B14236" s="3">
        <v>-22.055419158935546</v>
      </c>
    </row>
    <row r="14237" spans="1:2">
      <c r="A14237" s="2">
        <v>41739.886111111111</v>
      </c>
      <c r="B14237" s="3">
        <v>-15.108518409729005</v>
      </c>
    </row>
    <row r="14238" spans="1:2">
      <c r="A14238" s="2">
        <v>41739.886805555558</v>
      </c>
      <c r="B14238" s="3">
        <v>-15.951674715677898</v>
      </c>
    </row>
    <row r="14239" spans="1:2">
      <c r="A14239" s="2">
        <v>41739.887499999997</v>
      </c>
      <c r="B14239" s="3">
        <v>-10.156318155924479</v>
      </c>
    </row>
    <row r="14240" spans="1:2">
      <c r="A14240" s="2">
        <v>41739.888194444444</v>
      </c>
      <c r="B14240" s="3">
        <v>-12.051126543680827</v>
      </c>
    </row>
    <row r="14241" spans="1:2">
      <c r="A14241" s="2">
        <v>41739.888888888891</v>
      </c>
      <c r="B14241" s="3">
        <v>-9.758499717712402</v>
      </c>
    </row>
    <row r="14242" spans="1:2">
      <c r="A14242" s="2">
        <v>41739.88958333333</v>
      </c>
      <c r="B14242" s="3">
        <v>-10.661698341369629</v>
      </c>
    </row>
    <row r="14243" spans="1:2">
      <c r="A14243" s="2">
        <v>41739.890277777777</v>
      </c>
      <c r="B14243" s="3">
        <v>-6.4830620447794596</v>
      </c>
    </row>
    <row r="14244" spans="1:2">
      <c r="A14244" s="2">
        <v>41739.890972222223</v>
      </c>
      <c r="B14244" s="3">
        <v>-4.8509901046752928</v>
      </c>
    </row>
    <row r="14245" spans="1:2">
      <c r="A14245" s="2">
        <v>41739.89166666667</v>
      </c>
      <c r="B14245" s="3">
        <v>0.53364658355712891</v>
      </c>
    </row>
    <row r="14246" spans="1:2">
      <c r="A14246" s="2">
        <v>41739.892361111109</v>
      </c>
      <c r="B14246" s="3">
        <v>-2.886500612894694</v>
      </c>
    </row>
    <row r="14247" spans="1:2">
      <c r="A14247" s="2">
        <v>41739.893055555556</v>
      </c>
      <c r="B14247" s="3">
        <v>1.0271816889444987</v>
      </c>
    </row>
    <row r="14248" spans="1:2">
      <c r="A14248" s="2">
        <v>41739.893750000003</v>
      </c>
      <c r="B14248" s="3">
        <v>1.248784319559733</v>
      </c>
    </row>
    <row r="14249" spans="1:2">
      <c r="A14249" s="2">
        <v>41739.894444444442</v>
      </c>
      <c r="B14249" s="3">
        <v>1.3956603368123373</v>
      </c>
    </row>
    <row r="14250" spans="1:2">
      <c r="A14250" s="2">
        <v>41739.895138888889</v>
      </c>
      <c r="B14250" s="3">
        <v>4.0074584325154623</v>
      </c>
    </row>
    <row r="14251" spans="1:2">
      <c r="A14251" s="2">
        <v>41739.895833333336</v>
      </c>
      <c r="B14251" s="3">
        <v>4.1881316502888994</v>
      </c>
    </row>
    <row r="14252" spans="1:2">
      <c r="A14252" s="2">
        <v>41739.896527777775</v>
      </c>
      <c r="B14252" s="3">
        <v>5.1887989679972328</v>
      </c>
    </row>
    <row r="14253" spans="1:2">
      <c r="A14253" s="2">
        <v>41739.897222222222</v>
      </c>
      <c r="B14253" s="3">
        <v>6.1498493830362957</v>
      </c>
    </row>
    <row r="14254" spans="1:2">
      <c r="A14254" s="2">
        <v>41739.897916666669</v>
      </c>
      <c r="B14254" s="3">
        <v>11.867212549845378</v>
      </c>
    </row>
    <row r="14255" spans="1:2">
      <c r="A14255" s="2">
        <v>41739.898611111108</v>
      </c>
      <c r="B14255" s="3">
        <v>17.517415936787923</v>
      </c>
    </row>
    <row r="14256" spans="1:2">
      <c r="A14256" s="2">
        <v>41739.899305555555</v>
      </c>
      <c r="B14256" s="3">
        <v>18.020085716247557</v>
      </c>
    </row>
    <row r="14257" spans="1:2">
      <c r="A14257" s="2">
        <v>41739.9</v>
      </c>
      <c r="B14257" s="3">
        <v>16.08045113881429</v>
      </c>
    </row>
    <row r="14258" spans="1:2">
      <c r="A14258" s="2">
        <v>41739.900694444441</v>
      </c>
      <c r="B14258" s="3">
        <v>18.527845764160155</v>
      </c>
    </row>
    <row r="14259" spans="1:2">
      <c r="A14259" s="2">
        <v>41739.901388888888</v>
      </c>
      <c r="B14259" s="3">
        <v>22.67553564707438</v>
      </c>
    </row>
    <row r="14260" spans="1:2">
      <c r="A14260" s="2">
        <v>41739.902083333334</v>
      </c>
      <c r="B14260" s="3">
        <v>23.977191416422524</v>
      </c>
    </row>
    <row r="14261" spans="1:2">
      <c r="A14261" s="2">
        <v>41739.902777777781</v>
      </c>
      <c r="B14261" s="3">
        <v>22.263945007324217</v>
      </c>
    </row>
    <row r="14262" spans="1:2">
      <c r="A14262" s="2">
        <v>41739.90347222222</v>
      </c>
      <c r="B14262" s="3">
        <v>23.550812403361004</v>
      </c>
    </row>
    <row r="14263" spans="1:2">
      <c r="A14263" s="2">
        <v>41739.904166666667</v>
      </c>
      <c r="B14263" s="3">
        <v>26.756418355305989</v>
      </c>
    </row>
    <row r="14264" spans="1:2">
      <c r="A14264" s="2">
        <v>41739.904861111114</v>
      </c>
      <c r="B14264" s="3">
        <v>14.257306416829428</v>
      </c>
    </row>
    <row r="14265" spans="1:2">
      <c r="A14265" s="2">
        <v>41739.905555555553</v>
      </c>
      <c r="B14265" s="3">
        <v>11.042761993408202</v>
      </c>
    </row>
    <row r="14266" spans="1:2">
      <c r="A14266" s="2">
        <v>41739.90625</v>
      </c>
      <c r="B14266" s="3">
        <v>10.339314969380696</v>
      </c>
    </row>
    <row r="14267" spans="1:2">
      <c r="A14267" s="2">
        <v>41739.906944444447</v>
      </c>
      <c r="B14267" s="3">
        <v>14.464363861083985</v>
      </c>
    </row>
    <row r="14268" spans="1:2">
      <c r="A14268" s="2">
        <v>41739.907638888886</v>
      </c>
      <c r="B14268" s="3">
        <v>8.3585461934407554</v>
      </c>
    </row>
    <row r="14269" spans="1:2">
      <c r="A14269" s="2">
        <v>41739.908333333333</v>
      </c>
      <c r="B14269" s="3">
        <v>5.4215156555175783</v>
      </c>
    </row>
    <row r="14270" spans="1:2">
      <c r="A14270" s="2">
        <v>41739.90902777778</v>
      </c>
      <c r="B14270" s="3">
        <v>7.6568712870279949</v>
      </c>
    </row>
    <row r="14271" spans="1:2">
      <c r="A14271" s="2">
        <v>41739.909722222219</v>
      </c>
      <c r="B14271" s="3">
        <v>10.705979665120443</v>
      </c>
    </row>
    <row r="14272" spans="1:2">
      <c r="A14272" s="2">
        <v>41739.910416666666</v>
      </c>
      <c r="B14272" s="3">
        <v>7.0398099263509115</v>
      </c>
    </row>
    <row r="14273" spans="1:2">
      <c r="A14273" s="2">
        <v>41739.911111111112</v>
      </c>
      <c r="B14273" s="3">
        <v>1.7863736470540366</v>
      </c>
    </row>
    <row r="14274" spans="1:2">
      <c r="A14274" s="2">
        <v>41739.911805555559</v>
      </c>
      <c r="B14274" s="3">
        <v>-2.5416552225748696</v>
      </c>
    </row>
    <row r="14275" spans="1:2">
      <c r="A14275" s="2">
        <v>41739.912499999999</v>
      </c>
      <c r="B14275" s="3">
        <v>-5.1239982604980465</v>
      </c>
    </row>
    <row r="14276" spans="1:2">
      <c r="A14276" s="2">
        <v>41739.913194444445</v>
      </c>
      <c r="B14276" s="3">
        <v>-5.4524266560872396</v>
      </c>
    </row>
    <row r="14277" spans="1:2">
      <c r="A14277" s="2">
        <v>41739.913888888892</v>
      </c>
      <c r="B14277" s="3">
        <v>-4.4899915059407549</v>
      </c>
    </row>
    <row r="14278" spans="1:2">
      <c r="A14278" s="2">
        <v>41739.914583333331</v>
      </c>
      <c r="B14278" s="3">
        <v>-7.5435450236002604</v>
      </c>
    </row>
    <row r="14279" spans="1:2">
      <c r="A14279" s="2">
        <v>41739.915277777778</v>
      </c>
      <c r="B14279" s="3">
        <v>-14.796343739827474</v>
      </c>
    </row>
    <row r="14280" spans="1:2">
      <c r="A14280" s="2">
        <v>41739.915972222225</v>
      </c>
      <c r="B14280" s="3">
        <v>-14.028617858886719</v>
      </c>
    </row>
    <row r="14281" spans="1:2">
      <c r="A14281" s="2">
        <v>41739.916666666664</v>
      </c>
      <c r="B14281" s="3">
        <v>-11.809488677978516</v>
      </c>
    </row>
    <row r="14282" spans="1:2">
      <c r="A14282" s="2">
        <v>41739.917361111111</v>
      </c>
      <c r="B14282" s="3">
        <v>-14.779010264078776</v>
      </c>
    </row>
    <row r="14283" spans="1:2">
      <c r="A14283" s="2">
        <v>41739.918055555558</v>
      </c>
      <c r="B14283" s="3">
        <v>-26.043858591715495</v>
      </c>
    </row>
    <row r="14284" spans="1:2">
      <c r="A14284" s="2">
        <v>41739.918749999997</v>
      </c>
      <c r="B14284" s="3">
        <v>-16.651337687174479</v>
      </c>
    </row>
    <row r="14285" spans="1:2">
      <c r="A14285" s="2">
        <v>41739.919444444444</v>
      </c>
      <c r="B14285" s="3">
        <v>-11.192002360026041</v>
      </c>
    </row>
    <row r="14286" spans="1:2">
      <c r="A14286" s="2">
        <v>41739.920138888891</v>
      </c>
      <c r="B14286" s="3">
        <v>-7.7594268798828123</v>
      </c>
    </row>
    <row r="14287" spans="1:2">
      <c r="A14287" s="2">
        <v>41739.92083333333</v>
      </c>
      <c r="B14287" s="3">
        <v>-8.8723653157552089</v>
      </c>
    </row>
    <row r="14288" spans="1:2">
      <c r="A14288" s="2">
        <v>41739.921527777777</v>
      </c>
      <c r="B14288" s="3">
        <v>-8.3024945576985676</v>
      </c>
    </row>
    <row r="14289" spans="1:2">
      <c r="A14289" s="2">
        <v>41739.922222222223</v>
      </c>
      <c r="B14289" s="3">
        <v>-6.9332524617513025</v>
      </c>
    </row>
    <row r="14290" spans="1:2">
      <c r="A14290" s="2">
        <v>41739.92291666667</v>
      </c>
      <c r="B14290" s="3">
        <v>-9.5556777954101566</v>
      </c>
    </row>
    <row r="14291" spans="1:2">
      <c r="A14291" s="2">
        <v>41739.923611111109</v>
      </c>
      <c r="B14291" s="3">
        <v>-11.145973459879558</v>
      </c>
    </row>
    <row r="14292" spans="1:2">
      <c r="A14292" s="2">
        <v>41739.924305555556</v>
      </c>
      <c r="B14292" s="3">
        <v>-11.111491394042968</v>
      </c>
    </row>
    <row r="14293" spans="1:2">
      <c r="A14293" s="2">
        <v>41739.925000000003</v>
      </c>
      <c r="B14293" s="3">
        <v>-8.6301872253417962</v>
      </c>
    </row>
    <row r="14294" spans="1:2">
      <c r="A14294" s="2">
        <v>41739.925694444442</v>
      </c>
      <c r="B14294" s="3">
        <v>-3.9571924845377606</v>
      </c>
    </row>
    <row r="14295" spans="1:2">
      <c r="A14295" s="2">
        <v>41739.926388888889</v>
      </c>
      <c r="B14295" s="3">
        <v>-1.7262496948242187</v>
      </c>
    </row>
    <row r="14296" spans="1:2">
      <c r="A14296" s="2">
        <v>41739.927083333336</v>
      </c>
      <c r="B14296" s="3">
        <v>-3.0120330810546876</v>
      </c>
    </row>
    <row r="14297" spans="1:2">
      <c r="A14297" s="2">
        <v>41739.927777777775</v>
      </c>
      <c r="B14297" s="3">
        <v>-4.3153312683105467</v>
      </c>
    </row>
    <row r="14298" spans="1:2">
      <c r="A14298" s="2">
        <v>41739.928472222222</v>
      </c>
      <c r="B14298" s="3">
        <v>-2.2331761678059894</v>
      </c>
    </row>
    <row r="14299" spans="1:2">
      <c r="A14299" s="2">
        <v>41739.929166666669</v>
      </c>
      <c r="B14299" s="3">
        <v>-2.9619211832682293</v>
      </c>
    </row>
    <row r="14300" spans="1:2">
      <c r="A14300" s="2">
        <v>41739.929861111108</v>
      </c>
      <c r="B14300" s="3">
        <v>-2.2861226399739585</v>
      </c>
    </row>
    <row r="14301" spans="1:2">
      <c r="A14301" s="2">
        <v>41739.930555555555</v>
      </c>
      <c r="B14301" s="3">
        <v>0.85200347900390627</v>
      </c>
    </row>
    <row r="14302" spans="1:2">
      <c r="A14302" s="2">
        <v>41739.931250000001</v>
      </c>
      <c r="B14302" s="3">
        <v>5.5345774332682289</v>
      </c>
    </row>
    <row r="14303" spans="1:2">
      <c r="A14303" s="2">
        <v>41739.931944444441</v>
      </c>
      <c r="B14303" s="3">
        <v>5.2072438557942711</v>
      </c>
    </row>
    <row r="14304" spans="1:2">
      <c r="A14304" s="2">
        <v>41739.932638888888</v>
      </c>
      <c r="B14304" s="3">
        <v>4.7927098592122395</v>
      </c>
    </row>
    <row r="14305" spans="1:2">
      <c r="A14305" s="2">
        <v>41739.933333333334</v>
      </c>
      <c r="B14305" s="3">
        <v>9.0854530334472656</v>
      </c>
    </row>
    <row r="14306" spans="1:2">
      <c r="A14306" s="2">
        <v>41739.934027777781</v>
      </c>
      <c r="B14306" s="3">
        <v>8.7911333719889324</v>
      </c>
    </row>
    <row r="14307" spans="1:2">
      <c r="A14307" s="2">
        <v>41739.93472222222</v>
      </c>
      <c r="B14307" s="3">
        <v>10.183937581380208</v>
      </c>
    </row>
    <row r="14308" spans="1:2">
      <c r="A14308" s="2">
        <v>41739.935416666667</v>
      </c>
      <c r="B14308" s="3">
        <v>13.749556986490886</v>
      </c>
    </row>
    <row r="14309" spans="1:2">
      <c r="A14309" s="2">
        <v>41739.936111111114</v>
      </c>
      <c r="B14309" s="3">
        <v>9.0961519877115879</v>
      </c>
    </row>
    <row r="14310" spans="1:2">
      <c r="A14310" s="2">
        <v>41739.936805555553</v>
      </c>
      <c r="B14310" s="3">
        <v>8.8579109191894538</v>
      </c>
    </row>
    <row r="14311" spans="1:2">
      <c r="A14311" s="2">
        <v>41739.9375</v>
      </c>
      <c r="B14311" s="3">
        <v>14.587586975097656</v>
      </c>
    </row>
    <row r="14312" spans="1:2">
      <c r="A14312" s="2">
        <v>41739.938194444447</v>
      </c>
      <c r="B14312" s="3">
        <v>16.419933319091797</v>
      </c>
    </row>
    <row r="14313" spans="1:2">
      <c r="A14313" s="2">
        <v>41739.938888888886</v>
      </c>
      <c r="B14313" s="3">
        <v>17.284409586588541</v>
      </c>
    </row>
    <row r="14314" spans="1:2">
      <c r="A14314" s="2">
        <v>41739.939583333333</v>
      </c>
      <c r="B14314" s="3">
        <v>19.165164184570312</v>
      </c>
    </row>
    <row r="14315" spans="1:2">
      <c r="A14315" s="2">
        <v>41739.94027777778</v>
      </c>
      <c r="B14315" s="3">
        <v>24.539573415120444</v>
      </c>
    </row>
    <row r="14316" spans="1:2">
      <c r="A14316" s="2">
        <v>41739.940972222219</v>
      </c>
      <c r="B14316" s="3">
        <v>24.720388285319011</v>
      </c>
    </row>
    <row r="14317" spans="1:2">
      <c r="A14317" s="2">
        <v>41739.941666666666</v>
      </c>
      <c r="B14317" s="3">
        <v>24.579909515380859</v>
      </c>
    </row>
    <row r="14318" spans="1:2">
      <c r="A14318" s="2">
        <v>41739.942361111112</v>
      </c>
      <c r="B14318" s="3">
        <v>25.479660034179687</v>
      </c>
    </row>
    <row r="14319" spans="1:2">
      <c r="A14319" s="2">
        <v>41739.943055555559</v>
      </c>
      <c r="B14319" s="3">
        <v>15.1097412109375</v>
      </c>
    </row>
    <row r="14320" spans="1:2">
      <c r="A14320" s="2">
        <v>41739.943749999999</v>
      </c>
      <c r="B14320" s="3">
        <v>26.10082982381185</v>
      </c>
    </row>
    <row r="14321" spans="1:2">
      <c r="A14321" s="2">
        <v>41739.944444444445</v>
      </c>
      <c r="B14321" s="3">
        <v>34.258501942952471</v>
      </c>
    </row>
    <row r="14322" spans="1:2">
      <c r="A14322" s="2">
        <v>41739.945138888892</v>
      </c>
      <c r="B14322" s="3">
        <v>34.259101867675781</v>
      </c>
    </row>
    <row r="14323" spans="1:2">
      <c r="A14323" s="2">
        <v>41739.945833333331</v>
      </c>
      <c r="B14323" s="3">
        <v>34.222828356424969</v>
      </c>
    </row>
    <row r="14324" spans="1:2">
      <c r="A14324" s="2">
        <v>41739.946527777778</v>
      </c>
      <c r="B14324" s="3">
        <v>13.498204294840495</v>
      </c>
    </row>
    <row r="14325" spans="1:2">
      <c r="A14325" s="2">
        <v>41739.947222222225</v>
      </c>
      <c r="B14325" s="3">
        <v>5.1789410273234049</v>
      </c>
    </row>
    <row r="14326" spans="1:2">
      <c r="A14326" s="2">
        <v>41739.947916666664</v>
      </c>
      <c r="B14326" s="3">
        <v>6.1220979690551758</v>
      </c>
    </row>
    <row r="14327" spans="1:2">
      <c r="A14327" s="2">
        <v>41739.948611111111</v>
      </c>
      <c r="B14327" s="3">
        <v>4.3503391265869142</v>
      </c>
    </row>
    <row r="14328" spans="1:2">
      <c r="A14328" s="2">
        <v>41739.949305555558</v>
      </c>
      <c r="B14328" s="3">
        <v>6.5261276880900061</v>
      </c>
    </row>
    <row r="14329" spans="1:2">
      <c r="A14329" s="2">
        <v>41739.949999999997</v>
      </c>
      <c r="B14329" s="3">
        <v>3.0580968856811523</v>
      </c>
    </row>
    <row r="14330" spans="1:2">
      <c r="A14330" s="2">
        <v>41739.950694444444</v>
      </c>
      <c r="B14330" s="3">
        <v>-2.2415376663208009</v>
      </c>
    </row>
    <row r="14331" spans="1:2">
      <c r="A14331" s="2">
        <v>41739.951388888891</v>
      </c>
      <c r="B14331" s="3">
        <v>-10.969913736979167</v>
      </c>
    </row>
    <row r="14332" spans="1:2">
      <c r="A14332" s="2">
        <v>41739.95208333333</v>
      </c>
      <c r="B14332" s="3">
        <v>-16.798155148824055</v>
      </c>
    </row>
    <row r="14333" spans="1:2">
      <c r="A14333" s="2">
        <v>41739.952777777777</v>
      </c>
      <c r="B14333" s="3">
        <v>-13.814569091796875</v>
      </c>
    </row>
    <row r="14334" spans="1:2">
      <c r="A14334" s="2">
        <v>41739.953472222223</v>
      </c>
      <c r="B14334" s="3">
        <v>-8.8742496490478509</v>
      </c>
    </row>
    <row r="14335" spans="1:2">
      <c r="A14335" s="2">
        <v>41739.95416666667</v>
      </c>
      <c r="B14335" s="3">
        <v>3.2186544418334959</v>
      </c>
    </row>
    <row r="14336" spans="1:2">
      <c r="A14336" s="2">
        <v>41739.954861111109</v>
      </c>
      <c r="B14336" s="3">
        <v>3.5244207382202148</v>
      </c>
    </row>
    <row r="14337" spans="1:2">
      <c r="A14337" s="2">
        <v>41739.955555555556</v>
      </c>
      <c r="B14337" s="3">
        <v>-1.6990047454833985</v>
      </c>
    </row>
    <row r="14338" spans="1:2">
      <c r="A14338" s="2">
        <v>41739.956250000003</v>
      </c>
      <c r="B14338" s="3">
        <v>4.1178735097249346</v>
      </c>
    </row>
    <row r="14339" spans="1:2">
      <c r="A14339" s="2">
        <v>41739.956944444442</v>
      </c>
      <c r="B14339" s="3">
        <v>9.8747193654378247</v>
      </c>
    </row>
    <row r="14340" spans="1:2">
      <c r="A14340" s="2">
        <v>41739.957638888889</v>
      </c>
      <c r="B14340" s="3">
        <v>4.9565062204996746</v>
      </c>
    </row>
    <row r="14341" spans="1:2">
      <c r="A14341" s="2">
        <v>41739.958333333336</v>
      </c>
      <c r="B14341" s="3">
        <v>6.2346484502156576</v>
      </c>
    </row>
    <row r="14342" spans="1:2">
      <c r="A14342" s="2">
        <v>41739.959027777775</v>
      </c>
      <c r="B14342" s="3">
        <v>8.3585643768310547</v>
      </c>
    </row>
    <row r="14343" spans="1:2">
      <c r="A14343" s="2">
        <v>41739.959722222222</v>
      </c>
      <c r="B14343" s="3">
        <v>-1.887491798400879</v>
      </c>
    </row>
    <row r="14344" spans="1:2">
      <c r="A14344" s="2">
        <v>41739.960416666669</v>
      </c>
      <c r="B14344" s="3">
        <v>-5.2005182266235348</v>
      </c>
    </row>
    <row r="14345" spans="1:2">
      <c r="A14345" s="2">
        <v>41739.961111111108</v>
      </c>
      <c r="B14345" s="3">
        <v>-5.157536252339681</v>
      </c>
    </row>
    <row r="14346" spans="1:2">
      <c r="A14346" s="2">
        <v>41739.961805555555</v>
      </c>
      <c r="B14346" s="3">
        <v>-8.6229766209920253</v>
      </c>
    </row>
    <row r="14347" spans="1:2">
      <c r="A14347" s="2">
        <v>41739.962500000001</v>
      </c>
      <c r="B14347" s="3">
        <v>2.7877978642781573</v>
      </c>
    </row>
    <row r="14348" spans="1:2">
      <c r="A14348" s="2">
        <v>41739.963194444441</v>
      </c>
      <c r="B14348" s="3">
        <v>8.7933467864990238</v>
      </c>
    </row>
    <row r="14349" spans="1:2">
      <c r="A14349" s="2">
        <v>41739.963888888888</v>
      </c>
      <c r="B14349" s="3">
        <v>6.1462105433146155</v>
      </c>
    </row>
    <row r="14350" spans="1:2">
      <c r="A14350" s="2">
        <v>41739.964583333334</v>
      </c>
      <c r="B14350" s="3">
        <v>0.59752635955810551</v>
      </c>
    </row>
    <row r="14351" spans="1:2">
      <c r="A14351" s="2">
        <v>41739.965277777781</v>
      </c>
      <c r="B14351" s="3">
        <v>-4.9814676284790043</v>
      </c>
    </row>
    <row r="14352" spans="1:2">
      <c r="A14352" s="2">
        <v>41739.96597222222</v>
      </c>
      <c r="B14352" s="3">
        <v>-29.369029744466147</v>
      </c>
    </row>
    <row r="14353" spans="1:2">
      <c r="A14353" s="2">
        <v>41739.966666666667</v>
      </c>
      <c r="B14353" s="3">
        <v>-36.751574198404946</v>
      </c>
    </row>
    <row r="14354" spans="1:2">
      <c r="A14354" s="2">
        <v>41739.967361111114</v>
      </c>
      <c r="B14354" s="3">
        <v>-33.98085123697917</v>
      </c>
    </row>
    <row r="14355" spans="1:2">
      <c r="A14355" s="2">
        <v>41739.968055555553</v>
      </c>
      <c r="B14355" s="3">
        <v>-37.333470916748048</v>
      </c>
    </row>
    <row r="14356" spans="1:2">
      <c r="A14356" s="2">
        <v>41739.96875</v>
      </c>
      <c r="B14356" s="3">
        <v>-16.934411875406902</v>
      </c>
    </row>
    <row r="14357" spans="1:2">
      <c r="A14357" s="2">
        <v>41739.969444444447</v>
      </c>
      <c r="B14357" s="3">
        <v>-29.958577791849773</v>
      </c>
    </row>
    <row r="14358" spans="1:2">
      <c r="A14358" s="2">
        <v>41739.970138888886</v>
      </c>
      <c r="B14358" s="3">
        <v>-23.69796593983968</v>
      </c>
    </row>
    <row r="14359" spans="1:2">
      <c r="A14359" s="2">
        <v>41739.970833333333</v>
      </c>
      <c r="B14359" s="3">
        <v>-24.47672201792399</v>
      </c>
    </row>
    <row r="14360" spans="1:2">
      <c r="A14360" s="2">
        <v>41739.97152777778</v>
      </c>
      <c r="B14360" s="3">
        <v>-22.492670186360677</v>
      </c>
    </row>
    <row r="14361" spans="1:2">
      <c r="A14361" s="2">
        <v>41739.972222222219</v>
      </c>
      <c r="B14361" s="3">
        <v>-25.650146993001304</v>
      </c>
    </row>
    <row r="14362" spans="1:2">
      <c r="A14362" s="2">
        <v>41739.972916666666</v>
      </c>
      <c r="B14362" s="3">
        <v>-21.892319742838541</v>
      </c>
    </row>
    <row r="14363" spans="1:2">
      <c r="A14363" s="2">
        <v>41739.973611111112</v>
      </c>
      <c r="B14363" s="3">
        <v>-20.959160550435385</v>
      </c>
    </row>
    <row r="14364" spans="1:2">
      <c r="A14364" s="2">
        <v>41739.974305555559</v>
      </c>
      <c r="B14364" s="3">
        <v>-17.507924207051595</v>
      </c>
    </row>
    <row r="14365" spans="1:2">
      <c r="A14365" s="2">
        <v>41739.974999999999</v>
      </c>
      <c r="B14365" s="3">
        <v>-19.221419207255046</v>
      </c>
    </row>
    <row r="14366" spans="1:2">
      <c r="A14366" s="2">
        <v>41739.975694444445</v>
      </c>
      <c r="B14366" s="3">
        <v>-23.031890042622884</v>
      </c>
    </row>
    <row r="14367" spans="1:2">
      <c r="A14367" s="2">
        <v>41739.976388888892</v>
      </c>
      <c r="B14367" s="3">
        <v>-39.588938649495439</v>
      </c>
    </row>
    <row r="14368" spans="1:2">
      <c r="A14368" s="2">
        <v>41739.977083333331</v>
      </c>
      <c r="B14368" s="3">
        <v>-18.796525955200195</v>
      </c>
    </row>
    <row r="14369" spans="1:2">
      <c r="A14369" s="2">
        <v>41739.977777777778</v>
      </c>
      <c r="B14369" s="3">
        <v>-18.849866422017417</v>
      </c>
    </row>
    <row r="14370" spans="1:2">
      <c r="A14370" s="2">
        <v>41739.978472222225</v>
      </c>
      <c r="B14370" s="3">
        <v>-23.300447336832683</v>
      </c>
    </row>
    <row r="14371" spans="1:2">
      <c r="A14371" s="2">
        <v>41739.979166666664</v>
      </c>
      <c r="B14371" s="3">
        <v>-17.850731341044106</v>
      </c>
    </row>
    <row r="14372" spans="1:2">
      <c r="A14372" s="2">
        <v>41739.979861111111</v>
      </c>
      <c r="B14372" s="3">
        <v>-16.350721931457521</v>
      </c>
    </row>
    <row r="14373" spans="1:2">
      <c r="A14373" s="2">
        <v>41739.980555555558</v>
      </c>
      <c r="B14373" s="3">
        <v>-10.974213473002116</v>
      </c>
    </row>
    <row r="14374" spans="1:2">
      <c r="A14374" s="2">
        <v>41739.981249999997</v>
      </c>
      <c r="B14374" s="3">
        <v>-7.2120400746663416</v>
      </c>
    </row>
    <row r="14375" spans="1:2">
      <c r="A14375" s="2">
        <v>41739.981944444444</v>
      </c>
      <c r="B14375" s="3">
        <v>-8.735402043660482</v>
      </c>
    </row>
    <row r="14376" spans="1:2">
      <c r="A14376" s="2">
        <v>41739.982638888891</v>
      </c>
      <c r="B14376" s="3">
        <v>-4.1313613255818682</v>
      </c>
    </row>
    <row r="14377" spans="1:2">
      <c r="A14377" s="2">
        <v>41739.98333333333</v>
      </c>
      <c r="B14377" s="3">
        <v>-3.6358840306599935</v>
      </c>
    </row>
    <row r="14378" spans="1:2">
      <c r="A14378" s="2">
        <v>41739.984027777777</v>
      </c>
      <c r="B14378" s="3">
        <v>-9.8112296422322594</v>
      </c>
    </row>
    <row r="14379" spans="1:2">
      <c r="A14379" s="2">
        <v>41739.984722222223</v>
      </c>
      <c r="B14379" s="3">
        <v>-3.1439930597941079</v>
      </c>
    </row>
    <row r="14380" spans="1:2">
      <c r="A14380" s="2">
        <v>41739.98541666667</v>
      </c>
      <c r="B14380" s="3">
        <v>-5.1044689814249677</v>
      </c>
    </row>
    <row r="14381" spans="1:2">
      <c r="A14381" s="2">
        <v>41739.986111111109</v>
      </c>
      <c r="B14381" s="3">
        <v>-1.9717037836710611</v>
      </c>
    </row>
    <row r="14382" spans="1:2">
      <c r="A14382" s="2">
        <v>41739.986805555556</v>
      </c>
      <c r="B14382" s="3">
        <v>0.4736806869506836</v>
      </c>
    </row>
    <row r="14383" spans="1:2">
      <c r="A14383" s="2">
        <v>41739.987500000003</v>
      </c>
      <c r="B14383" s="3">
        <v>-6.8862006505330404</v>
      </c>
    </row>
    <row r="14384" spans="1:2">
      <c r="A14384" s="2">
        <v>41739.988194444442</v>
      </c>
      <c r="B14384" s="3">
        <v>-9.5352250417073563</v>
      </c>
    </row>
    <row r="14385" spans="1:2">
      <c r="A14385" s="2">
        <v>41739.988888888889</v>
      </c>
      <c r="B14385" s="3">
        <v>-7.4545867919921873</v>
      </c>
    </row>
    <row r="14386" spans="1:2">
      <c r="A14386" s="2">
        <v>41739.989583333336</v>
      </c>
      <c r="B14386" s="3">
        <v>-3.8301073710123696</v>
      </c>
    </row>
    <row r="14387" spans="1:2">
      <c r="A14387" s="2">
        <v>41739.990277777775</v>
      </c>
      <c r="B14387" s="3">
        <v>4.8753791809082028</v>
      </c>
    </row>
    <row r="14388" spans="1:2">
      <c r="A14388" s="2">
        <v>41739.990972222222</v>
      </c>
      <c r="B14388" s="3">
        <v>4.5597582499186196</v>
      </c>
    </row>
    <row r="14389" spans="1:2">
      <c r="A14389" s="2">
        <v>41739.991666666669</v>
      </c>
      <c r="B14389" s="3">
        <v>-4.3671155293782551</v>
      </c>
    </row>
    <row r="14390" spans="1:2">
      <c r="A14390" s="2">
        <v>41739.992361111108</v>
      </c>
      <c r="B14390" s="3">
        <v>-10.422263590494792</v>
      </c>
    </row>
    <row r="14391" spans="1:2">
      <c r="A14391" s="2">
        <v>41739.993055555555</v>
      </c>
      <c r="B14391" s="3">
        <v>-6.2017201741536461</v>
      </c>
    </row>
    <row r="14392" spans="1:2">
      <c r="A14392" s="2">
        <v>41739.993750000001</v>
      </c>
      <c r="B14392" s="3">
        <v>-4.8743390401204429</v>
      </c>
    </row>
    <row r="14393" spans="1:2">
      <c r="A14393" s="2">
        <v>41739.994444444441</v>
      </c>
      <c r="B14393" s="3">
        <v>-6.4460283915201826</v>
      </c>
    </row>
    <row r="14394" spans="1:2">
      <c r="A14394" s="2">
        <v>41739.995138888888</v>
      </c>
      <c r="B14394" s="3">
        <v>-10.90053685506185</v>
      </c>
    </row>
    <row r="14395" spans="1:2">
      <c r="A14395" s="2">
        <v>41739.995833333334</v>
      </c>
      <c r="B14395" s="3">
        <v>-16.27799784342448</v>
      </c>
    </row>
    <row r="14396" spans="1:2">
      <c r="A14396" s="2">
        <v>41739.996527777781</v>
      </c>
      <c r="B14396" s="3">
        <v>-15.246278635660808</v>
      </c>
    </row>
    <row r="14397" spans="1:2">
      <c r="A14397" s="2">
        <v>41739.99722222222</v>
      </c>
      <c r="B14397" s="3">
        <v>-14.875453186035156</v>
      </c>
    </row>
    <row r="14398" spans="1:2">
      <c r="A14398" s="2">
        <v>41739.997916666667</v>
      </c>
      <c r="B14398" s="3">
        <v>-18.920778910319012</v>
      </c>
    </row>
    <row r="14399" spans="1:2">
      <c r="A14399" s="2">
        <v>41739.998611111114</v>
      </c>
      <c r="B14399" s="3">
        <v>-18.077887725830077</v>
      </c>
    </row>
    <row r="14400" spans="1:2">
      <c r="A14400" s="2">
        <v>41739.999305555553</v>
      </c>
      <c r="B14400" s="3">
        <v>-16.141653442382811</v>
      </c>
    </row>
    <row r="14401" spans="1:2">
      <c r="A14401" s="2">
        <v>41740</v>
      </c>
      <c r="B14401" s="3">
        <v>-21.295103708902996</v>
      </c>
    </row>
    <row r="14402" spans="1:2">
      <c r="A14402" s="2">
        <v>41740.000694444447</v>
      </c>
      <c r="B14402" s="3">
        <v>-28.453077443440755</v>
      </c>
    </row>
    <row r="14403" spans="1:2">
      <c r="A14403" s="2">
        <v>41740.001388888886</v>
      </c>
      <c r="B14403" s="3">
        <v>-25.325209299723308</v>
      </c>
    </row>
    <row r="14404" spans="1:2">
      <c r="A14404" s="2">
        <v>41740.002083333333</v>
      </c>
      <c r="B14404" s="3">
        <v>-24.741055552164713</v>
      </c>
    </row>
    <row r="14405" spans="1:2">
      <c r="A14405" s="2">
        <v>41740.00277777778</v>
      </c>
      <c r="B14405" s="3">
        <v>-23.983508555094399</v>
      </c>
    </row>
    <row r="14406" spans="1:2">
      <c r="A14406" s="2">
        <v>41740.003472222219</v>
      </c>
      <c r="B14406" s="3">
        <v>-23.741321563720703</v>
      </c>
    </row>
    <row r="14407" spans="1:2">
      <c r="A14407" s="2">
        <v>41740.004166666666</v>
      </c>
      <c r="B14407" s="3">
        <v>-22.84218037923177</v>
      </c>
    </row>
    <row r="14408" spans="1:2">
      <c r="A14408" s="2">
        <v>41740.004861111112</v>
      </c>
      <c r="B14408" s="3">
        <v>-22.800574493408202</v>
      </c>
    </row>
    <row r="14409" spans="1:2">
      <c r="A14409" s="2">
        <v>41740.005555555559</v>
      </c>
      <c r="B14409" s="3">
        <v>-32.438327789306641</v>
      </c>
    </row>
    <row r="14410" spans="1:2">
      <c r="A14410" s="2">
        <v>41740.006249999999</v>
      </c>
      <c r="B14410" s="3">
        <v>-23.66972198486328</v>
      </c>
    </row>
    <row r="14411" spans="1:2">
      <c r="A14411" s="2">
        <v>41740.006944444445</v>
      </c>
      <c r="B14411" s="3">
        <v>-17.169318389892577</v>
      </c>
    </row>
    <row r="14412" spans="1:2">
      <c r="A14412" s="2">
        <v>41740.007638888892</v>
      </c>
      <c r="B14412" s="3">
        <v>-13.653720347086589</v>
      </c>
    </row>
    <row r="14413" spans="1:2">
      <c r="A14413" s="2">
        <v>41740.008333333331</v>
      </c>
      <c r="B14413" s="3">
        <v>-9.8749481201171871</v>
      </c>
    </row>
    <row r="14414" spans="1:2">
      <c r="A14414" s="2">
        <v>41740.009027777778</v>
      </c>
      <c r="B14414" s="3">
        <v>-3.026097615559896</v>
      </c>
    </row>
    <row r="14415" spans="1:2">
      <c r="A14415" s="2">
        <v>41740.009722222225</v>
      </c>
      <c r="B14415" s="3">
        <v>0.39076436360677086</v>
      </c>
    </row>
    <row r="14416" spans="1:2">
      <c r="A14416" s="2">
        <v>41740.010416666664</v>
      </c>
      <c r="B14416" s="3">
        <v>-9.5130134582519528</v>
      </c>
    </row>
    <row r="14417" spans="1:2">
      <c r="A14417" s="2">
        <v>41740.011111111111</v>
      </c>
      <c r="B14417" s="3">
        <v>-14.085963185628255</v>
      </c>
    </row>
    <row r="14418" spans="1:2">
      <c r="A14418" s="2">
        <v>41740.011805555558</v>
      </c>
      <c r="B14418" s="3">
        <v>-0.23264312744140625</v>
      </c>
    </row>
    <row r="14419" spans="1:2">
      <c r="A14419" s="2">
        <v>41740.012499999997</v>
      </c>
      <c r="B14419" s="3">
        <v>1.7129976908365885</v>
      </c>
    </row>
    <row r="14420" spans="1:2">
      <c r="A14420" s="2">
        <v>41740.013194444444</v>
      </c>
      <c r="B14420" s="3">
        <v>-1.1163113911946614</v>
      </c>
    </row>
    <row r="14421" spans="1:2">
      <c r="A14421" s="2">
        <v>41740.013888888891</v>
      </c>
      <c r="B14421" s="3">
        <v>-4.471608479817708</v>
      </c>
    </row>
    <row r="14422" spans="1:2">
      <c r="A14422" s="2">
        <v>41740.01458333333</v>
      </c>
      <c r="B14422" s="3">
        <v>1.4714261372884114</v>
      </c>
    </row>
    <row r="14423" spans="1:2">
      <c r="A14423" s="2">
        <v>41740.015277777777</v>
      </c>
      <c r="B14423" s="3">
        <v>-1.1841519673665364</v>
      </c>
    </row>
    <row r="14424" spans="1:2">
      <c r="A14424" s="2">
        <v>41740.015972222223</v>
      </c>
      <c r="B14424" s="3">
        <v>2.3961680094401041</v>
      </c>
    </row>
    <row r="14425" spans="1:2">
      <c r="A14425" s="2">
        <v>41740.01666666667</v>
      </c>
      <c r="B14425" s="3">
        <v>5.9228565216064455</v>
      </c>
    </row>
    <row r="14426" spans="1:2">
      <c r="A14426" s="2">
        <v>41740.017361111109</v>
      </c>
      <c r="B14426" s="3">
        <v>8.0957148234049487</v>
      </c>
    </row>
    <row r="14427" spans="1:2">
      <c r="A14427" s="2">
        <v>41740.018055555556</v>
      </c>
      <c r="B14427" s="3">
        <v>9.6677694320678711</v>
      </c>
    </row>
    <row r="14428" spans="1:2">
      <c r="A14428" s="2">
        <v>41740.018750000003</v>
      </c>
      <c r="B14428" s="3">
        <v>12.482493464152018</v>
      </c>
    </row>
    <row r="14429" spans="1:2">
      <c r="A14429" s="2">
        <v>41740.019444444442</v>
      </c>
      <c r="B14429" s="3">
        <v>10.416961669921875</v>
      </c>
    </row>
    <row r="14430" spans="1:2">
      <c r="A14430" s="2">
        <v>41740.020138888889</v>
      </c>
      <c r="B14430" s="3">
        <v>9.6403713226318359</v>
      </c>
    </row>
    <row r="14431" spans="1:2">
      <c r="A14431" s="2">
        <v>41740.020833333336</v>
      </c>
      <c r="B14431" s="3">
        <v>9.4726200103759766</v>
      </c>
    </row>
    <row r="14432" spans="1:2">
      <c r="A14432" s="2">
        <v>41740.021527777775</v>
      </c>
      <c r="B14432" s="3">
        <v>8.9932224273681634</v>
      </c>
    </row>
    <row r="14433" spans="1:2">
      <c r="A14433" s="2">
        <v>41740.022222222222</v>
      </c>
      <c r="B14433" s="3">
        <v>6.2104643503824866</v>
      </c>
    </row>
    <row r="14434" spans="1:2">
      <c r="A14434" s="2">
        <v>41740.022916666669</v>
      </c>
      <c r="B14434" s="3">
        <v>10.395305506388347</v>
      </c>
    </row>
    <row r="14435" spans="1:2">
      <c r="A14435" s="2">
        <v>41740.023611111108</v>
      </c>
      <c r="B14435" s="3">
        <v>11.575208409627278</v>
      </c>
    </row>
    <row r="14436" spans="1:2">
      <c r="A14436" s="2">
        <v>41740.024305555555</v>
      </c>
      <c r="B14436" s="3">
        <v>9.8847520192464184</v>
      </c>
    </row>
    <row r="14437" spans="1:2">
      <c r="A14437" s="2">
        <v>41740.025000000001</v>
      </c>
      <c r="B14437" s="3">
        <v>3.2979185740152994</v>
      </c>
    </row>
    <row r="14438" spans="1:2">
      <c r="A14438" s="2">
        <v>41740.025694444441</v>
      </c>
      <c r="B14438" s="3">
        <v>10.262901433308919</v>
      </c>
    </row>
    <row r="14439" spans="1:2">
      <c r="A14439" s="2">
        <v>41740.026388888888</v>
      </c>
      <c r="B14439" s="3">
        <v>14.382903671264648</v>
      </c>
    </row>
    <row r="14440" spans="1:2">
      <c r="A14440" s="2">
        <v>41740.027083333334</v>
      </c>
      <c r="B14440" s="3">
        <v>13.600468826293945</v>
      </c>
    </row>
    <row r="14441" spans="1:2">
      <c r="A14441" s="2">
        <v>41740.027777777781</v>
      </c>
      <c r="B14441" s="3">
        <v>15.774166488647461</v>
      </c>
    </row>
    <row r="14442" spans="1:2">
      <c r="A14442" s="2">
        <v>41740.02847222222</v>
      </c>
      <c r="B14442" s="3">
        <v>16.068619410196941</v>
      </c>
    </row>
    <row r="14443" spans="1:2">
      <c r="A14443" s="2">
        <v>41740.029166666667</v>
      </c>
      <c r="B14443" s="3">
        <v>14.624342473347982</v>
      </c>
    </row>
    <row r="14444" spans="1:2">
      <c r="A14444" s="2">
        <v>41740.029861111114</v>
      </c>
      <c r="B14444" s="3">
        <v>14.750651423136393</v>
      </c>
    </row>
    <row r="14445" spans="1:2">
      <c r="A14445" s="2">
        <v>41740.030555555553</v>
      </c>
      <c r="B14445" s="3">
        <v>15.740519587198893</v>
      </c>
    </row>
    <row r="14446" spans="1:2">
      <c r="A14446" s="2">
        <v>41740.03125</v>
      </c>
      <c r="B14446" s="3">
        <v>6.8057506561279295</v>
      </c>
    </row>
    <row r="14447" spans="1:2">
      <c r="A14447" s="2">
        <v>41740.031944444447</v>
      </c>
      <c r="B14447" s="3">
        <v>8.8228705088297534</v>
      </c>
    </row>
    <row r="14448" spans="1:2">
      <c r="A14448" s="2">
        <v>41740.032638888886</v>
      </c>
      <c r="B14448" s="3">
        <v>-3.4573396046956382</v>
      </c>
    </row>
    <row r="14449" spans="1:2">
      <c r="A14449" s="2">
        <v>41740.033333333333</v>
      </c>
      <c r="B14449" s="3">
        <v>-8.7569677988688159</v>
      </c>
    </row>
    <row r="14450" spans="1:2">
      <c r="A14450" s="2">
        <v>41740.03402777778</v>
      </c>
      <c r="B14450" s="3">
        <v>-0.70492998758951819</v>
      </c>
    </row>
    <row r="14451" spans="1:2">
      <c r="A14451" s="2">
        <v>41740.034722222219</v>
      </c>
      <c r="B14451" s="3">
        <v>-9.6650834401448567</v>
      </c>
    </row>
    <row r="14452" spans="1:2">
      <c r="A14452" s="2">
        <v>41740.035416666666</v>
      </c>
      <c r="B14452" s="3">
        <v>-9.1394329071044922</v>
      </c>
    </row>
    <row r="14453" spans="1:2">
      <c r="A14453" s="2">
        <v>41740.036111111112</v>
      </c>
      <c r="B14453" s="3">
        <v>-14.430032348632812</v>
      </c>
    </row>
    <row r="14454" spans="1:2">
      <c r="A14454" s="2">
        <v>41740.036805555559</v>
      </c>
      <c r="B14454" s="3">
        <v>-32.314963658650719</v>
      </c>
    </row>
    <row r="14455" spans="1:2">
      <c r="A14455" s="2">
        <v>41740.037499999999</v>
      </c>
      <c r="B14455" s="3">
        <v>-39.101297632853189</v>
      </c>
    </row>
    <row r="14456" spans="1:2">
      <c r="A14456" s="2">
        <v>41740.038194444445</v>
      </c>
      <c r="B14456" s="3">
        <v>-35.144567871093749</v>
      </c>
    </row>
    <row r="14457" spans="1:2">
      <c r="A14457" s="2">
        <v>41740.038888888892</v>
      </c>
      <c r="B14457" s="3">
        <v>-34.778766123453778</v>
      </c>
    </row>
    <row r="14458" spans="1:2">
      <c r="A14458" s="2">
        <v>41740.039583333331</v>
      </c>
      <c r="B14458" s="3">
        <v>-32.711698532104492</v>
      </c>
    </row>
    <row r="14459" spans="1:2">
      <c r="A14459" s="2">
        <v>41740.040277777778</v>
      </c>
      <c r="B14459" s="3">
        <v>-33.894557698567709</v>
      </c>
    </row>
    <row r="14460" spans="1:2">
      <c r="A14460" s="2">
        <v>41740.040972222225</v>
      </c>
      <c r="B14460" s="3">
        <v>-36.420926920572917</v>
      </c>
    </row>
    <row r="14461" spans="1:2">
      <c r="A14461" s="2">
        <v>41740.041666666664</v>
      </c>
      <c r="B14461" s="3">
        <v>-27.269217173258465</v>
      </c>
    </row>
    <row r="14462" spans="1:2">
      <c r="A14462" s="2">
        <v>41740.042361111111</v>
      </c>
      <c r="B14462" s="3">
        <v>-28.688349787394205</v>
      </c>
    </row>
    <row r="14463" spans="1:2">
      <c r="A14463" s="2">
        <v>41740.043055555558</v>
      </c>
      <c r="B14463" s="3">
        <v>-24.411247889200848</v>
      </c>
    </row>
    <row r="14464" spans="1:2">
      <c r="A14464" s="2">
        <v>41740.043749999997</v>
      </c>
      <c r="B14464" s="3">
        <v>-20.523204167683918</v>
      </c>
    </row>
    <row r="14465" spans="1:2">
      <c r="A14465" s="2">
        <v>41740.044444444444</v>
      </c>
      <c r="B14465" s="3">
        <v>-22.739214960734049</v>
      </c>
    </row>
    <row r="14466" spans="1:2">
      <c r="A14466" s="2">
        <v>41740.045138888891</v>
      </c>
      <c r="B14466" s="3">
        <v>-23.51465326944987</v>
      </c>
    </row>
    <row r="14467" spans="1:2">
      <c r="A14467" s="2">
        <v>41740.04583333333</v>
      </c>
      <c r="B14467" s="3">
        <v>-18.93852882385254</v>
      </c>
    </row>
    <row r="14468" spans="1:2">
      <c r="A14468" s="2">
        <v>41740.046527777777</v>
      </c>
      <c r="B14468" s="3">
        <v>-14.192723973592122</v>
      </c>
    </row>
    <row r="14469" spans="1:2">
      <c r="A14469" s="2">
        <v>41740.047222222223</v>
      </c>
      <c r="B14469" s="3">
        <v>-12.534079106648763</v>
      </c>
    </row>
    <row r="14470" spans="1:2">
      <c r="A14470" s="2">
        <v>41740.04791666667</v>
      </c>
      <c r="B14470" s="3">
        <v>-14.134846369425455</v>
      </c>
    </row>
    <row r="14471" spans="1:2">
      <c r="A14471" s="2">
        <v>41740.048611111109</v>
      </c>
      <c r="B14471" s="3">
        <v>-19.800075149536134</v>
      </c>
    </row>
    <row r="14472" spans="1:2">
      <c r="A14472" s="2">
        <v>41740.049305555556</v>
      </c>
      <c r="B14472" s="3">
        <v>-11.2484193166097</v>
      </c>
    </row>
    <row r="14473" spans="1:2">
      <c r="A14473" s="2">
        <v>41740.050000000003</v>
      </c>
      <c r="B14473" s="3">
        <v>-6.9436967213948568</v>
      </c>
    </row>
    <row r="14474" spans="1:2">
      <c r="A14474" s="2">
        <v>41740.050694444442</v>
      </c>
      <c r="B14474" s="3">
        <v>-12.499478022257486</v>
      </c>
    </row>
    <row r="14475" spans="1:2">
      <c r="A14475" s="2">
        <v>41740.051388888889</v>
      </c>
      <c r="B14475" s="3">
        <v>-11.112526830037435</v>
      </c>
    </row>
    <row r="14476" spans="1:2">
      <c r="A14476" s="2">
        <v>41740.052083333336</v>
      </c>
      <c r="B14476" s="3">
        <v>-11.715685145060222</v>
      </c>
    </row>
    <row r="14477" spans="1:2">
      <c r="A14477" s="2">
        <v>41740.052777777775</v>
      </c>
      <c r="B14477" s="3">
        <v>-8.4248060862223308</v>
      </c>
    </row>
    <row r="14478" spans="1:2">
      <c r="A14478" s="2">
        <v>41740.053472222222</v>
      </c>
      <c r="B14478" s="3">
        <v>-11.609211603800455</v>
      </c>
    </row>
    <row r="14479" spans="1:2">
      <c r="A14479" s="2">
        <v>41740.054166666669</v>
      </c>
      <c r="B14479" s="3">
        <v>-10.384517288208007</v>
      </c>
    </row>
    <row r="14480" spans="1:2">
      <c r="A14480" s="2">
        <v>41740.054861111108</v>
      </c>
      <c r="B14480" s="3">
        <v>-9.7752897898356128</v>
      </c>
    </row>
    <row r="14481" spans="1:2">
      <c r="A14481" s="2">
        <v>41740.055555555555</v>
      </c>
      <c r="B14481" s="3">
        <v>-6.4586180369059241</v>
      </c>
    </row>
    <row r="14482" spans="1:2">
      <c r="A14482" s="2">
        <v>41740.056250000001</v>
      </c>
      <c r="B14482" s="3">
        <v>-7.9356398264567058</v>
      </c>
    </row>
    <row r="14483" spans="1:2">
      <c r="A14483" s="2">
        <v>41740.056944444441</v>
      </c>
      <c r="B14483" s="3">
        <v>-6.6745657602945965</v>
      </c>
    </row>
    <row r="14484" spans="1:2">
      <c r="A14484" s="2">
        <v>41740.057638888888</v>
      </c>
      <c r="B14484" s="3">
        <v>-11.071416854858398</v>
      </c>
    </row>
    <row r="14485" spans="1:2">
      <c r="A14485" s="2">
        <v>41740.058333333334</v>
      </c>
      <c r="B14485" s="3">
        <v>-11.46088269551595</v>
      </c>
    </row>
    <row r="14486" spans="1:2">
      <c r="A14486" s="2">
        <v>41740.059027777781</v>
      </c>
      <c r="B14486" s="3">
        <v>-3.7567979176839192</v>
      </c>
    </row>
    <row r="14487" spans="1:2">
      <c r="A14487" s="2">
        <v>41740.05972222222</v>
      </c>
      <c r="B14487" s="3">
        <v>1.7990439097086588</v>
      </c>
    </row>
    <row r="14488" spans="1:2">
      <c r="A14488" s="2">
        <v>41740.060416666667</v>
      </c>
      <c r="B14488" s="3">
        <v>3.7021188100179034</v>
      </c>
    </row>
    <row r="14489" spans="1:2">
      <c r="A14489" s="2">
        <v>41740.061111111114</v>
      </c>
      <c r="B14489" s="3">
        <v>0.72537523905436196</v>
      </c>
    </row>
    <row r="14490" spans="1:2">
      <c r="A14490" s="2">
        <v>41740.061805555553</v>
      </c>
      <c r="B14490" s="3">
        <v>-7.5218448638916016</v>
      </c>
    </row>
    <row r="14491" spans="1:2">
      <c r="A14491" s="2">
        <v>41740.0625</v>
      </c>
      <c r="B14491" s="3">
        <v>-4.7544544219970701</v>
      </c>
    </row>
    <row r="14492" spans="1:2">
      <c r="A14492" s="2">
        <v>41740.063194444447</v>
      </c>
      <c r="B14492" s="3">
        <v>-7.6548521677652994</v>
      </c>
    </row>
    <row r="14493" spans="1:2">
      <c r="A14493" s="2">
        <v>41740.063888888886</v>
      </c>
      <c r="B14493" s="3">
        <v>-7.2272073109944666</v>
      </c>
    </row>
    <row r="14494" spans="1:2">
      <c r="A14494" s="2">
        <v>41740.064583333333</v>
      </c>
      <c r="B14494" s="3">
        <v>1.9919002532958985</v>
      </c>
    </row>
    <row r="14495" spans="1:2">
      <c r="A14495" s="2">
        <v>41740.06527777778</v>
      </c>
      <c r="B14495" s="3">
        <v>3.410965347290039</v>
      </c>
    </row>
    <row r="14496" spans="1:2">
      <c r="A14496" s="2">
        <v>41740.065972222219</v>
      </c>
      <c r="B14496" s="3">
        <v>-0.40232429504394529</v>
      </c>
    </row>
    <row r="14497" spans="1:2">
      <c r="A14497" s="2">
        <v>41740.066666666666</v>
      </c>
      <c r="B14497" s="3">
        <v>2.6913033803304036</v>
      </c>
    </row>
    <row r="14498" spans="1:2">
      <c r="A14498" s="2">
        <v>41740.067361111112</v>
      </c>
      <c r="B14498" s="3">
        <v>15.090263748168946</v>
      </c>
    </row>
    <row r="14499" spans="1:2">
      <c r="A14499" s="2">
        <v>41740.068055555559</v>
      </c>
      <c r="B14499" s="3">
        <v>19.887451044718425</v>
      </c>
    </row>
    <row r="14500" spans="1:2">
      <c r="A14500" s="2">
        <v>41740.068749999999</v>
      </c>
      <c r="B14500" s="3">
        <v>23.625105412801108</v>
      </c>
    </row>
    <row r="14501" spans="1:2">
      <c r="A14501" s="2">
        <v>41740.069444444445</v>
      </c>
      <c r="B14501" s="3">
        <v>22.57301165262858</v>
      </c>
    </row>
    <row r="14502" spans="1:2">
      <c r="A14502" s="2">
        <v>41740.070138888892</v>
      </c>
      <c r="B14502" s="3">
        <v>24.155321629842124</v>
      </c>
    </row>
    <row r="14503" spans="1:2">
      <c r="A14503" s="2">
        <v>41740.070833333331</v>
      </c>
      <c r="B14503" s="3">
        <v>23.938652928670248</v>
      </c>
    </row>
    <row r="14504" spans="1:2">
      <c r="A14504" s="2">
        <v>41740.071527777778</v>
      </c>
      <c r="B14504" s="3">
        <v>22.585836791992186</v>
      </c>
    </row>
    <row r="14505" spans="1:2">
      <c r="A14505" s="2">
        <v>41740.072222222225</v>
      </c>
      <c r="B14505" s="3">
        <v>20.264818827311199</v>
      </c>
    </row>
    <row r="14506" spans="1:2">
      <c r="A14506" s="2">
        <v>41740.072916666664</v>
      </c>
      <c r="B14506" s="3">
        <v>22.847059377034505</v>
      </c>
    </row>
    <row r="14507" spans="1:2">
      <c r="A14507" s="2">
        <v>41740.073611111111</v>
      </c>
      <c r="B14507" s="3">
        <v>21.824087270100911</v>
      </c>
    </row>
    <row r="14508" spans="1:2">
      <c r="A14508" s="2">
        <v>41740.074305555558</v>
      </c>
      <c r="B14508" s="3">
        <v>20.734085337320963</v>
      </c>
    </row>
    <row r="14509" spans="1:2">
      <c r="A14509" s="2">
        <v>41740.074999999997</v>
      </c>
      <c r="B14509" s="3">
        <v>0.97356815338134761</v>
      </c>
    </row>
    <row r="14510" spans="1:2">
      <c r="A14510" s="2">
        <v>41740.075694444444</v>
      </c>
      <c r="B14510" s="3">
        <v>11.525479888916015</v>
      </c>
    </row>
    <row r="14511" spans="1:2">
      <c r="A14511" s="2">
        <v>41740.076388888891</v>
      </c>
      <c r="B14511" s="3">
        <v>17.248256874084472</v>
      </c>
    </row>
    <row r="14512" spans="1:2">
      <c r="A14512" s="2">
        <v>41740.07708333333</v>
      </c>
      <c r="B14512" s="3">
        <v>6.5917853673299156</v>
      </c>
    </row>
    <row r="14513" spans="1:2">
      <c r="A14513" s="2">
        <v>41740.077777777777</v>
      </c>
      <c r="B14513" s="3">
        <v>2.3217739741007488</v>
      </c>
    </row>
    <row r="14514" spans="1:2">
      <c r="A14514" s="2">
        <v>41740.078472222223</v>
      </c>
      <c r="B14514" s="3">
        <v>0.9623664220174154</v>
      </c>
    </row>
    <row r="14515" spans="1:2">
      <c r="A14515" s="2">
        <v>41740.07916666667</v>
      </c>
      <c r="B14515" s="3">
        <v>4.7653444290161131</v>
      </c>
    </row>
    <row r="14516" spans="1:2">
      <c r="A14516" s="2">
        <v>41740.079861111109</v>
      </c>
      <c r="B14516" s="3">
        <v>3.9779466629028319</v>
      </c>
    </row>
    <row r="14517" spans="1:2">
      <c r="A14517" s="2">
        <v>41740.080555555556</v>
      </c>
      <c r="B14517" s="3">
        <v>-0.8305326461791992</v>
      </c>
    </row>
    <row r="14518" spans="1:2">
      <c r="A14518" s="2">
        <v>41740.081250000003</v>
      </c>
      <c r="B14518" s="3">
        <v>1.3228186925252279</v>
      </c>
    </row>
    <row r="14519" spans="1:2">
      <c r="A14519" s="2">
        <v>41740.081944444442</v>
      </c>
      <c r="B14519" s="3">
        <v>4.7154113133748377</v>
      </c>
    </row>
    <row r="14520" spans="1:2">
      <c r="A14520" s="2">
        <v>41740.082638888889</v>
      </c>
      <c r="B14520" s="3">
        <v>5.9022152582804361</v>
      </c>
    </row>
    <row r="14521" spans="1:2">
      <c r="A14521" s="2">
        <v>41740.083333333336</v>
      </c>
      <c r="B14521" s="3">
        <v>10.184426498413085</v>
      </c>
    </row>
    <row r="14522" spans="1:2">
      <c r="A14522" s="2">
        <v>41740.084027777775</v>
      </c>
      <c r="B14522" s="3">
        <v>-0.32917893727620445</v>
      </c>
    </row>
    <row r="14523" spans="1:2">
      <c r="A14523" s="2">
        <v>41740.084722222222</v>
      </c>
      <c r="B14523" s="3">
        <v>-1.2605324427286784</v>
      </c>
    </row>
    <row r="14524" spans="1:2">
      <c r="A14524" s="2">
        <v>41740.085416666669</v>
      </c>
      <c r="B14524" s="3">
        <v>-2.9526665369669596</v>
      </c>
    </row>
    <row r="14525" spans="1:2">
      <c r="A14525" s="2">
        <v>41740.086111111108</v>
      </c>
      <c r="B14525" s="3">
        <v>-7.4833885828653974</v>
      </c>
    </row>
    <row r="14526" spans="1:2">
      <c r="A14526" s="2">
        <v>41740.086805555555</v>
      </c>
      <c r="B14526" s="3">
        <v>-6.7451668421427406</v>
      </c>
    </row>
    <row r="14527" spans="1:2">
      <c r="A14527" s="2">
        <v>41740.087500000001</v>
      </c>
      <c r="B14527" s="3">
        <v>-5.7786998112996422</v>
      </c>
    </row>
    <row r="14528" spans="1:2">
      <c r="A14528" s="2">
        <v>41740.088194444441</v>
      </c>
      <c r="B14528" s="3">
        <v>-14.028728357950847</v>
      </c>
    </row>
    <row r="14529" spans="1:2">
      <c r="A14529" s="2">
        <v>41740.088888888888</v>
      </c>
      <c r="B14529" s="3">
        <v>-10.982334009806316</v>
      </c>
    </row>
    <row r="14530" spans="1:2">
      <c r="A14530" s="2">
        <v>41740.089583333334</v>
      </c>
      <c r="B14530" s="3">
        <v>-12.852709197998047</v>
      </c>
    </row>
    <row r="14531" spans="1:2">
      <c r="A14531" s="2">
        <v>41740.090277777781</v>
      </c>
      <c r="B14531" s="3">
        <v>-15.658858044942219</v>
      </c>
    </row>
    <row r="14532" spans="1:2">
      <c r="A14532" s="2">
        <v>41740.09097222222</v>
      </c>
      <c r="B14532" s="3">
        <v>-13.292059961954752</v>
      </c>
    </row>
    <row r="14533" spans="1:2">
      <c r="A14533" s="2">
        <v>41740.091666666667</v>
      </c>
      <c r="B14533" s="3">
        <v>-14.756532096862793</v>
      </c>
    </row>
    <row r="14534" spans="1:2">
      <c r="A14534" s="2">
        <v>41740.092361111114</v>
      </c>
      <c r="B14534" s="3">
        <v>-10.567565218607585</v>
      </c>
    </row>
    <row r="14535" spans="1:2">
      <c r="A14535" s="2">
        <v>41740.093055555553</v>
      </c>
      <c r="B14535" s="3">
        <v>-9.5564494450887043</v>
      </c>
    </row>
    <row r="14536" spans="1:2">
      <c r="A14536" s="2">
        <v>41740.09375</v>
      </c>
      <c r="B14536" s="3">
        <v>-12.074049758911134</v>
      </c>
    </row>
    <row r="14537" spans="1:2">
      <c r="A14537" s="2">
        <v>41740.094444444447</v>
      </c>
      <c r="B14537" s="3">
        <v>-12.469201342264812</v>
      </c>
    </row>
    <row r="14538" spans="1:2">
      <c r="A14538" s="2">
        <v>41740.095138888886</v>
      </c>
      <c r="B14538" s="3">
        <v>-15.230817731221517</v>
      </c>
    </row>
    <row r="14539" spans="1:2">
      <c r="A14539" s="2">
        <v>41740.095833333333</v>
      </c>
      <c r="B14539" s="3">
        <v>-10.319161033630371</v>
      </c>
    </row>
    <row r="14540" spans="1:2">
      <c r="A14540" s="2">
        <v>41740.09652777778</v>
      </c>
      <c r="B14540" s="3">
        <v>-10.935588900248209</v>
      </c>
    </row>
    <row r="14541" spans="1:2">
      <c r="A14541" s="2">
        <v>41740.097222222219</v>
      </c>
      <c r="B14541" s="3">
        <v>-11.140583801269532</v>
      </c>
    </row>
    <row r="14542" spans="1:2">
      <c r="A14542" s="2">
        <v>41740.097916666666</v>
      </c>
      <c r="B14542" s="3">
        <v>-10.811770375569662</v>
      </c>
    </row>
    <row r="14543" spans="1:2">
      <c r="A14543" s="2">
        <v>41740.098611111112</v>
      </c>
      <c r="B14543" s="3">
        <v>-9.4196276982625324</v>
      </c>
    </row>
    <row r="14544" spans="1:2">
      <c r="A14544" s="2">
        <v>41740.099305555559</v>
      </c>
      <c r="B14544" s="3">
        <v>-9.4580041885375969</v>
      </c>
    </row>
    <row r="14545" spans="1:2">
      <c r="A14545" s="2">
        <v>41740.1</v>
      </c>
      <c r="B14545" s="3">
        <v>-10.512467765808106</v>
      </c>
    </row>
    <row r="14546" spans="1:2">
      <c r="A14546" s="2">
        <v>41740.100694444445</v>
      </c>
      <c r="B14546" s="3">
        <v>-14.76085147857666</v>
      </c>
    </row>
    <row r="14547" spans="1:2">
      <c r="A14547" s="2">
        <v>41740.101388888892</v>
      </c>
      <c r="B14547" s="3">
        <v>-11.661994043986002</v>
      </c>
    </row>
    <row r="14548" spans="1:2">
      <c r="A14548" s="2">
        <v>41740.102083333331</v>
      </c>
      <c r="B14548" s="3">
        <v>-17.169147109985353</v>
      </c>
    </row>
    <row r="14549" spans="1:2">
      <c r="A14549" s="2">
        <v>41740.102777777778</v>
      </c>
      <c r="B14549" s="3">
        <v>-16.369974327087402</v>
      </c>
    </row>
    <row r="14550" spans="1:2">
      <c r="A14550" s="2">
        <v>41740.103472222225</v>
      </c>
      <c r="B14550" s="3">
        <v>-15.697402826944987</v>
      </c>
    </row>
    <row r="14551" spans="1:2">
      <c r="A14551" s="2">
        <v>41740.104166666664</v>
      </c>
      <c r="B14551" s="3">
        <v>-9.2616041183471687</v>
      </c>
    </row>
    <row r="14552" spans="1:2">
      <c r="A14552" s="2">
        <v>41740.104861111111</v>
      </c>
      <c r="B14552" s="3">
        <v>-16.740732065836589</v>
      </c>
    </row>
    <row r="14553" spans="1:2">
      <c r="A14553" s="2">
        <v>41740.105555555558</v>
      </c>
      <c r="B14553" s="3">
        <v>-14.964137395222982</v>
      </c>
    </row>
    <row r="14554" spans="1:2">
      <c r="A14554" s="2">
        <v>41740.106249999997</v>
      </c>
      <c r="B14554" s="3">
        <v>-16.461220105489094</v>
      </c>
    </row>
    <row r="14555" spans="1:2">
      <c r="A14555" s="2">
        <v>41740.106944444444</v>
      </c>
      <c r="B14555" s="3">
        <v>-12.082699902852376</v>
      </c>
    </row>
    <row r="14556" spans="1:2">
      <c r="A14556" s="2">
        <v>41740.107638888891</v>
      </c>
      <c r="B14556" s="3">
        <v>-10.960293261210124</v>
      </c>
    </row>
    <row r="14557" spans="1:2">
      <c r="A14557" s="2">
        <v>41740.10833333333</v>
      </c>
      <c r="B14557" s="3">
        <v>-8.8957995732625328</v>
      </c>
    </row>
    <row r="14558" spans="1:2">
      <c r="A14558" s="2">
        <v>41740.109027777777</v>
      </c>
      <c r="B14558" s="3">
        <v>-5.2199870427449548</v>
      </c>
    </row>
    <row r="14559" spans="1:2">
      <c r="A14559" s="2">
        <v>41740.109722222223</v>
      </c>
      <c r="B14559" s="3">
        <v>-3.8412270228068035</v>
      </c>
    </row>
    <row r="14560" spans="1:2">
      <c r="A14560" s="2">
        <v>41740.11041666667</v>
      </c>
      <c r="B14560" s="3">
        <v>-2.7032161076863606</v>
      </c>
    </row>
    <row r="14561" spans="1:2">
      <c r="A14561" s="2">
        <v>41740.111111111109</v>
      </c>
      <c r="B14561" s="3">
        <v>-0.88682155609130864</v>
      </c>
    </row>
    <row r="14562" spans="1:2">
      <c r="A14562" s="2">
        <v>41740.111805555556</v>
      </c>
      <c r="B14562" s="3">
        <v>3.17034912109375</v>
      </c>
    </row>
    <row r="14563" spans="1:2">
      <c r="A14563" s="2">
        <v>41740.112500000003</v>
      </c>
      <c r="B14563" s="3">
        <v>4.6610397338867191</v>
      </c>
    </row>
    <row r="14564" spans="1:2">
      <c r="A14564" s="2">
        <v>41740.113194444442</v>
      </c>
      <c r="B14564" s="3">
        <v>1.3501600901285806</v>
      </c>
    </row>
    <row r="14565" spans="1:2">
      <c r="A14565" s="2">
        <v>41740.113888888889</v>
      </c>
      <c r="B14565" s="3">
        <v>3.9206809361775714</v>
      </c>
    </row>
    <row r="14566" spans="1:2">
      <c r="A14566" s="2">
        <v>41740.114583333336</v>
      </c>
      <c r="B14566" s="3">
        <v>10.242334683736166</v>
      </c>
    </row>
    <row r="14567" spans="1:2">
      <c r="A14567" s="2">
        <v>41740.115277777775</v>
      </c>
      <c r="B14567" s="3">
        <v>11.98465830485026</v>
      </c>
    </row>
    <row r="14568" spans="1:2">
      <c r="A14568" s="2">
        <v>41740.115972222222</v>
      </c>
      <c r="B14568" s="3">
        <v>10.7334290822347</v>
      </c>
    </row>
    <row r="14569" spans="1:2">
      <c r="A14569" s="2">
        <v>41740.116666666669</v>
      </c>
      <c r="B14569" s="3">
        <v>6.3692841847737629</v>
      </c>
    </row>
    <row r="14570" spans="1:2">
      <c r="A14570" s="2">
        <v>41740.117361111108</v>
      </c>
      <c r="B14570" s="3">
        <v>4.6581553777058922</v>
      </c>
    </row>
    <row r="14571" spans="1:2">
      <c r="A14571" s="2">
        <v>41740.118055555555</v>
      </c>
      <c r="B14571" s="3">
        <v>0.4410334904988607</v>
      </c>
    </row>
    <row r="14572" spans="1:2">
      <c r="A14572" s="2">
        <v>41740.118750000001</v>
      </c>
      <c r="B14572" s="3">
        <v>0.73914190928141277</v>
      </c>
    </row>
    <row r="14573" spans="1:2">
      <c r="A14573" s="2">
        <v>41740.119444444441</v>
      </c>
      <c r="B14573" s="3">
        <v>7.7457156499226887</v>
      </c>
    </row>
    <row r="14574" spans="1:2">
      <c r="A14574" s="2">
        <v>41740.120138888888</v>
      </c>
      <c r="B14574" s="3">
        <v>10.802657381693523</v>
      </c>
    </row>
    <row r="14575" spans="1:2">
      <c r="A14575" s="2">
        <v>41740.120833333334</v>
      </c>
      <c r="B14575" s="3">
        <v>13.291729736328126</v>
      </c>
    </row>
    <row r="14576" spans="1:2">
      <c r="A14576" s="2">
        <v>41740.121527777781</v>
      </c>
      <c r="B14576" s="3">
        <v>11.813961156209309</v>
      </c>
    </row>
    <row r="14577" spans="1:2">
      <c r="A14577" s="2">
        <v>41740.12222222222</v>
      </c>
      <c r="B14577" s="3">
        <v>10.884266217549643</v>
      </c>
    </row>
    <row r="14578" spans="1:2">
      <c r="A14578" s="2">
        <v>41740.122916666667</v>
      </c>
      <c r="B14578" s="3">
        <v>14.832924969991048</v>
      </c>
    </row>
    <row r="14579" spans="1:2">
      <c r="A14579" s="2">
        <v>41740.123611111114</v>
      </c>
      <c r="B14579" s="3">
        <v>19.964138603210451</v>
      </c>
    </row>
    <row r="14580" spans="1:2">
      <c r="A14580" s="2">
        <v>41740.124305555553</v>
      </c>
      <c r="B14580" s="3">
        <v>29.92661361694336</v>
      </c>
    </row>
    <row r="14581" spans="1:2">
      <c r="A14581" s="2">
        <v>41740.125</v>
      </c>
      <c r="B14581" s="3">
        <v>25.024721908569337</v>
      </c>
    </row>
    <row r="14582" spans="1:2">
      <c r="A14582" s="2">
        <v>41740.125694444447</v>
      </c>
      <c r="B14582" s="3">
        <v>28.13875045776367</v>
      </c>
    </row>
    <row r="14583" spans="1:2">
      <c r="A14583" s="2">
        <v>41740.126388888886</v>
      </c>
      <c r="B14583" s="3">
        <v>25.079120127360024</v>
      </c>
    </row>
    <row r="14584" spans="1:2">
      <c r="A14584" s="2">
        <v>41740.127083333333</v>
      </c>
      <c r="B14584" s="3">
        <v>30.656553904215496</v>
      </c>
    </row>
    <row r="14585" spans="1:2">
      <c r="A14585" s="2">
        <v>41740.12777777778</v>
      </c>
      <c r="B14585" s="3">
        <v>17.966095670064291</v>
      </c>
    </row>
    <row r="14586" spans="1:2">
      <c r="A14586" s="2">
        <v>41740.128472222219</v>
      </c>
      <c r="B14586" s="3">
        <v>13.927506891886393</v>
      </c>
    </row>
    <row r="14587" spans="1:2">
      <c r="A14587" s="2">
        <v>41740.129166666666</v>
      </c>
      <c r="B14587" s="3">
        <v>13.457917722066243</v>
      </c>
    </row>
    <row r="14588" spans="1:2">
      <c r="A14588" s="2">
        <v>41740.129861111112</v>
      </c>
      <c r="B14588" s="3">
        <v>8.7425781885782872</v>
      </c>
    </row>
    <row r="14589" spans="1:2">
      <c r="A14589" s="2">
        <v>41740.130555555559</v>
      </c>
      <c r="B14589" s="3">
        <v>13.728050168355306</v>
      </c>
    </row>
    <row r="14590" spans="1:2">
      <c r="A14590" s="2">
        <v>41740.131249999999</v>
      </c>
      <c r="B14590" s="3">
        <v>11.609651883443197</v>
      </c>
    </row>
    <row r="14591" spans="1:2">
      <c r="A14591" s="2">
        <v>41740.131944444445</v>
      </c>
      <c r="B14591" s="3">
        <v>16.280285962422688</v>
      </c>
    </row>
    <row r="14592" spans="1:2">
      <c r="A14592" s="2">
        <v>41740.132638888892</v>
      </c>
      <c r="B14592" s="3">
        <v>16.935332743326821</v>
      </c>
    </row>
    <row r="14593" spans="1:2">
      <c r="A14593" s="2">
        <v>41740.133333333331</v>
      </c>
      <c r="B14593" s="3">
        <v>21.045861816406251</v>
      </c>
    </row>
    <row r="14594" spans="1:2">
      <c r="A14594" s="2">
        <v>41740.134027777778</v>
      </c>
      <c r="B14594" s="3">
        <v>23.017397499084474</v>
      </c>
    </row>
    <row r="14595" spans="1:2">
      <c r="A14595" s="2">
        <v>41740.134722222225</v>
      </c>
      <c r="B14595" s="3">
        <v>19.905005327860515</v>
      </c>
    </row>
    <row r="14596" spans="1:2">
      <c r="A14596" s="2">
        <v>41740.135416666664</v>
      </c>
      <c r="B14596" s="3">
        <v>12.105215644836425</v>
      </c>
    </row>
    <row r="14597" spans="1:2">
      <c r="A14597" s="2">
        <v>41740.136111111111</v>
      </c>
      <c r="B14597" s="3">
        <v>2.1411021550496421</v>
      </c>
    </row>
    <row r="14598" spans="1:2">
      <c r="A14598" s="2">
        <v>41740.136805555558</v>
      </c>
      <c r="B14598" s="3">
        <v>-5.5106676101684569</v>
      </c>
    </row>
    <row r="14599" spans="1:2">
      <c r="A14599" s="2">
        <v>41740.137499999997</v>
      </c>
      <c r="B14599" s="3">
        <v>2.7179034550984702</v>
      </c>
    </row>
    <row r="14600" spans="1:2">
      <c r="A14600" s="2">
        <v>41740.138194444444</v>
      </c>
      <c r="B14600" s="3">
        <v>-7.1914367039998375</v>
      </c>
    </row>
    <row r="14601" spans="1:2">
      <c r="A14601" s="2">
        <v>41740.138888888891</v>
      </c>
      <c r="B14601" s="3">
        <v>-14.765566762288412</v>
      </c>
    </row>
    <row r="14602" spans="1:2">
      <c r="A14602" s="2">
        <v>41740.13958333333</v>
      </c>
      <c r="B14602" s="3">
        <v>-16.152821604410807</v>
      </c>
    </row>
    <row r="14603" spans="1:2">
      <c r="A14603" s="2">
        <v>41740.140277777777</v>
      </c>
      <c r="B14603" s="3">
        <v>-13.322662671407064</v>
      </c>
    </row>
    <row r="14604" spans="1:2">
      <c r="A14604" s="2">
        <v>41740.140972222223</v>
      </c>
      <c r="B14604" s="3">
        <v>-10.367875289916991</v>
      </c>
    </row>
    <row r="14605" spans="1:2">
      <c r="A14605" s="2">
        <v>41740.14166666667</v>
      </c>
      <c r="B14605" s="3">
        <v>-9.7548832575480144</v>
      </c>
    </row>
    <row r="14606" spans="1:2">
      <c r="A14606" s="2">
        <v>41740.142361111109</v>
      </c>
      <c r="B14606" s="3">
        <v>-10.985573705037435</v>
      </c>
    </row>
    <row r="14607" spans="1:2">
      <c r="A14607" s="2">
        <v>41740.143055555556</v>
      </c>
      <c r="B14607" s="3">
        <v>-10.336547025044759</v>
      </c>
    </row>
    <row r="14608" spans="1:2">
      <c r="A14608" s="2">
        <v>41740.143750000003</v>
      </c>
      <c r="B14608" s="3">
        <v>-7.449742317199707</v>
      </c>
    </row>
    <row r="14609" spans="1:2">
      <c r="A14609" s="2">
        <v>41740.144444444442</v>
      </c>
      <c r="B14609" s="3">
        <v>-1.2660910924275717</v>
      </c>
    </row>
    <row r="14610" spans="1:2">
      <c r="A14610" s="2">
        <v>41740.145138888889</v>
      </c>
      <c r="B14610" s="3">
        <v>-0.97665805816650386</v>
      </c>
    </row>
    <row r="14611" spans="1:2">
      <c r="A14611" s="2">
        <v>41740.145833333336</v>
      </c>
      <c r="B14611" s="3">
        <v>-4.6142976760864256</v>
      </c>
    </row>
    <row r="14612" spans="1:2">
      <c r="A14612" s="2">
        <v>41740.146527777775</v>
      </c>
      <c r="B14612" s="3">
        <v>-1.8761003494262696</v>
      </c>
    </row>
    <row r="14613" spans="1:2">
      <c r="A14613" s="2">
        <v>41740.147222222222</v>
      </c>
      <c r="B14613" s="3">
        <v>-1.5116055806477865E-2</v>
      </c>
    </row>
    <row r="14614" spans="1:2">
      <c r="A14614" s="2">
        <v>41740.147916666669</v>
      </c>
      <c r="B14614" s="3">
        <v>-3.3042581558227537</v>
      </c>
    </row>
    <row r="14615" spans="1:2">
      <c r="A14615" s="2">
        <v>41740.148611111108</v>
      </c>
      <c r="B14615" s="3">
        <v>-6.959797795613607</v>
      </c>
    </row>
    <row r="14616" spans="1:2">
      <c r="A14616" s="2">
        <v>41740.149305555555</v>
      </c>
      <c r="B14616" s="3">
        <v>-9.6799403508504227</v>
      </c>
    </row>
    <row r="14617" spans="1:2">
      <c r="A14617" s="2">
        <v>41740.15</v>
      </c>
      <c r="B14617" s="3">
        <v>-9.3858354568481452</v>
      </c>
    </row>
    <row r="14618" spans="1:2">
      <c r="A14618" s="2">
        <v>41740.150694444441</v>
      </c>
      <c r="B14618" s="3">
        <v>-4.9709355036417646</v>
      </c>
    </row>
    <row r="14619" spans="1:2">
      <c r="A14619" s="2">
        <v>41740.151388888888</v>
      </c>
      <c r="B14619" s="3">
        <v>-7.0296289443969728</v>
      </c>
    </row>
    <row r="14620" spans="1:2">
      <c r="A14620" s="2">
        <v>41740.152083333334</v>
      </c>
      <c r="B14620" s="3">
        <v>-7.6897592544555664</v>
      </c>
    </row>
    <row r="14621" spans="1:2">
      <c r="A14621" s="2">
        <v>41740.152777777781</v>
      </c>
      <c r="B14621" s="3">
        <v>-7.5831900914510095</v>
      </c>
    </row>
    <row r="14622" spans="1:2">
      <c r="A14622" s="2">
        <v>41740.15347222222</v>
      </c>
      <c r="B14622" s="3">
        <v>-1.101574961344401</v>
      </c>
    </row>
    <row r="14623" spans="1:2">
      <c r="A14623" s="2">
        <v>41740.154166666667</v>
      </c>
      <c r="B14623" s="3">
        <v>-6.4062410990397138</v>
      </c>
    </row>
    <row r="14624" spans="1:2">
      <c r="A14624" s="2">
        <v>41740.154861111114</v>
      </c>
      <c r="B14624" s="3">
        <v>-9.6825639088948563</v>
      </c>
    </row>
    <row r="14625" spans="1:2">
      <c r="A14625" s="2">
        <v>41740.155555555553</v>
      </c>
      <c r="B14625" s="3">
        <v>-12.917742792765299</v>
      </c>
    </row>
    <row r="14626" spans="1:2">
      <c r="A14626" s="2">
        <v>41740.15625</v>
      </c>
      <c r="B14626" s="3">
        <v>-10.600159835815429</v>
      </c>
    </row>
    <row r="14627" spans="1:2">
      <c r="A14627" s="2">
        <v>41740.156944444447</v>
      </c>
      <c r="B14627" s="3">
        <v>-10.817494201660157</v>
      </c>
    </row>
    <row r="14628" spans="1:2">
      <c r="A14628" s="2">
        <v>41740.157638888886</v>
      </c>
      <c r="B14628" s="3">
        <v>-12.235724258422852</v>
      </c>
    </row>
    <row r="14629" spans="1:2">
      <c r="A14629" s="2">
        <v>41740.158333333333</v>
      </c>
      <c r="B14629" s="3">
        <v>-8.8628251393636059</v>
      </c>
    </row>
    <row r="14630" spans="1:2">
      <c r="A14630" s="2">
        <v>41740.15902777778</v>
      </c>
      <c r="B14630" s="3">
        <v>-11.289154688517252</v>
      </c>
    </row>
    <row r="14631" spans="1:2">
      <c r="A14631" s="2">
        <v>41740.159722222219</v>
      </c>
      <c r="B14631" s="3">
        <v>-13.327101516723634</v>
      </c>
    </row>
    <row r="14632" spans="1:2">
      <c r="A14632" s="2">
        <v>41740.160416666666</v>
      </c>
      <c r="B14632" s="3">
        <v>-10.613759994506836</v>
      </c>
    </row>
    <row r="14633" spans="1:2">
      <c r="A14633" s="2">
        <v>41740.161111111112</v>
      </c>
      <c r="B14633" s="3">
        <v>-10.583466720581054</v>
      </c>
    </row>
    <row r="14634" spans="1:2">
      <c r="A14634" s="2">
        <v>41740.161805555559</v>
      </c>
      <c r="B14634" s="3">
        <v>-8.0515878041585278</v>
      </c>
    </row>
    <row r="14635" spans="1:2">
      <c r="A14635" s="2">
        <v>41740.162499999999</v>
      </c>
      <c r="B14635" s="3">
        <v>-5.7780984242757158</v>
      </c>
    </row>
    <row r="14636" spans="1:2">
      <c r="A14636" s="2">
        <v>41740.163194444445</v>
      </c>
      <c r="B14636" s="3">
        <v>-12.808728408813476</v>
      </c>
    </row>
    <row r="14637" spans="1:2">
      <c r="A14637" s="2">
        <v>41740.163888888892</v>
      </c>
      <c r="B14637" s="3">
        <v>-13.80550905863444</v>
      </c>
    </row>
    <row r="14638" spans="1:2">
      <c r="A14638" s="2">
        <v>41740.164583333331</v>
      </c>
      <c r="B14638" s="3">
        <v>-19.936751429239909</v>
      </c>
    </row>
    <row r="14639" spans="1:2">
      <c r="A14639" s="2">
        <v>41740.165277777778</v>
      </c>
      <c r="B14639" s="3">
        <v>-21.784799830118814</v>
      </c>
    </row>
    <row r="14640" spans="1:2">
      <c r="A14640" s="2">
        <v>41740.165972222225</v>
      </c>
      <c r="B14640" s="3">
        <v>-27.649186833699545</v>
      </c>
    </row>
    <row r="14641" spans="1:2">
      <c r="A14641" s="2">
        <v>41740.166666666664</v>
      </c>
      <c r="B14641" s="3">
        <v>-24.815914026896159</v>
      </c>
    </row>
    <row r="14642" spans="1:2">
      <c r="A14642" s="2">
        <v>41740.167361111111</v>
      </c>
      <c r="B14642" s="3">
        <v>-30.291488393147787</v>
      </c>
    </row>
    <row r="14643" spans="1:2">
      <c r="A14643" s="2">
        <v>41740.168055555558</v>
      </c>
      <c r="B14643" s="3">
        <v>-27.100440343221027</v>
      </c>
    </row>
    <row r="14644" spans="1:2">
      <c r="A14644" s="2">
        <v>41740.168749999997</v>
      </c>
      <c r="B14644" s="3">
        <v>-27.815135828653972</v>
      </c>
    </row>
    <row r="14645" spans="1:2">
      <c r="A14645" s="2">
        <v>41740.169444444444</v>
      </c>
      <c r="B14645" s="3">
        <v>-29.997562154134116</v>
      </c>
    </row>
    <row r="14646" spans="1:2">
      <c r="A14646" s="2">
        <v>41740.170138888891</v>
      </c>
      <c r="B14646" s="3">
        <v>-28.101249186197915</v>
      </c>
    </row>
    <row r="14647" spans="1:2">
      <c r="A14647" s="2">
        <v>41740.17083333333</v>
      </c>
      <c r="B14647" s="3">
        <v>-28.906467056274415</v>
      </c>
    </row>
    <row r="14648" spans="1:2">
      <c r="A14648" s="2">
        <v>41740.171527777777</v>
      </c>
      <c r="B14648" s="3">
        <v>-29.728293736775715</v>
      </c>
    </row>
    <row r="14649" spans="1:2">
      <c r="A14649" s="2">
        <v>41740.172222222223</v>
      </c>
      <c r="B14649" s="3">
        <v>-30.672466150919597</v>
      </c>
    </row>
    <row r="14650" spans="1:2">
      <c r="A14650" s="2">
        <v>41740.17291666667</v>
      </c>
      <c r="B14650" s="3">
        <v>-18.049665705362955</v>
      </c>
    </row>
    <row r="14651" spans="1:2">
      <c r="A14651" s="2">
        <v>41740.173611111109</v>
      </c>
      <c r="B14651" s="3">
        <v>-10.234777704874675</v>
      </c>
    </row>
    <row r="14652" spans="1:2">
      <c r="A14652" s="2">
        <v>41740.174305555556</v>
      </c>
      <c r="B14652" s="3">
        <v>-12.280185826619466</v>
      </c>
    </row>
    <row r="14653" spans="1:2">
      <c r="A14653" s="2">
        <v>41740.175000000003</v>
      </c>
      <c r="B14653" s="3">
        <v>-15.440101750691731</v>
      </c>
    </row>
    <row r="14654" spans="1:2">
      <c r="A14654" s="2">
        <v>41740.175694444442</v>
      </c>
      <c r="B14654" s="3">
        <v>-15.008617782592774</v>
      </c>
    </row>
    <row r="14655" spans="1:2">
      <c r="A14655" s="2">
        <v>41740.176388888889</v>
      </c>
      <c r="B14655" s="3">
        <v>-6.4016050974527996</v>
      </c>
    </row>
    <row r="14656" spans="1:2">
      <c r="A14656" s="2">
        <v>41740.177083333336</v>
      </c>
      <c r="B14656" s="3">
        <v>-6.9580041249593103</v>
      </c>
    </row>
    <row r="14657" spans="1:2">
      <c r="A14657" s="2">
        <v>41740.177777777775</v>
      </c>
      <c r="B14657" s="3">
        <v>-5.7729234059651695</v>
      </c>
    </row>
    <row r="14658" spans="1:2">
      <c r="A14658" s="2">
        <v>41740.178472222222</v>
      </c>
      <c r="B14658" s="3">
        <v>-11.475021489461263</v>
      </c>
    </row>
    <row r="14659" spans="1:2">
      <c r="A14659" s="2">
        <v>41740.179166666669</v>
      </c>
      <c r="B14659" s="3">
        <v>-8.4303129831949875</v>
      </c>
    </row>
    <row r="14660" spans="1:2">
      <c r="A14660" s="2">
        <v>41740.179861111108</v>
      </c>
      <c r="B14660" s="3">
        <v>-19.754981358846027</v>
      </c>
    </row>
    <row r="14661" spans="1:2">
      <c r="A14661" s="2">
        <v>41740.180555555555</v>
      </c>
      <c r="B14661" s="3">
        <v>-22.782721583048502</v>
      </c>
    </row>
    <row r="14662" spans="1:2">
      <c r="A14662" s="2">
        <v>41740.181250000001</v>
      </c>
      <c r="B14662" s="3">
        <v>-22.324730046590169</v>
      </c>
    </row>
    <row r="14663" spans="1:2">
      <c r="A14663" s="2">
        <v>41740.181944444441</v>
      </c>
      <c r="B14663" s="3">
        <v>-13.984905115763347</v>
      </c>
    </row>
    <row r="14664" spans="1:2">
      <c r="A14664" s="2">
        <v>41740.182638888888</v>
      </c>
      <c r="B14664" s="3">
        <v>-7.5466314951578779</v>
      </c>
    </row>
    <row r="14665" spans="1:2">
      <c r="A14665" s="2">
        <v>41740.183333333334</v>
      </c>
      <c r="B14665" s="3">
        <v>-6.1170513153076174</v>
      </c>
    </row>
    <row r="14666" spans="1:2">
      <c r="A14666" s="2">
        <v>41740.184027777781</v>
      </c>
      <c r="B14666" s="3">
        <v>-11.130541865030924</v>
      </c>
    </row>
    <row r="14667" spans="1:2">
      <c r="A14667" s="2">
        <v>41740.18472222222</v>
      </c>
      <c r="B14667" s="3">
        <v>-9.1929904937744134</v>
      </c>
    </row>
    <row r="14668" spans="1:2">
      <c r="A14668" s="2">
        <v>41740.185416666667</v>
      </c>
      <c r="B14668" s="3">
        <v>-15.255229568481445</v>
      </c>
    </row>
    <row r="14669" spans="1:2">
      <c r="A14669" s="2">
        <v>41740.186111111114</v>
      </c>
      <c r="B14669" s="3">
        <v>-14.346001561482748</v>
      </c>
    </row>
    <row r="14670" spans="1:2">
      <c r="A14670" s="2">
        <v>41740.186805555553</v>
      </c>
      <c r="B14670" s="3">
        <v>-15.047919591267904</v>
      </c>
    </row>
    <row r="14671" spans="1:2">
      <c r="A14671" s="2">
        <v>41740.1875</v>
      </c>
      <c r="B14671" s="3">
        <v>-15.993339920043946</v>
      </c>
    </row>
    <row r="14672" spans="1:2">
      <c r="A14672" s="2">
        <v>41740.188194444447</v>
      </c>
      <c r="B14672" s="3">
        <v>-14.207151158650715</v>
      </c>
    </row>
    <row r="14673" spans="1:2">
      <c r="A14673" s="2">
        <v>41740.188888888886</v>
      </c>
      <c r="B14673" s="3">
        <v>-19.137908299763996</v>
      </c>
    </row>
    <row r="14674" spans="1:2">
      <c r="A14674" s="2">
        <v>41740.189583333333</v>
      </c>
      <c r="B14674" s="3">
        <v>-13.1420836130778</v>
      </c>
    </row>
    <row r="14675" spans="1:2">
      <c r="A14675" s="2">
        <v>41740.19027777778</v>
      </c>
      <c r="B14675" s="3">
        <v>-13.970185979207356</v>
      </c>
    </row>
    <row r="14676" spans="1:2">
      <c r="A14676" s="2">
        <v>41740.190972222219</v>
      </c>
      <c r="B14676" s="3">
        <v>-15.812421798706055</v>
      </c>
    </row>
    <row r="14677" spans="1:2">
      <c r="A14677" s="2">
        <v>41740.191666666666</v>
      </c>
      <c r="B14677" s="3">
        <v>-19.214885330200197</v>
      </c>
    </row>
    <row r="14678" spans="1:2">
      <c r="A14678" s="2">
        <v>41740.192361111112</v>
      </c>
      <c r="B14678" s="3">
        <v>-13.801270421346029</v>
      </c>
    </row>
    <row r="14679" spans="1:2">
      <c r="A14679" s="2">
        <v>41740.193055555559</v>
      </c>
      <c r="B14679" s="3">
        <v>-13.599732589721679</v>
      </c>
    </row>
    <row r="14680" spans="1:2">
      <c r="A14680" s="2">
        <v>41740.193749999999</v>
      </c>
      <c r="B14680" s="3">
        <v>-10.216086705525717</v>
      </c>
    </row>
    <row r="14681" spans="1:2">
      <c r="A14681" s="2">
        <v>41740.194444444445</v>
      </c>
      <c r="B14681" s="3">
        <v>-10.66665407816569</v>
      </c>
    </row>
    <row r="14682" spans="1:2">
      <c r="A14682" s="2">
        <v>41740.195138888892</v>
      </c>
      <c r="B14682" s="3">
        <v>-11.139174207051594</v>
      </c>
    </row>
    <row r="14683" spans="1:2">
      <c r="A14683" s="2">
        <v>41740.195833333331</v>
      </c>
      <c r="B14683" s="3">
        <v>-10.919931729634603</v>
      </c>
    </row>
    <row r="14684" spans="1:2">
      <c r="A14684" s="2">
        <v>41740.196527777778</v>
      </c>
      <c r="B14684" s="3">
        <v>-11.572737566630046</v>
      </c>
    </row>
    <row r="14685" spans="1:2">
      <c r="A14685" s="2">
        <v>41740.197222222225</v>
      </c>
      <c r="B14685" s="3">
        <v>-15.384779230753582</v>
      </c>
    </row>
    <row r="14686" spans="1:2">
      <c r="A14686" s="2">
        <v>41740.197916666664</v>
      </c>
      <c r="B14686" s="3">
        <v>-8.0621791839599606</v>
      </c>
    </row>
    <row r="14687" spans="1:2">
      <c r="A14687" s="2">
        <v>41740.198611111111</v>
      </c>
      <c r="B14687" s="3">
        <v>-8.9264308929443352</v>
      </c>
    </row>
    <row r="14688" spans="1:2">
      <c r="A14688" s="2">
        <v>41740.199305555558</v>
      </c>
      <c r="B14688" s="3">
        <v>-9.8262165069580085</v>
      </c>
    </row>
    <row r="14689" spans="1:2">
      <c r="A14689" s="2">
        <v>41740.199999999997</v>
      </c>
      <c r="B14689" s="3">
        <v>-11.860012690226236</v>
      </c>
    </row>
    <row r="14690" spans="1:2">
      <c r="A14690" s="2">
        <v>41740.200694444444</v>
      </c>
      <c r="B14690" s="3">
        <v>-9.0496036529541009</v>
      </c>
    </row>
    <row r="14691" spans="1:2">
      <c r="A14691" s="2">
        <v>41740.201388888891</v>
      </c>
      <c r="B14691" s="3">
        <v>-11.640808741251627</v>
      </c>
    </row>
    <row r="14692" spans="1:2">
      <c r="A14692" s="2">
        <v>41740.20208333333</v>
      </c>
      <c r="B14692" s="3">
        <v>-12.283098983764649</v>
      </c>
    </row>
    <row r="14693" spans="1:2">
      <c r="A14693" s="2">
        <v>41740.202777777777</v>
      </c>
      <c r="B14693" s="3">
        <v>-1.6763820648193359</v>
      </c>
    </row>
    <row r="14694" spans="1:2">
      <c r="A14694" s="2">
        <v>41740.203472222223</v>
      </c>
      <c r="B14694" s="3">
        <v>-2.1733445485432941</v>
      </c>
    </row>
    <row r="14695" spans="1:2">
      <c r="A14695" s="2">
        <v>41740.20416666667</v>
      </c>
      <c r="B14695" s="3">
        <v>4.1739569346110024</v>
      </c>
    </row>
    <row r="14696" spans="1:2">
      <c r="A14696" s="2">
        <v>41740.204861111109</v>
      </c>
      <c r="B14696" s="3">
        <v>8.3072401682535801</v>
      </c>
    </row>
    <row r="14697" spans="1:2">
      <c r="A14697" s="2">
        <v>41740.205555555556</v>
      </c>
      <c r="B14697" s="3">
        <v>11.329521306355794</v>
      </c>
    </row>
    <row r="14698" spans="1:2">
      <c r="A14698" s="2">
        <v>41740.206250000003</v>
      </c>
      <c r="B14698" s="3">
        <v>19.378887049357097</v>
      </c>
    </row>
    <row r="14699" spans="1:2">
      <c r="A14699" s="2">
        <v>41740.206944444442</v>
      </c>
      <c r="B14699" s="3">
        <v>21.703690465291341</v>
      </c>
    </row>
    <row r="14700" spans="1:2">
      <c r="A14700" s="2">
        <v>41740.207638888889</v>
      </c>
      <c r="B14700" s="3">
        <v>26.180174891153971</v>
      </c>
    </row>
    <row r="14701" spans="1:2">
      <c r="A14701" s="2">
        <v>41740.208333333336</v>
      </c>
      <c r="B14701" s="3">
        <v>30.746999486287436</v>
      </c>
    </row>
    <row r="14702" spans="1:2">
      <c r="A14702" s="2">
        <v>41740.209027777775</v>
      </c>
      <c r="B14702" s="3">
        <v>29.353453826904296</v>
      </c>
    </row>
    <row r="14703" spans="1:2">
      <c r="A14703" s="2">
        <v>41740.209722222222</v>
      </c>
      <c r="B14703" s="3">
        <v>28.102036412556966</v>
      </c>
    </row>
    <row r="14704" spans="1:2">
      <c r="A14704" s="2">
        <v>41740.210416666669</v>
      </c>
      <c r="B14704" s="3">
        <v>25.414598083496095</v>
      </c>
    </row>
    <row r="14705" spans="1:2">
      <c r="A14705" s="2">
        <v>41740.211111111108</v>
      </c>
      <c r="B14705" s="3">
        <v>25.997230148315431</v>
      </c>
    </row>
    <row r="14706" spans="1:2">
      <c r="A14706" s="2">
        <v>41740.211805555555</v>
      </c>
      <c r="B14706" s="3">
        <v>20.865123367309572</v>
      </c>
    </row>
    <row r="14707" spans="1:2">
      <c r="A14707" s="2">
        <v>41740.212500000001</v>
      </c>
      <c r="B14707" s="3">
        <v>19.521894200642905</v>
      </c>
    </row>
    <row r="14708" spans="1:2">
      <c r="A14708" s="2">
        <v>41740.213194444441</v>
      </c>
      <c r="B14708" s="3">
        <v>13.908625666300455</v>
      </c>
    </row>
    <row r="14709" spans="1:2">
      <c r="A14709" s="2">
        <v>41740.213888888888</v>
      </c>
      <c r="B14709" s="3">
        <v>15.308728663126628</v>
      </c>
    </row>
    <row r="14710" spans="1:2">
      <c r="A14710" s="2">
        <v>41740.214583333334</v>
      </c>
      <c r="B14710" s="3">
        <v>18.309594853719076</v>
      </c>
    </row>
    <row r="14711" spans="1:2">
      <c r="A14711" s="2">
        <v>41740.215277777781</v>
      </c>
      <c r="B14711" s="3">
        <v>10.584306208292643</v>
      </c>
    </row>
    <row r="14712" spans="1:2">
      <c r="A14712" s="2">
        <v>41740.21597222222</v>
      </c>
      <c r="B14712" s="3">
        <v>11.424677403767904</v>
      </c>
    </row>
    <row r="14713" spans="1:2">
      <c r="A14713" s="2">
        <v>41740.216666666667</v>
      </c>
      <c r="B14713" s="3">
        <v>6.6088705698649086</v>
      </c>
    </row>
    <row r="14714" spans="1:2">
      <c r="A14714" s="2">
        <v>41740.217361111114</v>
      </c>
      <c r="B14714" s="3">
        <v>6.2528550465901693</v>
      </c>
    </row>
    <row r="14715" spans="1:2">
      <c r="A14715" s="2">
        <v>41740.218055555553</v>
      </c>
      <c r="B14715" s="3">
        <v>8.3055294036865241</v>
      </c>
    </row>
    <row r="14716" spans="1:2">
      <c r="A14716" s="2">
        <v>41740.21875</v>
      </c>
      <c r="B14716" s="3">
        <v>4.8602952321370445</v>
      </c>
    </row>
    <row r="14717" spans="1:2">
      <c r="A14717" s="2">
        <v>41740.219444444447</v>
      </c>
      <c r="B14717" s="3">
        <v>0.4815247853597005</v>
      </c>
    </row>
    <row r="14718" spans="1:2">
      <c r="A14718" s="2">
        <v>41740.220138888886</v>
      </c>
      <c r="B14718" s="3">
        <v>-5.4458588918050133</v>
      </c>
    </row>
    <row r="14719" spans="1:2">
      <c r="A14719" s="2">
        <v>41740.220833333333</v>
      </c>
      <c r="B14719" s="3">
        <v>-7.8478616078694658</v>
      </c>
    </row>
    <row r="14720" spans="1:2">
      <c r="A14720" s="2">
        <v>41740.22152777778</v>
      </c>
      <c r="B14720" s="3">
        <v>-17.360780461629233</v>
      </c>
    </row>
    <row r="14721" spans="1:2">
      <c r="A14721" s="2">
        <v>41740.222222222219</v>
      </c>
      <c r="B14721" s="3">
        <v>-26.543306605021158</v>
      </c>
    </row>
    <row r="14722" spans="1:2">
      <c r="A14722" s="2">
        <v>41740.222916666666</v>
      </c>
      <c r="B14722" s="3">
        <v>-25.008828735351564</v>
      </c>
    </row>
    <row r="14723" spans="1:2">
      <c r="A14723" s="2">
        <v>41740.223611111112</v>
      </c>
      <c r="B14723" s="3">
        <v>-25.232526270548501</v>
      </c>
    </row>
    <row r="14724" spans="1:2">
      <c r="A14724" s="2">
        <v>41740.224305555559</v>
      </c>
      <c r="B14724" s="3">
        <v>-26.309241104125977</v>
      </c>
    </row>
    <row r="14725" spans="1:2">
      <c r="A14725" s="2">
        <v>41740.224999999999</v>
      </c>
      <c r="B14725" s="3">
        <v>-28.33973528544108</v>
      </c>
    </row>
    <row r="14726" spans="1:2">
      <c r="A14726" s="2">
        <v>41740.225694444445</v>
      </c>
      <c r="B14726" s="3">
        <v>-30.578233337402345</v>
      </c>
    </row>
    <row r="14727" spans="1:2">
      <c r="A14727" s="2">
        <v>41740.226388888892</v>
      </c>
      <c r="B14727" s="3">
        <v>-23.523255411783854</v>
      </c>
    </row>
    <row r="14728" spans="1:2">
      <c r="A14728" s="2">
        <v>41740.227083333331</v>
      </c>
      <c r="B14728" s="3">
        <v>-20.231571070353191</v>
      </c>
    </row>
    <row r="14729" spans="1:2">
      <c r="A14729" s="2">
        <v>41740.227777777778</v>
      </c>
      <c r="B14729" s="3">
        <v>-16.670072301228842</v>
      </c>
    </row>
    <row r="14730" spans="1:2">
      <c r="A14730" s="2">
        <v>41740.228472222225</v>
      </c>
      <c r="B14730" s="3">
        <v>-18.311742528279623</v>
      </c>
    </row>
    <row r="14731" spans="1:2">
      <c r="A14731" s="2">
        <v>41740.229166666664</v>
      </c>
      <c r="B14731" s="3">
        <v>-25.003986867268882</v>
      </c>
    </row>
    <row r="14732" spans="1:2">
      <c r="A14732" s="2">
        <v>41740.229861111111</v>
      </c>
      <c r="B14732" s="3">
        <v>-28.066405868530275</v>
      </c>
    </row>
    <row r="14733" spans="1:2">
      <c r="A14733" s="2">
        <v>41740.230555555558</v>
      </c>
      <c r="B14733" s="3">
        <v>-32.135408655802408</v>
      </c>
    </row>
    <row r="14734" spans="1:2">
      <c r="A14734" s="2">
        <v>41740.231249999997</v>
      </c>
      <c r="B14734" s="3">
        <v>-19.479708226521812</v>
      </c>
    </row>
    <row r="14735" spans="1:2">
      <c r="A14735" s="2">
        <v>41740.231944444444</v>
      </c>
      <c r="B14735" s="3">
        <v>-20.319535191853841</v>
      </c>
    </row>
    <row r="14736" spans="1:2">
      <c r="A14736" s="2">
        <v>41740.232638888891</v>
      </c>
      <c r="B14736" s="3">
        <v>-32.237122662862141</v>
      </c>
    </row>
    <row r="14737" spans="1:2">
      <c r="A14737" s="2">
        <v>41740.23333333333</v>
      </c>
      <c r="B14737" s="3">
        <v>-28.701608276367189</v>
      </c>
    </row>
    <row r="14738" spans="1:2">
      <c r="A14738" s="2">
        <v>41740.234027777777</v>
      </c>
      <c r="B14738" s="3">
        <v>-30.065243403116863</v>
      </c>
    </row>
    <row r="14739" spans="1:2">
      <c r="A14739" s="2">
        <v>41740.234722222223</v>
      </c>
      <c r="B14739" s="3">
        <v>-34.449925231933591</v>
      </c>
    </row>
    <row r="14740" spans="1:2">
      <c r="A14740" s="2">
        <v>41740.23541666667</v>
      </c>
      <c r="B14740" s="3">
        <v>-23.596604283650716</v>
      </c>
    </row>
    <row r="14741" spans="1:2">
      <c r="A14741" s="2">
        <v>41740.236111111109</v>
      </c>
      <c r="B14741" s="3">
        <v>-26.895252354939778</v>
      </c>
    </row>
    <row r="14742" spans="1:2">
      <c r="A14742" s="2">
        <v>41740.236805555556</v>
      </c>
      <c r="B14742" s="3">
        <v>-24.825398127237957</v>
      </c>
    </row>
    <row r="14743" spans="1:2">
      <c r="A14743" s="2">
        <v>41740.237500000003</v>
      </c>
      <c r="B14743" s="3">
        <v>-23.70380516052246</v>
      </c>
    </row>
    <row r="14744" spans="1:2">
      <c r="A14744" s="2">
        <v>41740.238194444442</v>
      </c>
      <c r="B14744" s="3">
        <v>-24.944839350382487</v>
      </c>
    </row>
    <row r="14745" spans="1:2">
      <c r="A14745" s="2">
        <v>41740.238888888889</v>
      </c>
      <c r="B14745" s="3">
        <v>-18.165089416503907</v>
      </c>
    </row>
    <row r="14746" spans="1:2">
      <c r="A14746" s="2">
        <v>41740.239583333336</v>
      </c>
      <c r="B14746" s="3">
        <v>-22.792331695556641</v>
      </c>
    </row>
    <row r="14747" spans="1:2">
      <c r="A14747" s="2">
        <v>41740.240277777775</v>
      </c>
      <c r="B14747" s="3">
        <v>-11.875200653076172</v>
      </c>
    </row>
    <row r="14748" spans="1:2">
      <c r="A14748" s="2">
        <v>41740.240972222222</v>
      </c>
      <c r="B14748" s="3">
        <v>-13.724916585286458</v>
      </c>
    </row>
    <row r="14749" spans="1:2">
      <c r="A14749" s="2">
        <v>41740.241666666669</v>
      </c>
      <c r="B14749" s="3">
        <v>-20.712576293945311</v>
      </c>
    </row>
    <row r="14750" spans="1:2">
      <c r="A14750" s="2">
        <v>41740.242361111108</v>
      </c>
      <c r="B14750" s="3">
        <v>-14.11836649576823</v>
      </c>
    </row>
    <row r="14751" spans="1:2">
      <c r="A14751" s="2">
        <v>41740.243055555555</v>
      </c>
      <c r="B14751" s="3">
        <v>-14.411430104573567</v>
      </c>
    </row>
    <row r="14752" spans="1:2">
      <c r="A14752" s="2">
        <v>41740.243750000001</v>
      </c>
      <c r="B14752" s="3">
        <v>-12.303243764241536</v>
      </c>
    </row>
    <row r="14753" spans="1:2">
      <c r="A14753" s="2">
        <v>41740.244444444441</v>
      </c>
      <c r="B14753" s="3">
        <v>-11.650700378417969</v>
      </c>
    </row>
    <row r="14754" spans="1:2">
      <c r="A14754" s="2">
        <v>41740.245138888888</v>
      </c>
      <c r="B14754" s="3">
        <v>-9.5999809265136715</v>
      </c>
    </row>
    <row r="14755" spans="1:2">
      <c r="A14755" s="2">
        <v>41740.245833333334</v>
      </c>
      <c r="B14755" s="3">
        <v>-4.7135080973307293</v>
      </c>
    </row>
    <row r="14756" spans="1:2">
      <c r="A14756" s="2">
        <v>41740.246527777781</v>
      </c>
      <c r="B14756" s="3">
        <v>-2.3576833089192708</v>
      </c>
    </row>
    <row r="14757" spans="1:2">
      <c r="A14757" s="2">
        <v>41740.24722222222</v>
      </c>
      <c r="B14757" s="3">
        <v>-6.1257692972819013</v>
      </c>
    </row>
    <row r="14758" spans="1:2">
      <c r="A14758" s="2">
        <v>41740.247916666667</v>
      </c>
      <c r="B14758" s="3">
        <v>0.21287129720052084</v>
      </c>
    </row>
    <row r="14759" spans="1:2">
      <c r="A14759" s="2">
        <v>41740.248611111114</v>
      </c>
      <c r="B14759" s="3">
        <v>-1.0007405598958334</v>
      </c>
    </row>
    <row r="14760" spans="1:2">
      <c r="A14760" s="2">
        <v>41740.249305555553</v>
      </c>
      <c r="B14760" s="3">
        <v>0.28696085611979166</v>
      </c>
    </row>
    <row r="14761" spans="1:2">
      <c r="A14761" s="2">
        <v>41740.25</v>
      </c>
      <c r="B14761" s="3">
        <v>-4.8889279683430988</v>
      </c>
    </row>
    <row r="14762" spans="1:2">
      <c r="A14762" s="2">
        <v>41740.250694444447</v>
      </c>
      <c r="B14762" s="3">
        <v>-11.950115966796876</v>
      </c>
    </row>
    <row r="14763" spans="1:2">
      <c r="A14763" s="2">
        <v>41740.251388888886</v>
      </c>
      <c r="B14763" s="3">
        <v>-17.269964853922527</v>
      </c>
    </row>
    <row r="14764" spans="1:2">
      <c r="A14764" s="2">
        <v>41740.252083333333</v>
      </c>
      <c r="B14764" s="3">
        <v>-19.020292917887371</v>
      </c>
    </row>
    <row r="14765" spans="1:2">
      <c r="A14765" s="2">
        <v>41740.25277777778</v>
      </c>
      <c r="B14765" s="3">
        <v>-15.028853352864584</v>
      </c>
    </row>
    <row r="14766" spans="1:2">
      <c r="A14766" s="2">
        <v>41740.253472222219</v>
      </c>
      <c r="B14766" s="3">
        <v>-13.286363474527995</v>
      </c>
    </row>
    <row r="14767" spans="1:2">
      <c r="A14767" s="2">
        <v>41740.254166666666</v>
      </c>
      <c r="B14767" s="3">
        <v>-12.867040761311848</v>
      </c>
    </row>
    <row r="14768" spans="1:2">
      <c r="A14768" s="2">
        <v>41740.254861111112</v>
      </c>
      <c r="B14768" s="3">
        <v>-11.657449595133464</v>
      </c>
    </row>
    <row r="14769" spans="1:2">
      <c r="A14769" s="2">
        <v>41740.255555555559</v>
      </c>
      <c r="B14769" s="3">
        <v>-12.152720387776693</v>
      </c>
    </row>
    <row r="14770" spans="1:2">
      <c r="A14770" s="2">
        <v>41740.256249999999</v>
      </c>
      <c r="B14770" s="3">
        <v>-12.276350911458334</v>
      </c>
    </row>
    <row r="14771" spans="1:2">
      <c r="A14771" s="2">
        <v>41740.256944444445</v>
      </c>
      <c r="B14771" s="3">
        <v>-9.5321604410807286</v>
      </c>
    </row>
    <row r="14772" spans="1:2">
      <c r="A14772" s="2">
        <v>41740.257638888892</v>
      </c>
      <c r="B14772" s="3">
        <v>-15.232674662272135</v>
      </c>
    </row>
    <row r="14773" spans="1:2">
      <c r="A14773" s="2">
        <v>41740.258333333331</v>
      </c>
      <c r="B14773" s="3">
        <v>-17.510733795166015</v>
      </c>
    </row>
    <row r="14774" spans="1:2">
      <c r="A14774" s="2">
        <v>41740.259027777778</v>
      </c>
      <c r="B14774" s="3">
        <v>-18.566080474853514</v>
      </c>
    </row>
    <row r="14775" spans="1:2">
      <c r="A14775" s="2">
        <v>41740.259722222225</v>
      </c>
      <c r="B14775" s="3">
        <v>-13.477352905273438</v>
      </c>
    </row>
    <row r="14776" spans="1:2">
      <c r="A14776" s="2">
        <v>41740.260416666664</v>
      </c>
      <c r="B14776" s="3">
        <v>-15.221095275878906</v>
      </c>
    </row>
    <row r="14777" spans="1:2">
      <c r="A14777" s="2">
        <v>41740.261111111111</v>
      </c>
      <c r="B14777" s="3">
        <v>-20.234810892740885</v>
      </c>
    </row>
    <row r="14778" spans="1:2">
      <c r="A14778" s="2">
        <v>41740.261805555558</v>
      </c>
      <c r="B14778" s="3">
        <v>-25.272545115152994</v>
      </c>
    </row>
    <row r="14779" spans="1:2">
      <c r="A14779" s="2">
        <v>41740.262499999997</v>
      </c>
      <c r="B14779" s="3">
        <v>-18.841813405354817</v>
      </c>
    </row>
    <row r="14780" spans="1:2">
      <c r="A14780" s="2">
        <v>41740.263194444444</v>
      </c>
      <c r="B14780" s="3">
        <v>-13.986670430501302</v>
      </c>
    </row>
    <row r="14781" spans="1:2">
      <c r="A14781" s="2">
        <v>41740.263888888891</v>
      </c>
      <c r="B14781" s="3">
        <v>-12.079514821370443</v>
      </c>
    </row>
    <row r="14782" spans="1:2">
      <c r="A14782" s="2">
        <v>41740.26458333333</v>
      </c>
      <c r="B14782" s="3">
        <v>-11.155963643391926</v>
      </c>
    </row>
    <row r="14783" spans="1:2">
      <c r="A14783" s="2">
        <v>41740.265277777777</v>
      </c>
      <c r="B14783" s="3">
        <v>-8.4643417358398434</v>
      </c>
    </row>
    <row r="14784" spans="1:2">
      <c r="A14784" s="2">
        <v>41740.265972222223</v>
      </c>
      <c r="B14784" s="3">
        <v>-7.3199701944986977</v>
      </c>
    </row>
    <row r="14785" spans="1:2">
      <c r="A14785" s="2">
        <v>41740.26666666667</v>
      </c>
      <c r="B14785" s="3">
        <v>-11.897692871093749</v>
      </c>
    </row>
    <row r="14786" spans="1:2">
      <c r="A14786" s="2">
        <v>41740.267361111109</v>
      </c>
      <c r="B14786" s="3">
        <v>-20.827779388427736</v>
      </c>
    </row>
    <row r="14787" spans="1:2">
      <c r="A14787" s="2">
        <v>41740.268055555556</v>
      </c>
      <c r="B14787" s="3">
        <v>-28.303032684326173</v>
      </c>
    </row>
    <row r="14788" spans="1:2">
      <c r="A14788" s="2">
        <v>41740.268750000003</v>
      </c>
      <c r="B14788" s="3">
        <v>-31.64320526123047</v>
      </c>
    </row>
    <row r="14789" spans="1:2">
      <c r="A14789" s="2">
        <v>41740.269444444442</v>
      </c>
      <c r="B14789" s="3">
        <v>-26.143311309814454</v>
      </c>
    </row>
    <row r="14790" spans="1:2">
      <c r="A14790" s="2">
        <v>41740.270138888889</v>
      </c>
      <c r="B14790" s="3">
        <v>-34.733223724365232</v>
      </c>
    </row>
    <row r="14791" spans="1:2">
      <c r="A14791" s="2">
        <v>41740.270833333336</v>
      </c>
      <c r="B14791" s="3">
        <v>-40.45154101053874</v>
      </c>
    </row>
    <row r="14792" spans="1:2">
      <c r="A14792" s="2">
        <v>41740.271527777775</v>
      </c>
      <c r="B14792" s="3">
        <v>-46.541162363688152</v>
      </c>
    </row>
    <row r="14793" spans="1:2">
      <c r="A14793" s="2">
        <v>41740.272222222222</v>
      </c>
      <c r="B14793" s="3">
        <v>-39.848315175374346</v>
      </c>
    </row>
    <row r="14794" spans="1:2">
      <c r="A14794" s="2">
        <v>41740.272916666669</v>
      </c>
      <c r="B14794" s="3">
        <v>-39.113029988606769</v>
      </c>
    </row>
    <row r="14795" spans="1:2">
      <c r="A14795" s="2">
        <v>41740.273611111108</v>
      </c>
      <c r="B14795" s="3">
        <v>-29.409158706665039</v>
      </c>
    </row>
    <row r="14796" spans="1:2">
      <c r="A14796" s="2">
        <v>41740.274305555555</v>
      </c>
      <c r="B14796" s="3">
        <v>-28.924734497070311</v>
      </c>
    </row>
    <row r="14797" spans="1:2">
      <c r="A14797" s="2">
        <v>41740.275000000001</v>
      </c>
      <c r="B14797" s="3">
        <v>-31.288946787516277</v>
      </c>
    </row>
    <row r="14798" spans="1:2">
      <c r="A14798" s="2">
        <v>41740.275694444441</v>
      </c>
      <c r="B14798" s="3">
        <v>-28.86065165201823</v>
      </c>
    </row>
    <row r="14799" spans="1:2">
      <c r="A14799" s="2">
        <v>41740.276388888888</v>
      </c>
      <c r="B14799" s="3">
        <v>-24.712455495198569</v>
      </c>
    </row>
    <row r="14800" spans="1:2">
      <c r="A14800" s="2">
        <v>41740.277083333334</v>
      </c>
      <c r="B14800" s="3">
        <v>-26.359686279296874</v>
      </c>
    </row>
    <row r="14801" spans="1:2">
      <c r="A14801" s="2">
        <v>41740.277777777781</v>
      </c>
      <c r="B14801" s="3">
        <v>-20.487854766845704</v>
      </c>
    </row>
    <row r="14802" spans="1:2">
      <c r="A14802" s="2">
        <v>41740.27847222222</v>
      </c>
      <c r="B14802" s="3">
        <v>-25.046879577636719</v>
      </c>
    </row>
    <row r="14803" spans="1:2">
      <c r="A14803" s="2">
        <v>41740.279166666667</v>
      </c>
      <c r="B14803" s="3">
        <v>-16.624796930948893</v>
      </c>
    </row>
    <row r="14804" spans="1:2">
      <c r="A14804" s="2">
        <v>41740.279861111114</v>
      </c>
      <c r="B14804" s="3">
        <v>-16.724428558349608</v>
      </c>
    </row>
    <row r="14805" spans="1:2">
      <c r="A14805" s="2">
        <v>41740.280555555553</v>
      </c>
      <c r="B14805" s="3">
        <v>-10.482747586568196</v>
      </c>
    </row>
    <row r="14806" spans="1:2">
      <c r="A14806" s="2">
        <v>41740.28125</v>
      </c>
      <c r="B14806" s="3">
        <v>-14.592516136169433</v>
      </c>
    </row>
    <row r="14807" spans="1:2">
      <c r="A14807" s="2">
        <v>41740.281944444447</v>
      </c>
      <c r="B14807" s="3">
        <v>-14.903169377644856</v>
      </c>
    </row>
    <row r="14808" spans="1:2">
      <c r="A14808" s="2">
        <v>41740.282638888886</v>
      </c>
      <c r="B14808" s="3">
        <v>-14.525547536214193</v>
      </c>
    </row>
    <row r="14809" spans="1:2">
      <c r="A14809" s="2">
        <v>41740.283333333333</v>
      </c>
      <c r="B14809" s="3">
        <v>-9.5047014236450202</v>
      </c>
    </row>
    <row r="14810" spans="1:2">
      <c r="A14810" s="2">
        <v>41740.28402777778</v>
      </c>
      <c r="B14810" s="3">
        <v>-10.717785199483236</v>
      </c>
    </row>
    <row r="14811" spans="1:2">
      <c r="A14811" s="2">
        <v>41740.284722222219</v>
      </c>
      <c r="B14811" s="3">
        <v>-9.9330336252848301</v>
      </c>
    </row>
    <row r="14812" spans="1:2">
      <c r="A14812" s="2">
        <v>41740.285416666666</v>
      </c>
      <c r="B14812" s="3">
        <v>-3.8711913426717124</v>
      </c>
    </row>
    <row r="14813" spans="1:2">
      <c r="A14813" s="2">
        <v>41740.286111111112</v>
      </c>
      <c r="B14813" s="3">
        <v>-4.4183234532674156</v>
      </c>
    </row>
    <row r="14814" spans="1:2">
      <c r="A14814" s="2">
        <v>41740.286805555559</v>
      </c>
      <c r="B14814" s="3">
        <v>-4.4614468256632485</v>
      </c>
    </row>
    <row r="14815" spans="1:2">
      <c r="A14815" s="2">
        <v>41740.287499999999</v>
      </c>
      <c r="B14815" s="3">
        <v>-2.5679274876912435</v>
      </c>
    </row>
    <row r="14816" spans="1:2">
      <c r="A14816" s="2">
        <v>41740.288194444445</v>
      </c>
      <c r="B14816" s="3">
        <v>-1.5044580459594727</v>
      </c>
    </row>
    <row r="14817" spans="1:2">
      <c r="A14817" s="2">
        <v>41740.288888888892</v>
      </c>
      <c r="B14817" s="3">
        <v>-0.62971973419189453</v>
      </c>
    </row>
    <row r="14818" spans="1:2">
      <c r="A14818" s="2">
        <v>41740.289583333331</v>
      </c>
      <c r="B14818" s="3">
        <v>-3.3546940485636392</v>
      </c>
    </row>
    <row r="14819" spans="1:2">
      <c r="A14819" s="2">
        <v>41740.290277777778</v>
      </c>
      <c r="B14819" s="3">
        <v>-3.5537144343058267</v>
      </c>
    </row>
    <row r="14820" spans="1:2">
      <c r="A14820" s="2">
        <v>41740.290972222225</v>
      </c>
      <c r="B14820" s="3">
        <v>-2.8122179031372072</v>
      </c>
    </row>
    <row r="14821" spans="1:2">
      <c r="A14821" s="2">
        <v>41740.291666666664</v>
      </c>
      <c r="B14821" s="3">
        <v>-2.350677172342936</v>
      </c>
    </row>
    <row r="14822" spans="1:2">
      <c r="A14822" s="2">
        <v>41740.292361111111</v>
      </c>
      <c r="B14822" s="3">
        <v>0.71335074106852214</v>
      </c>
    </row>
    <row r="14823" spans="1:2">
      <c r="A14823" s="2">
        <v>41740.293055555558</v>
      </c>
      <c r="B14823" s="3">
        <v>-2.7823427200317381</v>
      </c>
    </row>
    <row r="14824" spans="1:2">
      <c r="A14824" s="2">
        <v>41740.293749999997</v>
      </c>
      <c r="B14824" s="3">
        <v>1.6305980046590169</v>
      </c>
    </row>
    <row r="14825" spans="1:2">
      <c r="A14825" s="2">
        <v>41740.294444444444</v>
      </c>
      <c r="B14825" s="3">
        <v>-3.9666088740030925</v>
      </c>
    </row>
    <row r="14826" spans="1:2">
      <c r="A14826" s="2">
        <v>41740.295138888891</v>
      </c>
      <c r="B14826" s="3">
        <v>-13.048037465413412</v>
      </c>
    </row>
    <row r="14827" spans="1:2">
      <c r="A14827" s="2">
        <v>41740.29583333333</v>
      </c>
      <c r="B14827" s="3">
        <v>-12.13715082804362</v>
      </c>
    </row>
    <row r="14828" spans="1:2">
      <c r="A14828" s="2">
        <v>41740.296527777777</v>
      </c>
      <c r="B14828" s="3">
        <v>-14.954447110493978</v>
      </c>
    </row>
    <row r="14829" spans="1:2">
      <c r="A14829" s="2">
        <v>41740.297222222223</v>
      </c>
      <c r="B14829" s="3">
        <v>-12.917295583089192</v>
      </c>
    </row>
    <row r="14830" spans="1:2">
      <c r="A14830" s="2">
        <v>41740.29791666667</v>
      </c>
      <c r="B14830" s="3">
        <v>-12.856425539652507</v>
      </c>
    </row>
    <row r="14831" spans="1:2">
      <c r="A14831" s="2">
        <v>41740.298611111109</v>
      </c>
      <c r="B14831" s="3">
        <v>-10.495558547973634</v>
      </c>
    </row>
    <row r="14832" spans="1:2">
      <c r="A14832" s="2">
        <v>41740.299305555556</v>
      </c>
      <c r="B14832" s="3">
        <v>-10.077378527323406</v>
      </c>
    </row>
    <row r="14833" spans="1:2">
      <c r="A14833" s="2">
        <v>41740.300000000003</v>
      </c>
      <c r="B14833" s="3">
        <v>-8.6811997731526684</v>
      </c>
    </row>
    <row r="14834" spans="1:2">
      <c r="A14834" s="2">
        <v>41740.300694444442</v>
      </c>
      <c r="B14834" s="3">
        <v>-7.8166877110799158</v>
      </c>
    </row>
    <row r="14835" spans="1:2">
      <c r="A14835" s="2">
        <v>41740.301388888889</v>
      </c>
      <c r="B14835" s="3">
        <v>-11.383959897359212</v>
      </c>
    </row>
    <row r="14836" spans="1:2">
      <c r="A14836" s="2">
        <v>41740.302083333336</v>
      </c>
      <c r="B14836" s="3">
        <v>-4.9751677831013996</v>
      </c>
    </row>
    <row r="14837" spans="1:2">
      <c r="A14837" s="2">
        <v>41740.302777777775</v>
      </c>
      <c r="B14837" s="3">
        <v>-8.5425636927286792</v>
      </c>
    </row>
    <row r="14838" spans="1:2">
      <c r="A14838" s="2">
        <v>41740.303472222222</v>
      </c>
      <c r="B14838" s="3">
        <v>-10.309417406717936</v>
      </c>
    </row>
    <row r="14839" spans="1:2">
      <c r="A14839" s="2">
        <v>41740.304166666669</v>
      </c>
      <c r="B14839" s="3">
        <v>-7.5795200983683264</v>
      </c>
    </row>
    <row r="14840" spans="1:2">
      <c r="A14840" s="2">
        <v>41740.304861111108</v>
      </c>
      <c r="B14840" s="3">
        <v>-4.0778138478597006</v>
      </c>
    </row>
    <row r="14841" spans="1:2">
      <c r="A14841" s="2">
        <v>41740.305555555555</v>
      </c>
      <c r="B14841" s="3">
        <v>-10.507946586608886</v>
      </c>
    </row>
    <row r="14842" spans="1:2">
      <c r="A14842" s="2">
        <v>41740.306250000001</v>
      </c>
      <c r="B14842" s="3">
        <v>-5.8810548782348633</v>
      </c>
    </row>
    <row r="14843" spans="1:2">
      <c r="A14843" s="2">
        <v>41740.306944444441</v>
      </c>
      <c r="B14843" s="3">
        <v>-8.115858904520671</v>
      </c>
    </row>
    <row r="14844" spans="1:2">
      <c r="A14844" s="2">
        <v>41740.307638888888</v>
      </c>
      <c r="B14844" s="3">
        <v>3.1974093119303389E-2</v>
      </c>
    </row>
    <row r="14845" spans="1:2">
      <c r="A14845" s="2">
        <v>41740.308333333334</v>
      </c>
      <c r="B14845" s="3">
        <v>-10.066612752278646</v>
      </c>
    </row>
    <row r="14846" spans="1:2">
      <c r="A14846" s="2">
        <v>41740.309027777781</v>
      </c>
      <c r="B14846" s="3">
        <v>-14.484240849812826</v>
      </c>
    </row>
    <row r="14847" spans="1:2">
      <c r="A14847" s="2">
        <v>41740.30972222222</v>
      </c>
      <c r="B14847" s="3">
        <v>-15.51216106414795</v>
      </c>
    </row>
    <row r="14848" spans="1:2">
      <c r="A14848" s="2">
        <v>41740.310416666667</v>
      </c>
      <c r="B14848" s="3">
        <v>-10.03523858388265</v>
      </c>
    </row>
    <row r="14849" spans="1:2">
      <c r="A14849" s="2">
        <v>41740.311111111114</v>
      </c>
      <c r="B14849" s="3">
        <v>-10.706934102376302</v>
      </c>
    </row>
    <row r="14850" spans="1:2">
      <c r="A14850" s="2">
        <v>41740.311805555553</v>
      </c>
      <c r="B14850" s="3">
        <v>-11.996383412679036</v>
      </c>
    </row>
    <row r="14851" spans="1:2">
      <c r="A14851" s="2">
        <v>41740.3125</v>
      </c>
      <c r="B14851" s="3">
        <v>-14.687056414286296</v>
      </c>
    </row>
    <row r="14852" spans="1:2">
      <c r="A14852" s="2">
        <v>41740.313194444447</v>
      </c>
      <c r="B14852" s="3">
        <v>-11.621088473002116</v>
      </c>
    </row>
    <row r="14853" spans="1:2">
      <c r="A14853" s="2">
        <v>41740.313888888886</v>
      </c>
      <c r="B14853" s="3">
        <v>-15.08137919108073</v>
      </c>
    </row>
    <row r="14854" spans="1:2">
      <c r="A14854" s="2">
        <v>41740.314583333333</v>
      </c>
      <c r="B14854" s="3">
        <v>-10.618515459696452</v>
      </c>
    </row>
    <row r="14855" spans="1:2">
      <c r="A14855" s="2">
        <v>41740.31527777778</v>
      </c>
      <c r="B14855" s="3">
        <v>-11.950857353210449</v>
      </c>
    </row>
    <row r="14856" spans="1:2">
      <c r="A14856" s="2">
        <v>41740.315972222219</v>
      </c>
      <c r="B14856" s="3">
        <v>-9.7041185379028327</v>
      </c>
    </row>
    <row r="14857" spans="1:2">
      <c r="A14857" s="2">
        <v>41740.316666666666</v>
      </c>
      <c r="B14857" s="3">
        <v>-12.320416259765626</v>
      </c>
    </row>
    <row r="14858" spans="1:2">
      <c r="A14858" s="2">
        <v>41740.317361111112</v>
      </c>
      <c r="B14858" s="3">
        <v>-12.002891921997071</v>
      </c>
    </row>
    <row r="14859" spans="1:2">
      <c r="A14859" s="2">
        <v>41740.318055555559</v>
      </c>
      <c r="B14859" s="3">
        <v>-13.921020762125652</v>
      </c>
    </row>
    <row r="14860" spans="1:2">
      <c r="A14860" s="2">
        <v>41740.318749999999</v>
      </c>
      <c r="B14860" s="3">
        <v>-7.6921253840128578</v>
      </c>
    </row>
    <row r="14861" spans="1:2">
      <c r="A14861" s="2">
        <v>41740.319444444445</v>
      </c>
      <c r="B14861" s="3">
        <v>-7.5069396336873373</v>
      </c>
    </row>
    <row r="14862" spans="1:2">
      <c r="A14862" s="2">
        <v>41740.320138888892</v>
      </c>
      <c r="B14862" s="3">
        <v>-7.5928786595662432</v>
      </c>
    </row>
    <row r="14863" spans="1:2">
      <c r="A14863" s="2">
        <v>41740.320833333331</v>
      </c>
      <c r="B14863" s="3">
        <v>-11.741922664642335</v>
      </c>
    </row>
    <row r="14864" spans="1:2">
      <c r="A14864" s="2">
        <v>41740.321527777778</v>
      </c>
      <c r="B14864" s="3">
        <v>-11.620335483551026</v>
      </c>
    </row>
    <row r="14865" spans="1:2">
      <c r="A14865" s="2">
        <v>41740.322222222225</v>
      </c>
      <c r="B14865" s="3">
        <v>-16.307677904764812</v>
      </c>
    </row>
    <row r="14866" spans="1:2">
      <c r="A14866" s="2">
        <v>41740.322916666664</v>
      </c>
      <c r="B14866" s="3">
        <v>-16.649868202209472</v>
      </c>
    </row>
    <row r="14867" spans="1:2">
      <c r="A14867" s="2">
        <v>41740.323611111111</v>
      </c>
      <c r="B14867" s="3">
        <v>-14.329380861918132</v>
      </c>
    </row>
    <row r="14868" spans="1:2">
      <c r="A14868" s="2">
        <v>41740.324305555558</v>
      </c>
      <c r="B14868" s="3">
        <v>-22.258596611022949</v>
      </c>
    </row>
    <row r="14869" spans="1:2">
      <c r="A14869" s="2">
        <v>41740.324999999997</v>
      </c>
      <c r="B14869" s="3">
        <v>-20.944219779968261</v>
      </c>
    </row>
    <row r="14870" spans="1:2">
      <c r="A14870" s="2">
        <v>41740.325694444444</v>
      </c>
      <c r="B14870" s="3">
        <v>-16.53078556060791</v>
      </c>
    </row>
    <row r="14871" spans="1:2">
      <c r="A14871" s="2">
        <v>41740.326388888891</v>
      </c>
      <c r="B14871" s="3">
        <v>-21.70987408955892</v>
      </c>
    </row>
    <row r="14872" spans="1:2">
      <c r="A14872" s="2">
        <v>41740.32708333333</v>
      </c>
      <c r="B14872" s="3">
        <v>-13.656331253051757</v>
      </c>
    </row>
    <row r="14873" spans="1:2">
      <c r="A14873" s="2">
        <v>41740.327777777777</v>
      </c>
      <c r="B14873" s="3">
        <v>-10.893787574768066</v>
      </c>
    </row>
    <row r="14874" spans="1:2">
      <c r="A14874" s="2">
        <v>41740.328472222223</v>
      </c>
      <c r="B14874" s="3">
        <v>-9.4987718582153313</v>
      </c>
    </row>
    <row r="14875" spans="1:2">
      <c r="A14875" s="2">
        <v>41740.32916666667</v>
      </c>
      <c r="B14875" s="3">
        <v>-6.8495243708292639</v>
      </c>
    </row>
    <row r="14876" spans="1:2">
      <c r="A14876" s="2">
        <v>41740.329861111109</v>
      </c>
      <c r="B14876" s="3">
        <v>-1.5603115717569986</v>
      </c>
    </row>
    <row r="14877" spans="1:2">
      <c r="A14877" s="2">
        <v>41740.330555555556</v>
      </c>
      <c r="B14877" s="3">
        <v>3.6388270696004232</v>
      </c>
    </row>
    <row r="14878" spans="1:2">
      <c r="A14878" s="2">
        <v>41740.331250000003</v>
      </c>
      <c r="B14878" s="3">
        <v>5.7456691106160482</v>
      </c>
    </row>
    <row r="14879" spans="1:2">
      <c r="A14879" s="2">
        <v>41740.331944444442</v>
      </c>
      <c r="B14879" s="3">
        <v>11.309472274780273</v>
      </c>
    </row>
    <row r="14880" spans="1:2">
      <c r="A14880" s="2">
        <v>41740.332638888889</v>
      </c>
      <c r="B14880" s="3">
        <v>17.064150619506837</v>
      </c>
    </row>
    <row r="14881" spans="1:2">
      <c r="A14881" s="2">
        <v>41740.333333333336</v>
      </c>
      <c r="B14881" s="3">
        <v>3.4714592615763347</v>
      </c>
    </row>
    <row r="14882" spans="1:2">
      <c r="A14882" s="2">
        <v>41740.334027777775</v>
      </c>
      <c r="B14882" s="3">
        <v>-2.7452971776326498</v>
      </c>
    </row>
    <row r="14883" spans="1:2">
      <c r="A14883" s="2">
        <v>41740.334722222222</v>
      </c>
      <c r="B14883" s="3">
        <v>-12.646136220296224</v>
      </c>
    </row>
    <row r="14884" spans="1:2">
      <c r="A14884" s="2">
        <v>41740.335416666669</v>
      </c>
      <c r="B14884" s="3">
        <v>-13.27950833638509</v>
      </c>
    </row>
    <row r="14885" spans="1:2">
      <c r="A14885" s="2">
        <v>41740.336111111108</v>
      </c>
      <c r="B14885" s="3">
        <v>-9.0717990239461255</v>
      </c>
    </row>
    <row r="14886" spans="1:2">
      <c r="A14886" s="2">
        <v>41740.336805555555</v>
      </c>
      <c r="B14886" s="3">
        <v>-3.2862759272257489</v>
      </c>
    </row>
    <row r="14887" spans="1:2">
      <c r="A14887" s="2">
        <v>41740.337500000001</v>
      </c>
      <c r="B14887" s="3">
        <v>-9.0456918080647792</v>
      </c>
    </row>
    <row r="14888" spans="1:2">
      <c r="A14888" s="2">
        <v>41740.338194444441</v>
      </c>
      <c r="B14888" s="3">
        <v>-11.859997812906901</v>
      </c>
    </row>
    <row r="14889" spans="1:2">
      <c r="A14889" s="2">
        <v>41740.338888888888</v>
      </c>
      <c r="B14889" s="3">
        <v>-14.256047121683757</v>
      </c>
    </row>
    <row r="14890" spans="1:2">
      <c r="A14890" s="2">
        <v>41740.339583333334</v>
      </c>
      <c r="B14890" s="3">
        <v>-5.6594832738240557</v>
      </c>
    </row>
    <row r="14891" spans="1:2">
      <c r="A14891" s="2">
        <v>41740.340277777781</v>
      </c>
      <c r="B14891" s="3">
        <v>-2.7705725987752277</v>
      </c>
    </row>
    <row r="14892" spans="1:2">
      <c r="A14892" s="2">
        <v>41740.34097222222</v>
      </c>
      <c r="B14892" s="3">
        <v>-3.2258157094319659</v>
      </c>
    </row>
    <row r="14893" spans="1:2">
      <c r="A14893" s="2">
        <v>41740.341666666667</v>
      </c>
      <c r="B14893" s="3">
        <v>-8.7273949305216476</v>
      </c>
    </row>
    <row r="14894" spans="1:2">
      <c r="A14894" s="2">
        <v>41740.342361111114</v>
      </c>
      <c r="B14894" s="3">
        <v>-15.77423292795817</v>
      </c>
    </row>
    <row r="14895" spans="1:2">
      <c r="A14895" s="2">
        <v>41740.343055555553</v>
      </c>
      <c r="B14895" s="3">
        <v>-11.235364214579265</v>
      </c>
    </row>
    <row r="14896" spans="1:2">
      <c r="A14896" s="2">
        <v>41740.34375</v>
      </c>
      <c r="B14896" s="3">
        <v>-2.6739282608032227</v>
      </c>
    </row>
    <row r="14897" spans="1:2">
      <c r="A14897" s="2">
        <v>41740.344444444447</v>
      </c>
      <c r="B14897" s="3">
        <v>6.6245893478393558</v>
      </c>
    </row>
    <row r="14898" spans="1:2">
      <c r="A14898" s="2">
        <v>41740.345138888886</v>
      </c>
      <c r="B14898" s="3">
        <v>2.1232117335001628</v>
      </c>
    </row>
    <row r="14899" spans="1:2">
      <c r="A14899" s="2">
        <v>41740.345833333333</v>
      </c>
      <c r="B14899" s="3">
        <v>10.204921913146972</v>
      </c>
    </row>
    <row r="14900" spans="1:2">
      <c r="A14900" s="2">
        <v>41740.34652777778</v>
      </c>
      <c r="B14900" s="3">
        <v>11.811707178751627</v>
      </c>
    </row>
    <row r="14901" spans="1:2">
      <c r="A14901" s="2">
        <v>41740.347222222219</v>
      </c>
      <c r="B14901" s="3">
        <v>8.7912202199300129</v>
      </c>
    </row>
    <row r="14902" spans="1:2">
      <c r="A14902" s="2">
        <v>41740.347916666666</v>
      </c>
      <c r="B14902" s="3">
        <v>18.302585856119791</v>
      </c>
    </row>
    <row r="14903" spans="1:2">
      <c r="A14903" s="2">
        <v>41740.348611111112</v>
      </c>
      <c r="B14903" s="3">
        <v>21.332479349772136</v>
      </c>
    </row>
    <row r="14904" spans="1:2">
      <c r="A14904" s="2">
        <v>41740.349305555559</v>
      </c>
      <c r="B14904" s="3">
        <v>25.130752182006837</v>
      </c>
    </row>
    <row r="14905" spans="1:2">
      <c r="A14905" s="2">
        <v>41740.35</v>
      </c>
      <c r="B14905" s="3">
        <v>22.431161053975423</v>
      </c>
    </row>
    <row r="14906" spans="1:2">
      <c r="A14906" s="2">
        <v>41740.350694444445</v>
      </c>
      <c r="B14906" s="3">
        <v>21.790308634440105</v>
      </c>
    </row>
    <row r="14907" spans="1:2">
      <c r="A14907" s="2">
        <v>41740.351388888892</v>
      </c>
      <c r="B14907" s="3">
        <v>23.432241821289061</v>
      </c>
    </row>
    <row r="14908" spans="1:2">
      <c r="A14908" s="2">
        <v>41740.352083333331</v>
      </c>
      <c r="B14908" s="3">
        <v>25.961548614501954</v>
      </c>
    </row>
    <row r="14909" spans="1:2">
      <c r="A14909" s="2">
        <v>41740.352777777778</v>
      </c>
      <c r="B14909" s="3">
        <v>26.182232920328776</v>
      </c>
    </row>
    <row r="14910" spans="1:2">
      <c r="A14910" s="2">
        <v>41740.353472222225</v>
      </c>
      <c r="B14910" s="3">
        <v>22.045473734537762</v>
      </c>
    </row>
    <row r="14911" spans="1:2">
      <c r="A14911" s="2">
        <v>41740.354166666664</v>
      </c>
      <c r="B14911" s="3">
        <v>22.197266642252604</v>
      </c>
    </row>
    <row r="14912" spans="1:2">
      <c r="A14912" s="2">
        <v>41740.354861111111</v>
      </c>
      <c r="B14912" s="3">
        <v>17.181838989257813</v>
      </c>
    </row>
    <row r="14913" spans="1:2">
      <c r="A14913" s="2">
        <v>41740.355555555558</v>
      </c>
      <c r="B14913" s="3">
        <v>17.318392181396483</v>
      </c>
    </row>
    <row r="14914" spans="1:2">
      <c r="A14914" s="2">
        <v>41740.356249999997</v>
      </c>
      <c r="B14914" s="3">
        <v>13.822868601481121</v>
      </c>
    </row>
    <row r="14915" spans="1:2">
      <c r="A14915" s="2">
        <v>41740.356944444444</v>
      </c>
      <c r="B14915" s="3">
        <v>12.829913330078124</v>
      </c>
    </row>
    <row r="14916" spans="1:2">
      <c r="A14916" s="2">
        <v>41740.357638888891</v>
      </c>
      <c r="B14916" s="3">
        <v>14.543700408935546</v>
      </c>
    </row>
    <row r="14917" spans="1:2">
      <c r="A14917" s="2">
        <v>41740.35833333333</v>
      </c>
      <c r="B14917" s="3">
        <v>9.0411727905273445</v>
      </c>
    </row>
    <row r="14918" spans="1:2">
      <c r="A14918" s="2">
        <v>41740.359027777777</v>
      </c>
      <c r="B14918" s="3">
        <v>6.3642829895019535</v>
      </c>
    </row>
    <row r="14919" spans="1:2">
      <c r="A14919" s="2">
        <v>41740.359722222223</v>
      </c>
      <c r="B14919" s="3">
        <v>-1.800745391845703</v>
      </c>
    </row>
    <row r="14920" spans="1:2">
      <c r="A14920" s="2">
        <v>41740.36041666667</v>
      </c>
      <c r="B14920" s="3">
        <v>1.3106910705566406</v>
      </c>
    </row>
    <row r="14921" spans="1:2">
      <c r="A14921" s="2">
        <v>41740.361111111109</v>
      </c>
      <c r="B14921" s="3">
        <v>0.79929707845052078</v>
      </c>
    </row>
    <row r="14922" spans="1:2">
      <c r="A14922" s="2">
        <v>41740.361805555556</v>
      </c>
      <c r="B14922" s="3">
        <v>3.149989064534505</v>
      </c>
    </row>
    <row r="14923" spans="1:2">
      <c r="A14923" s="2">
        <v>41740.362500000003</v>
      </c>
      <c r="B14923" s="3">
        <v>2.8866038004557293</v>
      </c>
    </row>
    <row r="14924" spans="1:2">
      <c r="A14924" s="2">
        <v>41740.363194444442</v>
      </c>
      <c r="B14924" s="3">
        <v>1.5124585469563803</v>
      </c>
    </row>
    <row r="14925" spans="1:2">
      <c r="A14925" s="2">
        <v>41740.363888888889</v>
      </c>
      <c r="B14925" s="3">
        <v>6.5398012797037763</v>
      </c>
    </row>
    <row r="14926" spans="1:2">
      <c r="A14926" s="2">
        <v>41740.364583333336</v>
      </c>
      <c r="B14926" s="3">
        <v>2.8463506062825519</v>
      </c>
    </row>
    <row r="14927" spans="1:2">
      <c r="A14927" s="2">
        <v>41740.365277777775</v>
      </c>
      <c r="B14927" s="3">
        <v>4.1980913798014319</v>
      </c>
    </row>
    <row r="14928" spans="1:2">
      <c r="A14928" s="2">
        <v>41740.365972222222</v>
      </c>
      <c r="B14928" s="3">
        <v>2.6391441345214846</v>
      </c>
    </row>
    <row r="14929" spans="1:2">
      <c r="A14929" s="2">
        <v>41740.366666666669</v>
      </c>
      <c r="B14929" s="3">
        <v>-1.1256546020507812</v>
      </c>
    </row>
    <row r="14930" spans="1:2">
      <c r="A14930" s="2">
        <v>41740.367361111108</v>
      </c>
      <c r="B14930" s="3">
        <v>-2.2924741109212241</v>
      </c>
    </row>
    <row r="14931" spans="1:2">
      <c r="A14931" s="2">
        <v>41740.368055555555</v>
      </c>
      <c r="B14931" s="3">
        <v>-1.5334637959798176</v>
      </c>
    </row>
    <row r="14932" spans="1:2">
      <c r="A14932" s="2">
        <v>41740.368750000001</v>
      </c>
      <c r="B14932" s="3">
        <v>-3.4050453186035154</v>
      </c>
    </row>
    <row r="14933" spans="1:2">
      <c r="A14933" s="2">
        <v>41740.369444444441</v>
      </c>
      <c r="B14933" s="3">
        <v>-15.289172871907551</v>
      </c>
    </row>
    <row r="14934" spans="1:2">
      <c r="A14934" s="2">
        <v>41740.370138888888</v>
      </c>
      <c r="B14934" s="3">
        <v>-13.40488764444987</v>
      </c>
    </row>
    <row r="14935" spans="1:2">
      <c r="A14935" s="2">
        <v>41740.370833333334</v>
      </c>
      <c r="B14935" s="3">
        <v>-20.805177561442058</v>
      </c>
    </row>
    <row r="14936" spans="1:2">
      <c r="A14936" s="2">
        <v>41740.371527777781</v>
      </c>
      <c r="B14936" s="3">
        <v>-26.756328837076822</v>
      </c>
    </row>
    <row r="14937" spans="1:2">
      <c r="A14937" s="2">
        <v>41740.37222222222</v>
      </c>
      <c r="B14937" s="3">
        <v>-32.545690409342448</v>
      </c>
    </row>
    <row r="14938" spans="1:2">
      <c r="A14938" s="2">
        <v>41740.372916666667</v>
      </c>
      <c r="B14938" s="3">
        <v>-35.785360972086586</v>
      </c>
    </row>
    <row r="14939" spans="1:2">
      <c r="A14939" s="2">
        <v>41740.373611111114</v>
      </c>
      <c r="B14939" s="3">
        <v>-37.54130325317383</v>
      </c>
    </row>
    <row r="14940" spans="1:2">
      <c r="A14940" s="2">
        <v>41740.374305555553</v>
      </c>
      <c r="B14940" s="3">
        <v>-33.109989674886066</v>
      </c>
    </row>
    <row r="14941" spans="1:2">
      <c r="A14941" s="2">
        <v>41740.375</v>
      </c>
      <c r="B14941" s="3">
        <v>-24.43224589029948</v>
      </c>
    </row>
    <row r="14942" spans="1:2">
      <c r="A14942" s="2">
        <v>41740.375694444447</v>
      </c>
      <c r="B14942" s="3">
        <v>-12.191233825683593</v>
      </c>
    </row>
    <row r="14943" spans="1:2">
      <c r="A14943" s="2">
        <v>41740.376388888886</v>
      </c>
      <c r="B14943" s="3">
        <v>-9.5009643554687493</v>
      </c>
    </row>
    <row r="14944" spans="1:2">
      <c r="A14944" s="2">
        <v>41740.377083333333</v>
      </c>
      <c r="B14944" s="3">
        <v>-17.692220560709636</v>
      </c>
    </row>
    <row r="14945" spans="1:2">
      <c r="A14945" s="2">
        <v>41740.37777777778</v>
      </c>
      <c r="B14945" s="3">
        <v>-34.160630035400388</v>
      </c>
    </row>
    <row r="14946" spans="1:2">
      <c r="A14946" s="2">
        <v>41740.378472222219</v>
      </c>
      <c r="B14946" s="3">
        <v>-30.112013753255209</v>
      </c>
    </row>
    <row r="14947" spans="1:2">
      <c r="A14947" s="2">
        <v>41740.379166666666</v>
      </c>
      <c r="B14947" s="3">
        <v>-37.113024648030596</v>
      </c>
    </row>
    <row r="14948" spans="1:2">
      <c r="A14948" s="2">
        <v>41740.379861111112</v>
      </c>
      <c r="B14948" s="3">
        <v>-28.243998209635418</v>
      </c>
    </row>
    <row r="14949" spans="1:2">
      <c r="A14949" s="2">
        <v>41740.380555555559</v>
      </c>
      <c r="B14949" s="3">
        <v>-30.763062795003254</v>
      </c>
    </row>
    <row r="14950" spans="1:2">
      <c r="A14950" s="2">
        <v>41740.381249999999</v>
      </c>
      <c r="B14950" s="3">
        <v>-32.047776794433595</v>
      </c>
    </row>
    <row r="14951" spans="1:2">
      <c r="A14951" s="2">
        <v>41740.381944444445</v>
      </c>
      <c r="B14951" s="3">
        <v>-38.426901499430336</v>
      </c>
    </row>
    <row r="14952" spans="1:2">
      <c r="A14952" s="2">
        <v>41740.382638888892</v>
      </c>
      <c r="B14952" s="3">
        <v>-22.012596893310548</v>
      </c>
    </row>
    <row r="14953" spans="1:2">
      <c r="A14953" s="2">
        <v>41740.383333333331</v>
      </c>
      <c r="B14953" s="3">
        <v>-12.853911844889323</v>
      </c>
    </row>
    <row r="14954" spans="1:2">
      <c r="A14954" s="2">
        <v>41740.384027777778</v>
      </c>
      <c r="B14954" s="3">
        <v>-12.609726206461589</v>
      </c>
    </row>
    <row r="14955" spans="1:2">
      <c r="A14955" s="2">
        <v>41740.384722222225</v>
      </c>
      <c r="B14955" s="3">
        <v>-12.809725443522135</v>
      </c>
    </row>
    <row r="14956" spans="1:2">
      <c r="A14956" s="2">
        <v>41740.385416666664</v>
      </c>
      <c r="B14956" s="3">
        <v>-5.6135546366373701</v>
      </c>
    </row>
    <row r="14957" spans="1:2">
      <c r="A14957" s="2">
        <v>41740.386111111111</v>
      </c>
      <c r="B14957" s="3">
        <v>-9.6642214457194004</v>
      </c>
    </row>
    <row r="14958" spans="1:2">
      <c r="A14958" s="2">
        <v>41740.386805555558</v>
      </c>
      <c r="B14958" s="3">
        <v>-10.619828796386718</v>
      </c>
    </row>
    <row r="14959" spans="1:2">
      <c r="A14959" s="2">
        <v>41740.387499999997</v>
      </c>
      <c r="B14959" s="3">
        <v>-2.7515899658203127</v>
      </c>
    </row>
    <row r="14960" spans="1:2">
      <c r="A14960" s="2">
        <v>41740.388194444444</v>
      </c>
      <c r="B14960" s="3">
        <v>-5.3036811828613279</v>
      </c>
    </row>
    <row r="14961" spans="1:2">
      <c r="A14961" s="2">
        <v>41740.388888888891</v>
      </c>
      <c r="B14961" s="3">
        <v>-2.7204739888509115</v>
      </c>
    </row>
    <row r="14962" spans="1:2">
      <c r="A14962" s="2">
        <v>41740.38958333333</v>
      </c>
      <c r="B14962" s="3">
        <v>10.149593861897786</v>
      </c>
    </row>
    <row r="14963" spans="1:2">
      <c r="A14963" s="2">
        <v>41740.390277777777</v>
      </c>
      <c r="B14963" s="3">
        <v>28.61389668782552</v>
      </c>
    </row>
    <row r="14964" spans="1:2">
      <c r="A14964" s="2">
        <v>41740.390972222223</v>
      </c>
      <c r="B14964" s="3">
        <v>30.069994354248045</v>
      </c>
    </row>
    <row r="14965" spans="1:2">
      <c r="A14965" s="2">
        <v>41740.39166666667</v>
      </c>
      <c r="B14965" s="3">
        <v>25.025882212320962</v>
      </c>
    </row>
    <row r="14966" spans="1:2">
      <c r="A14966" s="2">
        <v>41740.392361111109</v>
      </c>
      <c r="B14966" s="3">
        <v>20.992245229085288</v>
      </c>
    </row>
    <row r="14967" spans="1:2">
      <c r="A14967" s="2">
        <v>41740.393055555556</v>
      </c>
      <c r="B14967" s="3">
        <v>17.041009267171223</v>
      </c>
    </row>
    <row r="14968" spans="1:2">
      <c r="A14968" s="2">
        <v>41740.393750000003</v>
      </c>
      <c r="B14968" s="3">
        <v>13.844137064615886</v>
      </c>
    </row>
    <row r="14969" spans="1:2">
      <c r="A14969" s="2">
        <v>41740.394444444442</v>
      </c>
      <c r="B14969" s="3">
        <v>13.697069803873697</v>
      </c>
    </row>
    <row r="14970" spans="1:2">
      <c r="A14970" s="2">
        <v>41740.395138888889</v>
      </c>
      <c r="B14970" s="3">
        <v>7.2946556091308592</v>
      </c>
    </row>
    <row r="14971" spans="1:2">
      <c r="A14971" s="2">
        <v>41740.395833333336</v>
      </c>
      <c r="B14971" s="3">
        <v>17.749650065104166</v>
      </c>
    </row>
    <row r="14972" spans="1:2">
      <c r="A14972" s="2">
        <v>41740.396527777775</v>
      </c>
      <c r="B14972" s="3">
        <v>17.744034067789713</v>
      </c>
    </row>
    <row r="14973" spans="1:2">
      <c r="A14973" s="2">
        <v>41740.397222222222</v>
      </c>
      <c r="B14973" s="3">
        <v>18.075040435791017</v>
      </c>
    </row>
    <row r="14974" spans="1:2">
      <c r="A14974" s="2">
        <v>41740.397916666669</v>
      </c>
      <c r="B14974" s="3">
        <v>16.010604349772134</v>
      </c>
    </row>
    <row r="14975" spans="1:2">
      <c r="A14975" s="2">
        <v>41740.398611111108</v>
      </c>
      <c r="B14975" s="3">
        <v>7.0014610290527344</v>
      </c>
    </row>
    <row r="14976" spans="1:2">
      <c r="A14976" s="2">
        <v>41740.399305555555</v>
      </c>
      <c r="B14976" s="3">
        <v>4.9444620768229166</v>
      </c>
    </row>
    <row r="14977" spans="1:2">
      <c r="A14977" s="2">
        <v>41740.400000000001</v>
      </c>
      <c r="B14977" s="3">
        <v>3.3538319905598959</v>
      </c>
    </row>
    <row r="14978" spans="1:2">
      <c r="A14978" s="2">
        <v>41740.400694444441</v>
      </c>
      <c r="B14978" s="3">
        <v>4.9253092447916664</v>
      </c>
    </row>
    <row r="14979" spans="1:2">
      <c r="A14979" s="2">
        <v>41740.401388888888</v>
      </c>
      <c r="B14979" s="3">
        <v>6.2991073608398436</v>
      </c>
    </row>
    <row r="14980" spans="1:2">
      <c r="A14980" s="2">
        <v>41740.402083333334</v>
      </c>
      <c r="B14980" s="3">
        <v>7.2471969604492186</v>
      </c>
    </row>
    <row r="14981" spans="1:2">
      <c r="A14981" s="2">
        <v>41740.402777777781</v>
      </c>
      <c r="B14981" s="3">
        <v>8.437763977050782</v>
      </c>
    </row>
    <row r="14982" spans="1:2">
      <c r="A14982" s="2">
        <v>41740.40347222222</v>
      </c>
      <c r="B14982" s="3">
        <v>2.7601884841918944</v>
      </c>
    </row>
    <row r="14983" spans="1:2">
      <c r="A14983" s="2">
        <v>41740.404166666667</v>
      </c>
      <c r="B14983" s="3">
        <v>-3.5625135421752931</v>
      </c>
    </row>
    <row r="14984" spans="1:2">
      <c r="A14984" s="2">
        <v>41740.404861111114</v>
      </c>
      <c r="B14984" s="3">
        <v>-9.51140178044637</v>
      </c>
    </row>
    <row r="14985" spans="1:2">
      <c r="A14985" s="2">
        <v>41740.405555555553</v>
      </c>
      <c r="B14985" s="3">
        <v>-2.2885535478591921</v>
      </c>
    </row>
    <row r="14986" spans="1:2">
      <c r="A14986" s="2">
        <v>41740.40625</v>
      </c>
      <c r="B14986" s="3">
        <v>4.6099561691284183</v>
      </c>
    </row>
    <row r="14987" spans="1:2">
      <c r="A14987" s="2">
        <v>41740.406944444447</v>
      </c>
      <c r="B14987" s="3">
        <v>13.553001403808594</v>
      </c>
    </row>
    <row r="14988" spans="1:2">
      <c r="A14988" s="2">
        <v>41740.407638888886</v>
      </c>
      <c r="B14988" s="3">
        <v>8.5929280598958329</v>
      </c>
    </row>
    <row r="14989" spans="1:2">
      <c r="A14989" s="2">
        <v>41740.408333333333</v>
      </c>
      <c r="B14989" s="3">
        <v>9.4165669759114579</v>
      </c>
    </row>
    <row r="14990" spans="1:2">
      <c r="A14990" s="2">
        <v>41740.40902777778</v>
      </c>
      <c r="B14990" s="3">
        <v>5.6075299580891924</v>
      </c>
    </row>
    <row r="14991" spans="1:2">
      <c r="A14991" s="2">
        <v>41740.409722222219</v>
      </c>
      <c r="B14991" s="3">
        <v>10.259600003560385</v>
      </c>
    </row>
    <row r="14992" spans="1:2">
      <c r="A14992" s="2">
        <v>41740.410416666666</v>
      </c>
      <c r="B14992" s="3">
        <v>21.111583709716797</v>
      </c>
    </row>
    <row r="14993" spans="1:2">
      <c r="A14993" s="2">
        <v>41740.411111111112</v>
      </c>
      <c r="B14993" s="3">
        <v>19.367522748311362</v>
      </c>
    </row>
    <row r="14994" spans="1:2">
      <c r="A14994" s="2">
        <v>41740.411805555559</v>
      </c>
      <c r="B14994" s="3">
        <v>18.753352228800455</v>
      </c>
    </row>
    <row r="14995" spans="1:2">
      <c r="A14995" s="2">
        <v>41740.412499999999</v>
      </c>
      <c r="B14995" s="3">
        <v>16.726206906636556</v>
      </c>
    </row>
    <row r="14996" spans="1:2">
      <c r="A14996" s="2">
        <v>41740.413194444445</v>
      </c>
      <c r="B14996" s="3">
        <v>11.762268702189127</v>
      </c>
    </row>
    <row r="14997" spans="1:2">
      <c r="A14997" s="2">
        <v>41740.413888888892</v>
      </c>
      <c r="B14997" s="3">
        <v>10.454569466908772</v>
      </c>
    </row>
    <row r="14998" spans="1:2">
      <c r="A14998" s="2">
        <v>41740.414583333331</v>
      </c>
      <c r="B14998" s="3">
        <v>10.269131946563721</v>
      </c>
    </row>
    <row r="14999" spans="1:2">
      <c r="A14999" s="2">
        <v>41740.415277777778</v>
      </c>
      <c r="B14999" s="3">
        <v>15.354803880055746</v>
      </c>
    </row>
    <row r="15000" spans="1:2">
      <c r="A15000" s="2">
        <v>41740.415972222225</v>
      </c>
      <c r="B15000" s="3">
        <v>14.885117467244466</v>
      </c>
    </row>
    <row r="15001" spans="1:2">
      <c r="A15001" s="2">
        <v>41740.416666666664</v>
      </c>
      <c r="B15001" s="3">
        <v>10.137482452392579</v>
      </c>
    </row>
    <row r="15002" spans="1:2">
      <c r="A15002" s="2">
        <v>41740.417361111111</v>
      </c>
      <c r="B15002" s="3">
        <v>10.628789234161378</v>
      </c>
    </row>
    <row r="15003" spans="1:2">
      <c r="A15003" s="2">
        <v>41740.418055555558</v>
      </c>
      <c r="B15003" s="3">
        <v>14.863251622517904</v>
      </c>
    </row>
    <row r="15004" spans="1:2">
      <c r="A15004" s="2">
        <v>41740.418749999997</v>
      </c>
      <c r="B15004" s="3">
        <v>14.063802528381348</v>
      </c>
    </row>
    <row r="15005" spans="1:2">
      <c r="A15005" s="2">
        <v>41740.419444444444</v>
      </c>
      <c r="B15005" s="3">
        <v>10.566461372375489</v>
      </c>
    </row>
    <row r="15006" spans="1:2">
      <c r="A15006" s="2">
        <v>41740.420138888891</v>
      </c>
      <c r="B15006" s="3">
        <v>13.062166976928712</v>
      </c>
    </row>
    <row r="15007" spans="1:2">
      <c r="A15007" s="2">
        <v>41740.42083333333</v>
      </c>
      <c r="B15007" s="3">
        <v>12.858324591318766</v>
      </c>
    </row>
    <row r="15008" spans="1:2">
      <c r="A15008" s="2">
        <v>41740.421527777777</v>
      </c>
      <c r="B15008" s="3">
        <v>11.074858093261719</v>
      </c>
    </row>
    <row r="15009" spans="1:2">
      <c r="A15009" s="2">
        <v>41740.422222222223</v>
      </c>
      <c r="B15009" s="3">
        <v>8.1266399065653481</v>
      </c>
    </row>
    <row r="15010" spans="1:2">
      <c r="A15010" s="2">
        <v>41740.42291666667</v>
      </c>
      <c r="B15010" s="3">
        <v>-2.4755548477172851</v>
      </c>
    </row>
    <row r="15011" spans="1:2">
      <c r="A15011" s="2">
        <v>41740.423611111109</v>
      </c>
      <c r="B15011" s="3">
        <v>8.3977321306864425</v>
      </c>
    </row>
    <row r="15012" spans="1:2">
      <c r="A15012" s="2">
        <v>41740.424305555556</v>
      </c>
      <c r="B15012" s="3">
        <v>13.318287595113118</v>
      </c>
    </row>
    <row r="15013" spans="1:2">
      <c r="A15013" s="2">
        <v>41740.425000000003</v>
      </c>
      <c r="B15013" s="3">
        <v>17.088101832071938</v>
      </c>
    </row>
    <row r="15014" spans="1:2">
      <c r="A15014" s="2">
        <v>41740.425694444442</v>
      </c>
      <c r="B15014" s="3">
        <v>23.438932673136392</v>
      </c>
    </row>
    <row r="15015" spans="1:2">
      <c r="A15015" s="2">
        <v>41740.426388888889</v>
      </c>
      <c r="B15015" s="3">
        <v>24.181700261433921</v>
      </c>
    </row>
    <row r="15016" spans="1:2">
      <c r="A15016" s="2">
        <v>41740.427083333336</v>
      </c>
      <c r="B15016" s="3">
        <v>30.343722152709962</v>
      </c>
    </row>
    <row r="15017" spans="1:2">
      <c r="A15017" s="2">
        <v>41740.427777777775</v>
      </c>
      <c r="B15017" s="3">
        <v>30.304074859619142</v>
      </c>
    </row>
    <row r="15018" spans="1:2">
      <c r="A15018" s="2">
        <v>41740.428472222222</v>
      </c>
      <c r="B15018" s="3">
        <v>29.864041900634767</v>
      </c>
    </row>
    <row r="15019" spans="1:2">
      <c r="A15019" s="2">
        <v>41740.429166666669</v>
      </c>
      <c r="B15019" s="3">
        <v>41.28312505086263</v>
      </c>
    </row>
    <row r="15020" spans="1:2">
      <c r="A15020" s="2">
        <v>41740.429861111108</v>
      </c>
      <c r="B15020" s="3">
        <v>32.657897822062175</v>
      </c>
    </row>
    <row r="15021" spans="1:2">
      <c r="A15021" s="2">
        <v>41740.430555555555</v>
      </c>
      <c r="B15021" s="3">
        <v>14.499985440572102</v>
      </c>
    </row>
    <row r="15022" spans="1:2">
      <c r="A15022" s="2">
        <v>41740.431250000001</v>
      </c>
      <c r="B15022" s="3">
        <v>-11.725949923197428</v>
      </c>
    </row>
    <row r="15023" spans="1:2">
      <c r="A15023" s="2">
        <v>41740.431944444441</v>
      </c>
      <c r="B15023" s="3">
        <v>-15.121792697906494</v>
      </c>
    </row>
    <row r="15024" spans="1:2">
      <c r="A15024" s="2">
        <v>41740.432638888888</v>
      </c>
      <c r="B15024" s="3">
        <v>-17.168830490112306</v>
      </c>
    </row>
    <row r="15025" spans="1:2">
      <c r="A15025" s="2">
        <v>41740.433333333334</v>
      </c>
      <c r="B15025" s="3">
        <v>-15.010952631632486</v>
      </c>
    </row>
    <row r="15026" spans="1:2">
      <c r="A15026" s="2">
        <v>41740.434027777781</v>
      </c>
      <c r="B15026" s="3">
        <v>-20.144787724812826</v>
      </c>
    </row>
    <row r="15027" spans="1:2">
      <c r="A15027" s="2">
        <v>41740.43472222222</v>
      </c>
      <c r="B15027" s="3">
        <v>-23.102424494425456</v>
      </c>
    </row>
    <row r="15028" spans="1:2">
      <c r="A15028" s="2">
        <v>41740.435416666667</v>
      </c>
      <c r="B15028" s="3">
        <v>-23.016240056355795</v>
      </c>
    </row>
    <row r="15029" spans="1:2">
      <c r="A15029" s="2">
        <v>41740.436111111114</v>
      </c>
      <c r="B15029" s="3">
        <v>-21.587068557739258</v>
      </c>
    </row>
    <row r="15030" spans="1:2">
      <c r="A15030" s="2">
        <v>41740.436805555553</v>
      </c>
      <c r="B15030" s="3">
        <v>-16.491725794474284</v>
      </c>
    </row>
    <row r="15031" spans="1:2">
      <c r="A15031" s="2">
        <v>41740.4375</v>
      </c>
      <c r="B15031" s="3">
        <v>-6.9858592669169104</v>
      </c>
    </row>
    <row r="15032" spans="1:2">
      <c r="A15032" s="2">
        <v>41740.438194444447</v>
      </c>
      <c r="B15032" s="3">
        <v>-19.334740066528319</v>
      </c>
    </row>
    <row r="15033" spans="1:2">
      <c r="A15033" s="2">
        <v>41740.438888888886</v>
      </c>
      <c r="B15033" s="3">
        <v>-22.630411911010743</v>
      </c>
    </row>
    <row r="15034" spans="1:2">
      <c r="A15034" s="2">
        <v>41740.439583333333</v>
      </c>
      <c r="B15034" s="3">
        <v>-19.961729558308921</v>
      </c>
    </row>
    <row r="15035" spans="1:2">
      <c r="A15035" s="2">
        <v>41740.44027777778</v>
      </c>
      <c r="B15035" s="3">
        <v>-19.147895177205402</v>
      </c>
    </row>
    <row r="15036" spans="1:2">
      <c r="A15036" s="2">
        <v>41740.440972222219</v>
      </c>
      <c r="B15036" s="3">
        <v>-21.278982162475586</v>
      </c>
    </row>
    <row r="15037" spans="1:2">
      <c r="A15037" s="2">
        <v>41740.441666666666</v>
      </c>
      <c r="B15037" s="3">
        <v>-21.249341456095376</v>
      </c>
    </row>
    <row r="15038" spans="1:2">
      <c r="A15038" s="2">
        <v>41740.442361111112</v>
      </c>
      <c r="B15038" s="3">
        <v>-19.192781702677408</v>
      </c>
    </row>
    <row r="15039" spans="1:2">
      <c r="A15039" s="2">
        <v>41740.443055555559</v>
      </c>
      <c r="B15039" s="3">
        <v>-22.487455240885417</v>
      </c>
    </row>
    <row r="15040" spans="1:2">
      <c r="A15040" s="2">
        <v>41740.443749999999</v>
      </c>
      <c r="B15040" s="3">
        <v>-20.501492818196613</v>
      </c>
    </row>
    <row r="15041" spans="1:2">
      <c r="A15041" s="2">
        <v>41740.444444444445</v>
      </c>
      <c r="B15041" s="3">
        <v>-20.696118927001955</v>
      </c>
    </row>
    <row r="15042" spans="1:2">
      <c r="A15042" s="2">
        <v>41740.445138888892</v>
      </c>
      <c r="B15042" s="3">
        <v>-18.13133913675944</v>
      </c>
    </row>
    <row r="15043" spans="1:2">
      <c r="A15043" s="2">
        <v>41740.445833333331</v>
      </c>
      <c r="B15043" s="3">
        <v>-9.2605694135030117</v>
      </c>
    </row>
    <row r="15044" spans="1:2">
      <c r="A15044" s="2">
        <v>41740.446527777778</v>
      </c>
      <c r="B15044" s="3">
        <v>-7.2260971148808801</v>
      </c>
    </row>
    <row r="15045" spans="1:2">
      <c r="A15045" s="2">
        <v>41740.447222222225</v>
      </c>
      <c r="B15045" s="3">
        <v>-5.0185940345128381</v>
      </c>
    </row>
    <row r="15046" spans="1:2">
      <c r="A15046" s="2">
        <v>41740.447916666664</v>
      </c>
      <c r="B15046" s="3">
        <v>4.6781052748362226</v>
      </c>
    </row>
    <row r="15047" spans="1:2">
      <c r="A15047" s="2">
        <v>41740.448611111111</v>
      </c>
      <c r="B15047" s="3">
        <v>5.1531964619954431</v>
      </c>
    </row>
    <row r="15048" spans="1:2">
      <c r="A15048" s="2">
        <v>41740.449305555558</v>
      </c>
      <c r="B15048" s="3">
        <v>5.1254292805989587</v>
      </c>
    </row>
    <row r="15049" spans="1:2">
      <c r="A15049" s="2">
        <v>41740.449999999997</v>
      </c>
      <c r="B15049" s="3">
        <v>2.2560496012369793</v>
      </c>
    </row>
    <row r="15050" spans="1:2">
      <c r="A15050" s="2">
        <v>41740.450694444444</v>
      </c>
      <c r="B15050" s="3">
        <v>7.3602373758951822</v>
      </c>
    </row>
    <row r="15051" spans="1:2">
      <c r="A15051" s="2">
        <v>41740.451388888891</v>
      </c>
      <c r="B15051" s="3">
        <v>10.233771006266275</v>
      </c>
    </row>
    <row r="15052" spans="1:2">
      <c r="A15052" s="2">
        <v>41740.45208333333</v>
      </c>
      <c r="B15052" s="3">
        <v>4.3270731608072914</v>
      </c>
    </row>
    <row r="15053" spans="1:2">
      <c r="A15053" s="2">
        <v>41740.452777777777</v>
      </c>
      <c r="B15053" s="3">
        <v>3.771117655436198</v>
      </c>
    </row>
    <row r="15054" spans="1:2">
      <c r="A15054" s="2">
        <v>41740.453472222223</v>
      </c>
      <c r="B15054" s="3">
        <v>0.5033960978190104</v>
      </c>
    </row>
    <row r="15055" spans="1:2">
      <c r="A15055" s="2">
        <v>41740.45416666667</v>
      </c>
      <c r="B15055" s="3">
        <v>-1.795519765218099</v>
      </c>
    </row>
    <row r="15056" spans="1:2">
      <c r="A15056" s="2">
        <v>41740.454861111109</v>
      </c>
      <c r="B15056" s="3">
        <v>-3.5225489298502604</v>
      </c>
    </row>
    <row r="15057" spans="1:2">
      <c r="A15057" s="2">
        <v>41740.455555555556</v>
      </c>
      <c r="B15057" s="3">
        <v>-10.1266721089681</v>
      </c>
    </row>
    <row r="15058" spans="1:2">
      <c r="A15058" s="2">
        <v>41740.456250000003</v>
      </c>
      <c r="B15058" s="3">
        <v>-15.812765502929688</v>
      </c>
    </row>
    <row r="15059" spans="1:2">
      <c r="A15059" s="2">
        <v>41740.456944444442</v>
      </c>
      <c r="B15059" s="3">
        <v>-19.968981424967449</v>
      </c>
    </row>
    <row r="15060" spans="1:2">
      <c r="A15060" s="2">
        <v>41740.457638888889</v>
      </c>
      <c r="B15060" s="3">
        <v>-11.944919586181641</v>
      </c>
    </row>
    <row r="15061" spans="1:2">
      <c r="A15061" s="2">
        <v>41740.458333333336</v>
      </c>
      <c r="B15061" s="3">
        <v>-3.6615224202473957</v>
      </c>
    </row>
    <row r="15062" spans="1:2">
      <c r="A15062" s="2">
        <v>41740.459027777775</v>
      </c>
      <c r="B15062" s="3">
        <v>6.7219739278157551</v>
      </c>
    </row>
    <row r="15063" spans="1:2">
      <c r="A15063" s="2">
        <v>41740.459722222222</v>
      </c>
      <c r="B15063" s="3">
        <v>9.6895662943522129</v>
      </c>
    </row>
    <row r="15064" spans="1:2">
      <c r="A15064" s="2">
        <v>41740.460416666669</v>
      </c>
      <c r="B15064" s="3">
        <v>9.7024091084798183</v>
      </c>
    </row>
    <row r="15065" spans="1:2">
      <c r="A15065" s="2">
        <v>41740.461111111108</v>
      </c>
      <c r="B15065" s="3">
        <v>6.4822949727376304</v>
      </c>
    </row>
    <row r="15066" spans="1:2">
      <c r="A15066" s="2">
        <v>41740.461805555555</v>
      </c>
      <c r="B15066" s="3">
        <v>9.0325937906901039</v>
      </c>
    </row>
    <row r="15067" spans="1:2">
      <c r="A15067" s="2">
        <v>41740.462500000001</v>
      </c>
      <c r="B15067" s="3">
        <v>-2.4831690470377605</v>
      </c>
    </row>
    <row r="15068" spans="1:2">
      <c r="A15068" s="2">
        <v>41740.463194444441</v>
      </c>
      <c r="B15068" s="3">
        <v>-6.1886469523111982</v>
      </c>
    </row>
    <row r="15069" spans="1:2">
      <c r="A15069" s="2">
        <v>41740.463888888888</v>
      </c>
      <c r="B15069" s="3">
        <v>-2.7363937377929686</v>
      </c>
    </row>
    <row r="15070" spans="1:2">
      <c r="A15070" s="2">
        <v>41740.464583333334</v>
      </c>
      <c r="B15070" s="3">
        <v>-1.6002993265787759</v>
      </c>
    </row>
    <row r="15071" spans="1:2">
      <c r="A15071" s="2">
        <v>41740.465277777781</v>
      </c>
      <c r="B15071" s="3">
        <v>6.3543525695800778</v>
      </c>
    </row>
    <row r="15072" spans="1:2">
      <c r="A15072" s="2">
        <v>41740.46597222222</v>
      </c>
      <c r="B15072" s="3">
        <v>9.6669820149739589</v>
      </c>
    </row>
    <row r="15073" spans="1:2">
      <c r="A15073" s="2">
        <v>41740.466666666667</v>
      </c>
      <c r="B15073" s="3">
        <v>6.5750905354817712</v>
      </c>
    </row>
    <row r="15074" spans="1:2">
      <c r="A15074" s="2">
        <v>41740.467361111114</v>
      </c>
      <c r="B15074" s="3">
        <v>4.8074066162109377</v>
      </c>
    </row>
    <row r="15075" spans="1:2">
      <c r="A15075" s="2">
        <v>41740.468055555553</v>
      </c>
      <c r="B15075" s="3">
        <v>8.2278340657552089</v>
      </c>
    </row>
    <row r="15076" spans="1:2">
      <c r="A15076" s="2">
        <v>41740.46875</v>
      </c>
      <c r="B15076" s="3">
        <v>7.8828081766764324</v>
      </c>
    </row>
    <row r="15077" spans="1:2">
      <c r="A15077" s="2">
        <v>41740.469444444447</v>
      </c>
      <c r="B15077" s="3">
        <v>0.45465647379557289</v>
      </c>
    </row>
    <row r="15078" spans="1:2">
      <c r="A15078" s="2">
        <v>41740.470138888886</v>
      </c>
      <c r="B15078" s="3">
        <v>3.9397669474283856</v>
      </c>
    </row>
    <row r="15079" spans="1:2">
      <c r="A15079" s="2">
        <v>41740.470833333333</v>
      </c>
      <c r="B15079" s="3">
        <v>2.7397427876790363</v>
      </c>
    </row>
    <row r="15080" spans="1:2">
      <c r="A15080" s="2">
        <v>41740.47152777778</v>
      </c>
      <c r="B15080" s="3">
        <v>-5.9275161743164064</v>
      </c>
    </row>
    <row r="15081" spans="1:2">
      <c r="A15081" s="2">
        <v>41740.472222222219</v>
      </c>
      <c r="B15081" s="3">
        <v>-0.53471450805664067</v>
      </c>
    </row>
    <row r="15082" spans="1:2">
      <c r="A15082" s="2">
        <v>41740.472916666666</v>
      </c>
      <c r="B15082" s="3">
        <v>-9.1926091512044277</v>
      </c>
    </row>
    <row r="15083" spans="1:2">
      <c r="A15083" s="2">
        <v>41740.473611111112</v>
      </c>
      <c r="B15083" s="3">
        <v>-5.3660336494445797</v>
      </c>
    </row>
    <row r="15084" spans="1:2">
      <c r="A15084" s="2">
        <v>41740.474305555559</v>
      </c>
      <c r="B15084" s="3">
        <v>-8.1757654825846355</v>
      </c>
    </row>
    <row r="15085" spans="1:2">
      <c r="A15085" s="2">
        <v>41740.474999999999</v>
      </c>
      <c r="B15085" s="3">
        <v>-12.180782254536947</v>
      </c>
    </row>
    <row r="15086" spans="1:2">
      <c r="A15086" s="2">
        <v>41740.475694444445</v>
      </c>
      <c r="B15086" s="3">
        <v>-15.841513951619467</v>
      </c>
    </row>
    <row r="15087" spans="1:2">
      <c r="A15087" s="2">
        <v>41740.476388888892</v>
      </c>
      <c r="B15087" s="3">
        <v>-13.262017885843912</v>
      </c>
    </row>
    <row r="15088" spans="1:2">
      <c r="A15088" s="2">
        <v>41740.477083333331</v>
      </c>
      <c r="B15088" s="3">
        <v>-18.031909561157228</v>
      </c>
    </row>
    <row r="15089" spans="1:2">
      <c r="A15089" s="2">
        <v>41740.477777777778</v>
      </c>
      <c r="B15089" s="3">
        <v>-20.123661931355795</v>
      </c>
    </row>
    <row r="15090" spans="1:2">
      <c r="A15090" s="2">
        <v>41740.478472222225</v>
      </c>
      <c r="B15090" s="3">
        <v>-13.879299259185791</v>
      </c>
    </row>
    <row r="15091" spans="1:2">
      <c r="A15091" s="2">
        <v>41740.479166666664</v>
      </c>
      <c r="B15091" s="3">
        <v>2.2207452138264974</v>
      </c>
    </row>
    <row r="15092" spans="1:2">
      <c r="A15092" s="2">
        <v>41740.479861111111</v>
      </c>
      <c r="B15092" s="3">
        <v>17.677251815795898</v>
      </c>
    </row>
    <row r="15093" spans="1:2">
      <c r="A15093" s="2">
        <v>41740.480555555558</v>
      </c>
      <c r="B15093" s="3">
        <v>25.790989685058594</v>
      </c>
    </row>
    <row r="15094" spans="1:2">
      <c r="A15094" s="2">
        <v>41740.481249999997</v>
      </c>
      <c r="B15094" s="3">
        <v>31.95234006245931</v>
      </c>
    </row>
    <row r="15095" spans="1:2">
      <c r="A15095" s="2">
        <v>41740.481944444444</v>
      </c>
      <c r="B15095" s="3">
        <v>35.54063212076823</v>
      </c>
    </row>
    <row r="15096" spans="1:2">
      <c r="A15096" s="2">
        <v>41740.482638888891</v>
      </c>
      <c r="B15096" s="3">
        <v>25.869316864013673</v>
      </c>
    </row>
    <row r="15097" spans="1:2">
      <c r="A15097" s="2">
        <v>41740.48333333333</v>
      </c>
      <c r="B15097" s="3">
        <v>21.955267461140952</v>
      </c>
    </row>
    <row r="15098" spans="1:2">
      <c r="A15098" s="2">
        <v>41740.484027777777</v>
      </c>
      <c r="B15098" s="3">
        <v>28.558516438802084</v>
      </c>
    </row>
    <row r="15099" spans="1:2">
      <c r="A15099" s="2">
        <v>41740.484722222223</v>
      </c>
      <c r="B15099" s="3">
        <v>30.956097412109376</v>
      </c>
    </row>
    <row r="15100" spans="1:2">
      <c r="A15100" s="2">
        <v>41740.48541666667</v>
      </c>
      <c r="B15100" s="3">
        <v>20.987098312377931</v>
      </c>
    </row>
    <row r="15101" spans="1:2">
      <c r="A15101" s="2">
        <v>41740.486111111109</v>
      </c>
      <c r="B15101" s="3">
        <v>18.503198623657227</v>
      </c>
    </row>
    <row r="15102" spans="1:2">
      <c r="A15102" s="2">
        <v>41740.486805555556</v>
      </c>
      <c r="B15102" s="3">
        <v>16.262487030029298</v>
      </c>
    </row>
    <row r="15103" spans="1:2">
      <c r="A15103" s="2">
        <v>41740.487500000003</v>
      </c>
      <c r="B15103" s="3">
        <v>12.516785907745362</v>
      </c>
    </row>
    <row r="15104" spans="1:2">
      <c r="A15104" s="2">
        <v>41740.488194444442</v>
      </c>
      <c r="B15104" s="3">
        <v>-0.58830475807189941</v>
      </c>
    </row>
    <row r="15105" spans="1:2">
      <c r="A15105" s="2">
        <v>41740.488888888889</v>
      </c>
      <c r="B15105" s="3">
        <v>3.1333308219909668</v>
      </c>
    </row>
    <row r="15106" spans="1:2">
      <c r="A15106" s="2">
        <v>41740.489583333336</v>
      </c>
      <c r="B15106" s="3">
        <v>-1.5348281701405844</v>
      </c>
    </row>
    <row r="15107" spans="1:2">
      <c r="A15107" s="2">
        <v>41740.490277777775</v>
      </c>
      <c r="B15107" s="3">
        <v>-4.2867676615715027</v>
      </c>
    </row>
    <row r="15108" spans="1:2">
      <c r="A15108" s="2">
        <v>41740.490972222222</v>
      </c>
      <c r="B15108" s="3">
        <v>3.7929335991541544</v>
      </c>
    </row>
    <row r="15109" spans="1:2">
      <c r="A15109" s="2">
        <v>41740.491666666669</v>
      </c>
      <c r="B15109" s="3">
        <v>6.5588788986206055</v>
      </c>
    </row>
    <row r="15110" spans="1:2">
      <c r="A15110" s="2">
        <v>41740.492361111108</v>
      </c>
      <c r="B15110" s="3">
        <v>6.2391589323679604</v>
      </c>
    </row>
    <row r="15111" spans="1:2">
      <c r="A15111" s="2">
        <v>41740.493055555555</v>
      </c>
      <c r="B15111" s="3">
        <v>-3.1312096118927002</v>
      </c>
    </row>
    <row r="15112" spans="1:2">
      <c r="A15112" s="2">
        <v>41740.493750000001</v>
      </c>
      <c r="B15112" s="3">
        <v>-8.0099237442016609</v>
      </c>
    </row>
    <row r="15113" spans="1:2">
      <c r="A15113" s="2">
        <v>41740.494444444441</v>
      </c>
      <c r="B15113" s="3">
        <v>-19.625325616200765</v>
      </c>
    </row>
    <row r="15114" spans="1:2">
      <c r="A15114" s="2">
        <v>41740.495138888888</v>
      </c>
      <c r="B15114" s="3">
        <v>-26.377041371663413</v>
      </c>
    </row>
    <row r="15115" spans="1:2">
      <c r="A15115" s="2">
        <v>41740.495833333334</v>
      </c>
      <c r="B15115" s="3">
        <v>-28.077342478434243</v>
      </c>
    </row>
    <row r="15116" spans="1:2">
      <c r="A15116" s="2">
        <v>41740.496527777781</v>
      </c>
      <c r="B15116" s="3">
        <v>-35.142251205444339</v>
      </c>
    </row>
    <row r="15117" spans="1:2">
      <c r="A15117" s="2">
        <v>41740.49722222222</v>
      </c>
      <c r="B15117" s="3">
        <v>-26.459471257527671</v>
      </c>
    </row>
    <row r="15118" spans="1:2">
      <c r="A15118" s="2">
        <v>41740.497916666667</v>
      </c>
      <c r="B15118" s="3">
        <v>-25.504715855916341</v>
      </c>
    </row>
    <row r="15119" spans="1:2">
      <c r="A15119" s="2">
        <v>41740.498611111114</v>
      </c>
      <c r="B15119" s="3">
        <v>-27.781095504760742</v>
      </c>
    </row>
    <row r="15120" spans="1:2">
      <c r="A15120" s="2">
        <v>41740.499305555553</v>
      </c>
      <c r="B15120" s="3">
        <v>-35.66447219848633</v>
      </c>
    </row>
    <row r="15121" spans="1:2">
      <c r="A15121" s="2">
        <v>41740.5</v>
      </c>
      <c r="B15121" s="3">
        <v>-40.454148101806638</v>
      </c>
    </row>
    <row r="15122" spans="1:2">
      <c r="A15122" s="2">
        <v>41740.500694444447</v>
      </c>
      <c r="B15122" s="3">
        <v>-35.371501159667972</v>
      </c>
    </row>
    <row r="15123" spans="1:2">
      <c r="A15123" s="2">
        <v>41740.501388888886</v>
      </c>
      <c r="B15123" s="3">
        <v>-22.117175038655599</v>
      </c>
    </row>
    <row r="15124" spans="1:2">
      <c r="A15124" s="2">
        <v>41740.502083333333</v>
      </c>
      <c r="B15124" s="3">
        <v>-24.784063084920248</v>
      </c>
    </row>
    <row r="15125" spans="1:2">
      <c r="A15125" s="2">
        <v>41740.50277777778</v>
      </c>
      <c r="B15125" s="3">
        <v>-26.378995641072592</v>
      </c>
    </row>
    <row r="15126" spans="1:2">
      <c r="A15126" s="2">
        <v>41740.503472222219</v>
      </c>
      <c r="B15126" s="3">
        <v>-18.75102424621582</v>
      </c>
    </row>
    <row r="15127" spans="1:2">
      <c r="A15127" s="2">
        <v>41740.504166666666</v>
      </c>
      <c r="B15127" s="3">
        <v>-0.69045495986938477</v>
      </c>
    </row>
    <row r="15128" spans="1:2">
      <c r="A15128" s="2">
        <v>41740.504861111112</v>
      </c>
      <c r="B15128" s="3">
        <v>11.432083098093669</v>
      </c>
    </row>
    <row r="15129" spans="1:2">
      <c r="A15129" s="2">
        <v>41740.505555555559</v>
      </c>
      <c r="B15129" s="3">
        <v>5.7060935974121092</v>
      </c>
    </row>
    <row r="15130" spans="1:2">
      <c r="A15130" s="2">
        <v>41740.506249999999</v>
      </c>
      <c r="B15130" s="3">
        <v>0.38725697199503578</v>
      </c>
    </row>
    <row r="15131" spans="1:2">
      <c r="A15131" s="2">
        <v>41740.506944444445</v>
      </c>
      <c r="B15131" s="3">
        <v>-24.502995236714682</v>
      </c>
    </row>
    <row r="15132" spans="1:2">
      <c r="A15132" s="2">
        <v>41740.507638888892</v>
      </c>
      <c r="B15132" s="3">
        <v>-17.816207504272462</v>
      </c>
    </row>
    <row r="15133" spans="1:2">
      <c r="A15133" s="2">
        <v>41740.508333333331</v>
      </c>
      <c r="B15133" s="3">
        <v>-1.2002779006958009</v>
      </c>
    </row>
    <row r="15134" spans="1:2">
      <c r="A15134" s="2">
        <v>41740.509027777778</v>
      </c>
      <c r="B15134" s="3">
        <v>0.29626754124959309</v>
      </c>
    </row>
    <row r="15135" spans="1:2">
      <c r="A15135" s="2">
        <v>41740.509722222225</v>
      </c>
      <c r="B15135" s="3">
        <v>6.835172430674235</v>
      </c>
    </row>
    <row r="15136" spans="1:2">
      <c r="A15136" s="2">
        <v>41740.510416666664</v>
      </c>
      <c r="B15136" s="3">
        <v>11.012114683787027</v>
      </c>
    </row>
    <row r="15137" spans="1:2">
      <c r="A15137" s="2">
        <v>41740.511111111111</v>
      </c>
      <c r="B15137" s="3">
        <v>9.347380352020263</v>
      </c>
    </row>
    <row r="15138" spans="1:2">
      <c r="A15138" s="2">
        <v>41740.511805555558</v>
      </c>
      <c r="B15138" s="3">
        <v>3.5370460510253907</v>
      </c>
    </row>
    <row r="15139" spans="1:2">
      <c r="A15139" s="2">
        <v>41740.512499999997</v>
      </c>
      <c r="B15139" s="3">
        <v>-0.86221456527709961</v>
      </c>
    </row>
    <row r="15140" spans="1:2">
      <c r="A15140" s="2">
        <v>41740.513194444444</v>
      </c>
      <c r="B15140" s="3">
        <v>2.2113985697428387</v>
      </c>
    </row>
    <row r="15141" spans="1:2">
      <c r="A15141" s="2">
        <v>41740.513888888891</v>
      </c>
      <c r="B15141" s="3">
        <v>-0.88311223983764653</v>
      </c>
    </row>
    <row r="15142" spans="1:2">
      <c r="A15142" s="2">
        <v>41740.51458333333</v>
      </c>
      <c r="B15142" s="3">
        <v>1.7215139389038085</v>
      </c>
    </row>
    <row r="15143" spans="1:2">
      <c r="A15143" s="2">
        <v>41740.515277777777</v>
      </c>
      <c r="B15143" s="3">
        <v>-2.2032561302185059</v>
      </c>
    </row>
    <row r="15144" spans="1:2">
      <c r="A15144" s="2">
        <v>41740.515972222223</v>
      </c>
      <c r="B15144" s="3">
        <v>-0.21046616236368815</v>
      </c>
    </row>
    <row r="15145" spans="1:2">
      <c r="A15145" s="2">
        <v>41740.51666666667</v>
      </c>
      <c r="B15145" s="3">
        <v>0.56345351537068689</v>
      </c>
    </row>
    <row r="15146" spans="1:2">
      <c r="A15146" s="2">
        <v>41740.517361111109</v>
      </c>
      <c r="B15146" s="3">
        <v>13.285274283091228</v>
      </c>
    </row>
    <row r="15147" spans="1:2">
      <c r="A15147" s="2">
        <v>41740.518055555556</v>
      </c>
      <c r="B15147" s="3">
        <v>19.912777582804363</v>
      </c>
    </row>
    <row r="15148" spans="1:2">
      <c r="A15148" s="2">
        <v>41740.518750000003</v>
      </c>
      <c r="B15148" s="3">
        <v>20.631498082478842</v>
      </c>
    </row>
    <row r="15149" spans="1:2">
      <c r="A15149" s="2">
        <v>41740.519444444442</v>
      </c>
      <c r="B15149" s="3">
        <v>18.135902023315431</v>
      </c>
    </row>
    <row r="15150" spans="1:2">
      <c r="A15150" s="2">
        <v>41740.520138888889</v>
      </c>
      <c r="B15150" s="3">
        <v>17.820737330118813</v>
      </c>
    </row>
    <row r="15151" spans="1:2">
      <c r="A15151" s="2">
        <v>41740.520833333336</v>
      </c>
      <c r="B15151" s="3">
        <v>11.050459003448486</v>
      </c>
    </row>
    <row r="15152" spans="1:2">
      <c r="A15152" s="2">
        <v>41740.521527777775</v>
      </c>
      <c r="B15152" s="3">
        <v>8.3475607236226406</v>
      </c>
    </row>
    <row r="15153" spans="1:2">
      <c r="A15153" s="2">
        <v>41740.522222222222</v>
      </c>
      <c r="B15153" s="3">
        <v>14.402567927042643</v>
      </c>
    </row>
    <row r="15154" spans="1:2">
      <c r="A15154" s="2">
        <v>41740.522916666669</v>
      </c>
      <c r="B15154" s="3">
        <v>17.032027053833009</v>
      </c>
    </row>
    <row r="15155" spans="1:2">
      <c r="A15155" s="2">
        <v>41740.523611111108</v>
      </c>
      <c r="B15155" s="3">
        <v>20.008823521931966</v>
      </c>
    </row>
    <row r="15156" spans="1:2">
      <c r="A15156" s="2">
        <v>41740.524305555555</v>
      </c>
      <c r="B15156" s="3">
        <v>17.973540623982746</v>
      </c>
    </row>
    <row r="15157" spans="1:2">
      <c r="A15157" s="2">
        <v>41740.525000000001</v>
      </c>
      <c r="B15157" s="3">
        <v>19.526673253377279</v>
      </c>
    </row>
    <row r="15158" spans="1:2">
      <c r="A15158" s="2">
        <v>41740.525694444441</v>
      </c>
      <c r="B15158" s="3">
        <v>13.014507929484049</v>
      </c>
    </row>
    <row r="15159" spans="1:2">
      <c r="A15159" s="2">
        <v>41740.526388888888</v>
      </c>
      <c r="B15159" s="3">
        <v>12.02347272237142</v>
      </c>
    </row>
    <row r="15160" spans="1:2">
      <c r="A15160" s="2">
        <v>41740.527083333334</v>
      </c>
      <c r="B15160" s="3">
        <v>5.2645972887674963</v>
      </c>
    </row>
    <row r="15161" spans="1:2">
      <c r="A15161" s="2">
        <v>41740.527777777781</v>
      </c>
      <c r="B15161" s="3">
        <v>18.082887935638428</v>
      </c>
    </row>
    <row r="15162" spans="1:2">
      <c r="A15162" s="2">
        <v>41740.52847222222</v>
      </c>
      <c r="B15162" s="3">
        <v>23.376581573486327</v>
      </c>
    </row>
    <row r="15163" spans="1:2">
      <c r="A15163" s="2">
        <v>41740.529166666667</v>
      </c>
      <c r="B15163" s="3">
        <v>13.157968250910441</v>
      </c>
    </row>
    <row r="15164" spans="1:2">
      <c r="A15164" s="2">
        <v>41740.529861111114</v>
      </c>
      <c r="B15164" s="3">
        <v>12.537033398946127</v>
      </c>
    </row>
    <row r="15165" spans="1:2">
      <c r="A15165" s="2">
        <v>41740.530555555553</v>
      </c>
      <c r="B15165" s="3">
        <v>10.824323177337646</v>
      </c>
    </row>
    <row r="15166" spans="1:2">
      <c r="A15166" s="2">
        <v>41740.53125</v>
      </c>
      <c r="B15166" s="3">
        <v>12.283967018127441</v>
      </c>
    </row>
    <row r="15167" spans="1:2">
      <c r="A15167" s="2">
        <v>41740.531944444447</v>
      </c>
      <c r="B15167" s="3">
        <v>12.251112174987792</v>
      </c>
    </row>
    <row r="15168" spans="1:2">
      <c r="A15168" s="2">
        <v>41740.532638888886</v>
      </c>
      <c r="B15168" s="3">
        <v>4.9625051975250241</v>
      </c>
    </row>
    <row r="15169" spans="1:2">
      <c r="A15169" s="2">
        <v>41740.533333333333</v>
      </c>
      <c r="B15169" s="3">
        <v>-1.5126337687174478</v>
      </c>
    </row>
    <row r="15170" spans="1:2">
      <c r="A15170" s="2">
        <v>41740.53402777778</v>
      </c>
      <c r="B15170" s="3">
        <v>1.3717257658640543</v>
      </c>
    </row>
    <row r="15171" spans="1:2">
      <c r="A15171" s="2">
        <v>41740.534722222219</v>
      </c>
      <c r="B15171" s="3">
        <v>6.0606367746988932</v>
      </c>
    </row>
    <row r="15172" spans="1:2">
      <c r="A15172" s="2">
        <v>41740.535416666666</v>
      </c>
      <c r="B15172" s="3">
        <v>1.2207911968231202</v>
      </c>
    </row>
    <row r="15173" spans="1:2">
      <c r="A15173" s="2">
        <v>41740.536111111112</v>
      </c>
      <c r="B15173" s="3">
        <v>-6.1115741729736328E-2</v>
      </c>
    </row>
    <row r="15174" spans="1:2">
      <c r="A15174" s="2">
        <v>41740.536805555559</v>
      </c>
      <c r="B15174" s="3">
        <v>-0.27021196683247883</v>
      </c>
    </row>
    <row r="15175" spans="1:2">
      <c r="A15175" s="2">
        <v>41740.537499999999</v>
      </c>
      <c r="B15175" s="3">
        <v>2.2289126555124921</v>
      </c>
    </row>
    <row r="15176" spans="1:2">
      <c r="A15176" s="2">
        <v>41740.538194444445</v>
      </c>
      <c r="B15176" s="3">
        <v>-3.8418616294860839</v>
      </c>
    </row>
    <row r="15177" spans="1:2">
      <c r="A15177" s="2">
        <v>41740.538888888892</v>
      </c>
      <c r="B15177" s="3">
        <v>-5.1261087417602536</v>
      </c>
    </row>
    <row r="15178" spans="1:2">
      <c r="A15178" s="2">
        <v>41740.539583333331</v>
      </c>
      <c r="B15178" s="3">
        <v>-5.641623544692993</v>
      </c>
    </row>
    <row r="15179" spans="1:2">
      <c r="A15179" s="2">
        <v>41740.540277777778</v>
      </c>
      <c r="B15179" s="3">
        <v>-14.181485811869303</v>
      </c>
    </row>
    <row r="15180" spans="1:2">
      <c r="A15180" s="2">
        <v>41740.540972222225</v>
      </c>
      <c r="B15180" s="3">
        <v>-17.084631411234536</v>
      </c>
    </row>
    <row r="15181" spans="1:2">
      <c r="A15181" s="2">
        <v>41740.541666666664</v>
      </c>
      <c r="B15181" s="3">
        <v>-16.050714492797852</v>
      </c>
    </row>
    <row r="15182" spans="1:2">
      <c r="A15182" s="2">
        <v>41740.542361111111</v>
      </c>
      <c r="B15182" s="3">
        <v>-12.432493336995442</v>
      </c>
    </row>
    <row r="15183" spans="1:2">
      <c r="A15183" s="2">
        <v>41740.543055555558</v>
      </c>
      <c r="B15183" s="3">
        <v>-15.083767890930176</v>
      </c>
    </row>
    <row r="15184" spans="1:2">
      <c r="A15184" s="2">
        <v>41740.543749999997</v>
      </c>
      <c r="B15184" s="3">
        <v>-26.754676564534506</v>
      </c>
    </row>
    <row r="15185" spans="1:2">
      <c r="A15185" s="2">
        <v>41740.544444444444</v>
      </c>
      <c r="B15185" s="3">
        <v>-29.509447224934895</v>
      </c>
    </row>
    <row r="15186" spans="1:2">
      <c r="A15186" s="2">
        <v>41740.545138888891</v>
      </c>
      <c r="B15186" s="3">
        <v>-30.508922068277993</v>
      </c>
    </row>
    <row r="15187" spans="1:2">
      <c r="A15187" s="2">
        <v>41740.54583333333</v>
      </c>
      <c r="B15187" s="3">
        <v>-32.557914988199869</v>
      </c>
    </row>
    <row r="15188" spans="1:2">
      <c r="A15188" s="2">
        <v>41740.546527777777</v>
      </c>
      <c r="B15188" s="3">
        <v>-33.091358693440753</v>
      </c>
    </row>
    <row r="15189" spans="1:2">
      <c r="A15189" s="2">
        <v>41740.547222222223</v>
      </c>
      <c r="B15189" s="3">
        <v>-22.60424633026123</v>
      </c>
    </row>
    <row r="15190" spans="1:2">
      <c r="A15190" s="2">
        <v>41740.54791666667</v>
      </c>
      <c r="B15190" s="3">
        <v>-15.220142873128255</v>
      </c>
    </row>
    <row r="15191" spans="1:2">
      <c r="A15191" s="2">
        <v>41740.548611111109</v>
      </c>
      <c r="B15191" s="3">
        <v>-3.6577907721201579</v>
      </c>
    </row>
    <row r="15192" spans="1:2">
      <c r="A15192" s="2">
        <v>41740.549305555556</v>
      </c>
      <c r="B15192" s="3">
        <v>7.2880863507588707</v>
      </c>
    </row>
    <row r="15193" spans="1:2">
      <c r="A15193" s="2">
        <v>41740.550000000003</v>
      </c>
      <c r="B15193" s="3">
        <v>18.736338043212889</v>
      </c>
    </row>
    <row r="15194" spans="1:2">
      <c r="A15194" s="2">
        <v>41740.550694444442</v>
      </c>
      <c r="B15194" s="3">
        <v>15.29650224049886</v>
      </c>
    </row>
    <row r="15195" spans="1:2">
      <c r="A15195" s="2">
        <v>41740.551388888889</v>
      </c>
      <c r="B15195" s="3">
        <v>14.837304178873698</v>
      </c>
    </row>
    <row r="15196" spans="1:2">
      <c r="A15196" s="2">
        <v>41740.552083333336</v>
      </c>
      <c r="B15196" s="3">
        <v>14.958809089660644</v>
      </c>
    </row>
    <row r="15197" spans="1:2">
      <c r="A15197" s="2">
        <v>41740.552777777775</v>
      </c>
      <c r="B15197" s="3">
        <v>10.035700607299805</v>
      </c>
    </row>
    <row r="15198" spans="1:2">
      <c r="A15198" s="2">
        <v>41740.553472222222</v>
      </c>
      <c r="B15198" s="3">
        <v>-2.673985544840495</v>
      </c>
    </row>
    <row r="15199" spans="1:2">
      <c r="A15199" s="2">
        <v>41740.554166666669</v>
      </c>
      <c r="B15199" s="3">
        <v>-5.3607801596323652</v>
      </c>
    </row>
    <row r="15200" spans="1:2">
      <c r="A15200" s="2">
        <v>41740.554861111108</v>
      </c>
      <c r="B15200" s="3">
        <v>-10.309279314676921</v>
      </c>
    </row>
    <row r="15201" spans="1:2">
      <c r="A15201" s="2">
        <v>41740.555555555555</v>
      </c>
      <c r="B15201" s="3">
        <v>-22.563868967692056</v>
      </c>
    </row>
    <row r="15202" spans="1:2">
      <c r="A15202" s="2">
        <v>41740.556250000001</v>
      </c>
      <c r="B15202" s="3">
        <v>-21.189083035786947</v>
      </c>
    </row>
    <row r="15203" spans="1:2">
      <c r="A15203" s="2">
        <v>41740.556944444441</v>
      </c>
      <c r="B15203" s="3">
        <v>-12.56640453338623</v>
      </c>
    </row>
    <row r="15204" spans="1:2">
      <c r="A15204" s="2">
        <v>41740.557638888888</v>
      </c>
      <c r="B15204" s="3">
        <v>-6.0421509742736816</v>
      </c>
    </row>
    <row r="15205" spans="1:2">
      <c r="A15205" s="2">
        <v>41740.558333333334</v>
      </c>
      <c r="B15205" s="3">
        <v>-9.7212782541910805</v>
      </c>
    </row>
    <row r="15206" spans="1:2">
      <c r="A15206" s="2">
        <v>41740.559027777781</v>
      </c>
      <c r="B15206" s="3">
        <v>-4.8687717596689861</v>
      </c>
    </row>
    <row r="15207" spans="1:2">
      <c r="A15207" s="2">
        <v>41740.55972222222</v>
      </c>
      <c r="B15207" s="3">
        <v>-3.5371044476826987</v>
      </c>
    </row>
    <row r="15208" spans="1:2">
      <c r="A15208" s="2">
        <v>41740.560416666667</v>
      </c>
      <c r="B15208" s="3">
        <v>-4.7250248273213709</v>
      </c>
    </row>
    <row r="15209" spans="1:2">
      <c r="A15209" s="2">
        <v>41740.561111111114</v>
      </c>
      <c r="B15209" s="3">
        <v>-6.7260590871175134</v>
      </c>
    </row>
    <row r="15210" spans="1:2">
      <c r="A15210" s="2">
        <v>41740.561805555553</v>
      </c>
      <c r="B15210" s="3">
        <v>-12.781248950958252</v>
      </c>
    </row>
    <row r="15211" spans="1:2">
      <c r="A15211" s="2">
        <v>41740.5625</v>
      </c>
      <c r="B15211" s="3">
        <v>-19.492147254943848</v>
      </c>
    </row>
    <row r="15212" spans="1:2">
      <c r="A15212" s="2">
        <v>41740.563194444447</v>
      </c>
      <c r="B15212" s="3">
        <v>-12.016412194569906</v>
      </c>
    </row>
    <row r="15213" spans="1:2">
      <c r="A15213" s="2">
        <v>41740.563888888886</v>
      </c>
      <c r="B15213" s="3">
        <v>-13.53701540629069</v>
      </c>
    </row>
    <row r="15214" spans="1:2">
      <c r="A15214" s="2">
        <v>41740.564583333333</v>
      </c>
      <c r="B15214" s="3">
        <v>-8.5597277005513508</v>
      </c>
    </row>
    <row r="15215" spans="1:2">
      <c r="A15215" s="2">
        <v>41740.56527777778</v>
      </c>
      <c r="B15215" s="3">
        <v>-8.5070341746012375</v>
      </c>
    </row>
    <row r="15216" spans="1:2">
      <c r="A15216" s="2">
        <v>41740.565972222219</v>
      </c>
      <c r="B15216" s="3">
        <v>-4.7472300211588543</v>
      </c>
    </row>
    <row r="15217" spans="1:2">
      <c r="A15217" s="2">
        <v>41740.566666666666</v>
      </c>
      <c r="B15217" s="3">
        <v>-4.3834122339884436</v>
      </c>
    </row>
    <row r="15218" spans="1:2">
      <c r="A15218" s="2">
        <v>41740.567361111112</v>
      </c>
      <c r="B15218" s="3">
        <v>-0.26172707875569662</v>
      </c>
    </row>
    <row r="15219" spans="1:2">
      <c r="A15219" s="2">
        <v>41740.568055555559</v>
      </c>
      <c r="B15219" s="3">
        <v>-0.52745428085327151</v>
      </c>
    </row>
    <row r="15220" spans="1:2">
      <c r="A15220" s="2">
        <v>41740.568749999999</v>
      </c>
      <c r="B15220" s="3">
        <v>-2.5852904637654621</v>
      </c>
    </row>
    <row r="15221" spans="1:2">
      <c r="A15221" s="2">
        <v>41740.569444444445</v>
      </c>
      <c r="B15221" s="3">
        <v>-2.1382865587870281</v>
      </c>
    </row>
    <row r="15222" spans="1:2">
      <c r="A15222" s="2">
        <v>41740.570138888892</v>
      </c>
      <c r="B15222" s="3">
        <v>-9.4744076410929363</v>
      </c>
    </row>
    <row r="15223" spans="1:2">
      <c r="A15223" s="2">
        <v>41740.570833333331</v>
      </c>
      <c r="B15223" s="3">
        <v>-2.7403243064880369</v>
      </c>
    </row>
    <row r="15224" spans="1:2">
      <c r="A15224" s="2">
        <v>41740.571527777778</v>
      </c>
      <c r="B15224" s="3">
        <v>2.3156034469604494</v>
      </c>
    </row>
    <row r="15225" spans="1:2">
      <c r="A15225" s="2">
        <v>41740.572222222225</v>
      </c>
      <c r="B15225" s="3">
        <v>3.4087169329325357</v>
      </c>
    </row>
    <row r="15226" spans="1:2">
      <c r="A15226" s="2">
        <v>41740.572916666664</v>
      </c>
      <c r="B15226" s="3">
        <v>1.3102308909098307E-2</v>
      </c>
    </row>
    <row r="15227" spans="1:2">
      <c r="A15227" s="2">
        <v>41740.573611111111</v>
      </c>
      <c r="B15227" s="3">
        <v>5.3559167544047037</v>
      </c>
    </row>
    <row r="15228" spans="1:2">
      <c r="A15228" s="2">
        <v>41740.574305555558</v>
      </c>
      <c r="B15228" s="3">
        <v>1.8248665491739908</v>
      </c>
    </row>
    <row r="15229" spans="1:2">
      <c r="A15229" s="2">
        <v>41740.574999999997</v>
      </c>
      <c r="B15229" s="3">
        <v>-2.4994932174682618</v>
      </c>
    </row>
    <row r="15230" spans="1:2">
      <c r="A15230" s="2">
        <v>41740.575694444444</v>
      </c>
      <c r="B15230" s="3">
        <v>6.2958516120910648</v>
      </c>
    </row>
    <row r="15231" spans="1:2">
      <c r="A15231" s="2">
        <v>41740.576388888891</v>
      </c>
      <c r="B15231" s="3">
        <v>3.9682931900024414</v>
      </c>
    </row>
    <row r="15232" spans="1:2">
      <c r="A15232" s="2">
        <v>41740.57708333333</v>
      </c>
      <c r="B15232" s="3">
        <v>5.5497713406880695</v>
      </c>
    </row>
    <row r="15233" spans="1:2">
      <c r="A15233" s="2">
        <v>41740.577777777777</v>
      </c>
      <c r="B15233" s="3">
        <v>-5.6563207626342775</v>
      </c>
    </row>
    <row r="15234" spans="1:2">
      <c r="A15234" s="2">
        <v>41740.578472222223</v>
      </c>
      <c r="B15234" s="3">
        <v>-1.5517327944437662</v>
      </c>
    </row>
    <row r="15235" spans="1:2">
      <c r="A15235" s="2">
        <v>41740.57916666667</v>
      </c>
      <c r="B15235" s="3">
        <v>1.5895320574442546</v>
      </c>
    </row>
    <row r="15236" spans="1:2">
      <c r="A15236" s="2">
        <v>41740.579861111109</v>
      </c>
      <c r="B15236" s="3">
        <v>-10.513726043701173</v>
      </c>
    </row>
    <row r="15237" spans="1:2">
      <c r="A15237" s="2">
        <v>41740.580555555556</v>
      </c>
      <c r="B15237" s="3">
        <v>-8.0224536895751957</v>
      </c>
    </row>
    <row r="15238" spans="1:2">
      <c r="A15238" s="2">
        <v>41740.581250000003</v>
      </c>
      <c r="B15238" s="3">
        <v>-6.2717553138732907</v>
      </c>
    </row>
    <row r="15239" spans="1:2">
      <c r="A15239" s="2">
        <v>41740.581944444442</v>
      </c>
      <c r="B15239" s="3">
        <v>-13.893575159708659</v>
      </c>
    </row>
    <row r="15240" spans="1:2">
      <c r="A15240" s="2">
        <v>41740.582638888889</v>
      </c>
      <c r="B15240" s="3">
        <v>-11.641163190205893</v>
      </c>
    </row>
    <row r="15241" spans="1:2">
      <c r="A15241" s="2">
        <v>41740.583333333336</v>
      </c>
      <c r="B15241" s="3">
        <v>-12.223255252838134</v>
      </c>
    </row>
    <row r="15242" spans="1:2">
      <c r="A15242" s="2">
        <v>41740.584027777775</v>
      </c>
      <c r="B15242" s="3">
        <v>-12.020968182881672</v>
      </c>
    </row>
    <row r="15243" spans="1:2">
      <c r="A15243" s="2">
        <v>41740.584722222222</v>
      </c>
      <c r="B15243" s="3">
        <v>-16.035851383209227</v>
      </c>
    </row>
    <row r="15244" spans="1:2">
      <c r="A15244" s="2">
        <v>41740.585416666669</v>
      </c>
      <c r="B15244" s="3">
        <v>-16.301677831013997</v>
      </c>
    </row>
    <row r="15245" spans="1:2">
      <c r="A15245" s="2">
        <v>41740.586111111108</v>
      </c>
      <c r="B15245" s="3">
        <v>-12.740725994110107</v>
      </c>
    </row>
    <row r="15246" spans="1:2">
      <c r="A15246" s="2">
        <v>41740.586805555555</v>
      </c>
      <c r="B15246" s="3">
        <v>-19.791282526652019</v>
      </c>
    </row>
    <row r="15247" spans="1:2">
      <c r="A15247" s="2">
        <v>41740.587500000001</v>
      </c>
      <c r="B15247" s="3">
        <v>-23.072700881958006</v>
      </c>
    </row>
    <row r="15248" spans="1:2">
      <c r="A15248" s="2">
        <v>41740.588194444441</v>
      </c>
      <c r="B15248" s="3">
        <v>-31.28898442586263</v>
      </c>
    </row>
    <row r="15249" spans="1:2">
      <c r="A15249" s="2">
        <v>41740.588888888888</v>
      </c>
      <c r="B15249" s="3">
        <v>-29.60039431254069</v>
      </c>
    </row>
    <row r="15250" spans="1:2">
      <c r="A15250" s="2">
        <v>41740.589583333334</v>
      </c>
      <c r="B15250" s="3">
        <v>-23.875609461466471</v>
      </c>
    </row>
    <row r="15251" spans="1:2">
      <c r="A15251" s="2">
        <v>41740.590277777781</v>
      </c>
      <c r="B15251" s="3">
        <v>-22.788406499226888</v>
      </c>
    </row>
    <row r="15252" spans="1:2">
      <c r="A15252" s="2">
        <v>41740.59097222222</v>
      </c>
      <c r="B15252" s="3">
        <v>-28.533778127034505</v>
      </c>
    </row>
    <row r="15253" spans="1:2">
      <c r="A15253" s="2">
        <v>41740.591666666667</v>
      </c>
      <c r="B15253" s="3">
        <v>-30.761055501302085</v>
      </c>
    </row>
    <row r="15254" spans="1:2">
      <c r="A15254" s="2">
        <v>41740.592361111114</v>
      </c>
      <c r="B15254" s="3">
        <v>-32.113109207153322</v>
      </c>
    </row>
    <row r="15255" spans="1:2">
      <c r="A15255" s="2">
        <v>41740.593055555553</v>
      </c>
      <c r="B15255" s="3">
        <v>-20.431632518768311</v>
      </c>
    </row>
    <row r="15256" spans="1:2">
      <c r="A15256" s="2">
        <v>41740.59375</v>
      </c>
      <c r="B15256" s="3">
        <v>7.2581005096435544E-2</v>
      </c>
    </row>
    <row r="15257" spans="1:2">
      <c r="A15257" s="2">
        <v>41740.594444444447</v>
      </c>
      <c r="B15257" s="3">
        <v>0.21425355275472005</v>
      </c>
    </row>
    <row r="15258" spans="1:2">
      <c r="A15258" s="2">
        <v>41740.595138888886</v>
      </c>
      <c r="B15258" s="3">
        <v>-6.5733322461446129</v>
      </c>
    </row>
    <row r="15259" spans="1:2">
      <c r="A15259" s="2">
        <v>41740.595833333333</v>
      </c>
      <c r="B15259" s="3">
        <v>-7.0998289744059244</v>
      </c>
    </row>
    <row r="15260" spans="1:2">
      <c r="A15260" s="2">
        <v>41740.59652777778</v>
      </c>
      <c r="B15260" s="3">
        <v>-4.0790360450744627</v>
      </c>
    </row>
    <row r="15261" spans="1:2">
      <c r="A15261" s="2">
        <v>41740.597222222219</v>
      </c>
      <c r="B15261" s="3">
        <v>-10.214499855041504</v>
      </c>
    </row>
    <row r="15262" spans="1:2">
      <c r="A15262" s="2">
        <v>41740.597916666666</v>
      </c>
      <c r="B15262" s="3">
        <v>-11.684911568959555</v>
      </c>
    </row>
    <row r="15263" spans="1:2">
      <c r="A15263" s="2">
        <v>41740.598611111112</v>
      </c>
      <c r="B15263" s="3">
        <v>-11.66798054377238</v>
      </c>
    </row>
    <row r="15264" spans="1:2">
      <c r="A15264" s="2">
        <v>41740.599305555559</v>
      </c>
      <c r="B15264" s="3">
        <v>-20.585076777140298</v>
      </c>
    </row>
    <row r="15265" spans="1:2">
      <c r="A15265" s="2">
        <v>41740.6</v>
      </c>
      <c r="B15265" s="3">
        <v>-26.507679494222007</v>
      </c>
    </row>
    <row r="15266" spans="1:2">
      <c r="A15266" s="2">
        <v>41740.600694444445</v>
      </c>
      <c r="B15266" s="3">
        <v>-13.902718575795491</v>
      </c>
    </row>
    <row r="15267" spans="1:2">
      <c r="A15267" s="2">
        <v>41740.601388888892</v>
      </c>
      <c r="B15267" s="3">
        <v>3.8199962298075358</v>
      </c>
    </row>
    <row r="15268" spans="1:2">
      <c r="A15268" s="2">
        <v>41740.602083333331</v>
      </c>
      <c r="B15268" s="3">
        <v>7.1884546279907227</v>
      </c>
    </row>
    <row r="15269" spans="1:2">
      <c r="A15269" s="2">
        <v>41740.602777777778</v>
      </c>
      <c r="B15269" s="3">
        <v>7.1884546279907227</v>
      </c>
    </row>
    <row r="15270" spans="1:2">
      <c r="A15270" s="2">
        <v>41740.603472222225</v>
      </c>
      <c r="B15270" s="3">
        <v>8.0527505556742351</v>
      </c>
    </row>
    <row r="15271" spans="1:2">
      <c r="A15271" s="2">
        <v>41740.604166666664</v>
      </c>
      <c r="B15271" s="3">
        <v>19.321979395548503</v>
      </c>
    </row>
    <row r="15272" spans="1:2">
      <c r="A15272" s="2">
        <v>41740.604861111111</v>
      </c>
      <c r="B15272" s="3">
        <v>20.692354965209962</v>
      </c>
    </row>
    <row r="15273" spans="1:2">
      <c r="A15273" s="2">
        <v>41740.605555555558</v>
      </c>
      <c r="B15273" s="3">
        <v>17.694634628295898</v>
      </c>
    </row>
    <row r="15274" spans="1:2">
      <c r="A15274" s="2">
        <v>41740.606249999997</v>
      </c>
      <c r="B15274" s="3">
        <v>11.727762921651204</v>
      </c>
    </row>
    <row r="15275" spans="1:2">
      <c r="A15275" s="2">
        <v>41740.606944444444</v>
      </c>
      <c r="B15275" s="3">
        <v>3.6513709704081219</v>
      </c>
    </row>
    <row r="15276" spans="1:2">
      <c r="A15276" s="2">
        <v>41740.607638888891</v>
      </c>
      <c r="B15276" s="3">
        <v>4.3658469835917151</v>
      </c>
    </row>
    <row r="15277" spans="1:2">
      <c r="A15277" s="2">
        <v>41740.60833333333</v>
      </c>
      <c r="B15277" s="3">
        <v>7.6455369313557942</v>
      </c>
    </row>
    <row r="15278" spans="1:2">
      <c r="A15278" s="2">
        <v>41740.609027777777</v>
      </c>
      <c r="B15278" s="3">
        <v>6.3062923113505045</v>
      </c>
    </row>
    <row r="15279" spans="1:2">
      <c r="A15279" s="2">
        <v>41740.609722222223</v>
      </c>
      <c r="B15279" s="3">
        <v>17.427330366770427</v>
      </c>
    </row>
    <row r="15280" spans="1:2">
      <c r="A15280" s="2">
        <v>41740.61041666667</v>
      </c>
      <c r="B15280" s="3">
        <v>15.879355494181315</v>
      </c>
    </row>
    <row r="15281" spans="1:2">
      <c r="A15281" s="2">
        <v>41740.611111111109</v>
      </c>
      <c r="B15281" s="3">
        <v>20.937612024943032</v>
      </c>
    </row>
    <row r="15282" spans="1:2">
      <c r="A15282" s="2">
        <v>41740.611805555556</v>
      </c>
      <c r="B15282" s="3">
        <v>15.557508913675944</v>
      </c>
    </row>
    <row r="15283" spans="1:2">
      <c r="A15283" s="2">
        <v>41740.612500000003</v>
      </c>
      <c r="B15283" s="3">
        <v>2.8189603169759114</v>
      </c>
    </row>
    <row r="15284" spans="1:2">
      <c r="A15284" s="2">
        <v>41740.613194444442</v>
      </c>
      <c r="B15284" s="3">
        <v>1.3358416875203452</v>
      </c>
    </row>
    <row r="15285" spans="1:2">
      <c r="A15285" s="2">
        <v>41740.613888888889</v>
      </c>
      <c r="B15285" s="3">
        <v>7.3431202888488771</v>
      </c>
    </row>
    <row r="15286" spans="1:2">
      <c r="A15286" s="2">
        <v>41740.614583333336</v>
      </c>
      <c r="B15286" s="3">
        <v>16.357464599609376</v>
      </c>
    </row>
    <row r="15287" spans="1:2">
      <c r="A15287" s="2">
        <v>41740.615277777775</v>
      </c>
      <c r="B15287" s="3">
        <v>16.786911010742187</v>
      </c>
    </row>
    <row r="15288" spans="1:2">
      <c r="A15288" s="2">
        <v>41740.615972222222</v>
      </c>
      <c r="B15288" s="3">
        <v>20.771932983398436</v>
      </c>
    </row>
    <row r="15289" spans="1:2">
      <c r="A15289" s="2">
        <v>41740.616666666669</v>
      </c>
      <c r="B15289" s="3">
        <v>13.988428115844727</v>
      </c>
    </row>
    <row r="15290" spans="1:2">
      <c r="A15290" s="2">
        <v>41740.617361111108</v>
      </c>
      <c r="B15290" s="3">
        <v>7.1626258850097653</v>
      </c>
    </row>
    <row r="15291" spans="1:2">
      <c r="A15291" s="2">
        <v>41740.618055555555</v>
      </c>
      <c r="B15291" s="3">
        <v>3.5812179247538247</v>
      </c>
    </row>
    <row r="15292" spans="1:2">
      <c r="A15292" s="2">
        <v>41740.618750000001</v>
      </c>
      <c r="B15292" s="3">
        <v>0.77136354446411137</v>
      </c>
    </row>
    <row r="15293" spans="1:2">
      <c r="A15293" s="2">
        <v>41740.619444444441</v>
      </c>
      <c r="B15293" s="3">
        <v>-3.0287822087605796</v>
      </c>
    </row>
    <row r="15294" spans="1:2">
      <c r="A15294" s="2">
        <v>41740.620138888888</v>
      </c>
      <c r="B15294" s="3">
        <v>-9.5617005348205559</v>
      </c>
    </row>
    <row r="15295" spans="1:2">
      <c r="A15295" s="2">
        <v>41740.620833333334</v>
      </c>
      <c r="B15295" s="3">
        <v>-10.004512691497803</v>
      </c>
    </row>
    <row r="15296" spans="1:2">
      <c r="A15296" s="2">
        <v>41740.621527777781</v>
      </c>
      <c r="B15296" s="3">
        <v>-14.16481876373291</v>
      </c>
    </row>
    <row r="15297" spans="1:2">
      <c r="A15297" s="2">
        <v>41740.62222222222</v>
      </c>
      <c r="B15297" s="3">
        <v>-18.257827504475912</v>
      </c>
    </row>
    <row r="15298" spans="1:2">
      <c r="A15298" s="2">
        <v>41740.622916666667</v>
      </c>
      <c r="B15298" s="3">
        <v>-23.328684743245443</v>
      </c>
    </row>
    <row r="15299" spans="1:2">
      <c r="A15299" s="2">
        <v>41740.623611111114</v>
      </c>
      <c r="B15299" s="3">
        <v>-21.954487355550132</v>
      </c>
    </row>
    <row r="15300" spans="1:2">
      <c r="A15300" s="2">
        <v>41740.624305555553</v>
      </c>
      <c r="B15300" s="3">
        <v>-25.064739735921226</v>
      </c>
    </row>
    <row r="15301" spans="1:2">
      <c r="A15301" s="2">
        <v>41740.625</v>
      </c>
      <c r="B15301" s="3">
        <v>-15.191051419576009</v>
      </c>
    </row>
    <row r="15302" spans="1:2">
      <c r="A15302" s="2">
        <v>41740.625694444447</v>
      </c>
      <c r="B15302" s="3">
        <v>-10.493919817606608</v>
      </c>
    </row>
    <row r="15303" spans="1:2">
      <c r="A15303" s="2">
        <v>41740.626388888886</v>
      </c>
      <c r="B15303" s="3">
        <v>-13.054492664337157</v>
      </c>
    </row>
    <row r="15304" spans="1:2">
      <c r="A15304" s="2">
        <v>41740.627083333333</v>
      </c>
      <c r="B15304" s="3">
        <v>-20.93438237508138</v>
      </c>
    </row>
    <row r="15305" spans="1:2">
      <c r="A15305" s="2">
        <v>41740.62777777778</v>
      </c>
      <c r="B15305" s="3">
        <v>-24.567551167805991</v>
      </c>
    </row>
    <row r="15306" spans="1:2">
      <c r="A15306" s="2">
        <v>41740.628472222219</v>
      </c>
      <c r="B15306" s="3">
        <v>-29.337409973144531</v>
      </c>
    </row>
    <row r="15307" spans="1:2">
      <c r="A15307" s="2">
        <v>41740.629166666666</v>
      </c>
      <c r="B15307" s="3">
        <v>-26.076031239827476</v>
      </c>
    </row>
    <row r="15308" spans="1:2">
      <c r="A15308" s="2">
        <v>41740.629861111112</v>
      </c>
      <c r="B15308" s="3">
        <v>-22.572502390543619</v>
      </c>
    </row>
    <row r="15309" spans="1:2">
      <c r="A15309" s="2">
        <v>41740.630555555559</v>
      </c>
      <c r="B15309" s="3">
        <v>-18.660848744710286</v>
      </c>
    </row>
    <row r="15310" spans="1:2">
      <c r="A15310" s="2">
        <v>41740.631249999999</v>
      </c>
      <c r="B15310" s="3">
        <v>-15.479984283447266</v>
      </c>
    </row>
    <row r="15311" spans="1:2">
      <c r="A15311" s="2">
        <v>41740.631944444445</v>
      </c>
      <c r="B15311" s="3">
        <v>-17.982158406575522</v>
      </c>
    </row>
    <row r="15312" spans="1:2">
      <c r="A15312" s="2">
        <v>41740.632638888892</v>
      </c>
      <c r="B15312" s="3">
        <v>-24.033738454182942</v>
      </c>
    </row>
    <row r="15313" spans="1:2">
      <c r="A15313" s="2">
        <v>41740.633333333331</v>
      </c>
      <c r="B15313" s="3">
        <v>-19.973712666829428</v>
      </c>
    </row>
    <row r="15314" spans="1:2">
      <c r="A15314" s="2">
        <v>41740.634027777778</v>
      </c>
      <c r="B15314" s="3">
        <v>-19.73643315633138</v>
      </c>
    </row>
    <row r="15315" spans="1:2">
      <c r="A15315" s="2">
        <v>41740.634722222225</v>
      </c>
      <c r="B15315" s="3">
        <v>-23.951270294189452</v>
      </c>
    </row>
    <row r="15316" spans="1:2">
      <c r="A15316" s="2">
        <v>41740.635416666664</v>
      </c>
      <c r="B15316" s="3">
        <v>-27.338291931152344</v>
      </c>
    </row>
    <row r="15317" spans="1:2">
      <c r="A15317" s="2">
        <v>41740.636111111111</v>
      </c>
      <c r="B15317" s="3">
        <v>-23.970429229736329</v>
      </c>
    </row>
    <row r="15318" spans="1:2">
      <c r="A15318" s="2">
        <v>41740.636805555558</v>
      </c>
      <c r="B15318" s="3">
        <v>-15.960937849680583</v>
      </c>
    </row>
    <row r="15319" spans="1:2">
      <c r="A15319" s="2">
        <v>41740.637499999997</v>
      </c>
      <c r="B15319" s="3">
        <v>-8.5269015312194831</v>
      </c>
    </row>
    <row r="15320" spans="1:2">
      <c r="A15320" s="2">
        <v>41740.638194444444</v>
      </c>
      <c r="B15320" s="3">
        <v>-6.3938163121541338</v>
      </c>
    </row>
    <row r="15321" spans="1:2">
      <c r="A15321" s="2">
        <v>41740.638888888891</v>
      </c>
      <c r="B15321" s="3">
        <v>-6.7531712532043455</v>
      </c>
    </row>
    <row r="15322" spans="1:2">
      <c r="A15322" s="2">
        <v>41740.63958333333</v>
      </c>
      <c r="B15322" s="3">
        <v>1.6740784009297689</v>
      </c>
    </row>
    <row r="15323" spans="1:2">
      <c r="A15323" s="2">
        <v>41740.640277777777</v>
      </c>
      <c r="B15323" s="3">
        <v>2.0683169682820637</v>
      </c>
    </row>
    <row r="15324" spans="1:2">
      <c r="A15324" s="2">
        <v>41740.640972222223</v>
      </c>
      <c r="B15324" s="3">
        <v>1.466132640838623</v>
      </c>
    </row>
    <row r="15325" spans="1:2">
      <c r="A15325" s="2">
        <v>41740.64166666667</v>
      </c>
      <c r="B15325" s="3">
        <v>0.53901465733846032</v>
      </c>
    </row>
    <row r="15326" spans="1:2">
      <c r="A15326" s="2">
        <v>41740.642361111109</v>
      </c>
      <c r="B15326" s="3">
        <v>0.37188428243001304</v>
      </c>
    </row>
    <row r="15327" spans="1:2">
      <c r="A15327" s="2">
        <v>41740.643055555556</v>
      </c>
      <c r="B15327" s="3">
        <v>-4.5760259310404461</v>
      </c>
    </row>
    <row r="15328" spans="1:2">
      <c r="A15328" s="2">
        <v>41740.643750000003</v>
      </c>
      <c r="B15328" s="3">
        <v>3.9015991846720377</v>
      </c>
    </row>
    <row r="15329" spans="1:2">
      <c r="A15329" s="2">
        <v>41740.644444444442</v>
      </c>
      <c r="B15329" s="3">
        <v>9.2367506663004555</v>
      </c>
    </row>
    <row r="15330" spans="1:2">
      <c r="A15330" s="2">
        <v>41740.645138888889</v>
      </c>
      <c r="B15330" s="3">
        <v>17.761623191833497</v>
      </c>
    </row>
    <row r="15331" spans="1:2">
      <c r="A15331" s="2">
        <v>41740.645833333336</v>
      </c>
      <c r="B15331" s="3">
        <v>16.017191123962402</v>
      </c>
    </row>
    <row r="15332" spans="1:2">
      <c r="A15332" s="2">
        <v>41740.646527777775</v>
      </c>
      <c r="B15332" s="3">
        <v>20.027617454528809</v>
      </c>
    </row>
    <row r="15333" spans="1:2">
      <c r="A15333" s="2">
        <v>41740.647222222222</v>
      </c>
      <c r="B15333" s="3">
        <v>18.791396141052246</v>
      </c>
    </row>
    <row r="15334" spans="1:2">
      <c r="A15334" s="2">
        <v>41740.647916666669</v>
      </c>
      <c r="B15334" s="3">
        <v>25.478510030110677</v>
      </c>
    </row>
    <row r="15335" spans="1:2">
      <c r="A15335" s="2">
        <v>41740.648611111108</v>
      </c>
      <c r="B15335" s="3">
        <v>22.28742084503174</v>
      </c>
    </row>
    <row r="15336" spans="1:2">
      <c r="A15336" s="2">
        <v>41740.649305555555</v>
      </c>
      <c r="B15336" s="3">
        <v>23.113515917460123</v>
      </c>
    </row>
    <row r="15337" spans="1:2">
      <c r="A15337" s="2">
        <v>41740.65</v>
      </c>
      <c r="B15337" s="3">
        <v>22.49074478149414</v>
      </c>
    </row>
    <row r="15338" spans="1:2">
      <c r="A15338" s="2">
        <v>41740.650694444441</v>
      </c>
      <c r="B15338" s="3">
        <v>15.56823533376058</v>
      </c>
    </row>
    <row r="15339" spans="1:2">
      <c r="A15339" s="2">
        <v>41740.651388888888</v>
      </c>
      <c r="B15339" s="3">
        <v>5.5126928329467777</v>
      </c>
    </row>
    <row r="15340" spans="1:2">
      <c r="A15340" s="2">
        <v>41740.652083333334</v>
      </c>
      <c r="B15340" s="3">
        <v>-1.0495813369750977</v>
      </c>
    </row>
    <row r="15341" spans="1:2">
      <c r="A15341" s="2">
        <v>41740.652777777781</v>
      </c>
      <c r="B15341" s="3">
        <v>6.8824239730834957</v>
      </c>
    </row>
    <row r="15342" spans="1:2">
      <c r="A15342" s="2">
        <v>41740.65347222222</v>
      </c>
      <c r="B15342" s="3">
        <v>7.3230024337768551</v>
      </c>
    </row>
    <row r="15343" spans="1:2">
      <c r="A15343" s="2">
        <v>41740.654166666667</v>
      </c>
      <c r="B15343" s="3">
        <v>6.0685715357462566</v>
      </c>
    </row>
    <row r="15344" spans="1:2">
      <c r="A15344" s="2">
        <v>41740.654861111114</v>
      </c>
      <c r="B15344" s="3">
        <v>6.4153074264526371</v>
      </c>
    </row>
    <row r="15345" spans="1:2">
      <c r="A15345" s="2">
        <v>41740.655555555553</v>
      </c>
      <c r="B15345" s="3">
        <v>5.2350533167521158</v>
      </c>
    </row>
    <row r="15346" spans="1:2">
      <c r="A15346" s="2">
        <v>41740.65625</v>
      </c>
      <c r="B15346" s="3">
        <v>4.04470272064209</v>
      </c>
    </row>
    <row r="15347" spans="1:2">
      <c r="A15347" s="2">
        <v>41740.656944444447</v>
      </c>
      <c r="B15347" s="3">
        <v>4.3193507512410481</v>
      </c>
    </row>
    <row r="15348" spans="1:2">
      <c r="A15348" s="2">
        <v>41740.657638888886</v>
      </c>
      <c r="B15348" s="3">
        <v>7.6387734095255535</v>
      </c>
    </row>
    <row r="15349" spans="1:2">
      <c r="A15349" s="2">
        <v>41740.658333333333</v>
      </c>
      <c r="B15349" s="3">
        <v>6.353083610534668</v>
      </c>
    </row>
    <row r="15350" spans="1:2">
      <c r="A15350" s="2">
        <v>41740.65902777778</v>
      </c>
      <c r="B15350" s="3">
        <v>4.6946645736694332</v>
      </c>
    </row>
    <row r="15351" spans="1:2">
      <c r="A15351" s="2">
        <v>41740.659722222219</v>
      </c>
      <c r="B15351" s="3">
        <v>-4.7483326594034834</v>
      </c>
    </row>
    <row r="15352" spans="1:2">
      <c r="A15352" s="2">
        <v>41740.660416666666</v>
      </c>
      <c r="B15352" s="3">
        <v>-10.287195205688477</v>
      </c>
    </row>
    <row r="15353" spans="1:2">
      <c r="A15353" s="2">
        <v>41740.661111111112</v>
      </c>
      <c r="B15353" s="3">
        <v>-9.1186005910237622</v>
      </c>
    </row>
    <row r="15354" spans="1:2">
      <c r="A15354" s="2">
        <v>41740.661805555559</v>
      </c>
      <c r="B15354" s="3">
        <v>-14.423965009053548</v>
      </c>
    </row>
    <row r="15355" spans="1:2">
      <c r="A15355" s="2">
        <v>41740.662499999999</v>
      </c>
      <c r="B15355" s="3">
        <v>-11.448452631632486</v>
      </c>
    </row>
    <row r="15356" spans="1:2">
      <c r="A15356" s="2">
        <v>41740.663194444445</v>
      </c>
      <c r="B15356" s="3">
        <v>-13.616682116190592</v>
      </c>
    </row>
    <row r="15357" spans="1:2">
      <c r="A15357" s="2">
        <v>41740.663888888892</v>
      </c>
      <c r="B15357" s="3">
        <v>-20.552229181925455</v>
      </c>
    </row>
    <row r="15358" spans="1:2">
      <c r="A15358" s="2">
        <v>41740.664583333331</v>
      </c>
      <c r="B15358" s="3">
        <v>-27.66391881306966</v>
      </c>
    </row>
    <row r="15359" spans="1:2">
      <c r="A15359" s="2">
        <v>41740.665277777778</v>
      </c>
      <c r="B15359" s="3">
        <v>-33.763219706217448</v>
      </c>
    </row>
    <row r="15360" spans="1:2">
      <c r="A15360" s="2">
        <v>41740.665972222225</v>
      </c>
      <c r="B15360" s="3">
        <v>-35.641868845621744</v>
      </c>
    </row>
    <row r="15361" spans="1:2">
      <c r="A15361" s="2">
        <v>41740.666666666664</v>
      </c>
      <c r="B15361" s="3">
        <v>-38.420293935139973</v>
      </c>
    </row>
    <row r="15362" spans="1:2">
      <c r="A15362" s="2">
        <v>41740.667361111111</v>
      </c>
      <c r="B15362" s="3">
        <v>-40.095949554443358</v>
      </c>
    </row>
    <row r="15363" spans="1:2">
      <c r="A15363" s="2">
        <v>41740.668055555558</v>
      </c>
      <c r="B15363" s="3">
        <v>-32.294420115152995</v>
      </c>
    </row>
    <row r="15364" spans="1:2">
      <c r="A15364" s="2">
        <v>41740.668749999997</v>
      </c>
      <c r="B15364" s="3">
        <v>-32.212143198649088</v>
      </c>
    </row>
    <row r="15365" spans="1:2">
      <c r="A15365" s="2">
        <v>41740.669444444444</v>
      </c>
      <c r="B15365" s="3">
        <v>-28.753492991129558</v>
      </c>
    </row>
    <row r="15366" spans="1:2">
      <c r="A15366" s="2">
        <v>41740.670138888891</v>
      </c>
      <c r="B15366" s="3">
        <v>-29.950734965006511</v>
      </c>
    </row>
    <row r="15367" spans="1:2">
      <c r="A15367" s="2">
        <v>41740.67083333333</v>
      </c>
      <c r="B15367" s="3">
        <v>-30.795833206176759</v>
      </c>
    </row>
    <row r="15368" spans="1:2">
      <c r="A15368" s="2">
        <v>41740.671527777777</v>
      </c>
      <c r="B15368" s="3">
        <v>-18.088944753011067</v>
      </c>
    </row>
    <row r="15369" spans="1:2">
      <c r="A15369" s="2">
        <v>41740.672222222223</v>
      </c>
      <c r="B15369" s="3">
        <v>-13.455129305521647</v>
      </c>
    </row>
    <row r="15370" spans="1:2">
      <c r="A15370" s="2">
        <v>41740.67291666667</v>
      </c>
      <c r="B15370" s="3">
        <v>-14.162616856892903</v>
      </c>
    </row>
    <row r="15371" spans="1:2">
      <c r="A15371" s="2">
        <v>41740.673611111109</v>
      </c>
      <c r="B15371" s="3">
        <v>-17.061113293965658</v>
      </c>
    </row>
    <row r="15372" spans="1:2">
      <c r="A15372" s="2">
        <v>41740.674305555556</v>
      </c>
      <c r="B15372" s="3">
        <v>-18.154737917582192</v>
      </c>
    </row>
    <row r="15373" spans="1:2">
      <c r="A15373" s="2">
        <v>41740.675000000003</v>
      </c>
      <c r="B15373" s="3">
        <v>-20.40053024291992</v>
      </c>
    </row>
    <row r="15374" spans="1:2">
      <c r="A15374" s="2">
        <v>41740.675694444442</v>
      </c>
      <c r="B15374" s="3">
        <v>-19.799813079833985</v>
      </c>
    </row>
    <row r="15375" spans="1:2">
      <c r="A15375" s="2">
        <v>41740.676388888889</v>
      </c>
      <c r="B15375" s="3">
        <v>-19.83152567545573</v>
      </c>
    </row>
    <row r="15376" spans="1:2">
      <c r="A15376" s="2">
        <v>41740.677083333336</v>
      </c>
      <c r="B15376" s="3">
        <v>-22.227854220072427</v>
      </c>
    </row>
    <row r="15377" spans="1:2">
      <c r="A15377" s="2">
        <v>41740.677777777775</v>
      </c>
      <c r="B15377" s="3">
        <v>-20.741871643066407</v>
      </c>
    </row>
    <row r="15378" spans="1:2">
      <c r="A15378" s="2">
        <v>41740.678472222222</v>
      </c>
      <c r="B15378" s="3">
        <v>-12.664844131469726</v>
      </c>
    </row>
    <row r="15379" spans="1:2">
      <c r="A15379" s="2">
        <v>41740.679166666669</v>
      </c>
      <c r="B15379" s="3">
        <v>-9.1605653762817383</v>
      </c>
    </row>
    <row r="15380" spans="1:2">
      <c r="A15380" s="2">
        <v>41740.679861111108</v>
      </c>
      <c r="B15380" s="3">
        <v>-8.3577681859334305</v>
      </c>
    </row>
    <row r="15381" spans="1:2">
      <c r="A15381" s="2">
        <v>41740.680555555555</v>
      </c>
      <c r="B15381" s="3">
        <v>-11.208380730946859</v>
      </c>
    </row>
    <row r="15382" spans="1:2">
      <c r="A15382" s="2">
        <v>41740.681250000001</v>
      </c>
      <c r="B15382" s="3">
        <v>-16.36286735534668</v>
      </c>
    </row>
    <row r="15383" spans="1:2">
      <c r="A15383" s="2">
        <v>41740.681944444441</v>
      </c>
      <c r="B15383" s="3">
        <v>-8.5661399205525708</v>
      </c>
    </row>
    <row r="15384" spans="1:2">
      <c r="A15384" s="2">
        <v>41740.682638888888</v>
      </c>
      <c r="B15384" s="3">
        <v>-5.951121648152669</v>
      </c>
    </row>
    <row r="15385" spans="1:2">
      <c r="A15385" s="2">
        <v>41740.683333333334</v>
      </c>
      <c r="B15385" s="3">
        <v>-5.7183896382649744</v>
      </c>
    </row>
    <row r="15386" spans="1:2">
      <c r="A15386" s="2">
        <v>41740.684027777781</v>
      </c>
      <c r="B15386" s="3">
        <v>-2.9208398818969727</v>
      </c>
    </row>
    <row r="15387" spans="1:2">
      <c r="A15387" s="2">
        <v>41740.68472222222</v>
      </c>
      <c r="B15387" s="3">
        <v>-8.5177726109822594</v>
      </c>
    </row>
    <row r="15388" spans="1:2">
      <c r="A15388" s="2">
        <v>41740.685416666667</v>
      </c>
      <c r="B15388" s="3">
        <v>-0.99062999089558923</v>
      </c>
    </row>
    <row r="15389" spans="1:2">
      <c r="A15389" s="2">
        <v>41740.686111111114</v>
      </c>
      <c r="B15389" s="3">
        <v>-1.4101875305175782</v>
      </c>
    </row>
    <row r="15390" spans="1:2">
      <c r="A15390" s="2">
        <v>41740.686805555553</v>
      </c>
      <c r="B15390" s="3">
        <v>-0.99791046778361003</v>
      </c>
    </row>
    <row r="15391" spans="1:2">
      <c r="A15391" s="2">
        <v>41740.6875</v>
      </c>
      <c r="B15391" s="3">
        <v>2.9387471834818522</v>
      </c>
    </row>
    <row r="15392" spans="1:2">
      <c r="A15392" s="2">
        <v>41740.688194444447</v>
      </c>
      <c r="B15392" s="3">
        <v>-2.4635159174601235</v>
      </c>
    </row>
    <row r="15393" spans="1:2">
      <c r="A15393" s="2">
        <v>41740.688888888886</v>
      </c>
      <c r="B15393" s="3">
        <v>-3.1610117276509602</v>
      </c>
    </row>
    <row r="15394" spans="1:2">
      <c r="A15394" s="2">
        <v>41740.689583333333</v>
      </c>
      <c r="B15394" s="3">
        <v>-9.2060198783874512</v>
      </c>
    </row>
    <row r="15395" spans="1:2">
      <c r="A15395" s="2">
        <v>41740.69027777778</v>
      </c>
      <c r="B15395" s="3">
        <v>-9.2983084678649899</v>
      </c>
    </row>
    <row r="15396" spans="1:2">
      <c r="A15396" s="2">
        <v>41740.690972222219</v>
      </c>
      <c r="B15396" s="3">
        <v>-8.7553143501281738</v>
      </c>
    </row>
    <row r="15397" spans="1:2">
      <c r="A15397" s="2">
        <v>41740.691666666666</v>
      </c>
      <c r="B15397" s="3">
        <v>-8.0239019393920898</v>
      </c>
    </row>
    <row r="15398" spans="1:2">
      <c r="A15398" s="2">
        <v>41740.692361111112</v>
      </c>
      <c r="B15398" s="3">
        <v>-6.566990979512533</v>
      </c>
    </row>
    <row r="15399" spans="1:2">
      <c r="A15399" s="2">
        <v>41740.693055555559</v>
      </c>
      <c r="B15399" s="3">
        <v>-0.5754046122233073</v>
      </c>
    </row>
    <row r="15400" spans="1:2">
      <c r="A15400" s="2">
        <v>41740.693749999999</v>
      </c>
      <c r="B15400" s="3">
        <v>1.1992109298706055</v>
      </c>
    </row>
    <row r="15401" spans="1:2">
      <c r="A15401" s="2">
        <v>41740.694444444445</v>
      </c>
      <c r="B15401" s="3">
        <v>4.5043704350789389</v>
      </c>
    </row>
    <row r="15402" spans="1:2">
      <c r="A15402" s="2">
        <v>41740.695138888892</v>
      </c>
      <c r="B15402" s="3">
        <v>-2.5430493036905926</v>
      </c>
    </row>
    <row r="15403" spans="1:2">
      <c r="A15403" s="2">
        <v>41740.695833333331</v>
      </c>
      <c r="B15403" s="3">
        <v>-3.0508691469828286</v>
      </c>
    </row>
    <row r="15404" spans="1:2">
      <c r="A15404" s="2">
        <v>41740.696527777778</v>
      </c>
      <c r="B15404" s="3">
        <v>-8.3336343765258789</v>
      </c>
    </row>
    <row r="15405" spans="1:2">
      <c r="A15405" s="2">
        <v>41740.697222222225</v>
      </c>
      <c r="B15405" s="3">
        <v>-13.580395507812501</v>
      </c>
    </row>
    <row r="15406" spans="1:2">
      <c r="A15406" s="2">
        <v>41740.697916666664</v>
      </c>
      <c r="B15406" s="3">
        <v>-8.8797898928324379</v>
      </c>
    </row>
    <row r="15407" spans="1:2">
      <c r="A15407" s="2">
        <v>41740.698611111111</v>
      </c>
      <c r="B15407" s="3">
        <v>-10.979343191782634</v>
      </c>
    </row>
    <row r="15408" spans="1:2">
      <c r="A15408" s="2">
        <v>41740.699305555558</v>
      </c>
      <c r="B15408" s="3">
        <v>-11.645679219563801</v>
      </c>
    </row>
    <row r="15409" spans="1:2">
      <c r="A15409" s="2">
        <v>41740.699999999997</v>
      </c>
      <c r="B15409" s="3">
        <v>-10.869904867808025</v>
      </c>
    </row>
    <row r="15410" spans="1:2">
      <c r="A15410" s="2">
        <v>41740.700694444444</v>
      </c>
      <c r="B15410" s="3">
        <v>-18.755264155069987</v>
      </c>
    </row>
    <row r="15411" spans="1:2">
      <c r="A15411" s="2">
        <v>41740.701388888891</v>
      </c>
      <c r="B15411" s="3">
        <v>-14.585649236043293</v>
      </c>
    </row>
    <row r="15412" spans="1:2">
      <c r="A15412" s="2">
        <v>41740.70208333333</v>
      </c>
      <c r="B15412" s="3">
        <v>-9.0320115725199379</v>
      </c>
    </row>
    <row r="15413" spans="1:2">
      <c r="A15413" s="2">
        <v>41740.702777777777</v>
      </c>
      <c r="B15413" s="3">
        <v>-6.7568463007609045</v>
      </c>
    </row>
    <row r="15414" spans="1:2">
      <c r="A15414" s="2">
        <v>41740.703472222223</v>
      </c>
      <c r="B15414" s="3">
        <v>5.8258819580078128E-2</v>
      </c>
    </row>
    <row r="15415" spans="1:2">
      <c r="A15415" s="2">
        <v>41740.70416666667</v>
      </c>
      <c r="B15415" s="3">
        <v>-10.004401906331379</v>
      </c>
    </row>
    <row r="15416" spans="1:2">
      <c r="A15416" s="2">
        <v>41740.704861111109</v>
      </c>
      <c r="B15416" s="3">
        <v>-12.432390403747558</v>
      </c>
    </row>
    <row r="15417" spans="1:2">
      <c r="A15417" s="2">
        <v>41740.705555555556</v>
      </c>
      <c r="B15417" s="3">
        <v>-13.854133478800456</v>
      </c>
    </row>
    <row r="15418" spans="1:2">
      <c r="A15418" s="2">
        <v>41740.706250000003</v>
      </c>
      <c r="B15418" s="3">
        <v>-8.5429200490315758</v>
      </c>
    </row>
    <row r="15419" spans="1:2">
      <c r="A15419" s="2">
        <v>41740.706944444442</v>
      </c>
      <c r="B15419" s="3">
        <v>-8.4456265449523933</v>
      </c>
    </row>
    <row r="15420" spans="1:2">
      <c r="A15420" s="2">
        <v>41740.707638888889</v>
      </c>
      <c r="B15420" s="3">
        <v>-6.6351273536682127</v>
      </c>
    </row>
    <row r="15421" spans="1:2">
      <c r="A15421" s="2">
        <v>41740.708333333336</v>
      </c>
      <c r="B15421" s="3">
        <v>-5.8089712142944334</v>
      </c>
    </row>
    <row r="15422" spans="1:2">
      <c r="A15422" s="2">
        <v>41740.709027777775</v>
      </c>
      <c r="B15422" s="3">
        <v>-8.0241158803304042</v>
      </c>
    </row>
    <row r="15423" spans="1:2">
      <c r="A15423" s="2">
        <v>41740.709722222222</v>
      </c>
      <c r="B15423" s="3">
        <v>-7.5219804128011072</v>
      </c>
    </row>
    <row r="15424" spans="1:2">
      <c r="A15424" s="2">
        <v>41740.710416666669</v>
      </c>
      <c r="B15424" s="3">
        <v>-6.8995524406433102</v>
      </c>
    </row>
    <row r="15425" spans="1:2">
      <c r="A15425" s="2">
        <v>41740.711111111108</v>
      </c>
      <c r="B15425" s="3">
        <v>-8.5832864761352532</v>
      </c>
    </row>
    <row r="15426" spans="1:2">
      <c r="A15426" s="2">
        <v>41740.711805555555</v>
      </c>
      <c r="B15426" s="3">
        <v>-10.606572246551513</v>
      </c>
    </row>
    <row r="15427" spans="1:2">
      <c r="A15427" s="2">
        <v>41740.712500000001</v>
      </c>
      <c r="B15427" s="3">
        <v>-0.21041762034098307</v>
      </c>
    </row>
    <row r="15428" spans="1:2">
      <c r="A15428" s="2">
        <v>41740.713194444441</v>
      </c>
      <c r="B15428" s="3">
        <v>7.5630232493082685</v>
      </c>
    </row>
    <row r="15429" spans="1:2">
      <c r="A15429" s="2">
        <v>41740.713888888888</v>
      </c>
      <c r="B15429" s="3">
        <v>6.4108232498168949</v>
      </c>
    </row>
    <row r="15430" spans="1:2">
      <c r="A15430" s="2">
        <v>41740.714583333334</v>
      </c>
      <c r="B15430" s="3">
        <v>11.110129801432292</v>
      </c>
    </row>
    <row r="15431" spans="1:2">
      <c r="A15431" s="2">
        <v>41740.715277777781</v>
      </c>
      <c r="B15431" s="3">
        <v>14.139106909434</v>
      </c>
    </row>
    <row r="15432" spans="1:2">
      <c r="A15432" s="2">
        <v>41740.71597222222</v>
      </c>
      <c r="B15432" s="3">
        <v>10.162532679239909</v>
      </c>
    </row>
    <row r="15433" spans="1:2">
      <c r="A15433" s="2">
        <v>41740.716666666667</v>
      </c>
      <c r="B15433" s="3">
        <v>12.977332750956217</v>
      </c>
    </row>
    <row r="15434" spans="1:2">
      <c r="A15434" s="2">
        <v>41740.717361111114</v>
      </c>
      <c r="B15434" s="3">
        <v>12.452958297729491</v>
      </c>
    </row>
    <row r="15435" spans="1:2">
      <c r="A15435" s="2">
        <v>41740.718055555553</v>
      </c>
      <c r="B15435" s="3">
        <v>13.986999893188477</v>
      </c>
    </row>
    <row r="15436" spans="1:2">
      <c r="A15436" s="2">
        <v>41740.71875</v>
      </c>
      <c r="B15436" s="3">
        <v>21.186052068074545</v>
      </c>
    </row>
    <row r="15437" spans="1:2">
      <c r="A15437" s="2">
        <v>41740.719444444447</v>
      </c>
      <c r="B15437" s="3">
        <v>28.431880823771159</v>
      </c>
    </row>
    <row r="15438" spans="1:2">
      <c r="A15438" s="2">
        <v>41740.720138888886</v>
      </c>
      <c r="B15438" s="3">
        <v>29.357427851359049</v>
      </c>
    </row>
    <row r="15439" spans="1:2">
      <c r="A15439" s="2">
        <v>41740.720833333333</v>
      </c>
      <c r="B15439" s="3">
        <v>13.31979513168335</v>
      </c>
    </row>
    <row r="15440" spans="1:2">
      <c r="A15440" s="2">
        <v>41740.72152777778</v>
      </c>
      <c r="B15440" s="3">
        <v>14.94501002629598</v>
      </c>
    </row>
    <row r="15441" spans="1:2">
      <c r="A15441" s="2">
        <v>41740.722222222219</v>
      </c>
      <c r="B15441" s="3">
        <v>20.565788141886394</v>
      </c>
    </row>
    <row r="15442" spans="1:2">
      <c r="A15442" s="2">
        <v>41740.722916666666</v>
      </c>
      <c r="B15442" s="3">
        <v>16.581674194335939</v>
      </c>
    </row>
    <row r="15443" spans="1:2">
      <c r="A15443" s="2">
        <v>41740.723611111112</v>
      </c>
      <c r="B15443" s="3">
        <v>5.6746430714925129</v>
      </c>
    </row>
    <row r="15444" spans="1:2">
      <c r="A15444" s="2">
        <v>41740.724305555559</v>
      </c>
      <c r="B15444" s="3">
        <v>6.2995561599731449</v>
      </c>
    </row>
    <row r="15445" spans="1:2">
      <c r="A15445" s="2">
        <v>41740.724999999999</v>
      </c>
      <c r="B15445" s="3">
        <v>10.009764417012532</v>
      </c>
    </row>
    <row r="15446" spans="1:2">
      <c r="A15446" s="2">
        <v>41740.725694444445</v>
      </c>
      <c r="B15446" s="3">
        <v>8.6399654388427738</v>
      </c>
    </row>
    <row r="15447" spans="1:2">
      <c r="A15447" s="2">
        <v>41740.726388888892</v>
      </c>
      <c r="B15447" s="3">
        <v>5.4028026898701986</v>
      </c>
    </row>
    <row r="15448" spans="1:2">
      <c r="A15448" s="2">
        <v>41740.727083333331</v>
      </c>
      <c r="B15448" s="3">
        <v>-1.2041547775268555</v>
      </c>
    </row>
    <row r="15449" spans="1:2">
      <c r="A15449" s="2">
        <v>41740.727777777778</v>
      </c>
      <c r="B15449" s="3">
        <v>6.0347471237182617</v>
      </c>
    </row>
    <row r="15450" spans="1:2">
      <c r="A15450" s="2">
        <v>41740.728472222225</v>
      </c>
      <c r="B15450" s="3">
        <v>5.6573927879333494</v>
      </c>
    </row>
    <row r="15451" spans="1:2">
      <c r="A15451" s="2">
        <v>41740.729166666664</v>
      </c>
      <c r="B15451" s="3">
        <v>2.3701051394144694</v>
      </c>
    </row>
    <row r="15452" spans="1:2">
      <c r="A15452" s="2">
        <v>41740.729861111111</v>
      </c>
      <c r="B15452" s="3">
        <v>3.9807931900024416</v>
      </c>
    </row>
    <row r="15453" spans="1:2">
      <c r="A15453" s="2">
        <v>41740.730555555558</v>
      </c>
      <c r="B15453" s="3">
        <v>5.4269787470499677</v>
      </c>
    </row>
    <row r="15454" spans="1:2">
      <c r="A15454" s="2">
        <v>41740.731249999997</v>
      </c>
      <c r="B15454" s="3">
        <v>9.962485726674398</v>
      </c>
    </row>
    <row r="15455" spans="1:2">
      <c r="A15455" s="2">
        <v>41740.731944444444</v>
      </c>
      <c r="B15455" s="3">
        <v>-0.64922253290812171</v>
      </c>
    </row>
    <row r="15456" spans="1:2">
      <c r="A15456" s="2">
        <v>41740.732638888891</v>
      </c>
      <c r="B15456" s="3">
        <v>5.6095433553059895</v>
      </c>
    </row>
    <row r="15457" spans="1:2">
      <c r="A15457" s="2">
        <v>41740.73333333333</v>
      </c>
      <c r="B15457" s="3">
        <v>3.4883591334025064</v>
      </c>
    </row>
    <row r="15458" spans="1:2">
      <c r="A15458" s="2">
        <v>41740.734027777777</v>
      </c>
      <c r="B15458" s="3">
        <v>-0.96533320744832352</v>
      </c>
    </row>
    <row r="15459" spans="1:2">
      <c r="A15459" s="2">
        <v>41740.734722222223</v>
      </c>
      <c r="B15459" s="3">
        <v>2.9061897913614909</v>
      </c>
    </row>
    <row r="15460" spans="1:2">
      <c r="A15460" s="2">
        <v>41740.73541666667</v>
      </c>
      <c r="B15460" s="3">
        <v>5.736541493733724</v>
      </c>
    </row>
    <row r="15461" spans="1:2">
      <c r="A15461" s="2">
        <v>41740.736111111109</v>
      </c>
      <c r="B15461" s="3">
        <v>1.8763927141825358</v>
      </c>
    </row>
    <row r="15462" spans="1:2">
      <c r="A15462" s="2">
        <v>41740.736805555556</v>
      </c>
      <c r="B15462" s="3">
        <v>-1.7522310574849447</v>
      </c>
    </row>
    <row r="15463" spans="1:2">
      <c r="A15463" s="2">
        <v>41740.737500000003</v>
      </c>
      <c r="B15463" s="3">
        <v>-2.2055236180623372</v>
      </c>
    </row>
    <row r="15464" spans="1:2">
      <c r="A15464" s="2">
        <v>41740.738194444442</v>
      </c>
      <c r="B15464" s="3">
        <v>-2.7347927411397297</v>
      </c>
    </row>
    <row r="15465" spans="1:2">
      <c r="A15465" s="2">
        <v>41740.738888888889</v>
      </c>
      <c r="B15465" s="3">
        <v>-8.0551060358683273</v>
      </c>
    </row>
    <row r="15466" spans="1:2">
      <c r="A15466" s="2">
        <v>41740.739583333336</v>
      </c>
      <c r="B15466" s="3">
        <v>-9.7962917327880863</v>
      </c>
    </row>
    <row r="15467" spans="1:2">
      <c r="A15467" s="2">
        <v>41740.740277777775</v>
      </c>
      <c r="B15467" s="3">
        <v>-10.747639465332032</v>
      </c>
    </row>
    <row r="15468" spans="1:2">
      <c r="A15468" s="2">
        <v>41740.740972222222</v>
      </c>
      <c r="B15468" s="3">
        <v>-7.8849568684895832</v>
      </c>
    </row>
    <row r="15469" spans="1:2">
      <c r="A15469" s="2">
        <v>41740.741666666669</v>
      </c>
      <c r="B15469" s="3">
        <v>-6.7093620300292969</v>
      </c>
    </row>
    <row r="15470" spans="1:2">
      <c r="A15470" s="2">
        <v>41740.742361111108</v>
      </c>
      <c r="B15470" s="3">
        <v>-7.8376884460449219</v>
      </c>
    </row>
    <row r="15471" spans="1:2">
      <c r="A15471" s="2">
        <v>41740.743055555555</v>
      </c>
      <c r="B15471" s="3">
        <v>-11.656158701578777</v>
      </c>
    </row>
    <row r="15472" spans="1:2">
      <c r="A15472" s="2">
        <v>41740.743750000001</v>
      </c>
      <c r="B15472" s="3">
        <v>-12.115027872721354</v>
      </c>
    </row>
    <row r="15473" spans="1:2">
      <c r="A15473" s="2">
        <v>41740.744444444441</v>
      </c>
      <c r="B15473" s="3">
        <v>-7.9785212198893225</v>
      </c>
    </row>
    <row r="15474" spans="1:2">
      <c r="A15474" s="2">
        <v>41740.745138888888</v>
      </c>
      <c r="B15474" s="3">
        <v>-6.8619028727213545</v>
      </c>
    </row>
    <row r="15475" spans="1:2">
      <c r="A15475" s="2">
        <v>41740.745833333334</v>
      </c>
      <c r="B15475" s="3">
        <v>-8.5432080586751304</v>
      </c>
    </row>
    <row r="15476" spans="1:2">
      <c r="A15476" s="2">
        <v>41740.746527777781</v>
      </c>
      <c r="B15476" s="3">
        <v>-3.1126009623209634</v>
      </c>
    </row>
    <row r="15477" spans="1:2">
      <c r="A15477" s="2">
        <v>41740.74722222222</v>
      </c>
      <c r="B15477" s="3">
        <v>-0.12802302042643229</v>
      </c>
    </row>
    <row r="15478" spans="1:2">
      <c r="A15478" s="2">
        <v>41740.747916666667</v>
      </c>
      <c r="B15478" s="3">
        <v>8.3682228088378903</v>
      </c>
    </row>
    <row r="15479" spans="1:2">
      <c r="A15479" s="2">
        <v>41740.748611111114</v>
      </c>
      <c r="B15479" s="3">
        <v>3.7433799743652343</v>
      </c>
    </row>
    <row r="15480" spans="1:2">
      <c r="A15480" s="2">
        <v>41740.749305555553</v>
      </c>
      <c r="B15480" s="3">
        <v>5.1377492268880207</v>
      </c>
    </row>
    <row r="15481" spans="1:2">
      <c r="A15481" s="2">
        <v>41740.75</v>
      </c>
      <c r="B15481" s="3">
        <v>-8.3981234232584629</v>
      </c>
    </row>
    <row r="15482" spans="1:2">
      <c r="A15482" s="2">
        <v>41740.750694444447</v>
      </c>
      <c r="B15482" s="3">
        <v>-12.497132873535156</v>
      </c>
    </row>
    <row r="15483" spans="1:2">
      <c r="A15483" s="2">
        <v>41740.751388888886</v>
      </c>
      <c r="B15483" s="3">
        <v>-15.921345774332682</v>
      </c>
    </row>
    <row r="15484" spans="1:2">
      <c r="A15484" s="2">
        <v>41740.752083333333</v>
      </c>
      <c r="B15484" s="3">
        <v>-24.369935862223308</v>
      </c>
    </row>
    <row r="15485" spans="1:2">
      <c r="A15485" s="2">
        <v>41740.75277777778</v>
      </c>
      <c r="B15485" s="3">
        <v>-33.733211263020834</v>
      </c>
    </row>
    <row r="15486" spans="1:2">
      <c r="A15486" s="2">
        <v>41740.753472222219</v>
      </c>
      <c r="B15486" s="3">
        <v>-23.294151051839194</v>
      </c>
    </row>
    <row r="15487" spans="1:2">
      <c r="A15487" s="2">
        <v>41740.754166666666</v>
      </c>
      <c r="B15487" s="3">
        <v>-12.922584533691406</v>
      </c>
    </row>
    <row r="15488" spans="1:2">
      <c r="A15488" s="2">
        <v>41740.754861111112</v>
      </c>
      <c r="B15488" s="3">
        <v>-3.8365804036458333</v>
      </c>
    </row>
    <row r="15489" spans="1:2">
      <c r="A15489" s="2">
        <v>41740.755555555559</v>
      </c>
      <c r="B15489" s="3">
        <v>-5.8744766235351564</v>
      </c>
    </row>
    <row r="15490" spans="1:2">
      <c r="A15490" s="2">
        <v>41740.756249999999</v>
      </c>
      <c r="B15490" s="3">
        <v>10.811562093098958</v>
      </c>
    </row>
    <row r="15491" spans="1:2">
      <c r="A15491" s="2">
        <v>41740.756944444445</v>
      </c>
      <c r="B15491" s="3">
        <v>11.334865824381511</v>
      </c>
    </row>
    <row r="15492" spans="1:2">
      <c r="A15492" s="2">
        <v>41740.757638888892</v>
      </c>
      <c r="B15492" s="3">
        <v>11.708143361409505</v>
      </c>
    </row>
    <row r="15493" spans="1:2">
      <c r="A15493" s="2">
        <v>41740.758333333331</v>
      </c>
      <c r="B15493" s="3">
        <v>10.984182230631511</v>
      </c>
    </row>
    <row r="15494" spans="1:2">
      <c r="A15494" s="2">
        <v>41740.759027777778</v>
      </c>
      <c r="B15494" s="3">
        <v>11.110215504964193</v>
      </c>
    </row>
    <row r="15495" spans="1:2">
      <c r="A15495" s="2">
        <v>41740.759722222225</v>
      </c>
      <c r="B15495" s="3">
        <v>18.457545471191406</v>
      </c>
    </row>
    <row r="15496" spans="1:2">
      <c r="A15496" s="2">
        <v>41740.760416666664</v>
      </c>
      <c r="B15496" s="3">
        <v>18.295214080810545</v>
      </c>
    </row>
    <row r="15497" spans="1:2">
      <c r="A15497" s="2">
        <v>41740.761111111111</v>
      </c>
      <c r="B15497" s="3">
        <v>18.957596842447916</v>
      </c>
    </row>
    <row r="15498" spans="1:2">
      <c r="A15498" s="2">
        <v>41740.761805555558</v>
      </c>
      <c r="B15498" s="3">
        <v>24.369103749593098</v>
      </c>
    </row>
    <row r="15499" spans="1:2">
      <c r="A15499" s="2">
        <v>41740.762499999997</v>
      </c>
      <c r="B15499" s="3">
        <v>21.02140655517578</v>
      </c>
    </row>
    <row r="15500" spans="1:2">
      <c r="A15500" s="2">
        <v>41740.763194444444</v>
      </c>
      <c r="B15500" s="3">
        <v>20.065444183349609</v>
      </c>
    </row>
    <row r="15501" spans="1:2">
      <c r="A15501" s="2">
        <v>41740.763888888891</v>
      </c>
      <c r="B15501" s="3">
        <v>22.153639984130859</v>
      </c>
    </row>
    <row r="15502" spans="1:2">
      <c r="A15502" s="2">
        <v>41740.76458333333</v>
      </c>
      <c r="B15502" s="3">
        <v>15.650361887613933</v>
      </c>
    </row>
    <row r="15503" spans="1:2">
      <c r="A15503" s="2">
        <v>41740.765277777777</v>
      </c>
      <c r="B15503" s="3">
        <v>10.575492858886719</v>
      </c>
    </row>
    <row r="15504" spans="1:2">
      <c r="A15504" s="2">
        <v>41740.765972222223</v>
      </c>
      <c r="B15504" s="3">
        <v>15.567887115478516</v>
      </c>
    </row>
    <row r="15505" spans="1:2">
      <c r="A15505" s="2">
        <v>41740.76666666667</v>
      </c>
      <c r="B15505" s="3">
        <v>7.9208549499511722</v>
      </c>
    </row>
    <row r="15506" spans="1:2">
      <c r="A15506" s="2">
        <v>41740.767361111109</v>
      </c>
      <c r="B15506" s="3">
        <v>12.523898315429687</v>
      </c>
    </row>
    <row r="15507" spans="1:2">
      <c r="A15507" s="2">
        <v>41740.768055555556</v>
      </c>
      <c r="B15507" s="3">
        <v>7.2105799357096352</v>
      </c>
    </row>
    <row r="15508" spans="1:2">
      <c r="A15508" s="2">
        <v>41740.768750000003</v>
      </c>
      <c r="B15508" s="3">
        <v>7.2007962544759119</v>
      </c>
    </row>
    <row r="15509" spans="1:2">
      <c r="A15509" s="2">
        <v>41740.769444444442</v>
      </c>
      <c r="B15509" s="3">
        <v>12.952835591634114</v>
      </c>
    </row>
    <row r="15510" spans="1:2">
      <c r="A15510" s="2">
        <v>41740.770138888889</v>
      </c>
      <c r="B15510" s="3">
        <v>-5.1157905578613283</v>
      </c>
    </row>
    <row r="15511" spans="1:2">
      <c r="A15511" s="2">
        <v>41740.770833333336</v>
      </c>
      <c r="B15511" s="3">
        <v>-3.6097455342610676</v>
      </c>
    </row>
    <row r="15512" spans="1:2">
      <c r="A15512" s="2">
        <v>41740.771527777775</v>
      </c>
      <c r="B15512" s="3">
        <v>-5.7243186950683596</v>
      </c>
    </row>
    <row r="15513" spans="1:2">
      <c r="A15513" s="2">
        <v>41740.772222222222</v>
      </c>
      <c r="B15513" s="3">
        <v>-1.3062594095865885</v>
      </c>
    </row>
    <row r="15514" spans="1:2">
      <c r="A15514" s="2">
        <v>41740.772916666669</v>
      </c>
      <c r="B15514" s="3">
        <v>8.8337621053059898</v>
      </c>
    </row>
    <row r="15515" spans="1:2">
      <c r="A15515" s="2">
        <v>41740.773611111108</v>
      </c>
      <c r="B15515" s="3">
        <v>9.6354166666666671E-2</v>
      </c>
    </row>
    <row r="15516" spans="1:2">
      <c r="A15516" s="2">
        <v>41740.774305555555</v>
      </c>
      <c r="B15516" s="3">
        <v>-1.1433792114257813</v>
      </c>
    </row>
    <row r="15517" spans="1:2">
      <c r="A15517" s="2">
        <v>41740.775000000001</v>
      </c>
      <c r="B15517" s="3">
        <v>-3.2163721720377603</v>
      </c>
    </row>
    <row r="15518" spans="1:2">
      <c r="A15518" s="2">
        <v>41740.775694444441</v>
      </c>
      <c r="B15518" s="3">
        <v>-6.4533643086751304</v>
      </c>
    </row>
    <row r="15519" spans="1:2">
      <c r="A15519" s="2">
        <v>41740.776388888888</v>
      </c>
      <c r="B15519" s="3">
        <v>-17.299963378906249</v>
      </c>
    </row>
    <row r="15520" spans="1:2">
      <c r="A15520" s="2">
        <v>41740.777083333334</v>
      </c>
      <c r="B15520" s="3">
        <v>-21.177231089274088</v>
      </c>
    </row>
    <row r="15521" spans="1:2">
      <c r="A15521" s="2">
        <v>41740.777777777781</v>
      </c>
      <c r="B15521" s="3">
        <v>-12.779212188720702</v>
      </c>
    </row>
    <row r="15522" spans="1:2">
      <c r="A15522" s="2">
        <v>41740.77847222222</v>
      </c>
      <c r="B15522" s="3">
        <v>-17.57591463724772</v>
      </c>
    </row>
    <row r="15523" spans="1:2">
      <c r="A15523" s="2">
        <v>41740.779166666667</v>
      </c>
      <c r="B15523" s="3">
        <v>-15.832828648885091</v>
      </c>
    </row>
    <row r="15524" spans="1:2">
      <c r="A15524" s="2">
        <v>41740.779861111114</v>
      </c>
      <c r="B15524" s="3">
        <v>-6.7915690739949541</v>
      </c>
    </row>
    <row r="15525" spans="1:2">
      <c r="A15525" s="2">
        <v>41740.780555555553</v>
      </c>
      <c r="B15525" s="3">
        <v>-6.1635967890421552</v>
      </c>
    </row>
    <row r="15526" spans="1:2">
      <c r="A15526" s="2">
        <v>41740.78125</v>
      </c>
      <c r="B15526" s="3">
        <v>-11.032936350504558</v>
      </c>
    </row>
    <row r="15527" spans="1:2">
      <c r="A15527" s="2">
        <v>41740.781944444447</v>
      </c>
      <c r="B15527" s="3">
        <v>-12.007076708475749</v>
      </c>
    </row>
    <row r="15528" spans="1:2">
      <c r="A15528" s="2">
        <v>41740.782638888886</v>
      </c>
      <c r="B15528" s="3">
        <v>-10.859553082784016</v>
      </c>
    </row>
    <row r="15529" spans="1:2">
      <c r="A15529" s="2">
        <v>41740.783333333333</v>
      </c>
      <c r="B15529" s="3">
        <v>-11.506842549641927</v>
      </c>
    </row>
    <row r="15530" spans="1:2">
      <c r="A15530" s="2">
        <v>41740.78402777778</v>
      </c>
      <c r="B15530" s="3">
        <v>-3.5733400344848634</v>
      </c>
    </row>
    <row r="15531" spans="1:2">
      <c r="A15531" s="2">
        <v>41740.784722222219</v>
      </c>
      <c r="B15531" s="3">
        <v>-5.3641494115193682</v>
      </c>
    </row>
    <row r="15532" spans="1:2">
      <c r="A15532" s="2">
        <v>41740.785416666666</v>
      </c>
      <c r="B15532" s="3">
        <v>1.7375394821166992</v>
      </c>
    </row>
    <row r="15533" spans="1:2">
      <c r="A15533" s="2">
        <v>41740.786111111112</v>
      </c>
      <c r="B15533" s="3">
        <v>5.8487892786661781</v>
      </c>
    </row>
    <row r="15534" spans="1:2">
      <c r="A15534" s="2">
        <v>41740.786805555559</v>
      </c>
      <c r="B15534" s="3">
        <v>18.25732447306315</v>
      </c>
    </row>
    <row r="15535" spans="1:2">
      <c r="A15535" s="2">
        <v>41740.787499999999</v>
      </c>
      <c r="B15535" s="3">
        <v>29.055954233805338</v>
      </c>
    </row>
    <row r="15536" spans="1:2">
      <c r="A15536" s="2">
        <v>41740.788194444445</v>
      </c>
      <c r="B15536" s="3">
        <v>25.749853261311848</v>
      </c>
    </row>
    <row r="15537" spans="1:2">
      <c r="A15537" s="2">
        <v>41740.788888888892</v>
      </c>
      <c r="B15537" s="3">
        <v>23.665478897094726</v>
      </c>
    </row>
    <row r="15538" spans="1:2">
      <c r="A15538" s="2">
        <v>41740.789583333331</v>
      </c>
      <c r="B15538" s="3">
        <v>23.305505116780598</v>
      </c>
    </row>
    <row r="15539" spans="1:2">
      <c r="A15539" s="2">
        <v>41740.790277777778</v>
      </c>
      <c r="B15539" s="3">
        <v>25.427549997965496</v>
      </c>
    </row>
    <row r="15540" spans="1:2">
      <c r="A15540" s="2">
        <v>41740.790972222225</v>
      </c>
      <c r="B15540" s="3">
        <v>14.159029579162597</v>
      </c>
    </row>
    <row r="15541" spans="1:2">
      <c r="A15541" s="2">
        <v>41740.791666666664</v>
      </c>
      <c r="B15541" s="3">
        <v>10.999747912089029</v>
      </c>
    </row>
    <row r="15542" spans="1:2">
      <c r="A15542" s="2">
        <v>41740.792361111111</v>
      </c>
      <c r="B15542" s="3">
        <v>9.0351278940836597</v>
      </c>
    </row>
    <row r="15543" spans="1:2">
      <c r="A15543" s="2">
        <v>41740.793055555558</v>
      </c>
      <c r="B15543" s="3">
        <v>4.3914566675821938</v>
      </c>
    </row>
    <row r="15544" spans="1:2">
      <c r="A15544" s="2">
        <v>41740.793749999997</v>
      </c>
      <c r="B15544" s="3">
        <v>6.9853518803914385</v>
      </c>
    </row>
    <row r="15545" spans="1:2">
      <c r="A15545" s="2">
        <v>41740.794444444444</v>
      </c>
      <c r="B15545" s="3">
        <v>0.60083904266357424</v>
      </c>
    </row>
    <row r="15546" spans="1:2">
      <c r="A15546" s="2">
        <v>41740.795138888891</v>
      </c>
      <c r="B15546" s="3">
        <v>11.162259483337403</v>
      </c>
    </row>
    <row r="15547" spans="1:2">
      <c r="A15547" s="2">
        <v>41740.79583333333</v>
      </c>
      <c r="B15547" s="3">
        <v>17.265492057800294</v>
      </c>
    </row>
    <row r="15548" spans="1:2">
      <c r="A15548" s="2">
        <v>41740.796527777777</v>
      </c>
      <c r="B15548" s="3">
        <v>21.32786070505778</v>
      </c>
    </row>
    <row r="15549" spans="1:2">
      <c r="A15549" s="2">
        <v>41740.797222222223</v>
      </c>
      <c r="B15549" s="3">
        <v>33.117114003499346</v>
      </c>
    </row>
    <row r="15550" spans="1:2">
      <c r="A15550" s="2">
        <v>41740.79791666667</v>
      </c>
      <c r="B15550" s="3">
        <v>34.030402374267581</v>
      </c>
    </row>
    <row r="15551" spans="1:2">
      <c r="A15551" s="2">
        <v>41740.798611111109</v>
      </c>
      <c r="B15551" s="3">
        <v>17.059965833028158</v>
      </c>
    </row>
    <row r="15552" spans="1:2">
      <c r="A15552" s="2">
        <v>41740.799305555556</v>
      </c>
      <c r="B15552" s="3">
        <v>-9.5298537572224937</v>
      </c>
    </row>
    <row r="15553" spans="1:2">
      <c r="A15553" s="2">
        <v>41740.800000000003</v>
      </c>
      <c r="B15553" s="3">
        <v>-17.810973612467446</v>
      </c>
    </row>
    <row r="15554" spans="1:2">
      <c r="A15554" s="2">
        <v>41740.800694444442</v>
      </c>
      <c r="B15554" s="3">
        <v>-18.336230087280274</v>
      </c>
    </row>
    <row r="15555" spans="1:2">
      <c r="A15555" s="2">
        <v>41740.801388888889</v>
      </c>
      <c r="B15555" s="3">
        <v>-25.811480967203774</v>
      </c>
    </row>
    <row r="15556" spans="1:2">
      <c r="A15556" s="2">
        <v>41740.802083333336</v>
      </c>
      <c r="B15556" s="3">
        <v>-23.63608627319336</v>
      </c>
    </row>
    <row r="15557" spans="1:2">
      <c r="A15557" s="2">
        <v>41740.802777777775</v>
      </c>
      <c r="B15557" s="3">
        <v>-21.782515080769858</v>
      </c>
    </row>
    <row r="15558" spans="1:2">
      <c r="A15558" s="2">
        <v>41740.803472222222</v>
      </c>
      <c r="B15558" s="3">
        <v>-32.296754709879558</v>
      </c>
    </row>
    <row r="15559" spans="1:2">
      <c r="A15559" s="2">
        <v>41740.804166666669</v>
      </c>
      <c r="B15559" s="3">
        <v>-36.610243988037112</v>
      </c>
    </row>
    <row r="15560" spans="1:2">
      <c r="A15560" s="2">
        <v>41740.804861111108</v>
      </c>
      <c r="B15560" s="3">
        <v>-41.391914876302081</v>
      </c>
    </row>
    <row r="15561" spans="1:2">
      <c r="A15561" s="2">
        <v>41740.805555555555</v>
      </c>
      <c r="B15561" s="3">
        <v>-36.036950683593751</v>
      </c>
    </row>
    <row r="15562" spans="1:2">
      <c r="A15562" s="2">
        <v>41740.806250000001</v>
      </c>
      <c r="B15562" s="3">
        <v>-24.336864153544109</v>
      </c>
    </row>
    <row r="15563" spans="1:2">
      <c r="A15563" s="2">
        <v>41740.806944444441</v>
      </c>
      <c r="B15563" s="3">
        <v>4.6951066335042322</v>
      </c>
    </row>
    <row r="15564" spans="1:2">
      <c r="A15564" s="2">
        <v>41740.807638888888</v>
      </c>
      <c r="B15564" s="3">
        <v>49.070138041178389</v>
      </c>
    </row>
    <row r="15565" spans="1:2">
      <c r="A15565" s="2">
        <v>41740.808333333334</v>
      </c>
      <c r="B15565" s="3">
        <v>65.255473327636722</v>
      </c>
    </row>
    <row r="15566" spans="1:2">
      <c r="A15566" s="2">
        <v>41740.809027777781</v>
      </c>
      <c r="B15566" s="3">
        <v>48.537087758382164</v>
      </c>
    </row>
    <row r="15567" spans="1:2">
      <c r="A15567" s="2">
        <v>41740.80972222222</v>
      </c>
      <c r="B15567" s="3">
        <v>40.704597727457681</v>
      </c>
    </row>
    <row r="15568" spans="1:2">
      <c r="A15568" s="2">
        <v>41740.810416666667</v>
      </c>
      <c r="B15568" s="3">
        <v>33.046060180664064</v>
      </c>
    </row>
    <row r="15569" spans="1:2">
      <c r="A15569" s="2">
        <v>41740.811111111114</v>
      </c>
      <c r="B15569" s="3">
        <v>23.452574793497721</v>
      </c>
    </row>
    <row r="15570" spans="1:2">
      <c r="A15570" s="2">
        <v>41740.811805555553</v>
      </c>
      <c r="B15570" s="3">
        <v>8.5654307683308915</v>
      </c>
    </row>
    <row r="15571" spans="1:2">
      <c r="A15571" s="2">
        <v>41740.8125</v>
      </c>
      <c r="B15571" s="3">
        <v>-2.2210359573364258</v>
      </c>
    </row>
    <row r="15572" spans="1:2">
      <c r="A15572" s="2">
        <v>41740.813194444447</v>
      </c>
      <c r="B15572" s="3">
        <v>-5.2422819773356117</v>
      </c>
    </row>
    <row r="15573" spans="1:2">
      <c r="A15573" s="2">
        <v>41740.813888888886</v>
      </c>
      <c r="B15573" s="3">
        <v>-15.012959798177084</v>
      </c>
    </row>
    <row r="15574" spans="1:2">
      <c r="A15574" s="2">
        <v>41740.814583333333</v>
      </c>
      <c r="B15574" s="3">
        <v>-15.566069221496582</v>
      </c>
    </row>
    <row r="15575" spans="1:2">
      <c r="A15575" s="2">
        <v>41740.81527777778</v>
      </c>
      <c r="B15575" s="3">
        <v>-13.515223630269368</v>
      </c>
    </row>
    <row r="15576" spans="1:2">
      <c r="A15576" s="2">
        <v>41740.815972222219</v>
      </c>
      <c r="B15576" s="3">
        <v>-16.105296516418456</v>
      </c>
    </row>
    <row r="15577" spans="1:2">
      <c r="A15577" s="2">
        <v>41740.816666666666</v>
      </c>
      <c r="B15577" s="3">
        <v>-24.424891153971355</v>
      </c>
    </row>
    <row r="15578" spans="1:2">
      <c r="A15578" s="2">
        <v>41740.817361111112</v>
      </c>
      <c r="B15578" s="3">
        <v>-23.685010274251301</v>
      </c>
    </row>
    <row r="15579" spans="1:2">
      <c r="A15579" s="2">
        <v>41740.818055555559</v>
      </c>
      <c r="B15579" s="3">
        <v>-24.103903198242186</v>
      </c>
    </row>
    <row r="15580" spans="1:2">
      <c r="A15580" s="2">
        <v>41740.818749999999</v>
      </c>
      <c r="B15580" s="3">
        <v>-24.935161336263022</v>
      </c>
    </row>
    <row r="15581" spans="1:2">
      <c r="A15581" s="2">
        <v>41740.819444444445</v>
      </c>
      <c r="B15581" s="3">
        <v>-20.89329325358073</v>
      </c>
    </row>
    <row r="15582" spans="1:2">
      <c r="A15582" s="2">
        <v>41740.820138888892</v>
      </c>
      <c r="B15582" s="3">
        <v>-19.371416155497233</v>
      </c>
    </row>
    <row r="15583" spans="1:2">
      <c r="A15583" s="2">
        <v>41740.820833333331</v>
      </c>
      <c r="B15583" s="3">
        <v>-27.994034957885741</v>
      </c>
    </row>
    <row r="15584" spans="1:2">
      <c r="A15584" s="2">
        <v>41740.821527777778</v>
      </c>
      <c r="B15584" s="3">
        <v>-29.799562581380208</v>
      </c>
    </row>
    <row r="15585" spans="1:2">
      <c r="A15585" s="2">
        <v>41740.822222222225</v>
      </c>
      <c r="B15585" s="3">
        <v>-28.409767278035481</v>
      </c>
    </row>
    <row r="15586" spans="1:2">
      <c r="A15586" s="2">
        <v>41740.822916666664</v>
      </c>
      <c r="B15586" s="3">
        <v>-26.241610972086587</v>
      </c>
    </row>
    <row r="15587" spans="1:2">
      <c r="A15587" s="2">
        <v>41740.823611111111</v>
      </c>
      <c r="B15587" s="3">
        <v>-25.955903371175129</v>
      </c>
    </row>
    <row r="15588" spans="1:2">
      <c r="A15588" s="2">
        <v>41740.824305555558</v>
      </c>
      <c r="B15588" s="3">
        <v>-28.425888824462891</v>
      </c>
    </row>
    <row r="15589" spans="1:2">
      <c r="A15589" s="2">
        <v>41740.824999999997</v>
      </c>
      <c r="B15589" s="3">
        <v>-28.28181635538737</v>
      </c>
    </row>
    <row r="15590" spans="1:2">
      <c r="A15590" s="2">
        <v>41740.825694444444</v>
      </c>
      <c r="B15590" s="3">
        <v>-28.260253397623696</v>
      </c>
    </row>
    <row r="15591" spans="1:2">
      <c r="A15591" s="2">
        <v>41740.826388888891</v>
      </c>
      <c r="B15591" s="3">
        <v>-25.342117055257162</v>
      </c>
    </row>
    <row r="15592" spans="1:2">
      <c r="A15592" s="2">
        <v>41740.82708333333</v>
      </c>
      <c r="B15592" s="3">
        <v>-21.393015797932943</v>
      </c>
    </row>
    <row r="15593" spans="1:2">
      <c r="A15593" s="2">
        <v>41740.827777777777</v>
      </c>
      <c r="B15593" s="3">
        <v>-20.299958038330079</v>
      </c>
    </row>
    <row r="15594" spans="1:2">
      <c r="A15594" s="2">
        <v>41740.828472222223</v>
      </c>
      <c r="B15594" s="3">
        <v>-15.916743723551432</v>
      </c>
    </row>
    <row r="15595" spans="1:2">
      <c r="A15595" s="2">
        <v>41740.82916666667</v>
      </c>
      <c r="B15595" s="3">
        <v>-21.298370869954429</v>
      </c>
    </row>
    <row r="15596" spans="1:2">
      <c r="A15596" s="2">
        <v>41740.829861111109</v>
      </c>
      <c r="B15596" s="3">
        <v>-24.153766632080078</v>
      </c>
    </row>
    <row r="15597" spans="1:2">
      <c r="A15597" s="2">
        <v>41740.830555555556</v>
      </c>
      <c r="B15597" s="3">
        <v>-21.547046661376953</v>
      </c>
    </row>
    <row r="15598" spans="1:2">
      <c r="A15598" s="2">
        <v>41740.831250000003</v>
      </c>
      <c r="B15598" s="3">
        <v>-13.543514251708984</v>
      </c>
    </row>
    <row r="15599" spans="1:2">
      <c r="A15599" s="2">
        <v>41740.831944444442</v>
      </c>
      <c r="B15599" s="3">
        <v>-8.7313405354817704</v>
      </c>
    </row>
    <row r="15600" spans="1:2">
      <c r="A15600" s="2">
        <v>41740.832638888889</v>
      </c>
      <c r="B15600" s="3">
        <v>-9.2643717447916671</v>
      </c>
    </row>
    <row r="15601" spans="1:2">
      <c r="A15601" s="2">
        <v>41740.833333333336</v>
      </c>
      <c r="B15601" s="3">
        <v>-12.177053070068359</v>
      </c>
    </row>
    <row r="15602" spans="1:2">
      <c r="A15602" s="2">
        <v>41740.834027777775</v>
      </c>
      <c r="B15602" s="3">
        <v>-12.382210540771485</v>
      </c>
    </row>
    <row r="15603" spans="1:2">
      <c r="A15603" s="2">
        <v>41740.834722222222</v>
      </c>
      <c r="B15603" s="3">
        <v>-12.82330576578776</v>
      </c>
    </row>
    <row r="15604" spans="1:2">
      <c r="A15604" s="2">
        <v>41740.835416666669</v>
      </c>
      <c r="B15604" s="3">
        <v>-20.939501698811849</v>
      </c>
    </row>
    <row r="15605" spans="1:2">
      <c r="A15605" s="2">
        <v>41740.836111111108</v>
      </c>
      <c r="B15605" s="3">
        <v>-22.055680084228516</v>
      </c>
    </row>
    <row r="15606" spans="1:2">
      <c r="A15606" s="2">
        <v>41740.836805555555</v>
      </c>
      <c r="B15606" s="3">
        <v>-10.437137095133464</v>
      </c>
    </row>
    <row r="15607" spans="1:2">
      <c r="A15607" s="2">
        <v>41740.837500000001</v>
      </c>
      <c r="B15607" s="3">
        <v>-2.1779813130696613</v>
      </c>
    </row>
    <row r="15608" spans="1:2">
      <c r="A15608" s="2">
        <v>41740.838194444441</v>
      </c>
      <c r="B15608" s="3">
        <v>-10.279197184244792</v>
      </c>
    </row>
    <row r="15609" spans="1:2">
      <c r="A15609" s="2">
        <v>41740.838888888888</v>
      </c>
      <c r="B15609" s="3">
        <v>-9.2764378865559891</v>
      </c>
    </row>
    <row r="15610" spans="1:2">
      <c r="A15610" s="2">
        <v>41740.839583333334</v>
      </c>
      <c r="B15610" s="3">
        <v>-13.669398752848307</v>
      </c>
    </row>
    <row r="15611" spans="1:2">
      <c r="A15611" s="2">
        <v>41740.840277777781</v>
      </c>
      <c r="B15611" s="3">
        <v>-13.95873540242513</v>
      </c>
    </row>
    <row r="15612" spans="1:2">
      <c r="A15612" s="2">
        <v>41740.84097222222</v>
      </c>
      <c r="B15612" s="3">
        <v>-9.1121823628743481</v>
      </c>
    </row>
    <row r="15613" spans="1:2">
      <c r="A15613" s="2">
        <v>41740.841666666667</v>
      </c>
      <c r="B15613" s="3">
        <v>-3.2890663146972656</v>
      </c>
    </row>
    <row r="15614" spans="1:2">
      <c r="A15614" s="2">
        <v>41740.842361111114</v>
      </c>
      <c r="B15614" s="3">
        <v>-7.1089495340983069</v>
      </c>
    </row>
    <row r="15615" spans="1:2">
      <c r="A15615" s="2">
        <v>41740.843055555553</v>
      </c>
      <c r="B15615" s="3">
        <v>-2.9942977905273436</v>
      </c>
    </row>
    <row r="15616" spans="1:2">
      <c r="A15616" s="2">
        <v>41740.84375</v>
      </c>
      <c r="B15616" s="3">
        <v>-1.8088132222493489</v>
      </c>
    </row>
    <row r="15617" spans="1:2">
      <c r="A15617" s="2">
        <v>41740.844444444447</v>
      </c>
      <c r="B15617" s="3">
        <v>-3.0542935689290363</v>
      </c>
    </row>
    <row r="15618" spans="1:2">
      <c r="A15618" s="2">
        <v>41740.845138888886</v>
      </c>
      <c r="B15618" s="3">
        <v>-3.9532379150390624</v>
      </c>
    </row>
    <row r="15619" spans="1:2">
      <c r="A15619" s="2">
        <v>41740.845833333333</v>
      </c>
      <c r="B15619" s="3">
        <v>0.667877197265625</v>
      </c>
    </row>
    <row r="15620" spans="1:2">
      <c r="A15620" s="2">
        <v>41740.84652777778</v>
      </c>
      <c r="B15620" s="3">
        <v>0.47776947021484373</v>
      </c>
    </row>
    <row r="15621" spans="1:2">
      <c r="A15621" s="2">
        <v>41740.847222222219</v>
      </c>
      <c r="B15621" s="3">
        <v>0.93054580688476563</v>
      </c>
    </row>
    <row r="15622" spans="1:2">
      <c r="A15622" s="2">
        <v>41740.847916666666</v>
      </c>
      <c r="B15622" s="3">
        <v>-2.5438835144042971</v>
      </c>
    </row>
    <row r="15623" spans="1:2">
      <c r="A15623" s="2">
        <v>41740.848611111112</v>
      </c>
      <c r="B15623" s="3">
        <v>-4.5212076822916663</v>
      </c>
    </row>
    <row r="15624" spans="1:2">
      <c r="A15624" s="2">
        <v>41740.849305555559</v>
      </c>
      <c r="B15624" s="3">
        <v>-1.87437744140625</v>
      </c>
    </row>
    <row r="15625" spans="1:2">
      <c r="A15625" s="2">
        <v>41740.85</v>
      </c>
      <c r="B15625" s="3">
        <v>-0.66075871785481766</v>
      </c>
    </row>
    <row r="15626" spans="1:2">
      <c r="A15626" s="2">
        <v>41740.850694444445</v>
      </c>
      <c r="B15626" s="3">
        <v>-4.1915921529134117</v>
      </c>
    </row>
    <row r="15627" spans="1:2">
      <c r="A15627" s="2">
        <v>41740.851388888892</v>
      </c>
      <c r="B15627" s="3">
        <v>-0.47431666056315103</v>
      </c>
    </row>
    <row r="15628" spans="1:2">
      <c r="A15628" s="2">
        <v>41740.852083333331</v>
      </c>
      <c r="B15628" s="3">
        <v>3.6361427307128906</v>
      </c>
    </row>
    <row r="15629" spans="1:2">
      <c r="A15629" s="2">
        <v>41740.852777777778</v>
      </c>
      <c r="B15629" s="3">
        <v>1.9868265787760417</v>
      </c>
    </row>
    <row r="15630" spans="1:2">
      <c r="A15630" s="2">
        <v>41740.853472222225</v>
      </c>
      <c r="B15630" s="3">
        <v>8.6797495524088539</v>
      </c>
    </row>
    <row r="15631" spans="1:2">
      <c r="A15631" s="2">
        <v>41740.854166666664</v>
      </c>
      <c r="B15631" s="3">
        <v>8.053140513102214</v>
      </c>
    </row>
    <row r="15632" spans="1:2">
      <c r="A15632" s="2">
        <v>41740.854861111111</v>
      </c>
      <c r="B15632" s="3">
        <v>10.531974792480469</v>
      </c>
    </row>
    <row r="15633" spans="1:2">
      <c r="A15633" s="2">
        <v>41740.855555555558</v>
      </c>
      <c r="B15633" s="3">
        <v>13.808235168457031</v>
      </c>
    </row>
    <row r="15634" spans="1:2">
      <c r="A15634" s="2">
        <v>41740.856249999997</v>
      </c>
      <c r="B15634" s="3">
        <v>11.842031606038411</v>
      </c>
    </row>
    <row r="15635" spans="1:2">
      <c r="A15635" s="2">
        <v>41740.856944444444</v>
      </c>
      <c r="B15635" s="3">
        <v>10.679586029052734</v>
      </c>
    </row>
    <row r="15636" spans="1:2">
      <c r="A15636" s="2">
        <v>41740.857638888891</v>
      </c>
      <c r="B15636" s="3">
        <v>10.567592620849609</v>
      </c>
    </row>
    <row r="15637" spans="1:2">
      <c r="A15637" s="2">
        <v>41740.85833333333</v>
      </c>
      <c r="B15637" s="3">
        <v>11.955536651611329</v>
      </c>
    </row>
    <row r="15638" spans="1:2">
      <c r="A15638" s="2">
        <v>41740.859027777777</v>
      </c>
      <c r="B15638" s="3">
        <v>14.915767669677734</v>
      </c>
    </row>
    <row r="15639" spans="1:2">
      <c r="A15639" s="2">
        <v>41740.859722222223</v>
      </c>
      <c r="B15639" s="3">
        <v>16.033909352620444</v>
      </c>
    </row>
    <row r="15640" spans="1:2">
      <c r="A15640" s="2">
        <v>41740.86041666667</v>
      </c>
      <c r="B15640" s="3">
        <v>13.032954406738281</v>
      </c>
    </row>
    <row r="15641" spans="1:2">
      <c r="A15641" s="2">
        <v>41740.861111111109</v>
      </c>
      <c r="B15641" s="3">
        <v>16.175033823649088</v>
      </c>
    </row>
    <row r="15642" spans="1:2">
      <c r="A15642" s="2">
        <v>41740.861805555556</v>
      </c>
      <c r="B15642" s="3">
        <v>15.313333702087402</v>
      </c>
    </row>
    <row r="15643" spans="1:2">
      <c r="A15643" s="2">
        <v>41740.862500000003</v>
      </c>
      <c r="B15643" s="3">
        <v>11.030031712849935</v>
      </c>
    </row>
    <row r="15644" spans="1:2">
      <c r="A15644" s="2">
        <v>41740.863194444442</v>
      </c>
      <c r="B15644" s="3">
        <v>10.450698884328206</v>
      </c>
    </row>
    <row r="15645" spans="1:2">
      <c r="A15645" s="2">
        <v>41740.863888888889</v>
      </c>
      <c r="B15645" s="3">
        <v>6.8305906613667808</v>
      </c>
    </row>
    <row r="15646" spans="1:2">
      <c r="A15646" s="2">
        <v>41740.864583333336</v>
      </c>
      <c r="B15646" s="3">
        <v>9.5276246070861816</v>
      </c>
    </row>
    <row r="15647" spans="1:2">
      <c r="A15647" s="2">
        <v>41740.865277777775</v>
      </c>
      <c r="B15647" s="3">
        <v>10.312598355611165</v>
      </c>
    </row>
    <row r="15648" spans="1:2">
      <c r="A15648" s="2">
        <v>41740.865972222222</v>
      </c>
      <c r="B15648" s="3">
        <v>8.8920611381530765</v>
      </c>
    </row>
    <row r="15649" spans="1:2">
      <c r="A15649" s="2">
        <v>41740.866666666669</v>
      </c>
      <c r="B15649" s="3">
        <v>7.4490666071573894</v>
      </c>
    </row>
    <row r="15650" spans="1:2">
      <c r="A15650" s="2">
        <v>41740.867361111108</v>
      </c>
      <c r="B15650" s="3">
        <v>11.016609128316244</v>
      </c>
    </row>
    <row r="15651" spans="1:2">
      <c r="A15651" s="2">
        <v>41740.868055555555</v>
      </c>
      <c r="B15651" s="3">
        <v>10.955920378367106</v>
      </c>
    </row>
    <row r="15652" spans="1:2">
      <c r="A15652" s="2">
        <v>41740.868750000001</v>
      </c>
      <c r="B15652" s="3">
        <v>4.2898067474365238</v>
      </c>
    </row>
    <row r="15653" spans="1:2">
      <c r="A15653" s="2">
        <v>41740.869444444441</v>
      </c>
      <c r="B15653" s="3">
        <v>2.0832552909851074</v>
      </c>
    </row>
    <row r="15654" spans="1:2">
      <c r="A15654" s="2">
        <v>41740.870138888888</v>
      </c>
      <c r="B15654" s="3">
        <v>3.4921532313028973</v>
      </c>
    </row>
    <row r="15655" spans="1:2">
      <c r="A15655" s="2">
        <v>41740.870833333334</v>
      </c>
      <c r="B15655" s="3">
        <v>4.0155604362487791</v>
      </c>
    </row>
    <row r="15656" spans="1:2">
      <c r="A15656" s="2">
        <v>41740.871527777781</v>
      </c>
      <c r="B15656" s="3">
        <v>2.5553782463073729</v>
      </c>
    </row>
    <row r="15657" spans="1:2">
      <c r="A15657" s="2">
        <v>41740.87222222222</v>
      </c>
      <c r="B15657" s="3">
        <v>5.2703715960184736</v>
      </c>
    </row>
    <row r="15658" spans="1:2">
      <c r="A15658" s="2">
        <v>41740.872916666667</v>
      </c>
      <c r="B15658" s="3">
        <v>8.3667468388875328</v>
      </c>
    </row>
    <row r="15659" spans="1:2">
      <c r="A15659" s="2">
        <v>41740.873611111114</v>
      </c>
      <c r="B15659" s="3">
        <v>8.3810015678405758</v>
      </c>
    </row>
    <row r="15660" spans="1:2">
      <c r="A15660" s="2">
        <v>41740.874305555553</v>
      </c>
      <c r="B15660" s="3">
        <v>7.7158017158508301</v>
      </c>
    </row>
    <row r="15661" spans="1:2">
      <c r="A15661" s="2">
        <v>41740.875</v>
      </c>
      <c r="B15661" s="3">
        <v>1.7263097445170084</v>
      </c>
    </row>
    <row r="15662" spans="1:2">
      <c r="A15662" s="2">
        <v>41740.875694444447</v>
      </c>
      <c r="B15662" s="3">
        <v>2.7207512219746905</v>
      </c>
    </row>
    <row r="15663" spans="1:2">
      <c r="A15663" s="2">
        <v>41740.876388888886</v>
      </c>
      <c r="B15663" s="3">
        <v>2.6527471542358398</v>
      </c>
    </row>
    <row r="15664" spans="1:2">
      <c r="A15664" s="2">
        <v>41740.877083333333</v>
      </c>
      <c r="B15664" s="3">
        <v>-6.4487255414326983</v>
      </c>
    </row>
    <row r="15665" spans="1:2">
      <c r="A15665" s="2">
        <v>41740.87777777778</v>
      </c>
      <c r="B15665" s="3">
        <v>-14.693241437276205</v>
      </c>
    </row>
    <row r="15666" spans="1:2">
      <c r="A15666" s="2">
        <v>41740.878472222219</v>
      </c>
      <c r="B15666" s="3">
        <v>-15.088288370768229</v>
      </c>
    </row>
    <row r="15667" spans="1:2">
      <c r="A15667" s="2">
        <v>41740.879166666666</v>
      </c>
      <c r="B15667" s="3">
        <v>-10.850638707478842</v>
      </c>
    </row>
    <row r="15668" spans="1:2">
      <c r="A15668" s="2">
        <v>41740.879861111112</v>
      </c>
      <c r="B15668" s="3">
        <v>-15.963578033447266</v>
      </c>
    </row>
    <row r="15669" spans="1:2">
      <c r="A15669" s="2">
        <v>41740.880555555559</v>
      </c>
      <c r="B15669" s="3">
        <v>-12.921645387013752</v>
      </c>
    </row>
    <row r="15670" spans="1:2">
      <c r="A15670" s="2">
        <v>41740.881249999999</v>
      </c>
      <c r="B15670" s="3">
        <v>-9.5699097633361809</v>
      </c>
    </row>
    <row r="15671" spans="1:2">
      <c r="A15671" s="2">
        <v>41740.881944444445</v>
      </c>
      <c r="B15671" s="3">
        <v>-10.961735121409099</v>
      </c>
    </row>
    <row r="15672" spans="1:2">
      <c r="A15672" s="2">
        <v>41740.882638888892</v>
      </c>
      <c r="B15672" s="3">
        <v>-6.2027428627014158</v>
      </c>
    </row>
    <row r="15673" spans="1:2">
      <c r="A15673" s="2">
        <v>41740.883333333331</v>
      </c>
      <c r="B15673" s="3">
        <v>-4.0465171496073404</v>
      </c>
    </row>
    <row r="15674" spans="1:2">
      <c r="A15674" s="2">
        <v>41740.884027777778</v>
      </c>
      <c r="B15674" s="3">
        <v>-3.5922072728474936</v>
      </c>
    </row>
    <row r="15675" spans="1:2">
      <c r="A15675" s="2">
        <v>41740.884722222225</v>
      </c>
      <c r="B15675" s="3">
        <v>-0.8165443102518718</v>
      </c>
    </row>
    <row r="15676" spans="1:2">
      <c r="A15676" s="2">
        <v>41740.885416666664</v>
      </c>
      <c r="B15676" s="3">
        <v>2.3573825518290201</v>
      </c>
    </row>
    <row r="15677" spans="1:2">
      <c r="A15677" s="2">
        <v>41740.886111111111</v>
      </c>
      <c r="B15677" s="3">
        <v>0.4615168571472168</v>
      </c>
    </row>
    <row r="15678" spans="1:2">
      <c r="A15678" s="2">
        <v>41740.886805555558</v>
      </c>
      <c r="B15678" s="3">
        <v>3.9945600191752115</v>
      </c>
    </row>
    <row r="15679" spans="1:2">
      <c r="A15679" s="2">
        <v>41740.887499999997</v>
      </c>
      <c r="B15679" s="3">
        <v>3.4231445948282877</v>
      </c>
    </row>
    <row r="15680" spans="1:2">
      <c r="A15680" s="2">
        <v>41740.888194444444</v>
      </c>
      <c r="B15680" s="3">
        <v>7.1737926801045733</v>
      </c>
    </row>
    <row r="15681" spans="1:2">
      <c r="A15681" s="2">
        <v>41740.888888888891</v>
      </c>
      <c r="B15681" s="3">
        <v>5.6487471262613935</v>
      </c>
    </row>
    <row r="15682" spans="1:2">
      <c r="A15682" s="2">
        <v>41740.88958333333</v>
      </c>
      <c r="B15682" s="3">
        <v>1.2974960645039877</v>
      </c>
    </row>
    <row r="15683" spans="1:2">
      <c r="A15683" s="2">
        <v>41740.890277777777</v>
      </c>
      <c r="B15683" s="3">
        <v>2.8597079277038575</v>
      </c>
    </row>
    <row r="15684" spans="1:2">
      <c r="A15684" s="2">
        <v>41740.890972222223</v>
      </c>
      <c r="B15684" s="3">
        <v>8.1975703239440918</v>
      </c>
    </row>
    <row r="15685" spans="1:2">
      <c r="A15685" s="2">
        <v>41740.89166666667</v>
      </c>
      <c r="B15685" s="3">
        <v>8.2891345024108887</v>
      </c>
    </row>
    <row r="15686" spans="1:2">
      <c r="A15686" s="2">
        <v>41740.892361111109</v>
      </c>
      <c r="B15686" s="3">
        <v>2.6203288396199542</v>
      </c>
    </row>
    <row r="15687" spans="1:2">
      <c r="A15687" s="2">
        <v>41740.893055555556</v>
      </c>
      <c r="B15687" s="3">
        <v>0.89776970545450852</v>
      </c>
    </row>
    <row r="15688" spans="1:2">
      <c r="A15688" s="2">
        <v>41740.893750000003</v>
      </c>
      <c r="B15688" s="3">
        <v>-2.944262472788493</v>
      </c>
    </row>
    <row r="15689" spans="1:2">
      <c r="A15689" s="2">
        <v>41740.894444444442</v>
      </c>
      <c r="B15689" s="3">
        <v>-3.5190673192342121</v>
      </c>
    </row>
    <row r="15690" spans="1:2">
      <c r="A15690" s="2">
        <v>41740.895138888889</v>
      </c>
      <c r="B15690" s="3">
        <v>-1.6268844286600748</v>
      </c>
    </row>
    <row r="15691" spans="1:2">
      <c r="A15691" s="2">
        <v>41740.895833333336</v>
      </c>
      <c r="B15691" s="3">
        <v>-2.0457788785298665</v>
      </c>
    </row>
    <row r="15692" spans="1:2">
      <c r="A15692" s="2">
        <v>41740.896527777775</v>
      </c>
      <c r="B15692" s="3">
        <v>1.2217161178588867</v>
      </c>
    </row>
    <row r="15693" spans="1:2">
      <c r="A15693" s="2">
        <v>41740.897222222222</v>
      </c>
      <c r="B15693" s="3">
        <v>5.1175832430521648</v>
      </c>
    </row>
    <row r="15694" spans="1:2">
      <c r="A15694" s="2">
        <v>41740.897916666669</v>
      </c>
      <c r="B15694" s="3">
        <v>8.8852118174235031</v>
      </c>
    </row>
    <row r="15695" spans="1:2">
      <c r="A15695" s="2">
        <v>41740.898611111108</v>
      </c>
      <c r="B15695" s="3">
        <v>8.3647570292154949</v>
      </c>
    </row>
    <row r="15696" spans="1:2">
      <c r="A15696" s="2">
        <v>41740.899305555555</v>
      </c>
      <c r="B15696" s="3">
        <v>10.286345831553142</v>
      </c>
    </row>
    <row r="15697" spans="1:2">
      <c r="A15697" s="2">
        <v>41740.9</v>
      </c>
      <c r="B15697" s="3">
        <v>15.59084218343099</v>
      </c>
    </row>
    <row r="15698" spans="1:2">
      <c r="A15698" s="2">
        <v>41740.900694444441</v>
      </c>
      <c r="B15698" s="3">
        <v>15.441173044840495</v>
      </c>
    </row>
    <row r="15699" spans="1:2">
      <c r="A15699" s="2">
        <v>41740.901388888888</v>
      </c>
      <c r="B15699" s="3">
        <v>15.370762634277344</v>
      </c>
    </row>
    <row r="15700" spans="1:2">
      <c r="A15700" s="2">
        <v>41740.902083333334</v>
      </c>
      <c r="B15700" s="3">
        <v>16.732582092285156</v>
      </c>
    </row>
    <row r="15701" spans="1:2">
      <c r="A15701" s="2">
        <v>41740.902777777781</v>
      </c>
      <c r="B15701" s="3">
        <v>19.305542755126954</v>
      </c>
    </row>
    <row r="15702" spans="1:2">
      <c r="A15702" s="2">
        <v>41740.90347222222</v>
      </c>
      <c r="B15702" s="3">
        <v>14.716955884297688</v>
      </c>
    </row>
    <row r="15703" spans="1:2">
      <c r="A15703" s="2">
        <v>41740.904166666667</v>
      </c>
      <c r="B15703" s="3">
        <v>13.809378941853842</v>
      </c>
    </row>
    <row r="15704" spans="1:2">
      <c r="A15704" s="2">
        <v>41740.904861111114</v>
      </c>
      <c r="B15704" s="3">
        <v>13.791815694173177</v>
      </c>
    </row>
    <row r="15705" spans="1:2">
      <c r="A15705" s="2">
        <v>41740.905555555553</v>
      </c>
      <c r="B15705" s="3">
        <v>16.127063051859537</v>
      </c>
    </row>
    <row r="15706" spans="1:2">
      <c r="A15706" s="2">
        <v>41740.90625</v>
      </c>
      <c r="B15706" s="3">
        <v>15.639855829874675</v>
      </c>
    </row>
    <row r="15707" spans="1:2">
      <c r="A15707" s="2">
        <v>41740.906944444447</v>
      </c>
      <c r="B15707" s="3">
        <v>12.455098756154378</v>
      </c>
    </row>
    <row r="15708" spans="1:2">
      <c r="A15708" s="2">
        <v>41740.907638888886</v>
      </c>
      <c r="B15708" s="3">
        <v>9.4520916938781738</v>
      </c>
    </row>
    <row r="15709" spans="1:2">
      <c r="A15709" s="2">
        <v>41740.908333333333</v>
      </c>
      <c r="B15709" s="3">
        <v>8.631394513448079</v>
      </c>
    </row>
    <row r="15710" spans="1:2">
      <c r="A15710" s="2">
        <v>41740.90902777778</v>
      </c>
      <c r="B15710" s="3">
        <v>5.1511095682779944</v>
      </c>
    </row>
    <row r="15711" spans="1:2">
      <c r="A15711" s="2">
        <v>41740.909722222219</v>
      </c>
      <c r="B15711" s="3">
        <v>4.9430862744649255</v>
      </c>
    </row>
    <row r="15712" spans="1:2">
      <c r="A15712" s="2">
        <v>41740.910416666666</v>
      </c>
      <c r="B15712" s="3">
        <v>1.9363032976786296</v>
      </c>
    </row>
    <row r="15713" spans="1:2">
      <c r="A15713" s="2">
        <v>41740.911111111112</v>
      </c>
      <c r="B15713" s="3">
        <v>-9.9751921653747555</v>
      </c>
    </row>
    <row r="15714" spans="1:2">
      <c r="A15714" s="2">
        <v>41740.911805555559</v>
      </c>
      <c r="B15714" s="3">
        <v>-17.680662663777671</v>
      </c>
    </row>
    <row r="15715" spans="1:2">
      <c r="A15715" s="2">
        <v>41740.912499999999</v>
      </c>
      <c r="B15715" s="3">
        <v>-25.049655914306641</v>
      </c>
    </row>
    <row r="15716" spans="1:2">
      <c r="A15716" s="2">
        <v>41740.913194444445</v>
      </c>
      <c r="B15716" s="3">
        <v>-40.205907694498698</v>
      </c>
    </row>
    <row r="15717" spans="1:2">
      <c r="A15717" s="2">
        <v>41740.913888888892</v>
      </c>
      <c r="B15717" s="3">
        <v>-46.693442789713544</v>
      </c>
    </row>
    <row r="15718" spans="1:2">
      <c r="A15718" s="2">
        <v>41740.914583333331</v>
      </c>
      <c r="B15718" s="3">
        <v>-52.01204045613607</v>
      </c>
    </row>
    <row r="15719" spans="1:2">
      <c r="A15719" s="2">
        <v>41740.915277777778</v>
      </c>
      <c r="B15719" s="3">
        <v>-52.329903920491539</v>
      </c>
    </row>
    <row r="15720" spans="1:2">
      <c r="A15720" s="2">
        <v>41740.915972222225</v>
      </c>
      <c r="B15720" s="3">
        <v>-59.389078776041664</v>
      </c>
    </row>
    <row r="15721" spans="1:2">
      <c r="A15721" s="2">
        <v>41740.916666666664</v>
      </c>
      <c r="B15721" s="3">
        <v>-50.120562998453778</v>
      </c>
    </row>
    <row r="15722" spans="1:2">
      <c r="A15722" s="2">
        <v>41740.917361111111</v>
      </c>
      <c r="B15722" s="3">
        <v>-43.075845082600914</v>
      </c>
    </row>
    <row r="15723" spans="1:2">
      <c r="A15723" s="2">
        <v>41740.918055555558</v>
      </c>
      <c r="B15723" s="3">
        <v>-25.544296391805013</v>
      </c>
    </row>
    <row r="15724" spans="1:2">
      <c r="A15724" s="2">
        <v>41740.918749999997</v>
      </c>
      <c r="B15724" s="3">
        <v>-28.554811223347983</v>
      </c>
    </row>
    <row r="15725" spans="1:2">
      <c r="A15725" s="2">
        <v>41740.919444444444</v>
      </c>
      <c r="B15725" s="3">
        <v>-30.832869466145834</v>
      </c>
    </row>
    <row r="15726" spans="1:2">
      <c r="A15726" s="2">
        <v>41740.920138888891</v>
      </c>
      <c r="B15726" s="3">
        <v>-30.785518519083659</v>
      </c>
    </row>
    <row r="15727" spans="1:2">
      <c r="A15727" s="2">
        <v>41740.92083333333</v>
      </c>
      <c r="B15727" s="3">
        <v>-35.67298990885417</v>
      </c>
    </row>
    <row r="15728" spans="1:2">
      <c r="A15728" s="2">
        <v>41740.921527777777</v>
      </c>
      <c r="B15728" s="3">
        <v>-45.630416615804037</v>
      </c>
    </row>
    <row r="15729" spans="1:2">
      <c r="A15729" s="2">
        <v>41740.922222222223</v>
      </c>
      <c r="B15729" s="3">
        <v>-57.035786437988278</v>
      </c>
    </row>
    <row r="15730" spans="1:2">
      <c r="A15730" s="2">
        <v>41740.92291666667</v>
      </c>
      <c r="B15730" s="3">
        <v>-63.12754669189453</v>
      </c>
    </row>
    <row r="15731" spans="1:2">
      <c r="A15731" s="2">
        <v>41740.923611111109</v>
      </c>
      <c r="B15731" s="3">
        <v>-76.900681050618488</v>
      </c>
    </row>
    <row r="15732" spans="1:2">
      <c r="A15732" s="2">
        <v>41740.924305555556</v>
      </c>
      <c r="B15732" s="3">
        <v>-81.753039550781253</v>
      </c>
    </row>
    <row r="15733" spans="1:2">
      <c r="A15733" s="2">
        <v>41740.925000000003</v>
      </c>
      <c r="B15733" s="3">
        <v>-84.732339986165371</v>
      </c>
    </row>
    <row r="15734" spans="1:2">
      <c r="A15734" s="2">
        <v>41740.925694444442</v>
      </c>
      <c r="B15734" s="3">
        <v>-78.503925577799478</v>
      </c>
    </row>
    <row r="15735" spans="1:2">
      <c r="A15735" s="2">
        <v>41740.926388888889</v>
      </c>
      <c r="B15735" s="3">
        <v>-77.165636698404953</v>
      </c>
    </row>
    <row r="15736" spans="1:2">
      <c r="A15736" s="2">
        <v>41740.927083333336</v>
      </c>
      <c r="B15736" s="3">
        <v>-98.525188700358072</v>
      </c>
    </row>
    <row r="15737" spans="1:2">
      <c r="A15737" s="2">
        <v>41740.927777777775</v>
      </c>
      <c r="B15737" s="3">
        <v>-128.92047119140625</v>
      </c>
    </row>
    <row r="15738" spans="1:2">
      <c r="A15738" s="2">
        <v>41740.928472222222</v>
      </c>
      <c r="B15738" s="3">
        <v>-139.99666951497395</v>
      </c>
    </row>
    <row r="15739" spans="1:2">
      <c r="A15739" s="2">
        <v>41740.929166666669</v>
      </c>
      <c r="B15739" s="3">
        <v>-126.120068359375</v>
      </c>
    </row>
    <row r="15740" spans="1:2">
      <c r="A15740" s="2">
        <v>41740.929861111108</v>
      </c>
      <c r="B15740" s="3">
        <v>-99.468360900878906</v>
      </c>
    </row>
    <row r="15741" spans="1:2">
      <c r="A15741" s="2">
        <v>41740.930555555555</v>
      </c>
      <c r="B15741" s="3">
        <v>-61.166018422444658</v>
      </c>
    </row>
    <row r="15742" spans="1:2">
      <c r="A15742" s="2">
        <v>41740.931250000001</v>
      </c>
      <c r="B15742" s="3">
        <v>-43.167928822835286</v>
      </c>
    </row>
    <row r="15743" spans="1:2">
      <c r="A15743" s="2">
        <v>41740.931944444441</v>
      </c>
      <c r="B15743" s="3">
        <v>-32.259317906697589</v>
      </c>
    </row>
    <row r="15744" spans="1:2">
      <c r="A15744" s="2">
        <v>41740.932638888888</v>
      </c>
      <c r="B15744" s="3">
        <v>-13.650974782307943</v>
      </c>
    </row>
    <row r="15745" spans="1:2">
      <c r="A15745" s="2">
        <v>41740.933333333334</v>
      </c>
      <c r="B15745" s="3">
        <v>2.8769768397013347</v>
      </c>
    </row>
    <row r="15746" spans="1:2">
      <c r="A15746" s="2">
        <v>41740.934027777781</v>
      </c>
      <c r="B15746" s="3">
        <v>5.1469842910766603</v>
      </c>
    </row>
    <row r="15747" spans="1:2">
      <c r="A15747" s="2">
        <v>41740.93472222222</v>
      </c>
      <c r="B15747" s="3">
        <v>3.3537824630737303</v>
      </c>
    </row>
    <row r="15748" spans="1:2">
      <c r="A15748" s="2">
        <v>41740.935416666667</v>
      </c>
      <c r="B15748" s="3">
        <v>2.9712710698445637</v>
      </c>
    </row>
    <row r="15749" spans="1:2">
      <c r="A15749" s="2">
        <v>41740.936111111114</v>
      </c>
      <c r="B15749" s="3">
        <v>3.0669782956441245</v>
      </c>
    </row>
    <row r="15750" spans="1:2">
      <c r="A15750" s="2">
        <v>41740.936805555553</v>
      </c>
      <c r="B15750" s="3">
        <v>3.4698948860168457</v>
      </c>
    </row>
    <row r="15751" spans="1:2">
      <c r="A15751" s="2">
        <v>41740.9375</v>
      </c>
      <c r="B15751" s="3">
        <v>3.6245675086975098</v>
      </c>
    </row>
    <row r="15752" spans="1:2">
      <c r="A15752" s="2">
        <v>41740.938194444447</v>
      </c>
      <c r="B15752" s="3">
        <v>7.8188259760538736</v>
      </c>
    </row>
    <row r="15753" spans="1:2">
      <c r="A15753" s="2">
        <v>41740.938888888886</v>
      </c>
      <c r="B15753" s="3">
        <v>4.2323585828145349</v>
      </c>
    </row>
    <row r="15754" spans="1:2">
      <c r="A15754" s="2">
        <v>41740.939583333333</v>
      </c>
      <c r="B15754" s="3">
        <v>6.0229842821756998</v>
      </c>
    </row>
    <row r="15755" spans="1:2">
      <c r="A15755" s="2">
        <v>41740.94027777778</v>
      </c>
      <c r="B15755" s="3">
        <v>7.7524209022521973</v>
      </c>
    </row>
    <row r="15756" spans="1:2">
      <c r="A15756" s="2">
        <v>41740.940972222219</v>
      </c>
      <c r="B15756" s="3">
        <v>7.8618470191955563</v>
      </c>
    </row>
    <row r="15757" spans="1:2">
      <c r="A15757" s="2">
        <v>41740.941666666666</v>
      </c>
      <c r="B15757" s="3">
        <v>10.907310644785563</v>
      </c>
    </row>
    <row r="15758" spans="1:2">
      <c r="A15758" s="2">
        <v>41740.942361111112</v>
      </c>
      <c r="B15758" s="3">
        <v>14.512624486287434</v>
      </c>
    </row>
    <row r="15759" spans="1:2">
      <c r="A15759" s="2">
        <v>41740.943055555559</v>
      </c>
      <c r="B15759" s="3">
        <v>17.413159306844076</v>
      </c>
    </row>
    <row r="15760" spans="1:2">
      <c r="A15760" s="2">
        <v>41740.943749999999</v>
      </c>
      <c r="B15760" s="3">
        <v>21.413893254597983</v>
      </c>
    </row>
    <row r="15761" spans="1:2">
      <c r="A15761" s="2">
        <v>41740.944444444445</v>
      </c>
      <c r="B15761" s="3">
        <v>22.752352015177408</v>
      </c>
    </row>
    <row r="15762" spans="1:2">
      <c r="A15762" s="2">
        <v>41740.945138888892</v>
      </c>
      <c r="B15762" s="3">
        <v>27.524393208821614</v>
      </c>
    </row>
    <row r="15763" spans="1:2">
      <c r="A15763" s="2">
        <v>41740.945833333331</v>
      </c>
      <c r="B15763" s="3">
        <v>28.902297337849934</v>
      </c>
    </row>
    <row r="15764" spans="1:2">
      <c r="A15764" s="2">
        <v>41740.946527777778</v>
      </c>
      <c r="B15764" s="3">
        <v>29.349263000488282</v>
      </c>
    </row>
    <row r="15765" spans="1:2">
      <c r="A15765" s="2">
        <v>41740.947222222225</v>
      </c>
      <c r="B15765" s="3">
        <v>22.318279012044272</v>
      </c>
    </row>
    <row r="15766" spans="1:2">
      <c r="A15766" s="2">
        <v>41740.947916666664</v>
      </c>
      <c r="B15766" s="3">
        <v>28.070310084025063</v>
      </c>
    </row>
    <row r="15767" spans="1:2">
      <c r="A15767" s="2">
        <v>41740.948611111111</v>
      </c>
      <c r="B15767" s="3">
        <v>30.310114161173502</v>
      </c>
    </row>
    <row r="15768" spans="1:2">
      <c r="A15768" s="2">
        <v>41740.949305555558</v>
      </c>
      <c r="B15768" s="3">
        <v>27.824928665161131</v>
      </c>
    </row>
    <row r="15769" spans="1:2">
      <c r="A15769" s="2">
        <v>41740.949999999997</v>
      </c>
      <c r="B15769" s="3">
        <v>29.763134256998697</v>
      </c>
    </row>
    <row r="15770" spans="1:2">
      <c r="A15770" s="2">
        <v>41740.950694444444</v>
      </c>
      <c r="B15770" s="3">
        <v>30.932968775431316</v>
      </c>
    </row>
    <row r="15771" spans="1:2">
      <c r="A15771" s="2">
        <v>41740.951388888891</v>
      </c>
      <c r="B15771" s="3">
        <v>29.000027720133463</v>
      </c>
    </row>
    <row r="15772" spans="1:2">
      <c r="A15772" s="2">
        <v>41740.95208333333</v>
      </c>
      <c r="B15772" s="3">
        <v>25.233981068929037</v>
      </c>
    </row>
    <row r="15773" spans="1:2">
      <c r="A15773" s="2">
        <v>41740.952777777777</v>
      </c>
      <c r="B15773" s="3">
        <v>17.799311447143555</v>
      </c>
    </row>
    <row r="15774" spans="1:2">
      <c r="A15774" s="2">
        <v>41740.953472222223</v>
      </c>
      <c r="B15774" s="3">
        <v>21.755129877726237</v>
      </c>
    </row>
    <row r="15775" spans="1:2">
      <c r="A15775" s="2">
        <v>41740.95416666667</v>
      </c>
      <c r="B15775" s="3">
        <v>28.071935017903645</v>
      </c>
    </row>
    <row r="15776" spans="1:2">
      <c r="A15776" s="2">
        <v>41740.954861111109</v>
      </c>
      <c r="B15776" s="3">
        <v>21.618536758422852</v>
      </c>
    </row>
    <row r="15777" spans="1:2">
      <c r="A15777" s="2">
        <v>41740.955555555556</v>
      </c>
      <c r="B15777" s="3">
        <v>14.32329241434733</v>
      </c>
    </row>
    <row r="15778" spans="1:2">
      <c r="A15778" s="2">
        <v>41740.956250000003</v>
      </c>
      <c r="B15778" s="3">
        <v>16.079672368367515</v>
      </c>
    </row>
    <row r="15779" spans="1:2">
      <c r="A15779" s="2">
        <v>41740.956944444442</v>
      </c>
      <c r="B15779" s="3">
        <v>19.756143824259439</v>
      </c>
    </row>
    <row r="15780" spans="1:2">
      <c r="A15780" s="2">
        <v>41740.957638888889</v>
      </c>
      <c r="B15780" s="3">
        <v>17.38184445699056</v>
      </c>
    </row>
    <row r="15781" spans="1:2">
      <c r="A15781" s="2">
        <v>41740.958333333336</v>
      </c>
      <c r="B15781" s="3">
        <v>12.106785456339518</v>
      </c>
    </row>
    <row r="15782" spans="1:2">
      <c r="A15782" s="2">
        <v>41740.959027777775</v>
      </c>
      <c r="B15782" s="3">
        <v>17.603146235148113</v>
      </c>
    </row>
    <row r="15783" spans="1:2">
      <c r="A15783" s="2">
        <v>41740.959722222222</v>
      </c>
      <c r="B15783" s="3">
        <v>20.478261439005532</v>
      </c>
    </row>
    <row r="15784" spans="1:2">
      <c r="A15784" s="2">
        <v>41740.960416666669</v>
      </c>
      <c r="B15784" s="3">
        <v>21.948959732055663</v>
      </c>
    </row>
    <row r="15785" spans="1:2">
      <c r="A15785" s="2">
        <v>41740.961111111108</v>
      </c>
      <c r="B15785" s="3">
        <v>16.822861607869466</v>
      </c>
    </row>
    <row r="15786" spans="1:2">
      <c r="A15786" s="2">
        <v>41740.961805555555</v>
      </c>
      <c r="B15786" s="3">
        <v>11.919879277547201</v>
      </c>
    </row>
    <row r="15787" spans="1:2">
      <c r="A15787" s="2">
        <v>41740.962500000001</v>
      </c>
      <c r="B15787" s="3">
        <v>19.640789159138997</v>
      </c>
    </row>
    <row r="15788" spans="1:2">
      <c r="A15788" s="2">
        <v>41740.963194444441</v>
      </c>
      <c r="B15788" s="3">
        <v>21.091776911417643</v>
      </c>
    </row>
    <row r="15789" spans="1:2">
      <c r="A15789" s="2">
        <v>41740.963888888888</v>
      </c>
      <c r="B15789" s="3">
        <v>11.393820571899415</v>
      </c>
    </row>
    <row r="15790" spans="1:2">
      <c r="A15790" s="2">
        <v>41740.964583333334</v>
      </c>
      <c r="B15790" s="3">
        <v>14.081981786092122</v>
      </c>
    </row>
    <row r="15791" spans="1:2">
      <c r="A15791" s="2">
        <v>41740.965277777781</v>
      </c>
      <c r="B15791" s="3">
        <v>15.404977798461914</v>
      </c>
    </row>
    <row r="15792" spans="1:2">
      <c r="A15792" s="2">
        <v>41740.96597222222</v>
      </c>
      <c r="B15792" s="3">
        <v>17.912588373819986</v>
      </c>
    </row>
    <row r="15793" spans="1:2">
      <c r="A15793" s="2">
        <v>41740.966666666667</v>
      </c>
      <c r="B15793" s="3">
        <v>12.721429824829102</v>
      </c>
    </row>
    <row r="15794" spans="1:2">
      <c r="A15794" s="2">
        <v>41740.967361111114</v>
      </c>
      <c r="B15794" s="3">
        <v>2.3504144032796224</v>
      </c>
    </row>
    <row r="15795" spans="1:2">
      <c r="A15795" s="2">
        <v>41740.968055555553</v>
      </c>
      <c r="B15795" s="3">
        <v>3.272939173380534</v>
      </c>
    </row>
    <row r="15796" spans="1:2">
      <c r="A15796" s="2">
        <v>41740.96875</v>
      </c>
      <c r="B15796" s="3">
        <v>4.755085372924805</v>
      </c>
    </row>
    <row r="15797" spans="1:2">
      <c r="A15797" s="2">
        <v>41740.969444444447</v>
      </c>
      <c r="B15797" s="3">
        <v>1.773330561319987</v>
      </c>
    </row>
    <row r="15798" spans="1:2">
      <c r="A15798" s="2">
        <v>41740.970138888886</v>
      </c>
      <c r="B15798" s="3">
        <v>-7.0650300343831383</v>
      </c>
    </row>
    <row r="15799" spans="1:2">
      <c r="A15799" s="2">
        <v>41740.970833333333</v>
      </c>
      <c r="B15799" s="3">
        <v>-4.6134782155354817</v>
      </c>
    </row>
    <row r="15800" spans="1:2">
      <c r="A15800" s="2">
        <v>41740.97152777778</v>
      </c>
      <c r="B15800" s="3">
        <v>-6.7016376495361332</v>
      </c>
    </row>
    <row r="15801" spans="1:2">
      <c r="A15801" s="2">
        <v>41740.972222222219</v>
      </c>
      <c r="B15801" s="3">
        <v>-6.5903573354085285</v>
      </c>
    </row>
    <row r="15802" spans="1:2">
      <c r="A15802" s="2">
        <v>41740.972916666666</v>
      </c>
      <c r="B15802" s="3">
        <v>-1.9059658050537109</v>
      </c>
    </row>
    <row r="15803" spans="1:2">
      <c r="A15803" s="2">
        <v>41740.973611111112</v>
      </c>
      <c r="B15803" s="3">
        <v>-2.3409470876057941</v>
      </c>
    </row>
    <row r="15804" spans="1:2">
      <c r="A15804" s="2">
        <v>41740.974305555559</v>
      </c>
      <c r="B15804" s="3">
        <v>0.4014685312906901</v>
      </c>
    </row>
    <row r="15805" spans="1:2">
      <c r="A15805" s="2">
        <v>41740.974999999999</v>
      </c>
      <c r="B15805" s="3">
        <v>0.17137133280436198</v>
      </c>
    </row>
    <row r="15806" spans="1:2">
      <c r="A15806" s="2">
        <v>41740.975694444445</v>
      </c>
      <c r="B15806" s="3">
        <v>4.3423277537027998</v>
      </c>
    </row>
    <row r="15807" spans="1:2">
      <c r="A15807" s="2">
        <v>41740.976388888892</v>
      </c>
      <c r="B15807" s="3">
        <v>2.0948975880940757</v>
      </c>
    </row>
    <row r="15808" spans="1:2">
      <c r="A15808" s="2">
        <v>41740.977083333331</v>
      </c>
      <c r="B15808" s="3">
        <v>2.9574047088623048</v>
      </c>
    </row>
    <row r="15809" spans="1:2">
      <c r="A15809" s="2">
        <v>41740.977777777778</v>
      </c>
      <c r="B15809" s="3">
        <v>3.7915841420491536</v>
      </c>
    </row>
    <row r="15810" spans="1:2">
      <c r="A15810" s="2">
        <v>41740.978472222225</v>
      </c>
      <c r="B15810" s="3">
        <v>3.7661657969156903</v>
      </c>
    </row>
    <row r="15811" spans="1:2">
      <c r="A15811" s="2">
        <v>41740.979166666664</v>
      </c>
      <c r="B15811" s="3">
        <v>2.350998560587565</v>
      </c>
    </row>
    <row r="15812" spans="1:2">
      <c r="A15812" s="2">
        <v>41740.979861111111</v>
      </c>
      <c r="B15812" s="3">
        <v>3.7443810780843099</v>
      </c>
    </row>
    <row r="15813" spans="1:2">
      <c r="A15813" s="2">
        <v>41740.980555555558</v>
      </c>
      <c r="B15813" s="3">
        <v>9.9049332936604824</v>
      </c>
    </row>
    <row r="15814" spans="1:2">
      <c r="A15814" s="2">
        <v>41740.981249999997</v>
      </c>
      <c r="B15814" s="3">
        <v>7.9082925160725912</v>
      </c>
    </row>
    <row r="15815" spans="1:2">
      <c r="A15815" s="2">
        <v>41740.981944444444</v>
      </c>
      <c r="B15815" s="3">
        <v>9.4487941741943366</v>
      </c>
    </row>
    <row r="15816" spans="1:2">
      <c r="A15816" s="2">
        <v>41740.982638888891</v>
      </c>
      <c r="B15816" s="3">
        <v>8.9434668223063145</v>
      </c>
    </row>
    <row r="15817" spans="1:2">
      <c r="A15817" s="2">
        <v>41740.98333333333</v>
      </c>
      <c r="B15817" s="3">
        <v>11.569074630737305</v>
      </c>
    </row>
    <row r="15818" spans="1:2">
      <c r="A15818" s="2">
        <v>41740.984027777777</v>
      </c>
      <c r="B15818" s="3">
        <v>9.1496084849039718</v>
      </c>
    </row>
    <row r="15819" spans="1:2">
      <c r="A15819" s="2">
        <v>41740.984722222223</v>
      </c>
      <c r="B15819" s="3">
        <v>9.4083042144775391</v>
      </c>
    </row>
    <row r="15820" spans="1:2">
      <c r="A15820" s="2">
        <v>41740.98541666667</v>
      </c>
      <c r="B15820" s="3">
        <v>3.3714379628499347</v>
      </c>
    </row>
    <row r="15821" spans="1:2">
      <c r="A15821" s="2">
        <v>41740.986111111109</v>
      </c>
      <c r="B15821" s="3">
        <v>-31.125698852539063</v>
      </c>
    </row>
    <row r="15822" spans="1:2">
      <c r="A15822" s="2">
        <v>41740.986805555556</v>
      </c>
      <c r="B15822" s="3">
        <v>-44.129847971598309</v>
      </c>
    </row>
    <row r="15823" spans="1:2">
      <c r="A15823" s="2">
        <v>41740.987500000003</v>
      </c>
      <c r="B15823" s="3">
        <v>-57.071847025553389</v>
      </c>
    </row>
    <row r="15824" spans="1:2">
      <c r="A15824" s="2">
        <v>41740.988194444442</v>
      </c>
      <c r="B15824" s="3">
        <v>-47.991046905517578</v>
      </c>
    </row>
    <row r="15825" spans="1:2">
      <c r="A15825" s="2">
        <v>41740.988888888889</v>
      </c>
      <c r="B15825" s="3">
        <v>-31.411767705281576</v>
      </c>
    </row>
    <row r="15826" spans="1:2">
      <c r="A15826" s="2">
        <v>41740.989583333336</v>
      </c>
      <c r="B15826" s="3">
        <v>-18.276287905375163</v>
      </c>
    </row>
    <row r="15827" spans="1:2">
      <c r="A15827" s="2">
        <v>41740.990277777775</v>
      </c>
      <c r="B15827" s="3">
        <v>-19.579727490743</v>
      </c>
    </row>
    <row r="15828" spans="1:2">
      <c r="A15828" s="2">
        <v>41740.990972222222</v>
      </c>
      <c r="B15828" s="3">
        <v>-16.674434407552084</v>
      </c>
    </row>
    <row r="15829" spans="1:2">
      <c r="A15829" s="2">
        <v>41740.991666666669</v>
      </c>
      <c r="B15829" s="3">
        <v>-13.128752454121907</v>
      </c>
    </row>
    <row r="15830" spans="1:2">
      <c r="A15830" s="2">
        <v>41740.992361111108</v>
      </c>
      <c r="B15830" s="3">
        <v>-6.357844098409017</v>
      </c>
    </row>
    <row r="15831" spans="1:2">
      <c r="A15831" s="2">
        <v>41740.993055555555</v>
      </c>
      <c r="B15831" s="3">
        <v>-15.884679285685221</v>
      </c>
    </row>
    <row r="15832" spans="1:2">
      <c r="A15832" s="2">
        <v>41740.993750000001</v>
      </c>
      <c r="B15832" s="3">
        <v>-9.1067462921142575</v>
      </c>
    </row>
    <row r="15833" spans="1:2">
      <c r="A15833" s="2">
        <v>41740.994444444441</v>
      </c>
      <c r="B15833" s="3">
        <v>-17.917106691996256</v>
      </c>
    </row>
    <row r="15834" spans="1:2">
      <c r="A15834" s="2">
        <v>41740.995138888888</v>
      </c>
      <c r="B15834" s="3">
        <v>-15.671833038330078</v>
      </c>
    </row>
    <row r="15835" spans="1:2">
      <c r="A15835" s="2">
        <v>41740.995833333334</v>
      </c>
      <c r="B15835" s="3">
        <v>-17.778158760070802</v>
      </c>
    </row>
    <row r="15836" spans="1:2">
      <c r="A15836" s="2">
        <v>41740.996527777781</v>
      </c>
      <c r="B15836" s="3">
        <v>-23.521640968322753</v>
      </c>
    </row>
    <row r="15837" spans="1:2">
      <c r="A15837" s="2">
        <v>41740.99722222222</v>
      </c>
      <c r="B15837" s="3">
        <v>-21.263586362202961</v>
      </c>
    </row>
    <row r="15838" spans="1:2">
      <c r="A15838" s="2">
        <v>41740.997916666667</v>
      </c>
      <c r="B15838" s="3">
        <v>-18.968233935038249</v>
      </c>
    </row>
    <row r="15839" spans="1:2">
      <c r="A15839" s="2">
        <v>41740.998611111114</v>
      </c>
      <c r="B15839" s="3">
        <v>-29.200276184082032</v>
      </c>
    </row>
    <row r="15840" spans="1:2">
      <c r="A15840" s="2">
        <v>41740.999305555553</v>
      </c>
      <c r="B15840" s="3">
        <v>-28.831028747558594</v>
      </c>
    </row>
    <row r="15841" spans="1:2">
      <c r="A15841" s="2">
        <v>41741</v>
      </c>
      <c r="B15841" s="3">
        <v>-27.935713450113933</v>
      </c>
    </row>
    <row r="15842" spans="1:2">
      <c r="A15842" s="2">
        <v>41741.000694444447</v>
      </c>
      <c r="B15842" s="3">
        <v>-27.436853027343751</v>
      </c>
    </row>
    <row r="15843" spans="1:2">
      <c r="A15843" s="2">
        <v>41741.001388888886</v>
      </c>
      <c r="B15843" s="3">
        <v>-28.201374816894532</v>
      </c>
    </row>
    <row r="15844" spans="1:2">
      <c r="A15844" s="2">
        <v>41741.002083333333</v>
      </c>
      <c r="B15844" s="3">
        <v>-23.794366455078126</v>
      </c>
    </row>
    <row r="15845" spans="1:2">
      <c r="A15845" s="2">
        <v>41741.00277777778</v>
      </c>
      <c r="B15845" s="3">
        <v>-27.323600006103515</v>
      </c>
    </row>
    <row r="15846" spans="1:2">
      <c r="A15846" s="2">
        <v>41741.003472222219</v>
      </c>
      <c r="B15846" s="3">
        <v>-30.727928670247397</v>
      </c>
    </row>
    <row r="15847" spans="1:2">
      <c r="A15847" s="2">
        <v>41741.004166666666</v>
      </c>
      <c r="B15847" s="3">
        <v>-33.312457529703778</v>
      </c>
    </row>
    <row r="15848" spans="1:2">
      <c r="A15848" s="2">
        <v>41741.004861111112</v>
      </c>
      <c r="B15848" s="3">
        <v>-29.83323033650716</v>
      </c>
    </row>
    <row r="15849" spans="1:2">
      <c r="A15849" s="2">
        <v>41741.005555555559</v>
      </c>
      <c r="B15849" s="3">
        <v>-26.865997823079429</v>
      </c>
    </row>
    <row r="15850" spans="1:2">
      <c r="A15850" s="2">
        <v>41741.006249999999</v>
      </c>
      <c r="B15850" s="3">
        <v>-24.64835917154948</v>
      </c>
    </row>
    <row r="15851" spans="1:2">
      <c r="A15851" s="2">
        <v>41741.006944444445</v>
      </c>
      <c r="B15851" s="3">
        <v>-23.613452657063803</v>
      </c>
    </row>
    <row r="15852" spans="1:2">
      <c r="A15852" s="2">
        <v>41741.007638888892</v>
      </c>
      <c r="B15852" s="3">
        <v>-28.840749867757161</v>
      </c>
    </row>
    <row r="15853" spans="1:2">
      <c r="A15853" s="2">
        <v>41741.008333333331</v>
      </c>
      <c r="B15853" s="3">
        <v>-26.490084584554037</v>
      </c>
    </row>
    <row r="15854" spans="1:2">
      <c r="A15854" s="2">
        <v>41741.009027777778</v>
      </c>
      <c r="B15854" s="3">
        <v>-27.643907610575358</v>
      </c>
    </row>
    <row r="15855" spans="1:2">
      <c r="A15855" s="2">
        <v>41741.009722222225</v>
      </c>
      <c r="B15855" s="3">
        <v>-22.484902572631835</v>
      </c>
    </row>
    <row r="15856" spans="1:2">
      <c r="A15856" s="2">
        <v>41741.010416666664</v>
      </c>
      <c r="B15856" s="3">
        <v>-19.283086776733398</v>
      </c>
    </row>
    <row r="15857" spans="1:2">
      <c r="A15857" s="2">
        <v>41741.011111111111</v>
      </c>
      <c r="B15857" s="3">
        <v>-17.286608505249024</v>
      </c>
    </row>
    <row r="15858" spans="1:2">
      <c r="A15858" s="2">
        <v>41741.011805555558</v>
      </c>
      <c r="B15858" s="3">
        <v>-15.401786359151204</v>
      </c>
    </row>
    <row r="15859" spans="1:2">
      <c r="A15859" s="2">
        <v>41741.012499999997</v>
      </c>
      <c r="B15859" s="3">
        <v>-6.4410258611043298</v>
      </c>
    </row>
    <row r="15860" spans="1:2">
      <c r="A15860" s="2">
        <v>41741.013194444444</v>
      </c>
      <c r="B15860" s="3">
        <v>-1.3882596969604493</v>
      </c>
    </row>
    <row r="15861" spans="1:2">
      <c r="A15861" s="2">
        <v>41741.013888888891</v>
      </c>
      <c r="B15861" s="3">
        <v>-1.2347776412963867</v>
      </c>
    </row>
    <row r="15862" spans="1:2">
      <c r="A15862" s="2">
        <v>41741.01458333333</v>
      </c>
      <c r="B15862" s="3">
        <v>0.83253192901611328</v>
      </c>
    </row>
    <row r="15863" spans="1:2">
      <c r="A15863" s="2">
        <v>41741.015277777777</v>
      </c>
      <c r="B15863" s="3">
        <v>1.0624394098917642</v>
      </c>
    </row>
    <row r="15864" spans="1:2">
      <c r="A15864" s="2">
        <v>41741.015972222223</v>
      </c>
      <c r="B15864" s="3">
        <v>4.4244572321573896</v>
      </c>
    </row>
    <row r="15865" spans="1:2">
      <c r="A15865" s="2">
        <v>41741.01666666667</v>
      </c>
      <c r="B15865" s="3">
        <v>5.3258666356404625</v>
      </c>
    </row>
    <row r="15866" spans="1:2">
      <c r="A15866" s="2">
        <v>41741.017361111109</v>
      </c>
      <c r="B15866" s="3">
        <v>12.598657671610514</v>
      </c>
    </row>
    <row r="15867" spans="1:2">
      <c r="A15867" s="2">
        <v>41741.018055555556</v>
      </c>
      <c r="B15867" s="3">
        <v>12.955818494160971</v>
      </c>
    </row>
    <row r="15868" spans="1:2">
      <c r="A15868" s="2">
        <v>41741.018750000003</v>
      </c>
      <c r="B15868" s="3">
        <v>15.630182838439941</v>
      </c>
    </row>
    <row r="15869" spans="1:2">
      <c r="A15869" s="2">
        <v>41741.019444444442</v>
      </c>
      <c r="B15869" s="3">
        <v>19.254179128011067</v>
      </c>
    </row>
    <row r="15870" spans="1:2">
      <c r="A15870" s="2">
        <v>41741.020138888889</v>
      </c>
      <c r="B15870" s="3">
        <v>24.460786946614583</v>
      </c>
    </row>
    <row r="15871" spans="1:2">
      <c r="A15871" s="2">
        <v>41741.020833333336</v>
      </c>
      <c r="B15871" s="3">
        <v>25.091048431396484</v>
      </c>
    </row>
    <row r="15872" spans="1:2">
      <c r="A15872" s="2">
        <v>41741.021527777775</v>
      </c>
      <c r="B15872" s="3">
        <v>25.161972554524741</v>
      </c>
    </row>
    <row r="15873" spans="1:2">
      <c r="A15873" s="2">
        <v>41741.022222222222</v>
      </c>
      <c r="B15873" s="3">
        <v>26.189768981933593</v>
      </c>
    </row>
    <row r="15874" spans="1:2">
      <c r="A15874" s="2">
        <v>41741.022916666669</v>
      </c>
      <c r="B15874" s="3">
        <v>38.655852508544925</v>
      </c>
    </row>
    <row r="15875" spans="1:2">
      <c r="A15875" s="2">
        <v>41741.023611111108</v>
      </c>
      <c r="B15875" s="3">
        <v>24.740829594930013</v>
      </c>
    </row>
    <row r="15876" spans="1:2">
      <c r="A15876" s="2">
        <v>41741.024305555555</v>
      </c>
      <c r="B15876" s="3">
        <v>18.777960014343261</v>
      </c>
    </row>
    <row r="15877" spans="1:2">
      <c r="A15877" s="2">
        <v>41741.025000000001</v>
      </c>
      <c r="B15877" s="3">
        <v>12.185663922627766</v>
      </c>
    </row>
    <row r="15878" spans="1:2">
      <c r="A15878" s="2">
        <v>41741.025694444441</v>
      </c>
      <c r="B15878" s="3">
        <v>15.697536404927572</v>
      </c>
    </row>
    <row r="15879" spans="1:2">
      <c r="A15879" s="2">
        <v>41741.026388888888</v>
      </c>
      <c r="B15879" s="3">
        <v>17.486529795328774</v>
      </c>
    </row>
    <row r="15880" spans="1:2">
      <c r="A15880" s="2">
        <v>41741.027083333334</v>
      </c>
      <c r="B15880" s="3">
        <v>16.754737536112469</v>
      </c>
    </row>
    <row r="15881" spans="1:2">
      <c r="A15881" s="2">
        <v>41741.027777777781</v>
      </c>
      <c r="B15881" s="3">
        <v>10.619222386678059</v>
      </c>
    </row>
    <row r="15882" spans="1:2">
      <c r="A15882" s="2">
        <v>41741.02847222222</v>
      </c>
      <c r="B15882" s="3">
        <v>9.9364774703979499</v>
      </c>
    </row>
    <row r="15883" spans="1:2">
      <c r="A15883" s="2">
        <v>41741.029166666667</v>
      </c>
      <c r="B15883" s="3">
        <v>15.330877431233723</v>
      </c>
    </row>
    <row r="15884" spans="1:2">
      <c r="A15884" s="2">
        <v>41741.029861111114</v>
      </c>
      <c r="B15884" s="3">
        <v>19.691793696085611</v>
      </c>
    </row>
    <row r="15885" spans="1:2">
      <c r="A15885" s="2">
        <v>41741.030555555553</v>
      </c>
      <c r="B15885" s="3">
        <v>11.020428975423178</v>
      </c>
    </row>
    <row r="15886" spans="1:2">
      <c r="A15886" s="2">
        <v>41741.03125</v>
      </c>
      <c r="B15886" s="3">
        <v>17.251385434468588</v>
      </c>
    </row>
    <row r="15887" spans="1:2">
      <c r="A15887" s="2">
        <v>41741.031944444447</v>
      </c>
      <c r="B15887" s="3">
        <v>16.630473454793293</v>
      </c>
    </row>
    <row r="15888" spans="1:2">
      <c r="A15888" s="2">
        <v>41741.032638888886</v>
      </c>
      <c r="B15888" s="3">
        <v>13.981116040547688</v>
      </c>
    </row>
    <row r="15889" spans="1:2">
      <c r="A15889" s="2">
        <v>41741.033333333333</v>
      </c>
      <c r="B15889" s="3">
        <v>13.421106084187825</v>
      </c>
    </row>
    <row r="15890" spans="1:2">
      <c r="A15890" s="2">
        <v>41741.03402777778</v>
      </c>
      <c r="B15890" s="3">
        <v>11.421012242635092</v>
      </c>
    </row>
    <row r="15891" spans="1:2">
      <c r="A15891" s="2">
        <v>41741.034722222219</v>
      </c>
      <c r="B15891" s="3">
        <v>3.1661507288614907</v>
      </c>
    </row>
    <row r="15892" spans="1:2">
      <c r="A15892" s="2">
        <v>41741.035416666666</v>
      </c>
      <c r="B15892" s="3">
        <v>-2.3143935521443684</v>
      </c>
    </row>
    <row r="15893" spans="1:2">
      <c r="A15893" s="2">
        <v>41741.036111111112</v>
      </c>
      <c r="B15893" s="3">
        <v>3.3096545537312827</v>
      </c>
    </row>
    <row r="15894" spans="1:2">
      <c r="A15894" s="2">
        <v>41741.036805555559</v>
      </c>
      <c r="B15894" s="3">
        <v>-3.9813084284464519</v>
      </c>
    </row>
    <row r="15895" spans="1:2">
      <c r="A15895" s="2">
        <v>41741.037499999999</v>
      </c>
      <c r="B15895" s="3">
        <v>-2.9035936355590821</v>
      </c>
    </row>
    <row r="15896" spans="1:2">
      <c r="A15896" s="2">
        <v>41741.038194444445</v>
      </c>
      <c r="B15896" s="3">
        <v>-4.337092272440592</v>
      </c>
    </row>
    <row r="15897" spans="1:2">
      <c r="A15897" s="2">
        <v>41741.038888888892</v>
      </c>
      <c r="B15897" s="3">
        <v>-9.9356955210367843</v>
      </c>
    </row>
    <row r="15898" spans="1:2">
      <c r="A15898" s="2">
        <v>41741.039583333331</v>
      </c>
      <c r="B15898" s="3">
        <v>-11.153410275777182</v>
      </c>
    </row>
    <row r="15899" spans="1:2">
      <c r="A15899" s="2">
        <v>41741.040277777778</v>
      </c>
      <c r="B15899" s="3">
        <v>-15.202609316507976</v>
      </c>
    </row>
    <row r="15900" spans="1:2">
      <c r="A15900" s="2">
        <v>41741.040972222225</v>
      </c>
      <c r="B15900" s="3">
        <v>-17.872294235229493</v>
      </c>
    </row>
    <row r="15901" spans="1:2">
      <c r="A15901" s="2">
        <v>41741.041666666664</v>
      </c>
      <c r="B15901" s="3">
        <v>-15.746280161539714</v>
      </c>
    </row>
    <row r="15902" spans="1:2">
      <c r="A15902" s="2">
        <v>41741.042361111111</v>
      </c>
      <c r="B15902" s="3">
        <v>-15.611623573303223</v>
      </c>
    </row>
    <row r="15903" spans="1:2">
      <c r="A15903" s="2">
        <v>41741.043055555558</v>
      </c>
      <c r="B15903" s="3">
        <v>-15.895493825276693</v>
      </c>
    </row>
    <row r="15904" spans="1:2">
      <c r="A15904" s="2">
        <v>41741.043749999997</v>
      </c>
      <c r="B15904" s="3">
        <v>-20.314939498901367</v>
      </c>
    </row>
    <row r="15905" spans="1:2">
      <c r="A15905" s="2">
        <v>41741.044444444444</v>
      </c>
      <c r="B15905" s="3">
        <v>-17.072175153096516</v>
      </c>
    </row>
    <row r="15906" spans="1:2">
      <c r="A15906" s="2">
        <v>41741.045138888891</v>
      </c>
      <c r="B15906" s="3">
        <v>-18.940521049499512</v>
      </c>
    </row>
    <row r="15907" spans="1:2">
      <c r="A15907" s="2">
        <v>41741.04583333333</v>
      </c>
      <c r="B15907" s="3">
        <v>-17.273322550455728</v>
      </c>
    </row>
    <row r="15908" spans="1:2">
      <c r="A15908" s="2">
        <v>41741.046527777777</v>
      </c>
      <c r="B15908" s="3">
        <v>-21.010561943054199</v>
      </c>
    </row>
    <row r="15909" spans="1:2">
      <c r="A15909" s="2">
        <v>41741.047222222223</v>
      </c>
      <c r="B15909" s="3">
        <v>-23.226302591959634</v>
      </c>
    </row>
    <row r="15910" spans="1:2">
      <c r="A15910" s="2">
        <v>41741.04791666667</v>
      </c>
      <c r="B15910" s="3">
        <v>-25.782462565104165</v>
      </c>
    </row>
    <row r="15911" spans="1:2">
      <c r="A15911" s="2">
        <v>41741.048611111109</v>
      </c>
      <c r="B15911" s="3">
        <v>-23.914264170328774</v>
      </c>
    </row>
    <row r="15912" spans="1:2">
      <c r="A15912" s="2">
        <v>41741.049305555556</v>
      </c>
      <c r="B15912" s="3">
        <v>-21.563811492919921</v>
      </c>
    </row>
    <row r="15913" spans="1:2">
      <c r="A15913" s="2">
        <v>41741.050000000003</v>
      </c>
      <c r="B15913" s="3">
        <v>-19.709052848815919</v>
      </c>
    </row>
    <row r="15914" spans="1:2">
      <c r="A15914" s="2">
        <v>41741.050694444442</v>
      </c>
      <c r="B15914" s="3">
        <v>-15.811065864562988</v>
      </c>
    </row>
    <row r="15915" spans="1:2">
      <c r="A15915" s="2">
        <v>41741.051388888889</v>
      </c>
      <c r="B15915" s="3">
        <v>-17.366166814168295</v>
      </c>
    </row>
    <row r="15916" spans="1:2">
      <c r="A15916" s="2">
        <v>41741.052083333336</v>
      </c>
      <c r="B15916" s="3">
        <v>-15.434819857279459</v>
      </c>
    </row>
    <row r="15917" spans="1:2">
      <c r="A15917" s="2">
        <v>41741.052777777775</v>
      </c>
      <c r="B15917" s="3">
        <v>-19.591095415751138</v>
      </c>
    </row>
    <row r="15918" spans="1:2">
      <c r="A15918" s="2">
        <v>41741.053472222222</v>
      </c>
      <c r="B15918" s="3">
        <v>-20.523662948608397</v>
      </c>
    </row>
    <row r="15919" spans="1:2">
      <c r="A15919" s="2">
        <v>41741.054166666669</v>
      </c>
      <c r="B15919" s="3">
        <v>-18.052676073710124</v>
      </c>
    </row>
    <row r="15920" spans="1:2">
      <c r="A15920" s="2">
        <v>41741.054861111108</v>
      </c>
      <c r="B15920" s="3">
        <v>-17.080376370747885</v>
      </c>
    </row>
    <row r="15921" spans="1:2">
      <c r="A15921" s="2">
        <v>41741.055555555555</v>
      </c>
      <c r="B15921" s="3">
        <v>-18.298188781738283</v>
      </c>
    </row>
    <row r="15922" spans="1:2">
      <c r="A15922" s="2">
        <v>41741.056250000001</v>
      </c>
      <c r="B15922" s="3">
        <v>-18.885780970255535</v>
      </c>
    </row>
    <row r="15923" spans="1:2">
      <c r="A15923" s="2">
        <v>41741.056944444441</v>
      </c>
      <c r="B15923" s="3">
        <v>-18.767536671956382</v>
      </c>
    </row>
    <row r="15924" spans="1:2">
      <c r="A15924" s="2">
        <v>41741.057638888888</v>
      </c>
      <c r="B15924" s="3">
        <v>-16.550799242655437</v>
      </c>
    </row>
    <row r="15925" spans="1:2">
      <c r="A15925" s="2">
        <v>41741.058333333334</v>
      </c>
      <c r="B15925" s="3">
        <v>-18.134551175435384</v>
      </c>
    </row>
    <row r="15926" spans="1:2">
      <c r="A15926" s="2">
        <v>41741.059027777781</v>
      </c>
      <c r="B15926" s="3">
        <v>-18.474141057332357</v>
      </c>
    </row>
    <row r="15927" spans="1:2">
      <c r="A15927" s="2">
        <v>41741.05972222222</v>
      </c>
      <c r="B15927" s="3">
        <v>-11.8651211420695</v>
      </c>
    </row>
    <row r="15928" spans="1:2">
      <c r="A15928" s="2">
        <v>41741.060416666667</v>
      </c>
      <c r="B15928" s="3">
        <v>-14.627804247538249</v>
      </c>
    </row>
    <row r="15929" spans="1:2">
      <c r="A15929" s="2">
        <v>41741.061111111114</v>
      </c>
      <c r="B15929" s="3">
        <v>-18.324384498596192</v>
      </c>
    </row>
    <row r="15930" spans="1:2">
      <c r="A15930" s="2">
        <v>41741.061805555553</v>
      </c>
      <c r="B15930" s="3">
        <v>-13.518713823954265</v>
      </c>
    </row>
    <row r="15931" spans="1:2">
      <c r="A15931" s="2">
        <v>41741.0625</v>
      </c>
      <c r="B15931" s="3">
        <v>-10.511221249898275</v>
      </c>
    </row>
    <row r="15932" spans="1:2">
      <c r="A15932" s="2">
        <v>41741.063194444447</v>
      </c>
      <c r="B15932" s="3">
        <v>-14.513072141011556</v>
      </c>
    </row>
    <row r="15933" spans="1:2">
      <c r="A15933" s="2">
        <v>41741.063888888886</v>
      </c>
      <c r="B15933" s="3">
        <v>-16.386022631327311</v>
      </c>
    </row>
    <row r="15934" spans="1:2">
      <c r="A15934" s="2">
        <v>41741.064583333333</v>
      </c>
      <c r="B15934" s="3">
        <v>-14.097918319702149</v>
      </c>
    </row>
    <row r="15935" spans="1:2">
      <c r="A15935" s="2">
        <v>41741.06527777778</v>
      </c>
      <c r="B15935" s="3">
        <v>-17.842048517862956</v>
      </c>
    </row>
    <row r="15936" spans="1:2">
      <c r="A15936" s="2">
        <v>41741.065972222219</v>
      </c>
      <c r="B15936" s="3">
        <v>-18.118120129903158</v>
      </c>
    </row>
    <row r="15937" spans="1:2">
      <c r="A15937" s="2">
        <v>41741.066666666666</v>
      </c>
      <c r="B15937" s="3">
        <v>-10.055242856343588</v>
      </c>
    </row>
    <row r="15938" spans="1:2">
      <c r="A15938" s="2">
        <v>41741.067361111112</v>
      </c>
      <c r="B15938" s="3">
        <v>-7.0696367263793949</v>
      </c>
    </row>
    <row r="15939" spans="1:2">
      <c r="A15939" s="2">
        <v>41741.068055555559</v>
      </c>
      <c r="B15939" s="3">
        <v>-6.976729774475098</v>
      </c>
    </row>
    <row r="15940" spans="1:2">
      <c r="A15940" s="2">
        <v>41741.068749999999</v>
      </c>
      <c r="B15940" s="3">
        <v>-7.1188783645629883</v>
      </c>
    </row>
    <row r="15941" spans="1:2">
      <c r="A15941" s="2">
        <v>41741.069444444445</v>
      </c>
      <c r="B15941" s="3">
        <v>-10.664940134684246</v>
      </c>
    </row>
    <row r="15942" spans="1:2">
      <c r="A15942" s="2">
        <v>41741.070138888892</v>
      </c>
      <c r="B15942" s="3">
        <v>-7.6483996709187823</v>
      </c>
    </row>
    <row r="15943" spans="1:2">
      <c r="A15943" s="2">
        <v>41741.070833333331</v>
      </c>
      <c r="B15943" s="3">
        <v>-7.4760164260864261</v>
      </c>
    </row>
    <row r="15944" spans="1:2">
      <c r="A15944" s="2">
        <v>41741.071527777778</v>
      </c>
      <c r="B15944" s="3">
        <v>-5.291747792561849</v>
      </c>
    </row>
    <row r="15945" spans="1:2">
      <c r="A15945" s="2">
        <v>41741.072222222225</v>
      </c>
      <c r="B15945" s="3">
        <v>0.64503332773844402</v>
      </c>
    </row>
    <row r="15946" spans="1:2">
      <c r="A15946" s="2">
        <v>41741.072916666664</v>
      </c>
      <c r="B15946" s="3">
        <v>1.590243148803711</v>
      </c>
    </row>
    <row r="15947" spans="1:2">
      <c r="A15947" s="2">
        <v>41741.073611111111</v>
      </c>
      <c r="B15947" s="3">
        <v>6.4804855346679684</v>
      </c>
    </row>
    <row r="15948" spans="1:2">
      <c r="A15948" s="2">
        <v>41741.074305555558</v>
      </c>
      <c r="B15948" s="3">
        <v>2.0805600484212241</v>
      </c>
    </row>
    <row r="15949" spans="1:2">
      <c r="A15949" s="2">
        <v>41741.074999999997</v>
      </c>
      <c r="B15949" s="3">
        <v>10.208139292399089</v>
      </c>
    </row>
    <row r="15950" spans="1:2">
      <c r="A15950" s="2">
        <v>41741.075694444444</v>
      </c>
      <c r="B15950" s="3">
        <v>14.873586018880209</v>
      </c>
    </row>
    <row r="15951" spans="1:2">
      <c r="A15951" s="2">
        <v>41741.076388888891</v>
      </c>
      <c r="B15951" s="3">
        <v>14.748977915445964</v>
      </c>
    </row>
    <row r="15952" spans="1:2">
      <c r="A15952" s="2">
        <v>41741.07708333333</v>
      </c>
      <c r="B15952" s="3">
        <v>14.221084086100261</v>
      </c>
    </row>
    <row r="15953" spans="1:2">
      <c r="A15953" s="2">
        <v>41741.077777777777</v>
      </c>
      <c r="B15953" s="3">
        <v>12.168059031168619</v>
      </c>
    </row>
    <row r="15954" spans="1:2">
      <c r="A15954" s="2">
        <v>41741.078472222223</v>
      </c>
      <c r="B15954" s="3">
        <v>9.8290036519368496</v>
      </c>
    </row>
    <row r="15955" spans="1:2">
      <c r="A15955" s="2">
        <v>41741.07916666667</v>
      </c>
      <c r="B15955" s="3">
        <v>8.5649063110351555</v>
      </c>
    </row>
    <row r="15956" spans="1:2">
      <c r="A15956" s="2">
        <v>41741.079861111109</v>
      </c>
      <c r="B15956" s="3">
        <v>6.069498697916667</v>
      </c>
    </row>
    <row r="15957" spans="1:2">
      <c r="A15957" s="2">
        <v>41741.080555555556</v>
      </c>
      <c r="B15957" s="3">
        <v>3.3492256164550782</v>
      </c>
    </row>
    <row r="15958" spans="1:2">
      <c r="A15958" s="2">
        <v>41741.081250000003</v>
      </c>
      <c r="B15958" s="3">
        <v>9.2252225240071617</v>
      </c>
    </row>
    <row r="15959" spans="1:2">
      <c r="A15959" s="2">
        <v>41741.081944444442</v>
      </c>
      <c r="B15959" s="3">
        <v>8.5461174011230465</v>
      </c>
    </row>
    <row r="15960" spans="1:2">
      <c r="A15960" s="2">
        <v>41741.082638888889</v>
      </c>
      <c r="B15960" s="3">
        <v>6.9941141764322916</v>
      </c>
    </row>
    <row r="15961" spans="1:2">
      <c r="A15961" s="2">
        <v>41741.083333333336</v>
      </c>
      <c r="B15961" s="3">
        <v>7.2000200907389322</v>
      </c>
    </row>
    <row r="15962" spans="1:2">
      <c r="A15962" s="2">
        <v>41741.084027777775</v>
      </c>
      <c r="B15962" s="3">
        <v>7.6687088012695313</v>
      </c>
    </row>
    <row r="15963" spans="1:2">
      <c r="A15963" s="2">
        <v>41741.084722222222</v>
      </c>
      <c r="B15963" s="3">
        <v>11.748318227132161</v>
      </c>
    </row>
    <row r="15964" spans="1:2">
      <c r="A15964" s="2">
        <v>41741.085416666669</v>
      </c>
      <c r="B15964" s="3">
        <v>12.340788523356119</v>
      </c>
    </row>
    <row r="15965" spans="1:2">
      <c r="A15965" s="2">
        <v>41741.086111111108</v>
      </c>
      <c r="B15965" s="3">
        <v>2.471221415201823</v>
      </c>
    </row>
    <row r="15966" spans="1:2">
      <c r="A15966" s="2">
        <v>41741.086805555555</v>
      </c>
      <c r="B15966" s="3">
        <v>4.2325930277506512</v>
      </c>
    </row>
    <row r="15967" spans="1:2">
      <c r="A15967" s="2">
        <v>41741.087500000001</v>
      </c>
      <c r="B15967" s="3">
        <v>5.1873868306477862</v>
      </c>
    </row>
    <row r="15968" spans="1:2">
      <c r="A15968" s="2">
        <v>41741.088194444441</v>
      </c>
      <c r="B15968" s="3">
        <v>3.7372563680013022</v>
      </c>
    </row>
    <row r="15969" spans="1:2">
      <c r="A15969" s="2">
        <v>41741.088888888888</v>
      </c>
      <c r="B15969" s="3">
        <v>3.4977615356445311</v>
      </c>
    </row>
    <row r="15970" spans="1:2">
      <c r="A15970" s="2">
        <v>41741.089583333334</v>
      </c>
      <c r="B15970" s="3">
        <v>4.9025403340657556</v>
      </c>
    </row>
    <row r="15971" spans="1:2">
      <c r="A15971" s="2">
        <v>41741.090277777781</v>
      </c>
      <c r="B15971" s="3">
        <v>10.73882827758789</v>
      </c>
    </row>
    <row r="15972" spans="1:2">
      <c r="A15972" s="2">
        <v>41741.09097222222</v>
      </c>
      <c r="B15972" s="3">
        <v>13.343967183430989</v>
      </c>
    </row>
    <row r="15973" spans="1:2">
      <c r="A15973" s="2">
        <v>41741.091666666667</v>
      </c>
      <c r="B15973" s="3">
        <v>10.718659973144531</v>
      </c>
    </row>
    <row r="15974" spans="1:2">
      <c r="A15974" s="2">
        <v>41741.092361111114</v>
      </c>
      <c r="B15974" s="3">
        <v>9.6875178019205723</v>
      </c>
    </row>
    <row r="15975" spans="1:2">
      <c r="A15975" s="2">
        <v>41741.093055555553</v>
      </c>
      <c r="B15975" s="3">
        <v>7.6075299580891924</v>
      </c>
    </row>
    <row r="15976" spans="1:2">
      <c r="A15976" s="2">
        <v>41741.09375</v>
      </c>
      <c r="B15976" s="3">
        <v>3.8676818847656249</v>
      </c>
    </row>
    <row r="15977" spans="1:2">
      <c r="A15977" s="2">
        <v>41741.094444444447</v>
      </c>
      <c r="B15977" s="3">
        <v>-3.1068855285644532</v>
      </c>
    </row>
    <row r="15978" spans="1:2">
      <c r="A15978" s="2">
        <v>41741.095138888886</v>
      </c>
      <c r="B15978" s="3">
        <v>-3.2676539103190105</v>
      </c>
    </row>
    <row r="15979" spans="1:2">
      <c r="A15979" s="2">
        <v>41741.095833333333</v>
      </c>
      <c r="B15979" s="3">
        <v>1.1705579121907552</v>
      </c>
    </row>
    <row r="15980" spans="1:2">
      <c r="A15980" s="2">
        <v>41741.09652777778</v>
      </c>
      <c r="B15980" s="3">
        <v>5.9703420003255205</v>
      </c>
    </row>
    <row r="15981" spans="1:2">
      <c r="A15981" s="2">
        <v>41741.097222222219</v>
      </c>
      <c r="B15981" s="3">
        <v>6.7021929423014326</v>
      </c>
    </row>
    <row r="15982" spans="1:2">
      <c r="A15982" s="2">
        <v>41741.097916666666</v>
      </c>
      <c r="B15982" s="3">
        <v>-5.5067431131998701</v>
      </c>
    </row>
    <row r="15983" spans="1:2">
      <c r="A15983" s="2">
        <v>41741.098611111112</v>
      </c>
      <c r="B15983" s="3">
        <v>-3.1648381551106772</v>
      </c>
    </row>
    <row r="15984" spans="1:2">
      <c r="A15984" s="2">
        <v>41741.099305555559</v>
      </c>
      <c r="B15984" s="3">
        <v>-6.1466351826985681</v>
      </c>
    </row>
    <row r="15985" spans="1:2">
      <c r="A15985" s="2">
        <v>41741.1</v>
      </c>
      <c r="B15985" s="3">
        <v>-7.0560030619303387</v>
      </c>
    </row>
    <row r="15986" spans="1:2">
      <c r="A15986" s="2">
        <v>41741.100694444445</v>
      </c>
      <c r="B15986" s="3">
        <v>-12.019837188720704</v>
      </c>
    </row>
    <row r="15987" spans="1:2">
      <c r="A15987" s="2">
        <v>41741.101388888892</v>
      </c>
      <c r="B15987" s="3">
        <v>-15.357249959309895</v>
      </c>
    </row>
    <row r="15988" spans="1:2">
      <c r="A15988" s="2">
        <v>41741.102083333331</v>
      </c>
      <c r="B15988" s="3">
        <v>-12.05524164835612</v>
      </c>
    </row>
    <row r="15989" spans="1:2">
      <c r="A15989" s="2">
        <v>41741.102777777778</v>
      </c>
      <c r="B15989" s="3">
        <v>-9.1125849405924484</v>
      </c>
    </row>
    <row r="15990" spans="1:2">
      <c r="A15990" s="2">
        <v>41741.103472222225</v>
      </c>
      <c r="B15990" s="3">
        <v>-13.999437713623047</v>
      </c>
    </row>
    <row r="15991" spans="1:2">
      <c r="A15991" s="2">
        <v>41741.104166666664</v>
      </c>
      <c r="B15991" s="3">
        <v>-11.437174733479818</v>
      </c>
    </row>
    <row r="15992" spans="1:2">
      <c r="A15992" s="2">
        <v>41741.104861111111</v>
      </c>
      <c r="B15992" s="3">
        <v>-10.293652598063151</v>
      </c>
    </row>
    <row r="15993" spans="1:2">
      <c r="A15993" s="2">
        <v>41741.105555555558</v>
      </c>
      <c r="B15993" s="3">
        <v>-9.250263977050782</v>
      </c>
    </row>
    <row r="15994" spans="1:2">
      <c r="A15994" s="2">
        <v>41741.106249999997</v>
      </c>
      <c r="B15994" s="3">
        <v>-13.729173024495443</v>
      </c>
    </row>
    <row r="15995" spans="1:2">
      <c r="A15995" s="2">
        <v>41741.106944444444</v>
      </c>
      <c r="B15995" s="3">
        <v>-11.584010060628255</v>
      </c>
    </row>
    <row r="15996" spans="1:2">
      <c r="A15996" s="2">
        <v>41741.107638888891</v>
      </c>
      <c r="B15996" s="3">
        <v>-8.4127588907877602</v>
      </c>
    </row>
    <row r="15997" spans="1:2">
      <c r="A15997" s="2">
        <v>41741.10833333333</v>
      </c>
      <c r="B15997" s="3">
        <v>-9.2478355407714847</v>
      </c>
    </row>
    <row r="15998" spans="1:2">
      <c r="A15998" s="2">
        <v>41741.109027777777</v>
      </c>
      <c r="B15998" s="3">
        <v>-6.0605539957682293</v>
      </c>
    </row>
    <row r="15999" spans="1:2">
      <c r="A15999" s="2">
        <v>41741.109722222223</v>
      </c>
      <c r="B15999" s="3">
        <v>-9.7593134562174484</v>
      </c>
    </row>
    <row r="16000" spans="1:2">
      <c r="A16000" s="2">
        <v>41741.11041666667</v>
      </c>
      <c r="B16000" s="3">
        <v>-5.3844217936197918</v>
      </c>
    </row>
    <row r="16001" spans="1:2">
      <c r="A16001" s="2">
        <v>41741.111111111109</v>
      </c>
      <c r="B16001" s="3">
        <v>-6.3762908935546871</v>
      </c>
    </row>
    <row r="16002" spans="1:2">
      <c r="A16002" s="2">
        <v>41741.111805555556</v>
      </c>
      <c r="B16002" s="3">
        <v>-1.7079841613769531</v>
      </c>
    </row>
    <row r="16003" spans="1:2">
      <c r="A16003" s="2">
        <v>41741.112500000003</v>
      </c>
      <c r="B16003" s="3">
        <v>-5.3916773478190105</v>
      </c>
    </row>
    <row r="16004" spans="1:2">
      <c r="A16004" s="2">
        <v>41741.113194444442</v>
      </c>
      <c r="B16004" s="3">
        <v>-9.652384185791016</v>
      </c>
    </row>
    <row r="16005" spans="1:2">
      <c r="A16005" s="2">
        <v>41741.113888888889</v>
      </c>
      <c r="B16005" s="3">
        <v>-6.46538200378418</v>
      </c>
    </row>
    <row r="16006" spans="1:2">
      <c r="A16006" s="2">
        <v>41741.114583333336</v>
      </c>
      <c r="B16006" s="3">
        <v>-6.091023763020833</v>
      </c>
    </row>
    <row r="16007" spans="1:2">
      <c r="A16007" s="2">
        <v>41741.115277777775</v>
      </c>
      <c r="B16007" s="3">
        <v>-7.7519160588582361</v>
      </c>
    </row>
    <row r="16008" spans="1:2">
      <c r="A16008" s="2">
        <v>41741.115972222222</v>
      </c>
      <c r="B16008" s="3">
        <v>-6.8282935460408529</v>
      </c>
    </row>
    <row r="16009" spans="1:2">
      <c r="A16009" s="2">
        <v>41741.116666666669</v>
      </c>
      <c r="B16009" s="3">
        <v>-5.8815045038859051</v>
      </c>
    </row>
    <row r="16010" spans="1:2">
      <c r="A16010" s="2">
        <v>41741.117361111108</v>
      </c>
      <c r="B16010" s="3">
        <v>-6.7895288467407227</v>
      </c>
    </row>
    <row r="16011" spans="1:2">
      <c r="A16011" s="2">
        <v>41741.118055555555</v>
      </c>
      <c r="B16011" s="3">
        <v>-8.9225793202718098</v>
      </c>
    </row>
    <row r="16012" spans="1:2">
      <c r="A16012" s="2">
        <v>41741.118750000001</v>
      </c>
      <c r="B16012" s="3">
        <v>-13.537425994873047</v>
      </c>
    </row>
    <row r="16013" spans="1:2">
      <c r="A16013" s="2">
        <v>41741.119444444441</v>
      </c>
      <c r="B16013" s="3">
        <v>-16.222328758239748</v>
      </c>
    </row>
    <row r="16014" spans="1:2">
      <c r="A16014" s="2">
        <v>41741.120138888888</v>
      </c>
      <c r="B16014" s="3">
        <v>-17.232049496968589</v>
      </c>
    </row>
    <row r="16015" spans="1:2">
      <c r="A16015" s="2">
        <v>41741.120833333334</v>
      </c>
      <c r="B16015" s="3">
        <v>-16.637858454386393</v>
      </c>
    </row>
    <row r="16016" spans="1:2">
      <c r="A16016" s="2">
        <v>41741.121527777781</v>
      </c>
      <c r="B16016" s="3">
        <v>-18.811214129130047</v>
      </c>
    </row>
    <row r="16017" spans="1:2">
      <c r="A16017" s="2">
        <v>41741.12222222222</v>
      </c>
      <c r="B16017" s="3">
        <v>-21.808882649739584</v>
      </c>
    </row>
    <row r="16018" spans="1:2">
      <c r="A16018" s="2">
        <v>41741.122916666667</v>
      </c>
      <c r="B16018" s="3">
        <v>-19.604446856180825</v>
      </c>
    </row>
    <row r="16019" spans="1:2">
      <c r="A16019" s="2">
        <v>41741.123611111114</v>
      </c>
      <c r="B16019" s="3">
        <v>-21.681797854105632</v>
      </c>
    </row>
    <row r="16020" spans="1:2">
      <c r="A16020" s="2">
        <v>41741.124305555553</v>
      </c>
      <c r="B16020" s="3">
        <v>-24.905623881022134</v>
      </c>
    </row>
    <row r="16021" spans="1:2">
      <c r="A16021" s="2">
        <v>41741.125</v>
      </c>
      <c r="B16021" s="3">
        <v>-23.639403533935546</v>
      </c>
    </row>
    <row r="16022" spans="1:2">
      <c r="A16022" s="2">
        <v>41741.125694444447</v>
      </c>
      <c r="B16022" s="3">
        <v>-24.051285552978516</v>
      </c>
    </row>
    <row r="16023" spans="1:2">
      <c r="A16023" s="2">
        <v>41741.126388888886</v>
      </c>
      <c r="B16023" s="3">
        <v>-27.519227854410808</v>
      </c>
    </row>
    <row r="16024" spans="1:2">
      <c r="A16024" s="2">
        <v>41741.127083333333</v>
      </c>
      <c r="B16024" s="3">
        <v>-24.186026509602865</v>
      </c>
    </row>
    <row r="16025" spans="1:2">
      <c r="A16025" s="2">
        <v>41741.12777777778</v>
      </c>
      <c r="B16025" s="3">
        <v>-22.228587913513184</v>
      </c>
    </row>
    <row r="16026" spans="1:2">
      <c r="A16026" s="2">
        <v>41741.128472222219</v>
      </c>
      <c r="B16026" s="3">
        <v>-15.961941782633463</v>
      </c>
    </row>
    <row r="16027" spans="1:2">
      <c r="A16027" s="2">
        <v>41741.129166666666</v>
      </c>
      <c r="B16027" s="3">
        <v>-9.2396004994710292</v>
      </c>
    </row>
    <row r="16028" spans="1:2">
      <c r="A16028" s="2">
        <v>41741.129861111112</v>
      </c>
      <c r="B16028" s="3">
        <v>-9.4787335077921551</v>
      </c>
    </row>
    <row r="16029" spans="1:2">
      <c r="A16029" s="2">
        <v>41741.130555555559</v>
      </c>
      <c r="B16029" s="3">
        <v>-8.1440454483032223</v>
      </c>
    </row>
    <row r="16030" spans="1:2">
      <c r="A16030" s="2">
        <v>41741.131249999999</v>
      </c>
      <c r="B16030" s="3">
        <v>-7.2179732640584309</v>
      </c>
    </row>
    <row r="16031" spans="1:2">
      <c r="A16031" s="2">
        <v>41741.131944444445</v>
      </c>
      <c r="B16031" s="3">
        <v>-4.1000642776489258</v>
      </c>
    </row>
    <row r="16032" spans="1:2">
      <c r="A16032" s="2">
        <v>41741.132638888892</v>
      </c>
      <c r="B16032" s="3">
        <v>-6.7456649144490557</v>
      </c>
    </row>
    <row r="16033" spans="1:2">
      <c r="A16033" s="2">
        <v>41741.133333333331</v>
      </c>
      <c r="B16033" s="3">
        <v>-11.172455787658691</v>
      </c>
    </row>
    <row r="16034" spans="1:2">
      <c r="A16034" s="2">
        <v>41741.134027777778</v>
      </c>
      <c r="B16034" s="3">
        <v>-14.064834976196289</v>
      </c>
    </row>
    <row r="16035" spans="1:2">
      <c r="A16035" s="2">
        <v>41741.134722222225</v>
      </c>
      <c r="B16035" s="3">
        <v>-10.956029001871745</v>
      </c>
    </row>
    <row r="16036" spans="1:2">
      <c r="A16036" s="2">
        <v>41741.135416666664</v>
      </c>
      <c r="B16036" s="3">
        <v>-7.9144146601359049</v>
      </c>
    </row>
    <row r="16037" spans="1:2">
      <c r="A16037" s="2">
        <v>41741.136111111111</v>
      </c>
      <c r="B16037" s="3">
        <v>-11.68586794535319</v>
      </c>
    </row>
    <row r="16038" spans="1:2">
      <c r="A16038" s="2">
        <v>41741.136805555558</v>
      </c>
      <c r="B16038" s="3">
        <v>-13.498072751363118</v>
      </c>
    </row>
    <row r="16039" spans="1:2">
      <c r="A16039" s="2">
        <v>41741.137499999997</v>
      </c>
      <c r="B16039" s="3">
        <v>-18.127887916564941</v>
      </c>
    </row>
    <row r="16040" spans="1:2">
      <c r="A16040" s="2">
        <v>41741.138194444444</v>
      </c>
      <c r="B16040" s="3">
        <v>-17.420581626892091</v>
      </c>
    </row>
    <row r="16041" spans="1:2">
      <c r="A16041" s="2">
        <v>41741.138888888891</v>
      </c>
      <c r="B16041" s="3">
        <v>-9.8207043329874679</v>
      </c>
    </row>
    <row r="16042" spans="1:2">
      <c r="A16042" s="2">
        <v>41741.13958333333</v>
      </c>
      <c r="B16042" s="3">
        <v>-14.282964324951172</v>
      </c>
    </row>
    <row r="16043" spans="1:2">
      <c r="A16043" s="2">
        <v>41741.140277777777</v>
      </c>
      <c r="B16043" s="3">
        <v>-16.280060577392579</v>
      </c>
    </row>
    <row r="16044" spans="1:2">
      <c r="A16044" s="2">
        <v>41741.140972222223</v>
      </c>
      <c r="B16044" s="3">
        <v>-17.702127583821614</v>
      </c>
    </row>
    <row r="16045" spans="1:2">
      <c r="A16045" s="2">
        <v>41741.14166666667</v>
      </c>
      <c r="B16045" s="3">
        <v>-16.804755147298177</v>
      </c>
    </row>
    <row r="16046" spans="1:2">
      <c r="A16046" s="2">
        <v>41741.142361111109</v>
      </c>
      <c r="B16046" s="3">
        <v>-20.46594384511312</v>
      </c>
    </row>
    <row r="16047" spans="1:2">
      <c r="A16047" s="2">
        <v>41741.143055555556</v>
      </c>
      <c r="B16047" s="3">
        <v>-14.325130780537924</v>
      </c>
    </row>
    <row r="16048" spans="1:2">
      <c r="A16048" s="2">
        <v>41741.143750000003</v>
      </c>
      <c r="B16048" s="3">
        <v>-16.616350173950195</v>
      </c>
    </row>
    <row r="16049" spans="1:2">
      <c r="A16049" s="2">
        <v>41741.144444444442</v>
      </c>
      <c r="B16049" s="3">
        <v>-16.478882789611816</v>
      </c>
    </row>
    <row r="16050" spans="1:2">
      <c r="A16050" s="2">
        <v>41741.145138888889</v>
      </c>
      <c r="B16050" s="3">
        <v>-17.650244204203286</v>
      </c>
    </row>
    <row r="16051" spans="1:2">
      <c r="A16051" s="2">
        <v>41741.145833333336</v>
      </c>
      <c r="B16051" s="3">
        <v>-18.826216316223146</v>
      </c>
    </row>
    <row r="16052" spans="1:2">
      <c r="A16052" s="2">
        <v>41741.146527777775</v>
      </c>
      <c r="B16052" s="3">
        <v>-17.568444124857585</v>
      </c>
    </row>
    <row r="16053" spans="1:2">
      <c r="A16053" s="2">
        <v>41741.147222222222</v>
      </c>
      <c r="B16053" s="3">
        <v>-12.574017143249511</v>
      </c>
    </row>
    <row r="16054" spans="1:2">
      <c r="A16054" s="2">
        <v>41741.147916666669</v>
      </c>
      <c r="B16054" s="3">
        <v>-3.2976523717244466</v>
      </c>
    </row>
    <row r="16055" spans="1:2">
      <c r="A16055" s="2">
        <v>41741.148611111108</v>
      </c>
      <c r="B16055" s="3">
        <v>8.5938533782958988</v>
      </c>
    </row>
    <row r="16056" spans="1:2">
      <c r="A16056" s="2">
        <v>41741.149305555555</v>
      </c>
      <c r="B16056" s="3">
        <v>11.783706347147623</v>
      </c>
    </row>
    <row r="16057" spans="1:2">
      <c r="A16057" s="2">
        <v>41741.15</v>
      </c>
      <c r="B16057" s="3">
        <v>14.747363344828289</v>
      </c>
    </row>
    <row r="16058" spans="1:2">
      <c r="A16058" s="2">
        <v>41741.150694444441</v>
      </c>
      <c r="B16058" s="3">
        <v>11.955809847513835</v>
      </c>
    </row>
    <row r="16059" spans="1:2">
      <c r="A16059" s="2">
        <v>41741.151388888888</v>
      </c>
      <c r="B16059" s="3">
        <v>14.14897092183431</v>
      </c>
    </row>
    <row r="16060" spans="1:2">
      <c r="A16060" s="2">
        <v>41741.152083333334</v>
      </c>
      <c r="B16060" s="3">
        <v>14.673513221740723</v>
      </c>
    </row>
    <row r="16061" spans="1:2">
      <c r="A16061" s="2">
        <v>41741.152777777781</v>
      </c>
      <c r="B16061" s="3">
        <v>13.007741165161132</v>
      </c>
    </row>
    <row r="16062" spans="1:2">
      <c r="A16062" s="2">
        <v>41741.15347222222</v>
      </c>
      <c r="B16062" s="3">
        <v>14.366305096944172</v>
      </c>
    </row>
    <row r="16063" spans="1:2">
      <c r="A16063" s="2">
        <v>41741.154166666667</v>
      </c>
      <c r="B16063" s="3">
        <v>4.9170047124226892</v>
      </c>
    </row>
    <row r="16064" spans="1:2">
      <c r="A16064" s="2">
        <v>41741.154861111114</v>
      </c>
      <c r="B16064" s="3">
        <v>4.3453803380330402</v>
      </c>
    </row>
    <row r="16065" spans="1:2">
      <c r="A16065" s="2">
        <v>41741.155555555553</v>
      </c>
      <c r="B16065" s="3">
        <v>5.4547012329101561</v>
      </c>
    </row>
    <row r="16066" spans="1:2">
      <c r="A16066" s="2">
        <v>41741.15625</v>
      </c>
      <c r="B16066" s="3">
        <v>3.2639500935872396</v>
      </c>
    </row>
    <row r="16067" spans="1:2">
      <c r="A16067" s="2">
        <v>41741.156944444447</v>
      </c>
      <c r="B16067" s="3">
        <v>3.4912066141764324</v>
      </c>
    </row>
    <row r="16068" spans="1:2">
      <c r="A16068" s="2">
        <v>41741.157638888886</v>
      </c>
      <c r="B16068" s="3">
        <v>8.9793459574381507E-2</v>
      </c>
    </row>
    <row r="16069" spans="1:2">
      <c r="A16069" s="2">
        <v>41741.158333333333</v>
      </c>
      <c r="B16069" s="3">
        <v>1.8727359135945638</v>
      </c>
    </row>
    <row r="16070" spans="1:2">
      <c r="A16070" s="2">
        <v>41741.15902777778</v>
      </c>
      <c r="B16070" s="3">
        <v>2.5784531275431317</v>
      </c>
    </row>
    <row r="16071" spans="1:2">
      <c r="A16071" s="2">
        <v>41741.159722222219</v>
      </c>
      <c r="B16071" s="3">
        <v>2.4165527979532877</v>
      </c>
    </row>
    <row r="16072" spans="1:2">
      <c r="A16072" s="2">
        <v>41741.160416666666</v>
      </c>
      <c r="B16072" s="3">
        <v>-1.1932441075642903</v>
      </c>
    </row>
    <row r="16073" spans="1:2">
      <c r="A16073" s="2">
        <v>41741.161111111112</v>
      </c>
      <c r="B16073" s="3">
        <v>3.260584831237793</v>
      </c>
    </row>
    <row r="16074" spans="1:2">
      <c r="A16074" s="2">
        <v>41741.161805555559</v>
      </c>
      <c r="B16074" s="3">
        <v>2.8582227706909178</v>
      </c>
    </row>
    <row r="16075" spans="1:2">
      <c r="A16075" s="2">
        <v>41741.162499999999</v>
      </c>
      <c r="B16075" s="3">
        <v>5.655817731221517</v>
      </c>
    </row>
    <row r="16076" spans="1:2">
      <c r="A16076" s="2">
        <v>41741.163194444445</v>
      </c>
      <c r="B16076" s="3">
        <v>2.6176504135131835</v>
      </c>
    </row>
    <row r="16077" spans="1:2">
      <c r="A16077" s="2">
        <v>41741.163888888892</v>
      </c>
      <c r="B16077" s="3">
        <v>7.1461754480997719</v>
      </c>
    </row>
    <row r="16078" spans="1:2">
      <c r="A16078" s="2">
        <v>41741.164583333331</v>
      </c>
      <c r="B16078" s="3">
        <v>4.5657079696655272</v>
      </c>
    </row>
    <row r="16079" spans="1:2">
      <c r="A16079" s="2">
        <v>41741.165277777778</v>
      </c>
      <c r="B16079" s="3">
        <v>4.7729457219441729</v>
      </c>
    </row>
    <row r="16080" spans="1:2">
      <c r="A16080" s="2">
        <v>41741.165972222225</v>
      </c>
      <c r="B16080" s="3">
        <v>5.0722351710001625</v>
      </c>
    </row>
    <row r="16081" spans="1:2">
      <c r="A16081" s="2">
        <v>41741.166666666664</v>
      </c>
      <c r="B16081" s="3">
        <v>3.1042193730672198</v>
      </c>
    </row>
    <row r="16082" spans="1:2">
      <c r="A16082" s="2">
        <v>41741.167361111111</v>
      </c>
      <c r="B16082" s="3">
        <v>-0.70890547434488937</v>
      </c>
    </row>
    <row r="16083" spans="1:2">
      <c r="A16083" s="2">
        <v>41741.168055555558</v>
      </c>
      <c r="B16083" s="3">
        <v>2.2280388514200848</v>
      </c>
    </row>
    <row r="16084" spans="1:2">
      <c r="A16084" s="2">
        <v>41741.168749999997</v>
      </c>
      <c r="B16084" s="3">
        <v>-0.56957162221272783</v>
      </c>
    </row>
    <row r="16085" spans="1:2">
      <c r="A16085" s="2">
        <v>41741.169444444444</v>
      </c>
      <c r="B16085" s="3">
        <v>-4.6507862726847327</v>
      </c>
    </row>
    <row r="16086" spans="1:2">
      <c r="A16086" s="2">
        <v>41741.170138888891</v>
      </c>
      <c r="B16086" s="3">
        <v>-1.2940162022908528</v>
      </c>
    </row>
    <row r="16087" spans="1:2">
      <c r="A16087" s="2">
        <v>41741.17083333333</v>
      </c>
      <c r="B16087" s="3">
        <v>-2.0578365961710614</v>
      </c>
    </row>
    <row r="16088" spans="1:2">
      <c r="A16088" s="2">
        <v>41741.171527777777</v>
      </c>
      <c r="B16088" s="3">
        <v>-1.4722541173299153</v>
      </c>
    </row>
    <row r="16089" spans="1:2">
      <c r="A16089" s="2">
        <v>41741.172222222223</v>
      </c>
      <c r="B16089" s="3">
        <v>-7.8724685033162434</v>
      </c>
    </row>
    <row r="16090" spans="1:2">
      <c r="A16090" s="2">
        <v>41741.17291666667</v>
      </c>
      <c r="B16090" s="3">
        <v>-7.5730198542277014</v>
      </c>
    </row>
    <row r="16091" spans="1:2">
      <c r="A16091" s="2">
        <v>41741.173611111109</v>
      </c>
      <c r="B16091" s="3">
        <v>-9.9068572362263989</v>
      </c>
    </row>
    <row r="16092" spans="1:2">
      <c r="A16092" s="2">
        <v>41741.174305555556</v>
      </c>
      <c r="B16092" s="3">
        <v>-6.7830537796020511</v>
      </c>
    </row>
    <row r="16093" spans="1:2">
      <c r="A16093" s="2">
        <v>41741.175000000003</v>
      </c>
      <c r="B16093" s="3">
        <v>-6.8625731786092121</v>
      </c>
    </row>
    <row r="16094" spans="1:2">
      <c r="A16094" s="2">
        <v>41741.175694444442</v>
      </c>
      <c r="B16094" s="3">
        <v>-10.983547528584799</v>
      </c>
    </row>
    <row r="16095" spans="1:2">
      <c r="A16095" s="2">
        <v>41741.176388888889</v>
      </c>
      <c r="B16095" s="3">
        <v>-12.175006866455078</v>
      </c>
    </row>
    <row r="16096" spans="1:2">
      <c r="A16096" s="2">
        <v>41741.177083333336</v>
      </c>
      <c r="B16096" s="3">
        <v>-15.563633219401042</v>
      </c>
    </row>
    <row r="16097" spans="1:2">
      <c r="A16097" s="2">
        <v>41741.177777777775</v>
      </c>
      <c r="B16097" s="3">
        <v>-15.189852841695149</v>
      </c>
    </row>
    <row r="16098" spans="1:2">
      <c r="A16098" s="2">
        <v>41741.178472222222</v>
      </c>
      <c r="B16098" s="3">
        <v>-15.456935818990072</v>
      </c>
    </row>
    <row r="16099" spans="1:2">
      <c r="A16099" s="2">
        <v>41741.179166666669</v>
      </c>
      <c r="B16099" s="3">
        <v>-8.5978555679321289</v>
      </c>
    </row>
    <row r="16100" spans="1:2">
      <c r="A16100" s="2">
        <v>41741.179861111108</v>
      </c>
      <c r="B16100" s="3">
        <v>-9.1280604044596352</v>
      </c>
    </row>
    <row r="16101" spans="1:2">
      <c r="A16101" s="2">
        <v>41741.180555555555</v>
      </c>
      <c r="B16101" s="3">
        <v>-14.907341575622558</v>
      </c>
    </row>
    <row r="16102" spans="1:2">
      <c r="A16102" s="2">
        <v>41741.181250000001</v>
      </c>
      <c r="B16102" s="3">
        <v>-18.551985677083334</v>
      </c>
    </row>
    <row r="16103" spans="1:2">
      <c r="A16103" s="2">
        <v>41741.181944444441</v>
      </c>
      <c r="B16103" s="3">
        <v>-16.132464599609374</v>
      </c>
    </row>
    <row r="16104" spans="1:2">
      <c r="A16104" s="2">
        <v>41741.182638888888</v>
      </c>
      <c r="B16104" s="3">
        <v>-14.253868548075358</v>
      </c>
    </row>
    <row r="16105" spans="1:2">
      <c r="A16105" s="2">
        <v>41741.183333333334</v>
      </c>
      <c r="B16105" s="3">
        <v>-16.852884546915689</v>
      </c>
    </row>
    <row r="16106" spans="1:2">
      <c r="A16106" s="2">
        <v>41741.184027777781</v>
      </c>
      <c r="B16106" s="3">
        <v>-20.385738881429038</v>
      </c>
    </row>
    <row r="16107" spans="1:2">
      <c r="A16107" s="2">
        <v>41741.18472222222</v>
      </c>
      <c r="B16107" s="3">
        <v>-22.638780212402345</v>
      </c>
    </row>
    <row r="16108" spans="1:2">
      <c r="A16108" s="2">
        <v>41741.185416666667</v>
      </c>
      <c r="B16108" s="3">
        <v>-20.903877385457356</v>
      </c>
    </row>
    <row r="16109" spans="1:2">
      <c r="A16109" s="2">
        <v>41741.186111111114</v>
      </c>
      <c r="B16109" s="3">
        <v>-22.294339497884113</v>
      </c>
    </row>
    <row r="16110" spans="1:2">
      <c r="A16110" s="2">
        <v>41741.186805555553</v>
      </c>
      <c r="B16110" s="3">
        <v>-22.337182172139485</v>
      </c>
    </row>
    <row r="16111" spans="1:2">
      <c r="A16111" s="2">
        <v>41741.1875</v>
      </c>
      <c r="B16111" s="3">
        <v>-24.249738375345867</v>
      </c>
    </row>
    <row r="16112" spans="1:2">
      <c r="A16112" s="2">
        <v>41741.188194444447</v>
      </c>
      <c r="B16112" s="3">
        <v>-30.932863616943358</v>
      </c>
    </row>
    <row r="16113" spans="1:2">
      <c r="A16113" s="2">
        <v>41741.188888888886</v>
      </c>
      <c r="B16113" s="3">
        <v>-34.242987823486331</v>
      </c>
    </row>
    <row r="16114" spans="1:2">
      <c r="A16114" s="2">
        <v>41741.189583333333</v>
      </c>
      <c r="B16114" s="3">
        <v>-35.445814259847005</v>
      </c>
    </row>
    <row r="16115" spans="1:2">
      <c r="A16115" s="2">
        <v>41741.19027777778</v>
      </c>
      <c r="B16115" s="3">
        <v>-23.048725636800132</v>
      </c>
    </row>
    <row r="16116" spans="1:2">
      <c r="A16116" s="2">
        <v>41741.190972222219</v>
      </c>
      <c r="B16116" s="3">
        <v>-20.24742997487386</v>
      </c>
    </row>
    <row r="16117" spans="1:2">
      <c r="A16117" s="2">
        <v>41741.191666666666</v>
      </c>
      <c r="B16117" s="3">
        <v>-20.778151893615721</v>
      </c>
    </row>
    <row r="16118" spans="1:2">
      <c r="A16118" s="2">
        <v>41741.192361111112</v>
      </c>
      <c r="B16118" s="3">
        <v>-23.708388010660808</v>
      </c>
    </row>
    <row r="16119" spans="1:2">
      <c r="A16119" s="2">
        <v>41741.193055555559</v>
      </c>
      <c r="B16119" s="3">
        <v>-21.812891133626302</v>
      </c>
    </row>
    <row r="16120" spans="1:2">
      <c r="A16120" s="2">
        <v>41741.193749999999</v>
      </c>
      <c r="B16120" s="3">
        <v>-24.924636586507162</v>
      </c>
    </row>
    <row r="16121" spans="1:2">
      <c r="A16121" s="2">
        <v>41741.194444444445</v>
      </c>
      <c r="B16121" s="3">
        <v>-23.583688863118489</v>
      </c>
    </row>
    <row r="16122" spans="1:2">
      <c r="A16122" s="2">
        <v>41741.195138888892</v>
      </c>
      <c r="B16122" s="3">
        <v>-24.454251861572267</v>
      </c>
    </row>
    <row r="16123" spans="1:2">
      <c r="A16123" s="2">
        <v>41741.195833333331</v>
      </c>
      <c r="B16123" s="3">
        <v>-14.082895596822103</v>
      </c>
    </row>
    <row r="16124" spans="1:2">
      <c r="A16124" s="2">
        <v>41741.196527777778</v>
      </c>
      <c r="B16124" s="3">
        <v>-10.803554089864095</v>
      </c>
    </row>
    <row r="16125" spans="1:2">
      <c r="A16125" s="2">
        <v>41741.197222222225</v>
      </c>
      <c r="B16125" s="3">
        <v>-19.144325955708823</v>
      </c>
    </row>
    <row r="16126" spans="1:2">
      <c r="A16126" s="2">
        <v>41741.197916666664</v>
      </c>
      <c r="B16126" s="3">
        <v>-14.02537104288737</v>
      </c>
    </row>
    <row r="16127" spans="1:2">
      <c r="A16127" s="2">
        <v>41741.198611111111</v>
      </c>
      <c r="B16127" s="3">
        <v>-17.475026830037436</v>
      </c>
    </row>
    <row r="16128" spans="1:2">
      <c r="A16128" s="2">
        <v>41741.199305555558</v>
      </c>
      <c r="B16128" s="3">
        <v>-17.17663065592448</v>
      </c>
    </row>
    <row r="16129" spans="1:2">
      <c r="A16129" s="2">
        <v>41741.199999999997</v>
      </c>
      <c r="B16129" s="3">
        <v>-19.214449310302733</v>
      </c>
    </row>
    <row r="16130" spans="1:2">
      <c r="A16130" s="2">
        <v>41741.200694444444</v>
      </c>
      <c r="B16130" s="3">
        <v>-16.5779416402181</v>
      </c>
    </row>
    <row r="16131" spans="1:2">
      <c r="A16131" s="2">
        <v>41741.201388888891</v>
      </c>
      <c r="B16131" s="3">
        <v>-17.905818939208984</v>
      </c>
    </row>
    <row r="16132" spans="1:2">
      <c r="A16132" s="2">
        <v>41741.20208333333</v>
      </c>
      <c r="B16132" s="3">
        <v>-19.08461201985677</v>
      </c>
    </row>
    <row r="16133" spans="1:2">
      <c r="A16133" s="2">
        <v>41741.202777777777</v>
      </c>
      <c r="B16133" s="3">
        <v>-15.386280568440755</v>
      </c>
    </row>
    <row r="16134" spans="1:2">
      <c r="A16134" s="2">
        <v>41741.203472222223</v>
      </c>
      <c r="B16134" s="3">
        <v>-10.963906606038412</v>
      </c>
    </row>
    <row r="16135" spans="1:2">
      <c r="A16135" s="2">
        <v>41741.20416666667</v>
      </c>
      <c r="B16135" s="3">
        <v>-7.1119280497233071</v>
      </c>
    </row>
    <row r="16136" spans="1:2">
      <c r="A16136" s="2">
        <v>41741.204861111109</v>
      </c>
      <c r="B16136" s="3">
        <v>-10.441277821858725</v>
      </c>
    </row>
    <row r="16137" spans="1:2">
      <c r="A16137" s="2">
        <v>41741.205555555556</v>
      </c>
      <c r="B16137" s="3">
        <v>-11.358025868733725</v>
      </c>
    </row>
    <row r="16138" spans="1:2">
      <c r="A16138" s="2">
        <v>41741.206250000003</v>
      </c>
      <c r="B16138" s="3">
        <v>-15.379654439290364</v>
      </c>
    </row>
    <row r="16139" spans="1:2">
      <c r="A16139" s="2">
        <v>41741.206944444442</v>
      </c>
      <c r="B16139" s="3">
        <v>-12.1996218363444</v>
      </c>
    </row>
    <row r="16140" spans="1:2">
      <c r="A16140" s="2">
        <v>41741.207638888889</v>
      </c>
      <c r="B16140" s="3">
        <v>-10.251594034830729</v>
      </c>
    </row>
    <row r="16141" spans="1:2">
      <c r="A16141" s="2">
        <v>41741.208333333336</v>
      </c>
      <c r="B16141" s="3">
        <v>-15.141047922770182</v>
      </c>
    </row>
    <row r="16142" spans="1:2">
      <c r="A16142" s="2">
        <v>41741.209027777775</v>
      </c>
      <c r="B16142" s="3">
        <v>-13.752347819010417</v>
      </c>
    </row>
    <row r="16143" spans="1:2">
      <c r="A16143" s="2">
        <v>41741.209722222222</v>
      </c>
      <c r="B16143" s="3">
        <v>-16.732969919840496</v>
      </c>
    </row>
    <row r="16144" spans="1:2">
      <c r="A16144" s="2">
        <v>41741.210416666669</v>
      </c>
      <c r="B16144" s="3">
        <v>-14.950699869791666</v>
      </c>
    </row>
    <row r="16145" spans="1:2">
      <c r="A16145" s="2">
        <v>41741.211111111108</v>
      </c>
      <c r="B16145" s="3">
        <v>-12.307465108235677</v>
      </c>
    </row>
    <row r="16146" spans="1:2">
      <c r="A16146" s="2">
        <v>41741.211805555555</v>
      </c>
      <c r="B16146" s="3">
        <v>-12.287613169352214</v>
      </c>
    </row>
    <row r="16147" spans="1:2">
      <c r="A16147" s="2">
        <v>41741.212500000001</v>
      </c>
      <c r="B16147" s="3">
        <v>-11.371608734130859</v>
      </c>
    </row>
    <row r="16148" spans="1:2">
      <c r="A16148" s="2">
        <v>41741.213194444441</v>
      </c>
      <c r="B16148" s="3">
        <v>-4.9540659586588545</v>
      </c>
    </row>
    <row r="16149" spans="1:2">
      <c r="A16149" s="2">
        <v>41741.213888888888</v>
      </c>
      <c r="B16149" s="3">
        <v>-3.0447313944498697</v>
      </c>
    </row>
    <row r="16150" spans="1:2">
      <c r="A16150" s="2">
        <v>41741.214583333334</v>
      </c>
      <c r="B16150" s="3">
        <v>-10.359898885091146</v>
      </c>
    </row>
    <row r="16151" spans="1:2">
      <c r="A16151" s="2">
        <v>41741.215277777781</v>
      </c>
      <c r="B16151" s="3">
        <v>-9.1751831054687507</v>
      </c>
    </row>
    <row r="16152" spans="1:2">
      <c r="A16152" s="2">
        <v>41741.21597222222</v>
      </c>
      <c r="B16152" s="3">
        <v>-2.1412147521972655</v>
      </c>
    </row>
    <row r="16153" spans="1:2">
      <c r="A16153" s="2">
        <v>41741.216666666667</v>
      </c>
      <c r="B16153" s="3">
        <v>-10.490260823567708</v>
      </c>
    </row>
    <row r="16154" spans="1:2">
      <c r="A16154" s="2">
        <v>41741.217361111114</v>
      </c>
      <c r="B16154" s="3">
        <v>-0.7145365397135417</v>
      </c>
    </row>
    <row r="16155" spans="1:2">
      <c r="A16155" s="2">
        <v>41741.218055555553</v>
      </c>
      <c r="B16155" s="3">
        <v>-1.1826382954915364</v>
      </c>
    </row>
    <row r="16156" spans="1:2">
      <c r="A16156" s="2">
        <v>41741.21875</v>
      </c>
      <c r="B16156" s="3">
        <v>-12.354444376627605</v>
      </c>
    </row>
    <row r="16157" spans="1:2">
      <c r="A16157" s="2">
        <v>41741.219444444447</v>
      </c>
      <c r="B16157" s="3">
        <v>-16.590702311197916</v>
      </c>
    </row>
    <row r="16158" spans="1:2">
      <c r="A16158" s="2">
        <v>41741.220138888886</v>
      </c>
      <c r="B16158" s="3">
        <v>-9.7790980021158855</v>
      </c>
    </row>
    <row r="16159" spans="1:2">
      <c r="A16159" s="2">
        <v>41741.220833333333</v>
      </c>
      <c r="B16159" s="3">
        <v>-8.5868542989095058</v>
      </c>
    </row>
    <row r="16160" spans="1:2">
      <c r="A16160" s="2">
        <v>41741.22152777778</v>
      </c>
      <c r="B16160" s="3">
        <v>-14.996950022379558</v>
      </c>
    </row>
    <row r="16161" spans="1:2">
      <c r="A16161" s="2">
        <v>41741.222222222219</v>
      </c>
      <c r="B16161" s="3">
        <v>-13.82877909342448</v>
      </c>
    </row>
    <row r="16162" spans="1:2">
      <c r="A16162" s="2">
        <v>41741.222916666666</v>
      </c>
      <c r="B16162" s="3">
        <v>-14.110388692220052</v>
      </c>
    </row>
    <row r="16163" spans="1:2">
      <c r="A16163" s="2">
        <v>41741.223611111112</v>
      </c>
      <c r="B16163" s="3">
        <v>-13.168248240152995</v>
      </c>
    </row>
    <row r="16164" spans="1:2">
      <c r="A16164" s="2">
        <v>41741.224305555559</v>
      </c>
      <c r="B16164" s="3">
        <v>-15.1191162109375</v>
      </c>
    </row>
    <row r="16165" spans="1:2">
      <c r="A16165" s="2">
        <v>41741.224999999999</v>
      </c>
      <c r="B16165" s="3">
        <v>-20.608537038167317</v>
      </c>
    </row>
    <row r="16166" spans="1:2">
      <c r="A16166" s="2">
        <v>41741.225694444445</v>
      </c>
      <c r="B16166" s="3">
        <v>-18.567824808756509</v>
      </c>
    </row>
    <row r="16167" spans="1:2">
      <c r="A16167" s="2">
        <v>41741.226388888892</v>
      </c>
      <c r="B16167" s="3">
        <v>-18.523951466878255</v>
      </c>
    </row>
    <row r="16168" spans="1:2">
      <c r="A16168" s="2">
        <v>41741.227083333331</v>
      </c>
      <c r="B16168" s="3">
        <v>-1.9505747477213542</v>
      </c>
    </row>
    <row r="16169" spans="1:2">
      <c r="A16169" s="2">
        <v>41741.227777777778</v>
      </c>
      <c r="B16169" s="3">
        <v>8.2139264424641922</v>
      </c>
    </row>
    <row r="16170" spans="1:2">
      <c r="A16170" s="2">
        <v>41741.228472222225</v>
      </c>
      <c r="B16170" s="3">
        <v>15.940562947591145</v>
      </c>
    </row>
    <row r="16171" spans="1:2">
      <c r="A16171" s="2">
        <v>41741.229166666664</v>
      </c>
      <c r="B16171" s="3">
        <v>9.9373919169108067</v>
      </c>
    </row>
    <row r="16172" spans="1:2">
      <c r="A16172" s="2">
        <v>41741.229861111111</v>
      </c>
      <c r="B16172" s="3">
        <v>6.3253201802571617</v>
      </c>
    </row>
    <row r="16173" spans="1:2">
      <c r="A16173" s="2">
        <v>41741.230555555558</v>
      </c>
      <c r="B16173" s="3">
        <v>1.0242593129475912</v>
      </c>
    </row>
    <row r="16174" spans="1:2">
      <c r="A16174" s="2">
        <v>41741.231249999997</v>
      </c>
      <c r="B16174" s="3">
        <v>-5.5799309412638349</v>
      </c>
    </row>
    <row r="16175" spans="1:2">
      <c r="A16175" s="2">
        <v>41741.231944444444</v>
      </c>
      <c r="B16175" s="3">
        <v>-5.4299018859863279</v>
      </c>
    </row>
    <row r="16176" spans="1:2">
      <c r="A16176" s="2">
        <v>41741.232638888891</v>
      </c>
      <c r="B16176" s="3">
        <v>-9.4360225677490241</v>
      </c>
    </row>
    <row r="16177" spans="1:2">
      <c r="A16177" s="2">
        <v>41741.23333333333</v>
      </c>
      <c r="B16177" s="3">
        <v>-8.9087774912516284</v>
      </c>
    </row>
    <row r="16178" spans="1:2">
      <c r="A16178" s="2">
        <v>41741.234027777777</v>
      </c>
      <c r="B16178" s="3">
        <v>-10.704669825236003</v>
      </c>
    </row>
    <row r="16179" spans="1:2">
      <c r="A16179" s="2">
        <v>41741.234722222223</v>
      </c>
      <c r="B16179" s="3">
        <v>-16.030719375610353</v>
      </c>
    </row>
    <row r="16180" spans="1:2">
      <c r="A16180" s="2">
        <v>41741.23541666667</v>
      </c>
      <c r="B16180" s="3">
        <v>-12.6165220896403</v>
      </c>
    </row>
    <row r="16181" spans="1:2">
      <c r="A16181" s="2">
        <v>41741.236111111109</v>
      </c>
      <c r="B16181" s="3">
        <v>-16.427125167846679</v>
      </c>
    </row>
    <row r="16182" spans="1:2">
      <c r="A16182" s="2">
        <v>41741.236805555556</v>
      </c>
      <c r="B16182" s="3">
        <v>-13.701246007283528</v>
      </c>
    </row>
    <row r="16183" spans="1:2">
      <c r="A16183" s="2">
        <v>41741.237500000003</v>
      </c>
      <c r="B16183" s="3">
        <v>-10.834371312459309</v>
      </c>
    </row>
    <row r="16184" spans="1:2">
      <c r="A16184" s="2">
        <v>41741.238194444442</v>
      </c>
      <c r="B16184" s="3">
        <v>-25.222685623168946</v>
      </c>
    </row>
    <row r="16185" spans="1:2">
      <c r="A16185" s="2">
        <v>41741.238888888889</v>
      </c>
      <c r="B16185" s="3">
        <v>-26.440738932291666</v>
      </c>
    </row>
    <row r="16186" spans="1:2">
      <c r="A16186" s="2">
        <v>41741.239583333336</v>
      </c>
      <c r="B16186" s="3">
        <v>-29.517997741699219</v>
      </c>
    </row>
    <row r="16187" spans="1:2">
      <c r="A16187" s="2">
        <v>41741.240277777775</v>
      </c>
      <c r="B16187" s="3">
        <v>-25.69265734354655</v>
      </c>
    </row>
    <row r="16188" spans="1:2">
      <c r="A16188" s="2">
        <v>41741.240972222222</v>
      </c>
      <c r="B16188" s="3">
        <v>-25.896517054239908</v>
      </c>
    </row>
    <row r="16189" spans="1:2">
      <c r="A16189" s="2">
        <v>41741.241666666669</v>
      </c>
      <c r="B16189" s="3">
        <v>-18.978692499796548</v>
      </c>
    </row>
    <row r="16190" spans="1:2">
      <c r="A16190" s="2">
        <v>41741.242361111108</v>
      </c>
      <c r="B16190" s="3">
        <v>-19.782795842488607</v>
      </c>
    </row>
    <row r="16191" spans="1:2">
      <c r="A16191" s="2">
        <v>41741.243055555555</v>
      </c>
      <c r="B16191" s="3">
        <v>-22.735363515218101</v>
      </c>
    </row>
    <row r="16192" spans="1:2">
      <c r="A16192" s="2">
        <v>41741.243750000001</v>
      </c>
      <c r="B16192" s="3">
        <v>-13.908132553100586</v>
      </c>
    </row>
    <row r="16193" spans="1:2">
      <c r="A16193" s="2">
        <v>41741.244444444441</v>
      </c>
      <c r="B16193" s="3">
        <v>-7.7156103769938147</v>
      </c>
    </row>
    <row r="16194" spans="1:2">
      <c r="A16194" s="2">
        <v>41741.245138888888</v>
      </c>
      <c r="B16194" s="3">
        <v>-5.2286703745524088</v>
      </c>
    </row>
    <row r="16195" spans="1:2">
      <c r="A16195" s="2">
        <v>41741.245833333334</v>
      </c>
      <c r="B16195" s="3">
        <v>3.2762159983317058</v>
      </c>
    </row>
    <row r="16196" spans="1:2">
      <c r="A16196" s="2">
        <v>41741.246527777781</v>
      </c>
      <c r="B16196" s="3">
        <v>15.408094660441082</v>
      </c>
    </row>
    <row r="16197" spans="1:2">
      <c r="A16197" s="2">
        <v>41741.24722222222</v>
      </c>
      <c r="B16197" s="3">
        <v>23.36934928894043</v>
      </c>
    </row>
    <row r="16198" spans="1:2">
      <c r="A16198" s="2">
        <v>41741.247916666667</v>
      </c>
      <c r="B16198" s="3">
        <v>29.771955235799155</v>
      </c>
    </row>
    <row r="16199" spans="1:2">
      <c r="A16199" s="2">
        <v>41741.248611111114</v>
      </c>
      <c r="B16199" s="3">
        <v>29.845842361450195</v>
      </c>
    </row>
    <row r="16200" spans="1:2">
      <c r="A16200" s="2">
        <v>41741.249305555553</v>
      </c>
      <c r="B16200" s="3">
        <v>29.968808873494467</v>
      </c>
    </row>
    <row r="16201" spans="1:2">
      <c r="A16201" s="2">
        <v>41741.25</v>
      </c>
      <c r="B16201" s="3">
        <v>29.264584732055663</v>
      </c>
    </row>
    <row r="16202" spans="1:2">
      <c r="A16202" s="2">
        <v>41741.250694444447</v>
      </c>
      <c r="B16202" s="3">
        <v>29.066114552815755</v>
      </c>
    </row>
    <row r="16203" spans="1:2">
      <c r="A16203" s="2">
        <v>41741.251388888886</v>
      </c>
      <c r="B16203" s="3">
        <v>15.573114522298177</v>
      </c>
    </row>
    <row r="16204" spans="1:2">
      <c r="A16204" s="2">
        <v>41741.252083333333</v>
      </c>
      <c r="B16204" s="3">
        <v>6.4911884307861332</v>
      </c>
    </row>
    <row r="16205" spans="1:2">
      <c r="A16205" s="2">
        <v>41741.25277777778</v>
      </c>
      <c r="B16205" s="3">
        <v>3.1970821380615235</v>
      </c>
    </row>
    <row r="16206" spans="1:2">
      <c r="A16206" s="2">
        <v>41741.253472222219</v>
      </c>
      <c r="B16206" s="3">
        <v>7.6710816701253259</v>
      </c>
    </row>
    <row r="16207" spans="1:2">
      <c r="A16207" s="2">
        <v>41741.254166666666</v>
      </c>
      <c r="B16207" s="3">
        <v>2.9204675038655599</v>
      </c>
    </row>
    <row r="16208" spans="1:2">
      <c r="A16208" s="2">
        <v>41741.254861111112</v>
      </c>
      <c r="B16208" s="3">
        <v>-1.1254703521728515</v>
      </c>
    </row>
    <row r="16209" spans="1:2">
      <c r="A16209" s="2">
        <v>41741.255555555559</v>
      </c>
      <c r="B16209" s="3">
        <v>5.3221411387125652</v>
      </c>
    </row>
    <row r="16210" spans="1:2">
      <c r="A16210" s="2">
        <v>41741.256249999999</v>
      </c>
      <c r="B16210" s="3">
        <v>1.1454031626383463</v>
      </c>
    </row>
    <row r="16211" spans="1:2">
      <c r="A16211" s="2">
        <v>41741.256944444445</v>
      </c>
      <c r="B16211" s="3">
        <v>5.0991937001546228</v>
      </c>
    </row>
    <row r="16212" spans="1:2">
      <c r="A16212" s="2">
        <v>41741.257638888892</v>
      </c>
      <c r="B16212" s="3">
        <v>3.8629472096761068</v>
      </c>
    </row>
    <row r="16213" spans="1:2">
      <c r="A16213" s="2">
        <v>41741.258333333331</v>
      </c>
      <c r="B16213" s="3">
        <v>1.7932305653889975</v>
      </c>
    </row>
    <row r="16214" spans="1:2">
      <c r="A16214" s="2">
        <v>41741.259027777778</v>
      </c>
      <c r="B16214" s="3">
        <v>2.3264415740966795</v>
      </c>
    </row>
    <row r="16215" spans="1:2">
      <c r="A16215" s="2">
        <v>41741.259722222225</v>
      </c>
      <c r="B16215" s="3">
        <v>3.2231721242268878</v>
      </c>
    </row>
    <row r="16216" spans="1:2">
      <c r="A16216" s="2">
        <v>41741.260416666664</v>
      </c>
      <c r="B16216" s="3">
        <v>2.3078360239664715</v>
      </c>
    </row>
    <row r="16217" spans="1:2">
      <c r="A16217" s="2">
        <v>41741.261111111111</v>
      </c>
      <c r="B16217" s="3">
        <v>3.5199359893798827</v>
      </c>
    </row>
    <row r="16218" spans="1:2">
      <c r="A16218" s="2">
        <v>41741.261805555558</v>
      </c>
      <c r="B16218" s="3">
        <v>-2.7334949493408205</v>
      </c>
    </row>
    <row r="16219" spans="1:2">
      <c r="A16219" s="2">
        <v>41741.262499999997</v>
      </c>
      <c r="B16219" s="3">
        <v>-3.5328762054443361</v>
      </c>
    </row>
    <row r="16220" spans="1:2">
      <c r="A16220" s="2">
        <v>41741.263194444444</v>
      </c>
      <c r="B16220" s="3">
        <v>-3.5730210622151692</v>
      </c>
    </row>
    <row r="16221" spans="1:2">
      <c r="A16221" s="2">
        <v>41741.263888888891</v>
      </c>
      <c r="B16221" s="3">
        <v>-6.9138558705647783</v>
      </c>
    </row>
    <row r="16222" spans="1:2">
      <c r="A16222" s="2">
        <v>41741.26458333333</v>
      </c>
      <c r="B16222" s="3">
        <v>-6.543010330200195</v>
      </c>
    </row>
    <row r="16223" spans="1:2">
      <c r="A16223" s="2">
        <v>41741.265277777777</v>
      </c>
      <c r="B16223" s="3">
        <v>-8.5116708119710278</v>
      </c>
    </row>
    <row r="16224" spans="1:2">
      <c r="A16224" s="2">
        <v>41741.265972222223</v>
      </c>
      <c r="B16224" s="3">
        <v>-10.056312942504883</v>
      </c>
    </row>
    <row r="16225" spans="1:2">
      <c r="A16225" s="2">
        <v>41741.26666666667</v>
      </c>
      <c r="B16225" s="3">
        <v>-18.304568354288737</v>
      </c>
    </row>
    <row r="16226" spans="1:2">
      <c r="A16226" s="2">
        <v>41741.267361111109</v>
      </c>
      <c r="B16226" s="3">
        <v>-15.53007926940918</v>
      </c>
    </row>
    <row r="16227" spans="1:2">
      <c r="A16227" s="2">
        <v>41741.268055555556</v>
      </c>
      <c r="B16227" s="3">
        <v>-18.373203150431316</v>
      </c>
    </row>
    <row r="16228" spans="1:2">
      <c r="A16228" s="2">
        <v>41741.268750000003</v>
      </c>
      <c r="B16228" s="3">
        <v>-16.906738408406575</v>
      </c>
    </row>
    <row r="16229" spans="1:2">
      <c r="A16229" s="2">
        <v>41741.269444444442</v>
      </c>
      <c r="B16229" s="3">
        <v>-17.312407811482746</v>
      </c>
    </row>
    <row r="16230" spans="1:2">
      <c r="A16230" s="2">
        <v>41741.270138888889</v>
      </c>
      <c r="B16230" s="3">
        <v>-19.165507125854493</v>
      </c>
    </row>
    <row r="16231" spans="1:2">
      <c r="A16231" s="2">
        <v>41741.270833333336</v>
      </c>
      <c r="B16231" s="3">
        <v>-15.011758550008137</v>
      </c>
    </row>
    <row r="16232" spans="1:2">
      <c r="A16232" s="2">
        <v>41741.271527777775</v>
      </c>
      <c r="B16232" s="3">
        <v>-19.375512568155923</v>
      </c>
    </row>
    <row r="16233" spans="1:2">
      <c r="A16233" s="2">
        <v>41741.272222222222</v>
      </c>
      <c r="B16233" s="3">
        <v>-23.484410985310873</v>
      </c>
    </row>
    <row r="16234" spans="1:2">
      <c r="A16234" s="2">
        <v>41741.272916666669</v>
      </c>
      <c r="B16234" s="3">
        <v>-21.44064852396647</v>
      </c>
    </row>
    <row r="16235" spans="1:2">
      <c r="A16235" s="2">
        <v>41741.273611111108</v>
      </c>
      <c r="B16235" s="3">
        <v>-21.234440231323241</v>
      </c>
    </row>
    <row r="16236" spans="1:2">
      <c r="A16236" s="2">
        <v>41741.274305555555</v>
      </c>
      <c r="B16236" s="3">
        <v>-26.983026504516602</v>
      </c>
    </row>
    <row r="16237" spans="1:2">
      <c r="A16237" s="2">
        <v>41741.275000000001</v>
      </c>
      <c r="B16237" s="3">
        <v>-20.760519536336265</v>
      </c>
    </row>
    <row r="16238" spans="1:2">
      <c r="A16238" s="2">
        <v>41741.275694444441</v>
      </c>
      <c r="B16238" s="3">
        <v>-21.86638577779134</v>
      </c>
    </row>
    <row r="16239" spans="1:2">
      <c r="A16239" s="2">
        <v>41741.276388888888</v>
      </c>
      <c r="B16239" s="3">
        <v>-18.760521570841473</v>
      </c>
    </row>
    <row r="16240" spans="1:2">
      <c r="A16240" s="2">
        <v>41741.277083333334</v>
      </c>
      <c r="B16240" s="3">
        <v>-19.543536758422853</v>
      </c>
    </row>
    <row r="16241" spans="1:2">
      <c r="A16241" s="2">
        <v>41741.277777777781</v>
      </c>
      <c r="B16241" s="3">
        <v>-24.468770980834961</v>
      </c>
    </row>
    <row r="16242" spans="1:2">
      <c r="A16242" s="2">
        <v>41741.27847222222</v>
      </c>
      <c r="B16242" s="3">
        <v>-25.339541753133137</v>
      </c>
    </row>
    <row r="16243" spans="1:2">
      <c r="A16243" s="2">
        <v>41741.279166666667</v>
      </c>
      <c r="B16243" s="3">
        <v>-25.113477007548013</v>
      </c>
    </row>
    <row r="16244" spans="1:2">
      <c r="A16244" s="2">
        <v>41741.279861111114</v>
      </c>
      <c r="B16244" s="3">
        <v>-15.773784510294597</v>
      </c>
    </row>
    <row r="16245" spans="1:2">
      <c r="A16245" s="2">
        <v>41741.280555555553</v>
      </c>
      <c r="B16245" s="3">
        <v>-14.178712463378906</v>
      </c>
    </row>
    <row r="16246" spans="1:2">
      <c r="A16246" s="2">
        <v>41741.28125</v>
      </c>
      <c r="B16246" s="3">
        <v>-10.503654003143311</v>
      </c>
    </row>
    <row r="16247" spans="1:2">
      <c r="A16247" s="2">
        <v>41741.281944444447</v>
      </c>
      <c r="B16247" s="3">
        <v>-13.427157020568847</v>
      </c>
    </row>
    <row r="16248" spans="1:2">
      <c r="A16248" s="2">
        <v>41741.282638888886</v>
      </c>
      <c r="B16248" s="3">
        <v>-14.181912994384765</v>
      </c>
    </row>
    <row r="16249" spans="1:2">
      <c r="A16249" s="2">
        <v>41741.283333333333</v>
      </c>
      <c r="B16249" s="3">
        <v>-14.14524965286255</v>
      </c>
    </row>
    <row r="16250" spans="1:2">
      <c r="A16250" s="2">
        <v>41741.28402777778</v>
      </c>
      <c r="B16250" s="3">
        <v>-14.334536679585774</v>
      </c>
    </row>
    <row r="16251" spans="1:2">
      <c r="A16251" s="2">
        <v>41741.284722222219</v>
      </c>
      <c r="B16251" s="3">
        <v>-17.330080159505208</v>
      </c>
    </row>
    <row r="16252" spans="1:2">
      <c r="A16252" s="2">
        <v>41741.285416666666</v>
      </c>
      <c r="B16252" s="3">
        <v>-27.779723103841146</v>
      </c>
    </row>
    <row r="16253" spans="1:2">
      <c r="A16253" s="2">
        <v>41741.286111111112</v>
      </c>
      <c r="B16253" s="3">
        <v>-22.404311370849609</v>
      </c>
    </row>
    <row r="16254" spans="1:2">
      <c r="A16254" s="2">
        <v>41741.286805555559</v>
      </c>
      <c r="B16254" s="3">
        <v>-21.164122009277342</v>
      </c>
    </row>
    <row r="16255" spans="1:2">
      <c r="A16255" s="2">
        <v>41741.287499999999</v>
      </c>
      <c r="B16255" s="3">
        <v>-24.364183553059895</v>
      </c>
    </row>
    <row r="16256" spans="1:2">
      <c r="A16256" s="2">
        <v>41741.288194444445</v>
      </c>
      <c r="B16256" s="3">
        <v>-22.286858876546223</v>
      </c>
    </row>
    <row r="16257" spans="1:2">
      <c r="A16257" s="2">
        <v>41741.288888888892</v>
      </c>
      <c r="B16257" s="3">
        <v>-23.301604970296225</v>
      </c>
    </row>
    <row r="16258" spans="1:2">
      <c r="A16258" s="2">
        <v>41741.289583333331</v>
      </c>
      <c r="B16258" s="3">
        <v>-17.922725423177084</v>
      </c>
    </row>
    <row r="16259" spans="1:2">
      <c r="A16259" s="2">
        <v>41741.290277777778</v>
      </c>
      <c r="B16259" s="3">
        <v>-19.373014322916667</v>
      </c>
    </row>
    <row r="16260" spans="1:2">
      <c r="A16260" s="2">
        <v>41741.290972222225</v>
      </c>
      <c r="B16260" s="3">
        <v>-18.932400258382163</v>
      </c>
    </row>
    <row r="16261" spans="1:2">
      <c r="A16261" s="2">
        <v>41741.291666666664</v>
      </c>
      <c r="B16261" s="3">
        <v>-23.783783467610679</v>
      </c>
    </row>
    <row r="16262" spans="1:2">
      <c r="A16262" s="2">
        <v>41741.292361111111</v>
      </c>
      <c r="B16262" s="3">
        <v>-21.648145548502605</v>
      </c>
    </row>
    <row r="16263" spans="1:2">
      <c r="A16263" s="2">
        <v>41741.293055555558</v>
      </c>
      <c r="B16263" s="3">
        <v>-21.799023183186851</v>
      </c>
    </row>
    <row r="16264" spans="1:2">
      <c r="A16264" s="2">
        <v>41741.293749999997</v>
      </c>
      <c r="B16264" s="3">
        <v>-19.422997538248698</v>
      </c>
    </row>
    <row r="16265" spans="1:2">
      <c r="A16265" s="2">
        <v>41741.294444444444</v>
      </c>
      <c r="B16265" s="3">
        <v>-10.872168159484863</v>
      </c>
    </row>
    <row r="16266" spans="1:2">
      <c r="A16266" s="2">
        <v>41741.295138888891</v>
      </c>
      <c r="B16266" s="3">
        <v>-0.96753575007120773</v>
      </c>
    </row>
    <row r="16267" spans="1:2">
      <c r="A16267" s="2">
        <v>41741.29583333333</v>
      </c>
      <c r="B16267" s="3">
        <v>0.53154191970825193</v>
      </c>
    </row>
    <row r="16268" spans="1:2">
      <c r="A16268" s="2">
        <v>41741.296527777777</v>
      </c>
      <c r="B16268" s="3">
        <v>1.9659871101379394</v>
      </c>
    </row>
    <row r="16269" spans="1:2">
      <c r="A16269" s="2">
        <v>41741.297222222223</v>
      </c>
      <c r="B16269" s="3">
        <v>6.5707551320393884</v>
      </c>
    </row>
    <row r="16270" spans="1:2">
      <c r="A16270" s="2">
        <v>41741.29791666667</v>
      </c>
      <c r="B16270" s="3">
        <v>3.4857995986938475</v>
      </c>
    </row>
    <row r="16271" spans="1:2">
      <c r="A16271" s="2">
        <v>41741.298611111109</v>
      </c>
      <c r="B16271" s="3">
        <v>3.883743158976237</v>
      </c>
    </row>
    <row r="16272" spans="1:2">
      <c r="A16272" s="2">
        <v>41741.299305555556</v>
      </c>
      <c r="B16272" s="3">
        <v>6.6311752955118815</v>
      </c>
    </row>
    <row r="16273" spans="1:2">
      <c r="A16273" s="2">
        <v>41741.300000000003</v>
      </c>
      <c r="B16273" s="3">
        <v>1.7824841499328614</v>
      </c>
    </row>
    <row r="16274" spans="1:2">
      <c r="A16274" s="2">
        <v>41741.300694444442</v>
      </c>
      <c r="B16274" s="3">
        <v>-4.8162009239196779</v>
      </c>
    </row>
    <row r="16275" spans="1:2">
      <c r="A16275" s="2">
        <v>41741.301388888889</v>
      </c>
      <c r="B16275" s="3">
        <v>-17.12746222813924</v>
      </c>
    </row>
    <row r="16276" spans="1:2">
      <c r="A16276" s="2">
        <v>41741.302083333336</v>
      </c>
      <c r="B16276" s="3">
        <v>-21.299245707194011</v>
      </c>
    </row>
    <row r="16277" spans="1:2">
      <c r="A16277" s="2">
        <v>41741.302777777775</v>
      </c>
      <c r="B16277" s="3">
        <v>-27.806548817952475</v>
      </c>
    </row>
    <row r="16278" spans="1:2">
      <c r="A16278" s="2">
        <v>41741.303472222222</v>
      </c>
      <c r="B16278" s="3">
        <v>-25.512783050537109</v>
      </c>
    </row>
    <row r="16279" spans="1:2">
      <c r="A16279" s="2">
        <v>41741.304166666669</v>
      </c>
      <c r="B16279" s="3">
        <v>-29.445237477620442</v>
      </c>
    </row>
    <row r="16280" spans="1:2">
      <c r="A16280" s="2">
        <v>41741.304861111108</v>
      </c>
      <c r="B16280" s="3">
        <v>-28.848888651529947</v>
      </c>
    </row>
    <row r="16281" spans="1:2">
      <c r="A16281" s="2">
        <v>41741.305555555555</v>
      </c>
      <c r="B16281" s="3">
        <v>-29.118163553873696</v>
      </c>
    </row>
    <row r="16282" spans="1:2">
      <c r="A16282" s="2">
        <v>41741.306250000001</v>
      </c>
      <c r="B16282" s="3">
        <v>-24.756624825795491</v>
      </c>
    </row>
    <row r="16283" spans="1:2">
      <c r="A16283" s="2">
        <v>41741.306944444441</v>
      </c>
      <c r="B16283" s="3">
        <v>3.5316532452901206</v>
      </c>
    </row>
    <row r="16284" spans="1:2">
      <c r="A16284" s="2">
        <v>41741.307638888888</v>
      </c>
      <c r="B16284" s="3">
        <v>2.0943251927693685</v>
      </c>
    </row>
    <row r="16285" spans="1:2">
      <c r="A16285" s="2">
        <v>41741.308333333334</v>
      </c>
      <c r="B16285" s="3">
        <v>5.7384308815002445</v>
      </c>
    </row>
    <row r="16286" spans="1:2">
      <c r="A16286" s="2">
        <v>41741.309027777781</v>
      </c>
      <c r="B16286" s="3">
        <v>3.1465161005655924</v>
      </c>
    </row>
    <row r="16287" spans="1:2">
      <c r="A16287" s="2">
        <v>41741.30972222222</v>
      </c>
      <c r="B16287" s="3">
        <v>0.21105165481567384</v>
      </c>
    </row>
    <row r="16288" spans="1:2">
      <c r="A16288" s="2">
        <v>41741.310416666667</v>
      </c>
      <c r="B16288" s="3">
        <v>-3.8531362215677896</v>
      </c>
    </row>
    <row r="16289" spans="1:2">
      <c r="A16289" s="2">
        <v>41741.311111111114</v>
      </c>
      <c r="B16289" s="3">
        <v>-2.0941182772318521</v>
      </c>
    </row>
    <row r="16290" spans="1:2">
      <c r="A16290" s="2">
        <v>41741.311805555553</v>
      </c>
      <c r="B16290" s="3">
        <v>-2.5348892847696942</v>
      </c>
    </row>
    <row r="16291" spans="1:2">
      <c r="A16291" s="2">
        <v>41741.3125</v>
      </c>
      <c r="B16291" s="3">
        <v>-1.6212438265482585</v>
      </c>
    </row>
    <row r="16292" spans="1:2">
      <c r="A16292" s="2">
        <v>41741.313194444447</v>
      </c>
      <c r="B16292" s="3">
        <v>-3.4726777076721191</v>
      </c>
    </row>
    <row r="16293" spans="1:2">
      <c r="A16293" s="2">
        <v>41741.313888888886</v>
      </c>
      <c r="B16293" s="3">
        <v>-6.8515131632486979</v>
      </c>
    </row>
    <row r="16294" spans="1:2">
      <c r="A16294" s="2">
        <v>41741.314583333333</v>
      </c>
      <c r="B16294" s="3">
        <v>-11.665233516693116</v>
      </c>
    </row>
    <row r="16295" spans="1:2">
      <c r="A16295" s="2">
        <v>41741.31527777778</v>
      </c>
      <c r="B16295" s="3">
        <v>-13.028914833068848</v>
      </c>
    </row>
    <row r="16296" spans="1:2">
      <c r="A16296" s="2">
        <v>41741.315972222219</v>
      </c>
      <c r="B16296" s="3">
        <v>-11.200336360931397</v>
      </c>
    </row>
    <row r="16297" spans="1:2">
      <c r="A16297" s="2">
        <v>41741.316666666666</v>
      </c>
      <c r="B16297" s="3">
        <v>-12.041555658976238</v>
      </c>
    </row>
    <row r="16298" spans="1:2">
      <c r="A16298" s="2">
        <v>41741.317361111112</v>
      </c>
      <c r="B16298" s="3">
        <v>-9.5116237640380863</v>
      </c>
    </row>
    <row r="16299" spans="1:2">
      <c r="A16299" s="2">
        <v>41741.318055555559</v>
      </c>
      <c r="B16299" s="3">
        <v>-10.266235446929931</v>
      </c>
    </row>
    <row r="16300" spans="1:2">
      <c r="A16300" s="2">
        <v>41741.318749999999</v>
      </c>
      <c r="B16300" s="3">
        <v>-14.698936971028646</v>
      </c>
    </row>
    <row r="16301" spans="1:2">
      <c r="A16301" s="2">
        <v>41741.319444444445</v>
      </c>
      <c r="B16301" s="3">
        <v>-8.4445122400919601</v>
      </c>
    </row>
    <row r="16302" spans="1:2">
      <c r="A16302" s="2">
        <v>41741.320138888892</v>
      </c>
      <c r="B16302" s="3">
        <v>-15.525231107076008</v>
      </c>
    </row>
    <row r="16303" spans="1:2">
      <c r="A16303" s="2">
        <v>41741.320833333331</v>
      </c>
      <c r="B16303" s="3">
        <v>-16.086976750691733</v>
      </c>
    </row>
    <row r="16304" spans="1:2">
      <c r="A16304" s="2">
        <v>41741.321527777778</v>
      </c>
      <c r="B16304" s="3">
        <v>-15.26962490081787</v>
      </c>
    </row>
    <row r="16305" spans="1:2">
      <c r="A16305" s="2">
        <v>41741.322222222225</v>
      </c>
      <c r="B16305" s="3">
        <v>-13.924676132202148</v>
      </c>
    </row>
    <row r="16306" spans="1:2">
      <c r="A16306" s="2">
        <v>41741.322916666664</v>
      </c>
      <c r="B16306" s="3">
        <v>-11.25547711054484</v>
      </c>
    </row>
    <row r="16307" spans="1:2">
      <c r="A16307" s="2">
        <v>41741.323611111111</v>
      </c>
      <c r="B16307" s="3">
        <v>-12.713903713226319</v>
      </c>
    </row>
    <row r="16308" spans="1:2">
      <c r="A16308" s="2">
        <v>41741.324305555558</v>
      </c>
      <c r="B16308" s="3">
        <v>-13.665120283762613</v>
      </c>
    </row>
    <row r="16309" spans="1:2">
      <c r="A16309" s="2">
        <v>41741.324999999997</v>
      </c>
      <c r="B16309" s="3">
        <v>-12.478381919860841</v>
      </c>
    </row>
    <row r="16310" spans="1:2">
      <c r="A16310" s="2">
        <v>41741.325694444444</v>
      </c>
      <c r="B16310" s="3">
        <v>-14.94426867167155</v>
      </c>
    </row>
    <row r="16311" spans="1:2">
      <c r="A16311" s="2">
        <v>41741.326388888891</v>
      </c>
      <c r="B16311" s="3">
        <v>-13.697071425120036</v>
      </c>
    </row>
    <row r="16312" spans="1:2">
      <c r="A16312" s="2">
        <v>41741.32708333333</v>
      </c>
      <c r="B16312" s="3">
        <v>-10.59244384765625</v>
      </c>
    </row>
    <row r="16313" spans="1:2">
      <c r="A16313" s="2">
        <v>41741.327777777777</v>
      </c>
      <c r="B16313" s="3">
        <v>-16.013565953572591</v>
      </c>
    </row>
    <row r="16314" spans="1:2">
      <c r="A16314" s="2">
        <v>41741.328472222223</v>
      </c>
      <c r="B16314" s="3">
        <v>-14.647764968872071</v>
      </c>
    </row>
    <row r="16315" spans="1:2">
      <c r="A16315" s="2">
        <v>41741.32916666667</v>
      </c>
      <c r="B16315" s="3">
        <v>-19.528935368855795</v>
      </c>
    </row>
    <row r="16316" spans="1:2">
      <c r="A16316" s="2">
        <v>41741.329861111109</v>
      </c>
      <c r="B16316" s="3">
        <v>-30.475611623128255</v>
      </c>
    </row>
    <row r="16317" spans="1:2">
      <c r="A16317" s="2">
        <v>41741.330555555556</v>
      </c>
      <c r="B16317" s="3">
        <v>-35.38785095214844</v>
      </c>
    </row>
    <row r="16318" spans="1:2">
      <c r="A16318" s="2">
        <v>41741.331250000003</v>
      </c>
      <c r="B16318" s="3">
        <v>-31.089995447794596</v>
      </c>
    </row>
    <row r="16319" spans="1:2">
      <c r="A16319" s="2">
        <v>41741.331944444442</v>
      </c>
      <c r="B16319" s="3">
        <v>-23.530472787221274</v>
      </c>
    </row>
    <row r="16320" spans="1:2">
      <c r="A16320" s="2">
        <v>41741.332638888889</v>
      </c>
      <c r="B16320" s="3">
        <v>-12.285110092163086</v>
      </c>
    </row>
    <row r="16321" spans="1:2">
      <c r="A16321" s="2">
        <v>41741.333333333336</v>
      </c>
      <c r="B16321" s="3">
        <v>-5.2674489974975582</v>
      </c>
    </row>
    <row r="16322" spans="1:2">
      <c r="A16322" s="2">
        <v>41741.334027777775</v>
      </c>
      <c r="B16322" s="3">
        <v>3.3429288228352863</v>
      </c>
    </row>
    <row r="16323" spans="1:2">
      <c r="A16323" s="2">
        <v>41741.334722222222</v>
      </c>
      <c r="B16323" s="3">
        <v>10.150057697296143</v>
      </c>
    </row>
    <row r="16324" spans="1:2">
      <c r="A16324" s="2">
        <v>41741.335416666669</v>
      </c>
      <c r="B16324" s="3">
        <v>11.339470132191975</v>
      </c>
    </row>
    <row r="16325" spans="1:2">
      <c r="A16325" s="2">
        <v>41741.336111111108</v>
      </c>
      <c r="B16325" s="3">
        <v>20.214358139038087</v>
      </c>
    </row>
    <row r="16326" spans="1:2">
      <c r="A16326" s="2">
        <v>41741.336805555555</v>
      </c>
      <c r="B16326" s="3">
        <v>28.27389005025228</v>
      </c>
    </row>
    <row r="16327" spans="1:2">
      <c r="A16327" s="2">
        <v>41741.337500000001</v>
      </c>
      <c r="B16327" s="3">
        <v>31.798895899454752</v>
      </c>
    </row>
    <row r="16328" spans="1:2">
      <c r="A16328" s="2">
        <v>41741.338194444441</v>
      </c>
      <c r="B16328" s="3">
        <v>14.783535893758138</v>
      </c>
    </row>
    <row r="16329" spans="1:2">
      <c r="A16329" s="2">
        <v>41741.338888888888</v>
      </c>
      <c r="B16329" s="3">
        <v>13.996083704630534</v>
      </c>
    </row>
    <row r="16330" spans="1:2">
      <c r="A16330" s="2">
        <v>41741.339583333334</v>
      </c>
      <c r="B16330" s="3">
        <v>8.4721334775288906</v>
      </c>
    </row>
    <row r="16331" spans="1:2">
      <c r="A16331" s="2">
        <v>41741.340277777781</v>
      </c>
      <c r="B16331" s="3">
        <v>4.3005000114440914</v>
      </c>
    </row>
    <row r="16332" spans="1:2">
      <c r="A16332" s="2">
        <v>41741.34097222222</v>
      </c>
      <c r="B16332" s="3">
        <v>-1.8100755373636881</v>
      </c>
    </row>
    <row r="16333" spans="1:2">
      <c r="A16333" s="2">
        <v>41741.341666666667</v>
      </c>
      <c r="B16333" s="3">
        <v>-6.6560379981994631</v>
      </c>
    </row>
    <row r="16334" spans="1:2">
      <c r="A16334" s="2">
        <v>41741.342361111114</v>
      </c>
      <c r="B16334" s="3">
        <v>-6.2964734713236492</v>
      </c>
    </row>
    <row r="16335" spans="1:2">
      <c r="A16335" s="2">
        <v>41741.343055555553</v>
      </c>
      <c r="B16335" s="3">
        <v>-7.6543661435445154</v>
      </c>
    </row>
    <row r="16336" spans="1:2">
      <c r="A16336" s="2">
        <v>41741.34375</v>
      </c>
      <c r="B16336" s="3">
        <v>-9.7919148445129398</v>
      </c>
    </row>
    <row r="16337" spans="1:2">
      <c r="A16337" s="2">
        <v>41741.344444444447</v>
      </c>
      <c r="B16337" s="3">
        <v>-7.5777054786682125</v>
      </c>
    </row>
    <row r="16338" spans="1:2">
      <c r="A16338" s="2">
        <v>41741.345138888886</v>
      </c>
      <c r="B16338" s="3">
        <v>-6.0464715957641602</v>
      </c>
    </row>
    <row r="16339" spans="1:2">
      <c r="A16339" s="2">
        <v>41741.345833333333</v>
      </c>
      <c r="B16339" s="3">
        <v>-4.1397671381632488</v>
      </c>
    </row>
    <row r="16340" spans="1:2">
      <c r="A16340" s="2">
        <v>41741.34652777778</v>
      </c>
      <c r="B16340" s="3">
        <v>-6.4691760381062826</v>
      </c>
    </row>
    <row r="16341" spans="1:2">
      <c r="A16341" s="2">
        <v>41741.347222222219</v>
      </c>
      <c r="B16341" s="3">
        <v>-4.0294308980305988</v>
      </c>
    </row>
    <row r="16342" spans="1:2">
      <c r="A16342" s="2">
        <v>41741.347916666666</v>
      </c>
      <c r="B16342" s="3">
        <v>-6.8190819740295412</v>
      </c>
    </row>
    <row r="16343" spans="1:2">
      <c r="A16343" s="2">
        <v>41741.348611111112</v>
      </c>
      <c r="B16343" s="3">
        <v>-4.6505018234252926</v>
      </c>
    </row>
    <row r="16344" spans="1:2">
      <c r="A16344" s="2">
        <v>41741.349305555559</v>
      </c>
      <c r="B16344" s="3">
        <v>-3.6829035758972166</v>
      </c>
    </row>
    <row r="16345" spans="1:2">
      <c r="A16345" s="2">
        <v>41741.35</v>
      </c>
      <c r="B16345" s="3">
        <v>-4.1143488248189293</v>
      </c>
    </row>
    <row r="16346" spans="1:2">
      <c r="A16346" s="2">
        <v>41741.350694444445</v>
      </c>
      <c r="B16346" s="3">
        <v>-2.7328562100728351</v>
      </c>
    </row>
    <row r="16347" spans="1:2">
      <c r="A16347" s="2">
        <v>41741.351388888892</v>
      </c>
      <c r="B16347" s="3">
        <v>-4.2250602404276529</v>
      </c>
    </row>
    <row r="16348" spans="1:2">
      <c r="A16348" s="2">
        <v>41741.352083333331</v>
      </c>
      <c r="B16348" s="3">
        <v>-10.534562492370606</v>
      </c>
    </row>
    <row r="16349" spans="1:2">
      <c r="A16349" s="2">
        <v>41741.352777777778</v>
      </c>
      <c r="B16349" s="3">
        <v>-8.1009101867675781</v>
      </c>
    </row>
    <row r="16350" spans="1:2">
      <c r="A16350" s="2">
        <v>41741.353472222225</v>
      </c>
      <c r="B16350" s="3">
        <v>-12.881483872731527</v>
      </c>
    </row>
    <row r="16351" spans="1:2">
      <c r="A16351" s="2">
        <v>41741.354166666664</v>
      </c>
      <c r="B16351" s="3">
        <v>-12.495936711629232</v>
      </c>
    </row>
    <row r="16352" spans="1:2">
      <c r="A16352" s="2">
        <v>41741.354861111111</v>
      </c>
      <c r="B16352" s="3">
        <v>-9.3144337336222325</v>
      </c>
    </row>
    <row r="16353" spans="1:2">
      <c r="A16353" s="2">
        <v>41741.355555555558</v>
      </c>
      <c r="B16353" s="3">
        <v>-9.4079595565795895</v>
      </c>
    </row>
    <row r="16354" spans="1:2">
      <c r="A16354" s="2">
        <v>41741.356249999997</v>
      </c>
      <c r="B16354" s="3">
        <v>-15.56205940246582</v>
      </c>
    </row>
    <row r="16355" spans="1:2">
      <c r="A16355" s="2">
        <v>41741.356944444444</v>
      </c>
      <c r="B16355" s="3">
        <v>-14.697328313191731</v>
      </c>
    </row>
    <row r="16356" spans="1:2">
      <c r="A16356" s="2">
        <v>41741.357638888891</v>
      </c>
      <c r="B16356" s="3">
        <v>-12.493420537312826</v>
      </c>
    </row>
    <row r="16357" spans="1:2">
      <c r="A16357" s="2">
        <v>41741.35833333333</v>
      </c>
      <c r="B16357" s="3">
        <v>-11.533704249064128</v>
      </c>
    </row>
    <row r="16358" spans="1:2">
      <c r="A16358" s="2">
        <v>41741.359027777777</v>
      </c>
      <c r="B16358" s="3">
        <v>-9.9190230051676433</v>
      </c>
    </row>
    <row r="16359" spans="1:2">
      <c r="A16359" s="2">
        <v>41741.359722222223</v>
      </c>
      <c r="B16359" s="3">
        <v>-9.6662453969319664</v>
      </c>
    </row>
    <row r="16360" spans="1:2">
      <c r="A16360" s="2">
        <v>41741.36041666667</v>
      </c>
      <c r="B16360" s="3">
        <v>-14.07972272237142</v>
      </c>
    </row>
    <row r="16361" spans="1:2">
      <c r="A16361" s="2">
        <v>41741.361111111109</v>
      </c>
      <c r="B16361" s="3">
        <v>-13.232713445027668</v>
      </c>
    </row>
    <row r="16362" spans="1:2">
      <c r="A16362" s="2">
        <v>41741.361805555556</v>
      </c>
      <c r="B16362" s="3">
        <v>-14.51974245707194</v>
      </c>
    </row>
    <row r="16363" spans="1:2">
      <c r="A16363" s="2">
        <v>41741.362500000003</v>
      </c>
      <c r="B16363" s="3">
        <v>-15.114172744750977</v>
      </c>
    </row>
    <row r="16364" spans="1:2">
      <c r="A16364" s="2">
        <v>41741.363194444442</v>
      </c>
      <c r="B16364" s="3">
        <v>-17.735608545939126</v>
      </c>
    </row>
    <row r="16365" spans="1:2">
      <c r="A16365" s="2">
        <v>41741.363888888889</v>
      </c>
      <c r="B16365" s="3">
        <v>-10.003000768025716</v>
      </c>
    </row>
    <row r="16366" spans="1:2">
      <c r="A16366" s="2">
        <v>41741.364583333336</v>
      </c>
      <c r="B16366" s="3">
        <v>-13.439519627888997</v>
      </c>
    </row>
    <row r="16367" spans="1:2">
      <c r="A16367" s="2">
        <v>41741.365277777775</v>
      </c>
      <c r="B16367" s="3">
        <v>-19.154230880737305</v>
      </c>
    </row>
    <row r="16368" spans="1:2">
      <c r="A16368" s="2">
        <v>41741.365972222222</v>
      </c>
      <c r="B16368" s="3">
        <v>-15.87607307434082</v>
      </c>
    </row>
    <row r="16369" spans="1:2">
      <c r="A16369" s="2">
        <v>41741.366666666669</v>
      </c>
      <c r="B16369" s="3">
        <v>-10.300760014851887</v>
      </c>
    </row>
    <row r="16370" spans="1:2">
      <c r="A16370" s="2">
        <v>41741.367361111108</v>
      </c>
      <c r="B16370" s="3">
        <v>-10.195178858439128</v>
      </c>
    </row>
    <row r="16371" spans="1:2">
      <c r="A16371" s="2">
        <v>41741.368055555555</v>
      </c>
      <c r="B16371" s="3">
        <v>-14.285554631551106</v>
      </c>
    </row>
    <row r="16372" spans="1:2">
      <c r="A16372" s="2">
        <v>41741.368750000001</v>
      </c>
      <c r="B16372" s="3">
        <v>-18.055671056111652</v>
      </c>
    </row>
    <row r="16373" spans="1:2">
      <c r="A16373" s="2">
        <v>41741.369444444441</v>
      </c>
      <c r="B16373" s="3">
        <v>-12.935282262166341</v>
      </c>
    </row>
    <row r="16374" spans="1:2">
      <c r="A16374" s="2">
        <v>41741.370138888888</v>
      </c>
      <c r="B16374" s="3">
        <v>-14.296203486124675</v>
      </c>
    </row>
    <row r="16375" spans="1:2">
      <c r="A16375" s="2">
        <v>41741.370833333334</v>
      </c>
      <c r="B16375" s="3">
        <v>-16.549656550089519</v>
      </c>
    </row>
    <row r="16376" spans="1:2">
      <c r="A16376" s="2">
        <v>41741.371527777781</v>
      </c>
      <c r="B16376" s="3">
        <v>-13.66763547261556</v>
      </c>
    </row>
    <row r="16377" spans="1:2">
      <c r="A16377" s="2">
        <v>41741.37222222222</v>
      </c>
      <c r="B16377" s="3">
        <v>-15.848278681437174</v>
      </c>
    </row>
    <row r="16378" spans="1:2">
      <c r="A16378" s="2">
        <v>41741.372916666667</v>
      </c>
      <c r="B16378" s="3">
        <v>-13.670181655883789</v>
      </c>
    </row>
    <row r="16379" spans="1:2">
      <c r="A16379" s="2">
        <v>41741.373611111114</v>
      </c>
      <c r="B16379" s="3">
        <v>-12.957675298055014</v>
      </c>
    </row>
    <row r="16380" spans="1:2">
      <c r="A16380" s="2">
        <v>41741.374305555553</v>
      </c>
      <c r="B16380" s="3">
        <v>-12.38536262512207</v>
      </c>
    </row>
    <row r="16381" spans="1:2">
      <c r="A16381" s="2">
        <v>41741.375</v>
      </c>
      <c r="B16381" s="3">
        <v>-14.87143414815267</v>
      </c>
    </row>
    <row r="16382" spans="1:2">
      <c r="A16382" s="2">
        <v>41741.375694444447</v>
      </c>
      <c r="B16382" s="3">
        <v>-22.701250584920249</v>
      </c>
    </row>
    <row r="16383" spans="1:2">
      <c r="A16383" s="2">
        <v>41741.376388888886</v>
      </c>
      <c r="B16383" s="3">
        <v>-27.841418457031249</v>
      </c>
    </row>
    <row r="16384" spans="1:2">
      <c r="A16384" s="2">
        <v>41741.377083333333</v>
      </c>
      <c r="B16384" s="3">
        <v>-23.553701655069986</v>
      </c>
    </row>
    <row r="16385" spans="1:2">
      <c r="A16385" s="2">
        <v>41741.37777777778</v>
      </c>
      <c r="B16385" s="3">
        <v>-20.705871709187825</v>
      </c>
    </row>
    <row r="16386" spans="1:2">
      <c r="A16386" s="2">
        <v>41741.378472222219</v>
      </c>
      <c r="B16386" s="3">
        <v>-28.49567133585612</v>
      </c>
    </row>
    <row r="16387" spans="1:2">
      <c r="A16387" s="2">
        <v>41741.379166666666</v>
      </c>
      <c r="B16387" s="3">
        <v>-30.725448354085287</v>
      </c>
    </row>
    <row r="16388" spans="1:2">
      <c r="A16388" s="2">
        <v>41741.379861111112</v>
      </c>
      <c r="B16388" s="3">
        <v>-32.112494532267256</v>
      </c>
    </row>
    <row r="16389" spans="1:2">
      <c r="A16389" s="2">
        <v>41741.380555555559</v>
      </c>
      <c r="B16389" s="3">
        <v>-19.275798161824543</v>
      </c>
    </row>
    <row r="16390" spans="1:2">
      <c r="A16390" s="2">
        <v>41741.381249999999</v>
      </c>
      <c r="B16390" s="3">
        <v>-5.4557618459065758</v>
      </c>
    </row>
    <row r="16391" spans="1:2">
      <c r="A16391" s="2">
        <v>41741.381944444445</v>
      </c>
      <c r="B16391" s="3">
        <v>-3.73195432027181</v>
      </c>
    </row>
    <row r="16392" spans="1:2">
      <c r="A16392" s="2">
        <v>41741.382638888892</v>
      </c>
      <c r="B16392" s="3">
        <v>-4.1501900990804037</v>
      </c>
    </row>
    <row r="16393" spans="1:2">
      <c r="A16393" s="2">
        <v>41741.383333333331</v>
      </c>
      <c r="B16393" s="3">
        <v>-5.1733351389567055</v>
      </c>
    </row>
    <row r="16394" spans="1:2">
      <c r="A16394" s="2">
        <v>41741.384027777778</v>
      </c>
      <c r="B16394" s="3">
        <v>-6.7080552419026693</v>
      </c>
    </row>
    <row r="16395" spans="1:2">
      <c r="A16395" s="2">
        <v>41741.384722222225</v>
      </c>
      <c r="B16395" s="3">
        <v>-7.085062789916992</v>
      </c>
    </row>
    <row r="16396" spans="1:2">
      <c r="A16396" s="2">
        <v>41741.385416666664</v>
      </c>
      <c r="B16396" s="3">
        <v>-5.0885529836018879</v>
      </c>
    </row>
    <row r="16397" spans="1:2">
      <c r="A16397" s="2">
        <v>41741.386111111111</v>
      </c>
      <c r="B16397" s="3">
        <v>-5.2720292409261065</v>
      </c>
    </row>
    <row r="16398" spans="1:2">
      <c r="A16398" s="2">
        <v>41741.386805555558</v>
      </c>
      <c r="B16398" s="3">
        <v>-5.2796850840250649</v>
      </c>
    </row>
    <row r="16399" spans="1:2">
      <c r="A16399" s="2">
        <v>41741.387499999997</v>
      </c>
      <c r="B16399" s="3">
        <v>-8.4717466990153003</v>
      </c>
    </row>
    <row r="16400" spans="1:2">
      <c r="A16400" s="2">
        <v>41741.388194444444</v>
      </c>
      <c r="B16400" s="3">
        <v>-4.8344725290934241</v>
      </c>
    </row>
    <row r="16401" spans="1:2">
      <c r="A16401" s="2">
        <v>41741.388888888891</v>
      </c>
      <c r="B16401" s="3">
        <v>-1.6742104848225912</v>
      </c>
    </row>
    <row r="16402" spans="1:2">
      <c r="A16402" s="2">
        <v>41741.38958333333</v>
      </c>
      <c r="B16402" s="3">
        <v>-1.1089494069417318</v>
      </c>
    </row>
    <row r="16403" spans="1:2">
      <c r="A16403" s="2">
        <v>41741.390277777777</v>
      </c>
      <c r="B16403" s="3">
        <v>-0.96743278503417973</v>
      </c>
    </row>
    <row r="16404" spans="1:2">
      <c r="A16404" s="2">
        <v>41741.390972222223</v>
      </c>
      <c r="B16404" s="3">
        <v>-0.86125246683756507</v>
      </c>
    </row>
    <row r="16405" spans="1:2">
      <c r="A16405" s="2">
        <v>41741.39166666667</v>
      </c>
      <c r="B16405" s="3">
        <v>-1.0105836232503256</v>
      </c>
    </row>
    <row r="16406" spans="1:2">
      <c r="A16406" s="2">
        <v>41741.392361111109</v>
      </c>
      <c r="B16406" s="3">
        <v>-3.652480951944987</v>
      </c>
    </row>
    <row r="16407" spans="1:2">
      <c r="A16407" s="2">
        <v>41741.393055555556</v>
      </c>
      <c r="B16407" s="3">
        <v>-3.7338982899983724</v>
      </c>
    </row>
    <row r="16408" spans="1:2">
      <c r="A16408" s="2">
        <v>41741.393750000003</v>
      </c>
      <c r="B16408" s="3">
        <v>-1.4611186981201172</v>
      </c>
    </row>
    <row r="16409" spans="1:2">
      <c r="A16409" s="2">
        <v>41741.394444444442</v>
      </c>
      <c r="B16409" s="3">
        <v>-1.4321468353271485</v>
      </c>
    </row>
    <row r="16410" spans="1:2">
      <c r="A16410" s="2">
        <v>41741.395138888889</v>
      </c>
      <c r="B16410" s="3">
        <v>-1.3982222239176432</v>
      </c>
    </row>
    <row r="16411" spans="1:2">
      <c r="A16411" s="2">
        <v>41741.395833333336</v>
      </c>
      <c r="B16411" s="3">
        <v>-1.8181173960367838</v>
      </c>
    </row>
    <row r="16412" spans="1:2">
      <c r="A16412" s="2">
        <v>41741.396527777775</v>
      </c>
      <c r="B16412" s="3">
        <v>-4.7887427012125654</v>
      </c>
    </row>
    <row r="16413" spans="1:2">
      <c r="A16413" s="2">
        <v>41741.397222222222</v>
      </c>
      <c r="B16413" s="3">
        <v>-7.3182455698649092</v>
      </c>
    </row>
    <row r="16414" spans="1:2">
      <c r="A16414" s="2">
        <v>41741.397916666669</v>
      </c>
      <c r="B16414" s="3">
        <v>-11.473649978637695</v>
      </c>
    </row>
    <row r="16415" spans="1:2">
      <c r="A16415" s="2">
        <v>41741.398611111108</v>
      </c>
      <c r="B16415" s="3">
        <v>-9.5282718658447259</v>
      </c>
    </row>
    <row r="16416" spans="1:2">
      <c r="A16416" s="2">
        <v>41741.399305555555</v>
      </c>
      <c r="B16416" s="3">
        <v>-7.259694798787435</v>
      </c>
    </row>
    <row r="16417" spans="1:2">
      <c r="A16417" s="2">
        <v>41741.4</v>
      </c>
      <c r="B16417" s="3">
        <v>-6.8126458168029789</v>
      </c>
    </row>
    <row r="16418" spans="1:2">
      <c r="A16418" s="2">
        <v>41741.400694444441</v>
      </c>
      <c r="B16418" s="3">
        <v>-9.4535675684611</v>
      </c>
    </row>
    <row r="16419" spans="1:2">
      <c r="A16419" s="2">
        <v>41741.401388888888</v>
      </c>
      <c r="B16419" s="3">
        <v>-12.114302889506023</v>
      </c>
    </row>
    <row r="16420" spans="1:2">
      <c r="A16420" s="2">
        <v>41741.402083333334</v>
      </c>
      <c r="B16420" s="3">
        <v>-12.549102719624837</v>
      </c>
    </row>
    <row r="16421" spans="1:2">
      <c r="A16421" s="2">
        <v>41741.402777777781</v>
      </c>
      <c r="B16421" s="3">
        <v>-7.6774720509847008</v>
      </c>
    </row>
    <row r="16422" spans="1:2">
      <c r="A16422" s="2">
        <v>41741.40347222222</v>
      </c>
      <c r="B16422" s="3">
        <v>-11.428194173177083</v>
      </c>
    </row>
    <row r="16423" spans="1:2">
      <c r="A16423" s="2">
        <v>41741.404166666667</v>
      </c>
      <c r="B16423" s="3">
        <v>-9.0177026112874348</v>
      </c>
    </row>
    <row r="16424" spans="1:2">
      <c r="A16424" s="2">
        <v>41741.404861111114</v>
      </c>
      <c r="B16424" s="3">
        <v>-8.3992448170979817</v>
      </c>
    </row>
    <row r="16425" spans="1:2">
      <c r="A16425" s="2">
        <v>41741.405555555553</v>
      </c>
      <c r="B16425" s="3">
        <v>-8.6732294082641594</v>
      </c>
    </row>
    <row r="16426" spans="1:2">
      <c r="A16426" s="2">
        <v>41741.40625</v>
      </c>
      <c r="B16426" s="3">
        <v>-6.121565945943197</v>
      </c>
    </row>
    <row r="16427" spans="1:2">
      <c r="A16427" s="2">
        <v>41741.406944444447</v>
      </c>
      <c r="B16427" s="3">
        <v>0.14576435089111328</v>
      </c>
    </row>
    <row r="16428" spans="1:2">
      <c r="A16428" s="2">
        <v>41741.407638888886</v>
      </c>
      <c r="B16428" s="3">
        <v>0.27986106872558592</v>
      </c>
    </row>
    <row r="16429" spans="1:2">
      <c r="A16429" s="2">
        <v>41741.408333333333</v>
      </c>
      <c r="B16429" s="3">
        <v>1.3600775400797527</v>
      </c>
    </row>
    <row r="16430" spans="1:2">
      <c r="A16430" s="2">
        <v>41741.40902777778</v>
      </c>
      <c r="B16430" s="3">
        <v>-0.94398511250813799</v>
      </c>
    </row>
    <row r="16431" spans="1:2">
      <c r="A16431" s="2">
        <v>41741.409722222219</v>
      </c>
      <c r="B16431" s="3">
        <v>-4.6321641286214197</v>
      </c>
    </row>
    <row r="16432" spans="1:2">
      <c r="A16432" s="2">
        <v>41741.410416666666</v>
      </c>
      <c r="B16432" s="3">
        <v>7.09173838297526E-2</v>
      </c>
    </row>
    <row r="16433" spans="1:2">
      <c r="A16433" s="2">
        <v>41741.411111111112</v>
      </c>
      <c r="B16433" s="3">
        <v>-0.31860084533691407</v>
      </c>
    </row>
    <row r="16434" spans="1:2">
      <c r="A16434" s="2">
        <v>41741.411805555559</v>
      </c>
      <c r="B16434" s="3">
        <v>-0.83854942321777348</v>
      </c>
    </row>
    <row r="16435" spans="1:2">
      <c r="A16435" s="2">
        <v>41741.412499999999</v>
      </c>
      <c r="B16435" s="3">
        <v>-1.8678485870361328</v>
      </c>
    </row>
    <row r="16436" spans="1:2">
      <c r="A16436" s="2">
        <v>41741.413194444445</v>
      </c>
      <c r="B16436" s="3">
        <v>-3.705795669555664</v>
      </c>
    </row>
    <row r="16437" spans="1:2">
      <c r="A16437" s="2">
        <v>41741.413888888892</v>
      </c>
      <c r="B16437" s="3">
        <v>-9.4189662933349609</v>
      </c>
    </row>
    <row r="16438" spans="1:2">
      <c r="A16438" s="2">
        <v>41741.414583333331</v>
      </c>
      <c r="B16438" s="3">
        <v>-13.903158187866211</v>
      </c>
    </row>
    <row r="16439" spans="1:2">
      <c r="A16439" s="2">
        <v>41741.415277777778</v>
      </c>
      <c r="B16439" s="3">
        <v>-13.04289919535319</v>
      </c>
    </row>
    <row r="16440" spans="1:2">
      <c r="A16440" s="2">
        <v>41741.415972222225</v>
      </c>
      <c r="B16440" s="3">
        <v>-12.00123659769694</v>
      </c>
    </row>
    <row r="16441" spans="1:2">
      <c r="A16441" s="2">
        <v>41741.416666666664</v>
      </c>
      <c r="B16441" s="3">
        <v>-15.304079310099285</v>
      </c>
    </row>
    <row r="16442" spans="1:2">
      <c r="A16442" s="2">
        <v>41741.417361111111</v>
      </c>
      <c r="B16442" s="3">
        <v>-21.818740717569987</v>
      </c>
    </row>
    <row r="16443" spans="1:2">
      <c r="A16443" s="2">
        <v>41741.418055555558</v>
      </c>
      <c r="B16443" s="3">
        <v>-22.511979293823241</v>
      </c>
    </row>
    <row r="16444" spans="1:2">
      <c r="A16444" s="2">
        <v>41741.418749999997</v>
      </c>
      <c r="B16444" s="3">
        <v>-25.398866271972658</v>
      </c>
    </row>
    <row r="16445" spans="1:2">
      <c r="A16445" s="2">
        <v>41741.419444444444</v>
      </c>
      <c r="B16445" s="3">
        <v>-31.326547495524089</v>
      </c>
    </row>
    <row r="16446" spans="1:2">
      <c r="A16446" s="2">
        <v>41741.420138888891</v>
      </c>
      <c r="B16446" s="3">
        <v>-32.255390803019203</v>
      </c>
    </row>
    <row r="16447" spans="1:2">
      <c r="A16447" s="2">
        <v>41741.42083333333</v>
      </c>
      <c r="B16447" s="3">
        <v>-21.264388910929362</v>
      </c>
    </row>
    <row r="16448" spans="1:2">
      <c r="A16448" s="2">
        <v>41741.421527777777</v>
      </c>
      <c r="B16448" s="3">
        <v>-23.88254280090332</v>
      </c>
    </row>
    <row r="16449" spans="1:2">
      <c r="A16449" s="2">
        <v>41741.422222222223</v>
      </c>
      <c r="B16449" s="3">
        <v>-27.660249201456704</v>
      </c>
    </row>
    <row r="16450" spans="1:2">
      <c r="A16450" s="2">
        <v>41741.42291666667</v>
      </c>
      <c r="B16450" s="3">
        <v>-33.214561080932619</v>
      </c>
    </row>
    <row r="16451" spans="1:2">
      <c r="A16451" s="2">
        <v>41741.423611111109</v>
      </c>
      <c r="B16451" s="3">
        <v>-25.24076665242513</v>
      </c>
    </row>
    <row r="16452" spans="1:2">
      <c r="A16452" s="2">
        <v>41741.424305555556</v>
      </c>
      <c r="B16452" s="3">
        <v>-21.304175694783527</v>
      </c>
    </row>
    <row r="16453" spans="1:2">
      <c r="A16453" s="2">
        <v>41741.425000000003</v>
      </c>
      <c r="B16453" s="3">
        <v>-23.58594576517741</v>
      </c>
    </row>
    <row r="16454" spans="1:2">
      <c r="A16454" s="2">
        <v>41741.425694444442</v>
      </c>
      <c r="B16454" s="3">
        <v>-22.554661432902019</v>
      </c>
    </row>
    <row r="16455" spans="1:2">
      <c r="A16455" s="2">
        <v>41741.426388888889</v>
      </c>
      <c r="B16455" s="3">
        <v>-15.154579798380533</v>
      </c>
    </row>
    <row r="16456" spans="1:2">
      <c r="A16456" s="2">
        <v>41741.427083333336</v>
      </c>
      <c r="B16456" s="3">
        <v>-14.786746088663737</v>
      </c>
    </row>
    <row r="16457" spans="1:2">
      <c r="A16457" s="2">
        <v>41741.427777777775</v>
      </c>
      <c r="B16457" s="3">
        <v>-9.4119612375895176</v>
      </c>
    </row>
    <row r="16458" spans="1:2">
      <c r="A16458" s="2">
        <v>41741.428472222222</v>
      </c>
      <c r="B16458" s="3">
        <v>-18.643676884969075</v>
      </c>
    </row>
    <row r="16459" spans="1:2">
      <c r="A16459" s="2">
        <v>41741.429166666669</v>
      </c>
      <c r="B16459" s="3">
        <v>-6.3811005910237633</v>
      </c>
    </row>
    <row r="16460" spans="1:2">
      <c r="A16460" s="2">
        <v>41741.429861111108</v>
      </c>
      <c r="B16460" s="3">
        <v>-1.7062465667724609</v>
      </c>
    </row>
    <row r="16461" spans="1:2">
      <c r="A16461" s="2">
        <v>41741.430555555555</v>
      </c>
      <c r="B16461" s="3">
        <v>-0.52692349751790368</v>
      </c>
    </row>
    <row r="16462" spans="1:2">
      <c r="A16462" s="2">
        <v>41741.431250000001</v>
      </c>
      <c r="B16462" s="3">
        <v>-0.89619967142740886</v>
      </c>
    </row>
    <row r="16463" spans="1:2">
      <c r="A16463" s="2">
        <v>41741.431944444441</v>
      </c>
      <c r="B16463" s="3">
        <v>-2.8297768910725911</v>
      </c>
    </row>
    <row r="16464" spans="1:2">
      <c r="A16464" s="2">
        <v>41741.432638888888</v>
      </c>
      <c r="B16464" s="3">
        <v>-2.6293165842692057</v>
      </c>
    </row>
    <row r="16465" spans="1:2">
      <c r="A16465" s="2">
        <v>41741.433333333334</v>
      </c>
      <c r="B16465" s="3">
        <v>0.26586850484212238</v>
      </c>
    </row>
    <row r="16466" spans="1:2">
      <c r="A16466" s="2">
        <v>41741.434027777781</v>
      </c>
      <c r="B16466" s="3">
        <v>-0.88288434346516931</v>
      </c>
    </row>
    <row r="16467" spans="1:2">
      <c r="A16467" s="2">
        <v>41741.43472222222</v>
      </c>
      <c r="B16467" s="3">
        <v>-1.7046944936116537</v>
      </c>
    </row>
    <row r="16468" spans="1:2">
      <c r="A16468" s="2">
        <v>41741.435416666667</v>
      </c>
      <c r="B16468" s="3">
        <v>-2.3890448252360028</v>
      </c>
    </row>
    <row r="16469" spans="1:2">
      <c r="A16469" s="2">
        <v>41741.436111111114</v>
      </c>
      <c r="B16469" s="3">
        <v>-2.5882478078206379</v>
      </c>
    </row>
    <row r="16470" spans="1:2">
      <c r="A16470" s="2">
        <v>41741.436805555553</v>
      </c>
      <c r="B16470" s="3">
        <v>2.4209100087483724</v>
      </c>
    </row>
    <row r="16471" spans="1:2">
      <c r="A16471" s="2">
        <v>41741.4375</v>
      </c>
      <c r="B16471" s="3">
        <v>3.9120955149332683</v>
      </c>
    </row>
    <row r="16472" spans="1:2">
      <c r="A16472" s="2">
        <v>41741.438194444447</v>
      </c>
      <c r="B16472" s="3">
        <v>5.7167591094970707</v>
      </c>
    </row>
    <row r="16473" spans="1:2">
      <c r="A16473" s="2">
        <v>41741.438888888886</v>
      </c>
      <c r="B16473" s="3">
        <v>2.1300772349039714</v>
      </c>
    </row>
    <row r="16474" spans="1:2">
      <c r="A16474" s="2">
        <v>41741.439583333333</v>
      </c>
      <c r="B16474" s="3">
        <v>4.0119688669840494</v>
      </c>
    </row>
    <row r="16475" spans="1:2">
      <c r="A16475" s="2">
        <v>41741.44027777778</v>
      </c>
      <c r="B16475" s="3">
        <v>5.0526037851969399</v>
      </c>
    </row>
    <row r="16476" spans="1:2">
      <c r="A16476" s="2">
        <v>41741.440972222219</v>
      </c>
      <c r="B16476" s="3">
        <v>3.3933986663818358</v>
      </c>
    </row>
    <row r="16477" spans="1:2">
      <c r="A16477" s="2">
        <v>41741.441666666666</v>
      </c>
      <c r="B16477" s="3">
        <v>6.4286256154378254</v>
      </c>
    </row>
    <row r="16478" spans="1:2">
      <c r="A16478" s="2">
        <v>41741.442361111112</v>
      </c>
      <c r="B16478" s="3">
        <v>6.7562313079833984</v>
      </c>
    </row>
    <row r="16479" spans="1:2">
      <c r="A16479" s="2">
        <v>41741.443055555559</v>
      </c>
      <c r="B16479" s="3">
        <v>3.1197014490763348</v>
      </c>
    </row>
    <row r="16480" spans="1:2">
      <c r="A16480" s="2">
        <v>41741.443749999999</v>
      </c>
      <c r="B16480" s="3">
        <v>5.0882361729939776</v>
      </c>
    </row>
    <row r="16481" spans="1:2">
      <c r="A16481" s="2">
        <v>41741.444444444445</v>
      </c>
      <c r="B16481" s="3">
        <v>4.5777576446533201</v>
      </c>
    </row>
    <row r="16482" spans="1:2">
      <c r="A16482" s="2">
        <v>41741.445138888892</v>
      </c>
      <c r="B16482" s="3">
        <v>7.0311610539754232</v>
      </c>
    </row>
    <row r="16483" spans="1:2">
      <c r="A16483" s="2">
        <v>41741.445833333331</v>
      </c>
      <c r="B16483" s="3">
        <v>8.4104579289754238</v>
      </c>
    </row>
    <row r="16484" spans="1:2">
      <c r="A16484" s="2">
        <v>41741.446527777778</v>
      </c>
      <c r="B16484" s="3">
        <v>8.9803621927897144</v>
      </c>
    </row>
    <row r="16485" spans="1:2">
      <c r="A16485" s="2">
        <v>41741.447222222225</v>
      </c>
      <c r="B16485" s="3">
        <v>7.7593094507853193</v>
      </c>
    </row>
    <row r="16486" spans="1:2">
      <c r="A16486" s="2">
        <v>41741.447916666664</v>
      </c>
      <c r="B16486" s="3">
        <v>11.43602237701416</v>
      </c>
    </row>
    <row r="16487" spans="1:2">
      <c r="A16487" s="2">
        <v>41741.448611111111</v>
      </c>
      <c r="B16487" s="3">
        <v>9.8646288553873696</v>
      </c>
    </row>
    <row r="16488" spans="1:2">
      <c r="A16488" s="2">
        <v>41741.449305555558</v>
      </c>
      <c r="B16488" s="3">
        <v>10.823016103108724</v>
      </c>
    </row>
    <row r="16489" spans="1:2">
      <c r="A16489" s="2">
        <v>41741.449999999997</v>
      </c>
      <c r="B16489" s="3">
        <v>7.8602404276529949</v>
      </c>
    </row>
    <row r="16490" spans="1:2">
      <c r="A16490" s="2">
        <v>41741.450694444444</v>
      </c>
      <c r="B16490" s="3">
        <v>8.0702941894531257</v>
      </c>
    </row>
    <row r="16491" spans="1:2">
      <c r="A16491" s="2">
        <v>41741.451388888891</v>
      </c>
      <c r="B16491" s="3">
        <v>11.54343287150065</v>
      </c>
    </row>
    <row r="16492" spans="1:2">
      <c r="A16492" s="2">
        <v>41741.45208333333</v>
      </c>
      <c r="B16492" s="3">
        <v>13.375797780354818</v>
      </c>
    </row>
    <row r="16493" spans="1:2">
      <c r="A16493" s="2">
        <v>41741.452777777777</v>
      </c>
      <c r="B16493" s="3">
        <v>18.971078999837239</v>
      </c>
    </row>
    <row r="16494" spans="1:2">
      <c r="A16494" s="2">
        <v>41741.453472222223</v>
      </c>
      <c r="B16494" s="3">
        <v>24.025428263346353</v>
      </c>
    </row>
    <row r="16495" spans="1:2">
      <c r="A16495" s="2">
        <v>41741.45416666667</v>
      </c>
      <c r="B16495" s="3">
        <v>22.938286336263022</v>
      </c>
    </row>
    <row r="16496" spans="1:2">
      <c r="A16496" s="2">
        <v>41741.454861111109</v>
      </c>
      <c r="B16496" s="3">
        <v>26.954621124267579</v>
      </c>
    </row>
    <row r="16497" spans="1:2">
      <c r="A16497" s="2">
        <v>41741.455555555556</v>
      </c>
      <c r="B16497" s="3">
        <v>15.526443990071614</v>
      </c>
    </row>
    <row r="16498" spans="1:2">
      <c r="A16498" s="2">
        <v>41741.456250000003</v>
      </c>
      <c r="B16498" s="3">
        <v>-2.4479827880859375</v>
      </c>
    </row>
    <row r="16499" spans="1:2">
      <c r="A16499" s="2">
        <v>41741.456944444442</v>
      </c>
      <c r="B16499" s="3">
        <v>-17.254149627685546</v>
      </c>
    </row>
    <row r="16500" spans="1:2">
      <c r="A16500" s="2">
        <v>41741.457638888889</v>
      </c>
      <c r="B16500" s="3">
        <v>-25.666961924235025</v>
      </c>
    </row>
    <row r="16501" spans="1:2">
      <c r="A16501" s="2">
        <v>41741.458333333336</v>
      </c>
      <c r="B16501" s="3">
        <v>-37.388246917724608</v>
      </c>
    </row>
    <row r="16502" spans="1:2">
      <c r="A16502" s="2">
        <v>41741.459027777775</v>
      </c>
      <c r="B16502" s="3">
        <v>-37.351416015624999</v>
      </c>
    </row>
    <row r="16503" spans="1:2">
      <c r="A16503" s="2">
        <v>41741.459722222222</v>
      </c>
      <c r="B16503" s="3">
        <v>-29.167144521077475</v>
      </c>
    </row>
    <row r="16504" spans="1:2">
      <c r="A16504" s="2">
        <v>41741.460416666669</v>
      </c>
      <c r="B16504" s="3">
        <v>-25.661534627278645</v>
      </c>
    </row>
    <row r="16505" spans="1:2">
      <c r="A16505" s="2">
        <v>41741.461111111108</v>
      </c>
      <c r="B16505" s="3">
        <v>-17.375669606526692</v>
      </c>
    </row>
    <row r="16506" spans="1:2">
      <c r="A16506" s="2">
        <v>41741.461805555555</v>
      </c>
      <c r="B16506" s="3">
        <v>-9.2990674336751304</v>
      </c>
    </row>
    <row r="16507" spans="1:2">
      <c r="A16507" s="2">
        <v>41741.462500000001</v>
      </c>
      <c r="B16507" s="3">
        <v>-6.0062553405761721</v>
      </c>
    </row>
    <row r="16508" spans="1:2">
      <c r="A16508" s="2">
        <v>41741.463194444441</v>
      </c>
      <c r="B16508" s="3">
        <v>2.0969136555989585</v>
      </c>
    </row>
    <row r="16509" spans="1:2">
      <c r="A16509" s="2">
        <v>41741.463888888888</v>
      </c>
      <c r="B16509" s="3">
        <v>8.8915779113769524</v>
      </c>
    </row>
    <row r="16510" spans="1:2">
      <c r="A16510" s="2">
        <v>41741.464583333334</v>
      </c>
      <c r="B16510" s="3">
        <v>20.475144449869791</v>
      </c>
    </row>
    <row r="16511" spans="1:2">
      <c r="A16511" s="2">
        <v>41741.465277777781</v>
      </c>
      <c r="B16511" s="3">
        <v>24.446081797281902</v>
      </c>
    </row>
    <row r="16512" spans="1:2">
      <c r="A16512" s="2">
        <v>41741.46597222222</v>
      </c>
      <c r="B16512" s="3">
        <v>21.839764149983726</v>
      </c>
    </row>
    <row r="16513" spans="1:2">
      <c r="A16513" s="2">
        <v>41741.466666666667</v>
      </c>
      <c r="B16513" s="3">
        <v>22.08903325398763</v>
      </c>
    </row>
    <row r="16514" spans="1:2">
      <c r="A16514" s="2">
        <v>41741.467361111114</v>
      </c>
      <c r="B16514" s="3">
        <v>16.38997116088867</v>
      </c>
    </row>
    <row r="16515" spans="1:2">
      <c r="A16515" s="2">
        <v>41741.468055555553</v>
      </c>
      <c r="B16515" s="3">
        <v>13.859925333658854</v>
      </c>
    </row>
    <row r="16516" spans="1:2">
      <c r="A16516" s="2">
        <v>41741.46875</v>
      </c>
      <c r="B16516" s="3">
        <v>15.472654724121094</v>
      </c>
    </row>
    <row r="16517" spans="1:2">
      <c r="A16517" s="2">
        <v>41741.469444444447</v>
      </c>
      <c r="B16517" s="3">
        <v>19.191777038574219</v>
      </c>
    </row>
    <row r="16518" spans="1:2">
      <c r="A16518" s="2">
        <v>41741.470138888886</v>
      </c>
      <c r="B16518" s="3">
        <v>7.0683919270833337</v>
      </c>
    </row>
    <row r="16519" spans="1:2">
      <c r="A16519" s="2">
        <v>41741.470833333333</v>
      </c>
      <c r="B16519" s="3">
        <v>5.1903666178385413</v>
      </c>
    </row>
    <row r="16520" spans="1:2">
      <c r="A16520" s="2">
        <v>41741.47152777778</v>
      </c>
      <c r="B16520" s="3">
        <v>7.637919108072917</v>
      </c>
    </row>
    <row r="16521" spans="1:2">
      <c r="A16521" s="2">
        <v>41741.472222222219</v>
      </c>
      <c r="B16521" s="3">
        <v>8.0840375264485669</v>
      </c>
    </row>
    <row r="16522" spans="1:2">
      <c r="A16522" s="2">
        <v>41741.472916666666</v>
      </c>
      <c r="B16522" s="3">
        <v>7.8406139373779293</v>
      </c>
    </row>
    <row r="16523" spans="1:2">
      <c r="A16523" s="2">
        <v>41741.473611111112</v>
      </c>
      <c r="B16523" s="3">
        <v>7.1763145446777346</v>
      </c>
    </row>
    <row r="16524" spans="1:2">
      <c r="A16524" s="2">
        <v>41741.474305555559</v>
      </c>
      <c r="B16524" s="3">
        <v>7.1313001632690431</v>
      </c>
    </row>
    <row r="16525" spans="1:2">
      <c r="A16525" s="2">
        <v>41741.474999999999</v>
      </c>
      <c r="B16525" s="3">
        <v>10.994196891784668</v>
      </c>
    </row>
    <row r="16526" spans="1:2">
      <c r="A16526" s="2">
        <v>41741.475694444445</v>
      </c>
      <c r="B16526" s="3">
        <v>8.871917215983073</v>
      </c>
    </row>
    <row r="16527" spans="1:2">
      <c r="A16527" s="2">
        <v>41741.476388888892</v>
      </c>
      <c r="B16527" s="3">
        <v>4.759872245788574</v>
      </c>
    </row>
    <row r="16528" spans="1:2">
      <c r="A16528" s="2">
        <v>41741.477083333331</v>
      </c>
      <c r="B16528" s="3">
        <v>4.7290607452392575</v>
      </c>
    </row>
    <row r="16529" spans="1:2">
      <c r="A16529" s="2">
        <v>41741.477777777778</v>
      </c>
      <c r="B16529" s="3">
        <v>5.1185919443766279</v>
      </c>
    </row>
    <row r="16530" spans="1:2">
      <c r="A16530" s="2">
        <v>41741.478472222225</v>
      </c>
      <c r="B16530" s="3">
        <v>8.4136170705159508</v>
      </c>
    </row>
    <row r="16531" spans="1:2">
      <c r="A16531" s="2">
        <v>41741.479166666664</v>
      </c>
      <c r="B16531" s="3">
        <v>8.7580425262451165</v>
      </c>
    </row>
    <row r="16532" spans="1:2">
      <c r="A16532" s="2">
        <v>41741.479861111111</v>
      </c>
      <c r="B16532" s="3">
        <v>6.8476413726806644</v>
      </c>
    </row>
    <row r="16533" spans="1:2">
      <c r="A16533" s="2">
        <v>41741.480555555558</v>
      </c>
      <c r="B16533" s="3">
        <v>5.4632078806559248</v>
      </c>
    </row>
    <row r="16534" spans="1:2">
      <c r="A16534" s="2">
        <v>41741.481249999997</v>
      </c>
      <c r="B16534" s="3">
        <v>3.1903636932373045</v>
      </c>
    </row>
    <row r="16535" spans="1:2">
      <c r="A16535" s="2">
        <v>41741.481944444444</v>
      </c>
      <c r="B16535" s="3">
        <v>6.6178437550862634</v>
      </c>
    </row>
    <row r="16536" spans="1:2">
      <c r="A16536" s="2">
        <v>41741.482638888891</v>
      </c>
      <c r="B16536" s="3">
        <v>11.819228744506836</v>
      </c>
    </row>
    <row r="16537" spans="1:2">
      <c r="A16537" s="2">
        <v>41741.48333333333</v>
      </c>
      <c r="B16537" s="3">
        <v>14.890243148803711</v>
      </c>
    </row>
    <row r="16538" spans="1:2">
      <c r="A16538" s="2">
        <v>41741.484027777777</v>
      </c>
      <c r="B16538" s="3">
        <v>5.9299813588460291</v>
      </c>
    </row>
    <row r="16539" spans="1:2">
      <c r="A16539" s="2">
        <v>41741.484722222223</v>
      </c>
      <c r="B16539" s="3">
        <v>-1.2762470245361328</v>
      </c>
    </row>
    <row r="16540" spans="1:2">
      <c r="A16540" s="2">
        <v>41741.48541666667</v>
      </c>
      <c r="B16540" s="3">
        <v>-0.36464296976725258</v>
      </c>
    </row>
    <row r="16541" spans="1:2">
      <c r="A16541" s="2">
        <v>41741.486111111109</v>
      </c>
      <c r="B16541" s="3">
        <v>3.2159959157307942</v>
      </c>
    </row>
    <row r="16542" spans="1:2">
      <c r="A16542" s="2">
        <v>41741.486805555556</v>
      </c>
      <c r="B16542" s="3">
        <v>7.7754851659139002</v>
      </c>
    </row>
    <row r="16543" spans="1:2">
      <c r="A16543" s="2">
        <v>41741.487500000003</v>
      </c>
      <c r="B16543" s="3">
        <v>7.1199259440104168</v>
      </c>
    </row>
    <row r="16544" spans="1:2">
      <c r="A16544" s="2">
        <v>41741.488194444442</v>
      </c>
      <c r="B16544" s="3">
        <v>9.5479878743489586</v>
      </c>
    </row>
    <row r="16545" spans="1:2">
      <c r="A16545" s="2">
        <v>41741.488888888889</v>
      </c>
      <c r="B16545" s="3">
        <v>0.67353871663411458</v>
      </c>
    </row>
    <row r="16546" spans="1:2">
      <c r="A16546" s="2">
        <v>41741.489583333336</v>
      </c>
      <c r="B16546" s="3">
        <v>0.59267781575520828</v>
      </c>
    </row>
    <row r="16547" spans="1:2">
      <c r="A16547" s="2">
        <v>41741.490277777775</v>
      </c>
      <c r="B16547" s="3">
        <v>0.8321011861165365</v>
      </c>
    </row>
    <row r="16548" spans="1:2">
      <c r="A16548" s="2">
        <v>41741.490972222222</v>
      </c>
      <c r="B16548" s="3">
        <v>5.1277907689412432</v>
      </c>
    </row>
    <row r="16549" spans="1:2">
      <c r="A16549" s="2">
        <v>41741.491666666669</v>
      </c>
      <c r="B16549" s="3">
        <v>9.7459212621053055</v>
      </c>
    </row>
    <row r="16550" spans="1:2">
      <c r="A16550" s="2">
        <v>41741.492361111108</v>
      </c>
      <c r="B16550" s="3">
        <v>-2.4521121342976886</v>
      </c>
    </row>
    <row r="16551" spans="1:2">
      <c r="A16551" s="2">
        <v>41741.493055555555</v>
      </c>
      <c r="B16551" s="3">
        <v>1.5659296035766601</v>
      </c>
    </row>
    <row r="16552" spans="1:2">
      <c r="A16552" s="2">
        <v>41741.493750000001</v>
      </c>
      <c r="B16552" s="3">
        <v>-0.60694154103597009</v>
      </c>
    </row>
    <row r="16553" spans="1:2">
      <c r="A16553" s="2">
        <v>41741.494444444441</v>
      </c>
      <c r="B16553" s="3">
        <v>-3.5116348902384442</v>
      </c>
    </row>
    <row r="16554" spans="1:2">
      <c r="A16554" s="2">
        <v>41741.495138888888</v>
      </c>
      <c r="B16554" s="3">
        <v>-7.7701073328653969</v>
      </c>
    </row>
    <row r="16555" spans="1:2">
      <c r="A16555" s="2">
        <v>41741.495833333334</v>
      </c>
      <c r="B16555" s="3">
        <v>-9.8137683232625328</v>
      </c>
    </row>
    <row r="16556" spans="1:2">
      <c r="A16556" s="2">
        <v>41741.496527777781</v>
      </c>
      <c r="B16556" s="3">
        <v>-8.2731950124104809</v>
      </c>
    </row>
    <row r="16557" spans="1:2">
      <c r="A16557" s="2">
        <v>41741.49722222222</v>
      </c>
      <c r="B16557" s="3">
        <v>-16.131327629089355</v>
      </c>
    </row>
    <row r="16558" spans="1:2">
      <c r="A16558" s="2">
        <v>41741.497916666667</v>
      </c>
      <c r="B16558" s="3">
        <v>-19.190781656901041</v>
      </c>
    </row>
    <row r="16559" spans="1:2">
      <c r="A16559" s="2">
        <v>41741.498611111114</v>
      </c>
      <c r="B16559" s="3">
        <v>-22.574151357014973</v>
      </c>
    </row>
    <row r="16560" spans="1:2">
      <c r="A16560" s="2">
        <v>41741.499305555553</v>
      </c>
      <c r="B16560" s="3">
        <v>-32.075549761454262</v>
      </c>
    </row>
    <row r="16561" spans="1:2">
      <c r="A16561" s="2">
        <v>41741.5</v>
      </c>
      <c r="B16561" s="3">
        <v>-20.922782389322915</v>
      </c>
    </row>
    <row r="16562" spans="1:2">
      <c r="A16562" s="2">
        <v>41741.500694444447</v>
      </c>
      <c r="B16562" s="3">
        <v>-22.688173166910808</v>
      </c>
    </row>
    <row r="16563" spans="1:2">
      <c r="A16563" s="2">
        <v>41741.501388888886</v>
      </c>
      <c r="B16563" s="3">
        <v>-27.97603047688802</v>
      </c>
    </row>
    <row r="16564" spans="1:2">
      <c r="A16564" s="2">
        <v>41741.502083333333</v>
      </c>
      <c r="B16564" s="3">
        <v>-28.052044677734376</v>
      </c>
    </row>
    <row r="16565" spans="1:2">
      <c r="A16565" s="2">
        <v>41741.50277777778</v>
      </c>
      <c r="B16565" s="3">
        <v>-30.805518849690756</v>
      </c>
    </row>
    <row r="16566" spans="1:2">
      <c r="A16566" s="2">
        <v>41741.503472222219</v>
      </c>
      <c r="B16566" s="3">
        <v>-30.070642344156902</v>
      </c>
    </row>
    <row r="16567" spans="1:2">
      <c r="A16567" s="2">
        <v>41741.504166666666</v>
      </c>
      <c r="B16567" s="3">
        <v>-21.938900693257651</v>
      </c>
    </row>
    <row r="16568" spans="1:2">
      <c r="A16568" s="2">
        <v>41741.504861111112</v>
      </c>
      <c r="B16568" s="3">
        <v>-18.42205588022868</v>
      </c>
    </row>
    <row r="16569" spans="1:2">
      <c r="A16569" s="2">
        <v>41741.505555555559</v>
      </c>
      <c r="B16569" s="3">
        <v>-27.560849253336588</v>
      </c>
    </row>
    <row r="16570" spans="1:2">
      <c r="A16570" s="2">
        <v>41741.506249999999</v>
      </c>
      <c r="B16570" s="3">
        <v>-27.478709348042806</v>
      </c>
    </row>
    <row r="16571" spans="1:2">
      <c r="A16571" s="2">
        <v>41741.506944444445</v>
      </c>
      <c r="B16571" s="3">
        <v>-26.641583188374838</v>
      </c>
    </row>
    <row r="16572" spans="1:2">
      <c r="A16572" s="2">
        <v>41741.507638888892</v>
      </c>
      <c r="B16572" s="3">
        <v>-19.737432416280111</v>
      </c>
    </row>
    <row r="16573" spans="1:2">
      <c r="A16573" s="2">
        <v>41741.508333333331</v>
      </c>
      <c r="B16573" s="3">
        <v>-12.614520390828451</v>
      </c>
    </row>
    <row r="16574" spans="1:2">
      <c r="A16574" s="2">
        <v>41741.509027777778</v>
      </c>
      <c r="B16574" s="3">
        <v>-6.5514008204142256</v>
      </c>
    </row>
    <row r="16575" spans="1:2">
      <c r="A16575" s="2">
        <v>41741.509722222225</v>
      </c>
      <c r="B16575" s="3">
        <v>-14.352487436930339</v>
      </c>
    </row>
    <row r="16576" spans="1:2">
      <c r="A16576" s="2">
        <v>41741.510416666664</v>
      </c>
      <c r="B16576" s="3">
        <v>-6.3717313130696613</v>
      </c>
    </row>
    <row r="16577" spans="1:2">
      <c r="A16577" s="2">
        <v>41741.511111111111</v>
      </c>
      <c r="B16577" s="3">
        <v>-5.5279604593912762E-2</v>
      </c>
    </row>
    <row r="16578" spans="1:2">
      <c r="A16578" s="2">
        <v>41741.511805555558</v>
      </c>
      <c r="B16578" s="3">
        <v>-2.1335976282755533</v>
      </c>
    </row>
    <row r="16579" spans="1:2">
      <c r="A16579" s="2">
        <v>41741.512499999997</v>
      </c>
      <c r="B16579" s="3">
        <v>7.4489597956339519</v>
      </c>
    </row>
    <row r="16580" spans="1:2">
      <c r="A16580" s="2">
        <v>41741.513194444444</v>
      </c>
      <c r="B16580" s="3">
        <v>9.9439826329549152</v>
      </c>
    </row>
    <row r="16581" spans="1:2">
      <c r="A16581" s="2">
        <v>41741.513888888891</v>
      </c>
      <c r="B16581" s="3">
        <v>8.1087063471476242</v>
      </c>
    </row>
    <row r="16582" spans="1:2">
      <c r="A16582" s="2">
        <v>41741.51458333333</v>
      </c>
      <c r="B16582" s="3">
        <v>11.581344858805339</v>
      </c>
    </row>
    <row r="16583" spans="1:2">
      <c r="A16583" s="2">
        <v>41741.515277777777</v>
      </c>
      <c r="B16583" s="3">
        <v>13.41987673441569</v>
      </c>
    </row>
    <row r="16584" spans="1:2">
      <c r="A16584" s="2">
        <v>41741.515972222223</v>
      </c>
      <c r="B16584" s="3">
        <v>13.019823455810547</v>
      </c>
    </row>
    <row r="16585" spans="1:2">
      <c r="A16585" s="2">
        <v>41741.51666666667</v>
      </c>
      <c r="B16585" s="3">
        <v>11.304527473449706</v>
      </c>
    </row>
    <row r="16586" spans="1:2">
      <c r="A16586" s="2">
        <v>41741.517361111109</v>
      </c>
      <c r="B16586" s="3">
        <v>17.344658597310385</v>
      </c>
    </row>
    <row r="16587" spans="1:2">
      <c r="A16587" s="2">
        <v>41741.518055555556</v>
      </c>
      <c r="B16587" s="3">
        <v>21.149416732788087</v>
      </c>
    </row>
    <row r="16588" spans="1:2">
      <c r="A16588" s="2">
        <v>41741.518750000003</v>
      </c>
      <c r="B16588" s="3">
        <v>17.409525171915689</v>
      </c>
    </row>
    <row r="16589" spans="1:2">
      <c r="A16589" s="2">
        <v>41741.519444444442</v>
      </c>
      <c r="B16589" s="3">
        <v>20.028583653767903</v>
      </c>
    </row>
    <row r="16590" spans="1:2">
      <c r="A16590" s="2">
        <v>41741.520138888889</v>
      </c>
      <c r="B16590" s="3">
        <v>18.377988306681313</v>
      </c>
    </row>
    <row r="16591" spans="1:2">
      <c r="A16591" s="2">
        <v>41741.520833333336</v>
      </c>
      <c r="B16591" s="3">
        <v>12.663849258422852</v>
      </c>
    </row>
    <row r="16592" spans="1:2">
      <c r="A16592" s="2">
        <v>41741.521527777775</v>
      </c>
      <c r="B16592" s="3">
        <v>10.149236011505128</v>
      </c>
    </row>
    <row r="16593" spans="1:2">
      <c r="A16593" s="2">
        <v>41741.522222222222</v>
      </c>
      <c r="B16593" s="3">
        <v>13.42489735285441</v>
      </c>
    </row>
    <row r="16594" spans="1:2">
      <c r="A16594" s="2">
        <v>41741.522916666669</v>
      </c>
      <c r="B16594" s="3">
        <v>10.214498583475748</v>
      </c>
    </row>
    <row r="16595" spans="1:2">
      <c r="A16595" s="2">
        <v>41741.523611111108</v>
      </c>
      <c r="B16595" s="3">
        <v>8.1202397346496582</v>
      </c>
    </row>
    <row r="16596" spans="1:2">
      <c r="A16596" s="2">
        <v>41741.524305555555</v>
      </c>
      <c r="B16596" s="3">
        <v>6.6858927726745607</v>
      </c>
    </row>
    <row r="16597" spans="1:2">
      <c r="A16597" s="2">
        <v>41741.525000000001</v>
      </c>
      <c r="B16597" s="3">
        <v>2.3359541893005371</v>
      </c>
    </row>
    <row r="16598" spans="1:2">
      <c r="A16598" s="2">
        <v>41741.525694444441</v>
      </c>
      <c r="B16598" s="3">
        <v>5.3496620178222658</v>
      </c>
    </row>
    <row r="16599" spans="1:2">
      <c r="A16599" s="2">
        <v>41741.526388888888</v>
      </c>
      <c r="B16599" s="3">
        <v>1.389165178934733</v>
      </c>
    </row>
    <row r="16600" spans="1:2">
      <c r="A16600" s="2">
        <v>41741.527083333334</v>
      </c>
      <c r="B16600" s="3">
        <v>-0.40010792414347329</v>
      </c>
    </row>
    <row r="16601" spans="1:2">
      <c r="A16601" s="2">
        <v>41741.527777777781</v>
      </c>
      <c r="B16601" s="3">
        <v>6.3682142257690426</v>
      </c>
    </row>
    <row r="16602" spans="1:2">
      <c r="A16602" s="2">
        <v>41741.52847222222</v>
      </c>
      <c r="B16602" s="3">
        <v>4.3244277636210127</v>
      </c>
    </row>
    <row r="16603" spans="1:2">
      <c r="A16603" s="2">
        <v>41741.529166666667</v>
      </c>
      <c r="B16603" s="3">
        <v>1.0716880480448405</v>
      </c>
    </row>
    <row r="16604" spans="1:2">
      <c r="A16604" s="2">
        <v>41741.529861111114</v>
      </c>
      <c r="B16604" s="3">
        <v>-2.1754792849222819</v>
      </c>
    </row>
    <row r="16605" spans="1:2">
      <c r="A16605" s="2">
        <v>41741.530555555553</v>
      </c>
      <c r="B16605" s="3">
        <v>-4.3027420043945313</v>
      </c>
    </row>
    <row r="16606" spans="1:2">
      <c r="A16606" s="2">
        <v>41741.53125</v>
      </c>
      <c r="B16606" s="3">
        <v>-0.87709751129150393</v>
      </c>
    </row>
    <row r="16607" spans="1:2">
      <c r="A16607" s="2">
        <v>41741.531944444447</v>
      </c>
      <c r="B16607" s="3">
        <v>3.9608734766642253</v>
      </c>
    </row>
    <row r="16608" spans="1:2">
      <c r="A16608" s="2">
        <v>41741.532638888886</v>
      </c>
      <c r="B16608" s="3">
        <v>5.1420657475789389</v>
      </c>
    </row>
    <row r="16609" spans="1:2">
      <c r="A16609" s="2">
        <v>41741.533333333333</v>
      </c>
      <c r="B16609" s="3">
        <v>-0.81303822199503584</v>
      </c>
    </row>
    <row r="16610" spans="1:2">
      <c r="A16610" s="2">
        <v>41741.53402777778</v>
      </c>
      <c r="B16610" s="3">
        <v>1.5846320470174153</v>
      </c>
    </row>
    <row r="16611" spans="1:2">
      <c r="A16611" s="2">
        <v>41741.534722222219</v>
      </c>
      <c r="B16611" s="3">
        <v>-0.14866545995076497</v>
      </c>
    </row>
    <row r="16612" spans="1:2">
      <c r="A16612" s="2">
        <v>41741.535416666666</v>
      </c>
      <c r="B16612" s="3">
        <v>-3.0503445943196614</v>
      </c>
    </row>
    <row r="16613" spans="1:2">
      <c r="A16613" s="2">
        <v>41741.536111111112</v>
      </c>
      <c r="B16613" s="3">
        <v>-13.896411800384522</v>
      </c>
    </row>
    <row r="16614" spans="1:2">
      <c r="A16614" s="2">
        <v>41741.536805555559</v>
      </c>
      <c r="B16614" s="3">
        <v>-22.903283055623373</v>
      </c>
    </row>
    <row r="16615" spans="1:2">
      <c r="A16615" s="2">
        <v>41741.537499999999</v>
      </c>
      <c r="B16615" s="3">
        <v>-28.343066533406574</v>
      </c>
    </row>
    <row r="16616" spans="1:2">
      <c r="A16616" s="2">
        <v>41741.538194444445</v>
      </c>
      <c r="B16616" s="3">
        <v>-26.832509740193686</v>
      </c>
    </row>
    <row r="16617" spans="1:2">
      <c r="A16617" s="2">
        <v>41741.538888888892</v>
      </c>
      <c r="B16617" s="3">
        <v>-28.529561487833657</v>
      </c>
    </row>
    <row r="16618" spans="1:2">
      <c r="A16618" s="2">
        <v>41741.539583333331</v>
      </c>
      <c r="B16618" s="3">
        <v>-33.988887278238934</v>
      </c>
    </row>
    <row r="16619" spans="1:2">
      <c r="A16619" s="2">
        <v>41741.540277777778</v>
      </c>
      <c r="B16619" s="3">
        <v>-35.018962987263997</v>
      </c>
    </row>
    <row r="16620" spans="1:2">
      <c r="A16620" s="2">
        <v>41741.540972222225</v>
      </c>
      <c r="B16620" s="3">
        <v>-36.931180826822917</v>
      </c>
    </row>
    <row r="16621" spans="1:2">
      <c r="A16621" s="2">
        <v>41741.541666666664</v>
      </c>
      <c r="B16621" s="3">
        <v>-30.89510218302409</v>
      </c>
    </row>
    <row r="16622" spans="1:2">
      <c r="A16622" s="2">
        <v>41741.542361111111</v>
      </c>
      <c r="B16622" s="3">
        <v>-22.497231674194335</v>
      </c>
    </row>
    <row r="16623" spans="1:2">
      <c r="A16623" s="2">
        <v>41741.543055555558</v>
      </c>
      <c r="B16623" s="3">
        <v>-20.46021842956543</v>
      </c>
    </row>
    <row r="16624" spans="1:2">
      <c r="A16624" s="2">
        <v>41741.543749999997</v>
      </c>
      <c r="B16624" s="3">
        <v>-25.221456909179686</v>
      </c>
    </row>
    <row r="16625" spans="1:2">
      <c r="A16625" s="2">
        <v>41741.544444444444</v>
      </c>
      <c r="B16625" s="3">
        <v>-21.402600351969401</v>
      </c>
    </row>
    <row r="16626" spans="1:2">
      <c r="A16626" s="2">
        <v>41741.545138888891</v>
      </c>
      <c r="B16626" s="3">
        <v>-15.553229141235352</v>
      </c>
    </row>
    <row r="16627" spans="1:2">
      <c r="A16627" s="2">
        <v>41741.54583333333</v>
      </c>
      <c r="B16627" s="3">
        <v>-16.925578180948893</v>
      </c>
    </row>
    <row r="16628" spans="1:2">
      <c r="A16628" s="2">
        <v>41741.546527777777</v>
      </c>
      <c r="B16628" s="3">
        <v>-16.574490992228188</v>
      </c>
    </row>
    <row r="16629" spans="1:2">
      <c r="A16629" s="2">
        <v>41741.547222222223</v>
      </c>
      <c r="B16629" s="3">
        <v>-21.226925532023113</v>
      </c>
    </row>
    <row r="16630" spans="1:2">
      <c r="A16630" s="2">
        <v>41741.54791666667</v>
      </c>
      <c r="B16630" s="3">
        <v>-16.200772476196288</v>
      </c>
    </row>
    <row r="16631" spans="1:2">
      <c r="A16631" s="2">
        <v>41741.548611111109</v>
      </c>
      <c r="B16631" s="3">
        <v>-16.5115660349528</v>
      </c>
    </row>
    <row r="16632" spans="1:2">
      <c r="A16632" s="2">
        <v>41741.549305555556</v>
      </c>
      <c r="B16632" s="3">
        <v>-17.832274500528971</v>
      </c>
    </row>
    <row r="16633" spans="1:2">
      <c r="A16633" s="2">
        <v>41741.550000000003</v>
      </c>
      <c r="B16633" s="3">
        <v>-23.376911290486653</v>
      </c>
    </row>
    <row r="16634" spans="1:2">
      <c r="A16634" s="2">
        <v>41741.550694444442</v>
      </c>
      <c r="B16634" s="3">
        <v>-14.372483444213866</v>
      </c>
    </row>
    <row r="16635" spans="1:2">
      <c r="A16635" s="2">
        <v>41741.551388888889</v>
      </c>
      <c r="B16635" s="3">
        <v>-8.3793679555257157</v>
      </c>
    </row>
    <row r="16636" spans="1:2">
      <c r="A16636" s="2">
        <v>41741.552083333336</v>
      </c>
      <c r="B16636" s="3">
        <v>-4.5684241930643719</v>
      </c>
    </row>
    <row r="16637" spans="1:2">
      <c r="A16637" s="2">
        <v>41741.552777777775</v>
      </c>
      <c r="B16637" s="3">
        <v>-5.1641000747680668</v>
      </c>
    </row>
    <row r="16638" spans="1:2">
      <c r="A16638" s="2">
        <v>41741.553472222222</v>
      </c>
      <c r="B16638" s="3">
        <v>-2.4081610043843589</v>
      </c>
    </row>
    <row r="16639" spans="1:2">
      <c r="A16639" s="2">
        <v>41741.554166666669</v>
      </c>
      <c r="B16639" s="3">
        <v>2.1835583051045737</v>
      </c>
    </row>
    <row r="16640" spans="1:2">
      <c r="A16640" s="2">
        <v>41741.554861111108</v>
      </c>
      <c r="B16640" s="3">
        <v>3.9062534968058267</v>
      </c>
    </row>
    <row r="16641" spans="1:2">
      <c r="A16641" s="2">
        <v>41741.555555555555</v>
      </c>
      <c r="B16641" s="3">
        <v>5.330606842041016</v>
      </c>
    </row>
    <row r="16642" spans="1:2">
      <c r="A16642" s="2">
        <v>41741.556250000001</v>
      </c>
      <c r="B16642" s="3">
        <v>8.7210250218709309</v>
      </c>
    </row>
    <row r="16643" spans="1:2">
      <c r="A16643" s="2">
        <v>41741.556944444441</v>
      </c>
      <c r="B16643" s="3">
        <v>5.221573066711426</v>
      </c>
    </row>
    <row r="16644" spans="1:2">
      <c r="A16644" s="2">
        <v>41741.557638888888</v>
      </c>
      <c r="B16644" s="3">
        <v>2.9074909845987955</v>
      </c>
    </row>
    <row r="16645" spans="1:2">
      <c r="A16645" s="2">
        <v>41741.558333333334</v>
      </c>
      <c r="B16645" s="3">
        <v>2.8939046541849773</v>
      </c>
    </row>
    <row r="16646" spans="1:2">
      <c r="A16646" s="2">
        <v>41741.559027777781</v>
      </c>
      <c r="B16646" s="3">
        <v>4.927829074859619</v>
      </c>
    </row>
    <row r="16647" spans="1:2">
      <c r="A16647" s="2">
        <v>41741.55972222222</v>
      </c>
      <c r="B16647" s="3">
        <v>0.4611435572306315</v>
      </c>
    </row>
    <row r="16648" spans="1:2">
      <c r="A16648" s="2">
        <v>41741.560416666667</v>
      </c>
      <c r="B16648" s="3">
        <v>-1.0663317044576008</v>
      </c>
    </row>
    <row r="16649" spans="1:2">
      <c r="A16649" s="2">
        <v>41741.561111111114</v>
      </c>
      <c r="B16649" s="3">
        <v>0.36726563771565757</v>
      </c>
    </row>
    <row r="16650" spans="1:2">
      <c r="A16650" s="2">
        <v>41741.561805555553</v>
      </c>
      <c r="B16650" s="3">
        <v>5.8881378809611</v>
      </c>
    </row>
    <row r="16651" spans="1:2">
      <c r="A16651" s="2">
        <v>41741.5625</v>
      </c>
      <c r="B16651" s="3">
        <v>8.4260834376017257</v>
      </c>
    </row>
    <row r="16652" spans="1:2">
      <c r="A16652" s="2">
        <v>41741.563194444447</v>
      </c>
      <c r="B16652" s="3">
        <v>4.6404699325561527</v>
      </c>
    </row>
    <row r="16653" spans="1:2">
      <c r="A16653" s="2">
        <v>41741.563888888886</v>
      </c>
      <c r="B16653" s="3">
        <v>6.9870229721069332</v>
      </c>
    </row>
    <row r="16654" spans="1:2">
      <c r="A16654" s="2">
        <v>41741.564583333333</v>
      </c>
      <c r="B16654" s="3">
        <v>9.4490723292032879</v>
      </c>
    </row>
    <row r="16655" spans="1:2">
      <c r="A16655" s="2">
        <v>41741.56527777778</v>
      </c>
      <c r="B16655" s="3">
        <v>11.373246320088704</v>
      </c>
    </row>
    <row r="16656" spans="1:2">
      <c r="A16656" s="2">
        <v>41741.565972222219</v>
      </c>
      <c r="B16656" s="3">
        <v>10.677096239725749</v>
      </c>
    </row>
    <row r="16657" spans="1:2">
      <c r="A16657" s="2">
        <v>41741.566666666666</v>
      </c>
      <c r="B16657" s="3">
        <v>10.106633059183757</v>
      </c>
    </row>
    <row r="16658" spans="1:2">
      <c r="A16658" s="2">
        <v>41741.567361111112</v>
      </c>
      <c r="B16658" s="3">
        <v>9.071598879496257</v>
      </c>
    </row>
    <row r="16659" spans="1:2">
      <c r="A16659" s="2">
        <v>41741.568055555559</v>
      </c>
      <c r="B16659" s="3">
        <v>10.39669812520345</v>
      </c>
    </row>
    <row r="16660" spans="1:2">
      <c r="A16660" s="2">
        <v>41741.568749999999</v>
      </c>
      <c r="B16660" s="3">
        <v>14.77275759379069</v>
      </c>
    </row>
    <row r="16661" spans="1:2">
      <c r="A16661" s="2">
        <v>41741.569444444445</v>
      </c>
      <c r="B16661" s="3">
        <v>15.263365300496419</v>
      </c>
    </row>
    <row r="16662" spans="1:2">
      <c r="A16662" s="2">
        <v>41741.570138888892</v>
      </c>
      <c r="B16662" s="3">
        <v>18.558412043253579</v>
      </c>
    </row>
    <row r="16663" spans="1:2">
      <c r="A16663" s="2">
        <v>41741.570833333331</v>
      </c>
      <c r="B16663" s="3">
        <v>19.208337656656902</v>
      </c>
    </row>
    <row r="16664" spans="1:2">
      <c r="A16664" s="2">
        <v>41741.571527777778</v>
      </c>
      <c r="B16664" s="3">
        <v>15.037509600321451</v>
      </c>
    </row>
    <row r="16665" spans="1:2">
      <c r="A16665" s="2">
        <v>41741.572222222225</v>
      </c>
      <c r="B16665" s="3">
        <v>15.828810437520344</v>
      </c>
    </row>
    <row r="16666" spans="1:2">
      <c r="A16666" s="2">
        <v>41741.572916666664</v>
      </c>
      <c r="B16666" s="3">
        <v>17.013278897603353</v>
      </c>
    </row>
    <row r="16667" spans="1:2">
      <c r="A16667" s="2">
        <v>41741.573611111111</v>
      </c>
      <c r="B16667" s="3">
        <v>17.329285367329916</v>
      </c>
    </row>
    <row r="16668" spans="1:2">
      <c r="A16668" s="2">
        <v>41741.574305555558</v>
      </c>
      <c r="B16668" s="3">
        <v>8.2836590449015297</v>
      </c>
    </row>
    <row r="16669" spans="1:2">
      <c r="A16669" s="2">
        <v>41741.574999999997</v>
      </c>
      <c r="B16669" s="3">
        <v>-9.5025356928507492</v>
      </c>
    </row>
    <row r="16670" spans="1:2">
      <c r="A16670" s="2">
        <v>41741.575694444444</v>
      </c>
      <c r="B16670" s="3">
        <v>-8.5540856679280601</v>
      </c>
    </row>
    <row r="16671" spans="1:2">
      <c r="A16671" s="2">
        <v>41741.576388888891</v>
      </c>
      <c r="B16671" s="3">
        <v>-12.029117774963378</v>
      </c>
    </row>
    <row r="16672" spans="1:2">
      <c r="A16672" s="2">
        <v>41741.57708333333</v>
      </c>
      <c r="B16672" s="3">
        <v>-16.294784863789875</v>
      </c>
    </row>
    <row r="16673" spans="1:2">
      <c r="A16673" s="2">
        <v>41741.577777777777</v>
      </c>
      <c r="B16673" s="3">
        <v>-18.983312670389811</v>
      </c>
    </row>
    <row r="16674" spans="1:2">
      <c r="A16674" s="2">
        <v>41741.578472222223</v>
      </c>
      <c r="B16674" s="3">
        <v>-11.192182477315267</v>
      </c>
    </row>
    <row r="16675" spans="1:2">
      <c r="A16675" s="2">
        <v>41741.57916666667</v>
      </c>
      <c r="B16675" s="3">
        <v>-2.4680259068806967</v>
      </c>
    </row>
    <row r="16676" spans="1:2">
      <c r="A16676" s="2">
        <v>41741.579861111109</v>
      </c>
      <c r="B16676" s="3">
        <v>-3.5341310501098633</v>
      </c>
    </row>
    <row r="16677" spans="1:2">
      <c r="A16677" s="2">
        <v>41741.580555555556</v>
      </c>
      <c r="B16677" s="3">
        <v>-6.2427899042765302</v>
      </c>
    </row>
    <row r="16678" spans="1:2">
      <c r="A16678" s="2">
        <v>41741.581250000003</v>
      </c>
      <c r="B16678" s="3">
        <v>-7.7497738520304358</v>
      </c>
    </row>
    <row r="16679" spans="1:2">
      <c r="A16679" s="2">
        <v>41741.581944444442</v>
      </c>
      <c r="B16679" s="3">
        <v>-4.4993702570597334</v>
      </c>
    </row>
    <row r="16680" spans="1:2">
      <c r="A16680" s="2">
        <v>41741.582638888889</v>
      </c>
      <c r="B16680" s="3">
        <v>-7.0886362075805662</v>
      </c>
    </row>
    <row r="16681" spans="1:2">
      <c r="A16681" s="2">
        <v>41741.583333333336</v>
      </c>
      <c r="B16681" s="3">
        <v>-7.2512730280558264</v>
      </c>
    </row>
    <row r="16682" spans="1:2">
      <c r="A16682" s="2">
        <v>41741.584027777775</v>
      </c>
      <c r="B16682" s="3">
        <v>-9.9292098363240555</v>
      </c>
    </row>
    <row r="16683" spans="1:2">
      <c r="A16683" s="2">
        <v>41741.584722222222</v>
      </c>
      <c r="B16683" s="3">
        <v>-9.2982932408650711</v>
      </c>
    </row>
    <row r="16684" spans="1:2">
      <c r="A16684" s="2">
        <v>41741.585416666669</v>
      </c>
      <c r="B16684" s="3">
        <v>-14.374207878112793</v>
      </c>
    </row>
    <row r="16685" spans="1:2">
      <c r="A16685" s="2">
        <v>41741.586111111108</v>
      </c>
      <c r="B16685" s="3">
        <v>-17.061987749735515</v>
      </c>
    </row>
    <row r="16686" spans="1:2">
      <c r="A16686" s="2">
        <v>41741.586805555555</v>
      </c>
      <c r="B16686" s="3">
        <v>-18.330443509419759</v>
      </c>
    </row>
    <row r="16687" spans="1:2">
      <c r="A16687" s="2">
        <v>41741.587500000001</v>
      </c>
      <c r="B16687" s="3">
        <v>-9.1132052739461269</v>
      </c>
    </row>
    <row r="16688" spans="1:2">
      <c r="A16688" s="2">
        <v>41741.588194444441</v>
      </c>
      <c r="B16688" s="3">
        <v>4.4468692143758135</v>
      </c>
    </row>
    <row r="16689" spans="1:2">
      <c r="A16689" s="2">
        <v>41741.588888888888</v>
      </c>
      <c r="B16689" s="3">
        <v>15.228519376118978</v>
      </c>
    </row>
    <row r="16690" spans="1:2">
      <c r="A16690" s="2">
        <v>41741.589583333334</v>
      </c>
      <c r="B16690" s="3">
        <v>26.439404296875001</v>
      </c>
    </row>
    <row r="16691" spans="1:2">
      <c r="A16691" s="2">
        <v>41741.590277777781</v>
      </c>
      <c r="B16691" s="3">
        <v>32.08363520304362</v>
      </c>
    </row>
    <row r="16692" spans="1:2">
      <c r="A16692" s="2">
        <v>41741.59097222222</v>
      </c>
      <c r="B16692" s="3">
        <v>13.0649782816569</v>
      </c>
    </row>
    <row r="16693" spans="1:2">
      <c r="A16693" s="2">
        <v>41741.591666666667</v>
      </c>
      <c r="B16693" s="3">
        <v>7.595555432637533</v>
      </c>
    </row>
    <row r="16694" spans="1:2">
      <c r="A16694" s="2">
        <v>41741.592361111114</v>
      </c>
      <c r="B16694" s="3">
        <v>1.2959071477254231</v>
      </c>
    </row>
    <row r="16695" spans="1:2">
      <c r="A16695" s="2">
        <v>41741.593055555553</v>
      </c>
      <c r="B16695" s="3">
        <v>-3.5878742853800456</v>
      </c>
    </row>
    <row r="16696" spans="1:2">
      <c r="A16696" s="2">
        <v>41741.59375</v>
      </c>
      <c r="B16696" s="3">
        <v>4.8433889389038089</v>
      </c>
    </row>
    <row r="16697" spans="1:2">
      <c r="A16697" s="2">
        <v>41741.594444444447</v>
      </c>
      <c r="B16697" s="3">
        <v>4.186417452494303</v>
      </c>
    </row>
    <row r="16698" spans="1:2">
      <c r="A16698" s="2">
        <v>41741.595138888886</v>
      </c>
      <c r="B16698" s="3">
        <v>5.939295514424642</v>
      </c>
    </row>
    <row r="16699" spans="1:2">
      <c r="A16699" s="2">
        <v>41741.595833333333</v>
      </c>
      <c r="B16699" s="3">
        <v>2.2797711690266929E-2</v>
      </c>
    </row>
    <row r="16700" spans="1:2">
      <c r="A16700" s="2">
        <v>41741.59652777778</v>
      </c>
      <c r="B16700" s="3">
        <v>4.6262533187866213</v>
      </c>
    </row>
    <row r="16701" spans="1:2">
      <c r="A16701" s="2">
        <v>41741.597222222219</v>
      </c>
      <c r="B16701" s="3">
        <v>9.9147609074910488</v>
      </c>
    </row>
    <row r="16702" spans="1:2">
      <c r="A16702" s="2">
        <v>41741.597916666666</v>
      </c>
      <c r="B16702" s="3">
        <v>8.7124921798706048</v>
      </c>
    </row>
    <row r="16703" spans="1:2">
      <c r="A16703" s="2">
        <v>41741.598611111112</v>
      </c>
      <c r="B16703" s="3">
        <v>6.7745275497436523</v>
      </c>
    </row>
    <row r="16704" spans="1:2">
      <c r="A16704" s="2">
        <v>41741.599305555559</v>
      </c>
      <c r="B16704" s="3">
        <v>7.8913076400756834</v>
      </c>
    </row>
    <row r="16705" spans="1:2">
      <c r="A16705" s="2">
        <v>41741.599999999999</v>
      </c>
      <c r="B16705" s="3">
        <v>9.2074049631754562</v>
      </c>
    </row>
    <row r="16706" spans="1:2">
      <c r="A16706" s="2">
        <v>41741.600694444445</v>
      </c>
      <c r="B16706" s="3">
        <v>6.7915889104207361</v>
      </c>
    </row>
    <row r="16707" spans="1:2">
      <c r="A16707" s="2">
        <v>41741.601388888892</v>
      </c>
      <c r="B16707" s="3">
        <v>8.225835482279459</v>
      </c>
    </row>
    <row r="16708" spans="1:2">
      <c r="A16708" s="2">
        <v>41741.602083333331</v>
      </c>
      <c r="B16708" s="3">
        <v>0.86641775767008467</v>
      </c>
    </row>
    <row r="16709" spans="1:2">
      <c r="A16709" s="2">
        <v>41741.602777777778</v>
      </c>
      <c r="B16709" s="3">
        <v>-10.413301595052083</v>
      </c>
    </row>
    <row r="16710" spans="1:2">
      <c r="A16710" s="2">
        <v>41741.603472222225</v>
      </c>
      <c r="B16710" s="3">
        <v>-9.6477062861124683</v>
      </c>
    </row>
    <row r="16711" spans="1:2">
      <c r="A16711" s="2">
        <v>41741.604166666664</v>
      </c>
      <c r="B16711" s="3">
        <v>-1.7810780207316081</v>
      </c>
    </row>
    <row r="16712" spans="1:2">
      <c r="A16712" s="2">
        <v>41741.604861111111</v>
      </c>
      <c r="B16712" s="3">
        <v>-6.0090649286905924</v>
      </c>
    </row>
    <row r="16713" spans="1:2">
      <c r="A16713" s="2">
        <v>41741.605555555558</v>
      </c>
      <c r="B16713" s="3">
        <v>-4.4705634435017902</v>
      </c>
    </row>
    <row r="16714" spans="1:2">
      <c r="A16714" s="2">
        <v>41741.606249999997</v>
      </c>
      <c r="B16714" s="3">
        <v>-11.388236618041992</v>
      </c>
    </row>
    <row r="16715" spans="1:2">
      <c r="A16715" s="2">
        <v>41741.606944444444</v>
      </c>
      <c r="B16715" s="3">
        <v>-10.283551216125488</v>
      </c>
    </row>
    <row r="16716" spans="1:2">
      <c r="A16716" s="2">
        <v>41741.607638888891</v>
      </c>
      <c r="B16716" s="3">
        <v>-10.827958869934083</v>
      </c>
    </row>
    <row r="16717" spans="1:2">
      <c r="A16717" s="2">
        <v>41741.60833333333</v>
      </c>
      <c r="B16717" s="3">
        <v>-2.6400890986124677</v>
      </c>
    </row>
    <row r="16718" spans="1:2">
      <c r="A16718" s="2">
        <v>41741.609027777777</v>
      </c>
      <c r="B16718" s="3">
        <v>-2.2697938919067382</v>
      </c>
    </row>
    <row r="16719" spans="1:2">
      <c r="A16719" s="2">
        <v>41741.609722222223</v>
      </c>
      <c r="B16719" s="3">
        <v>-7.2265034357706703</v>
      </c>
    </row>
    <row r="16720" spans="1:2">
      <c r="A16720" s="2">
        <v>41741.61041666667</v>
      </c>
      <c r="B16720" s="3">
        <v>-6.2269304275512694</v>
      </c>
    </row>
    <row r="16721" spans="1:2">
      <c r="A16721" s="2">
        <v>41741.611111111109</v>
      </c>
      <c r="B16721" s="3">
        <v>-14.481032053629557</v>
      </c>
    </row>
    <row r="16722" spans="1:2">
      <c r="A16722" s="2">
        <v>41741.611805555556</v>
      </c>
      <c r="B16722" s="3">
        <v>-9.2270245869954426</v>
      </c>
    </row>
    <row r="16723" spans="1:2">
      <c r="A16723" s="2">
        <v>41741.612500000003</v>
      </c>
      <c r="B16723" s="3">
        <v>-10.066584014892578</v>
      </c>
    </row>
    <row r="16724" spans="1:2">
      <c r="A16724" s="2">
        <v>41741.613194444442</v>
      </c>
      <c r="B16724" s="3">
        <v>-10.395595550537109</v>
      </c>
    </row>
    <row r="16725" spans="1:2">
      <c r="A16725" s="2">
        <v>41741.613888888889</v>
      </c>
      <c r="B16725" s="3">
        <v>-6.3149595896402992</v>
      </c>
    </row>
    <row r="16726" spans="1:2">
      <c r="A16726" s="2">
        <v>41741.614583333336</v>
      </c>
      <c r="B16726" s="3">
        <v>-4.7921106338500978</v>
      </c>
    </row>
    <row r="16727" spans="1:2">
      <c r="A16727" s="2">
        <v>41741.615277777775</v>
      </c>
      <c r="B16727" s="3">
        <v>1.6256842931111655</v>
      </c>
    </row>
    <row r="16728" spans="1:2">
      <c r="A16728" s="2">
        <v>41741.615972222222</v>
      </c>
      <c r="B16728" s="3">
        <v>2.3493911743164064</v>
      </c>
    </row>
    <row r="16729" spans="1:2">
      <c r="A16729" s="2">
        <v>41741.616666666669</v>
      </c>
      <c r="B16729" s="3">
        <v>3.8506365458170575</v>
      </c>
    </row>
    <row r="16730" spans="1:2">
      <c r="A16730" s="2">
        <v>41741.617361111108</v>
      </c>
      <c r="B16730" s="3">
        <v>13.141215515136718</v>
      </c>
    </row>
    <row r="16731" spans="1:2">
      <c r="A16731" s="2">
        <v>41741.618055555555</v>
      </c>
      <c r="B16731" s="3">
        <v>17.074090576171876</v>
      </c>
    </row>
    <row r="16732" spans="1:2">
      <c r="A16732" s="2">
        <v>41741.618750000001</v>
      </c>
      <c r="B16732" s="3">
        <v>20.736442057291665</v>
      </c>
    </row>
    <row r="16733" spans="1:2">
      <c r="A16733" s="2">
        <v>41741.619444444441</v>
      </c>
      <c r="B16733" s="3">
        <v>22.801011403401692</v>
      </c>
    </row>
    <row r="16734" spans="1:2">
      <c r="A16734" s="2">
        <v>41741.620138888888</v>
      </c>
      <c r="B16734" s="3">
        <v>17.287083689371745</v>
      </c>
    </row>
    <row r="16735" spans="1:2">
      <c r="A16735" s="2">
        <v>41741.620833333334</v>
      </c>
      <c r="B16735" s="3">
        <v>19.394579823811849</v>
      </c>
    </row>
    <row r="16736" spans="1:2">
      <c r="A16736" s="2">
        <v>41741.621527777781</v>
      </c>
      <c r="B16736" s="3">
        <v>21.7847292582194</v>
      </c>
    </row>
    <row r="16737" spans="1:2">
      <c r="A16737" s="2">
        <v>41741.62222222222</v>
      </c>
      <c r="B16737" s="3">
        <v>20.629156239827473</v>
      </c>
    </row>
    <row r="16738" spans="1:2">
      <c r="A16738" s="2">
        <v>41741.622916666667</v>
      </c>
      <c r="B16738" s="3">
        <v>26.620839691162111</v>
      </c>
    </row>
    <row r="16739" spans="1:2">
      <c r="A16739" s="2">
        <v>41741.623611111114</v>
      </c>
      <c r="B16739" s="3">
        <v>9.1246920267740883</v>
      </c>
    </row>
    <row r="16740" spans="1:2">
      <c r="A16740" s="2">
        <v>41741.624305555553</v>
      </c>
      <c r="B16740" s="3">
        <v>-22.456418609619142</v>
      </c>
    </row>
    <row r="16741" spans="1:2">
      <c r="A16741" s="2">
        <v>41741.625</v>
      </c>
      <c r="B16741" s="3">
        <v>-26.479452514648436</v>
      </c>
    </row>
    <row r="16742" spans="1:2">
      <c r="A16742" s="2">
        <v>41741.625694444447</v>
      </c>
      <c r="B16742" s="3">
        <v>-21.562503560384116</v>
      </c>
    </row>
    <row r="16743" spans="1:2">
      <c r="A16743" s="2">
        <v>41741.626388888886</v>
      </c>
      <c r="B16743" s="3">
        <v>-9.3647107442220054</v>
      </c>
    </row>
    <row r="16744" spans="1:2">
      <c r="A16744" s="2">
        <v>41741.627083333333</v>
      </c>
      <c r="B16744" s="3">
        <v>-8.9829994201660153</v>
      </c>
    </row>
    <row r="16745" spans="1:2">
      <c r="A16745" s="2">
        <v>41741.62777777778</v>
      </c>
      <c r="B16745" s="3">
        <v>-11.159511820475261</v>
      </c>
    </row>
    <row r="16746" spans="1:2">
      <c r="A16746" s="2">
        <v>41741.628472222219</v>
      </c>
      <c r="B16746" s="3">
        <v>-16.708344523111979</v>
      </c>
    </row>
    <row r="16747" spans="1:2">
      <c r="A16747" s="2">
        <v>41741.629166666666</v>
      </c>
      <c r="B16747" s="3">
        <v>-18.886124165852866</v>
      </c>
    </row>
    <row r="16748" spans="1:2">
      <c r="A16748" s="2">
        <v>41741.629861111112</v>
      </c>
      <c r="B16748" s="3">
        <v>-11.646659851074219</v>
      </c>
    </row>
    <row r="16749" spans="1:2">
      <c r="A16749" s="2">
        <v>41741.630555555559</v>
      </c>
      <c r="B16749" s="3">
        <v>-20.080684661865234</v>
      </c>
    </row>
    <row r="16750" spans="1:2">
      <c r="A16750" s="2">
        <v>41741.631249999999</v>
      </c>
      <c r="B16750" s="3">
        <v>-23.742312113444012</v>
      </c>
    </row>
    <row r="16751" spans="1:2">
      <c r="A16751" s="2">
        <v>41741.631944444445</v>
      </c>
      <c r="B16751" s="3">
        <v>-23.820540618896484</v>
      </c>
    </row>
    <row r="16752" spans="1:2">
      <c r="A16752" s="2">
        <v>41741.632638888892</v>
      </c>
      <c r="B16752" s="3">
        <v>-29.31978047688802</v>
      </c>
    </row>
    <row r="16753" spans="1:2">
      <c r="A16753" s="2">
        <v>41741.633333333331</v>
      </c>
      <c r="B16753" s="3">
        <v>-27.936822764078777</v>
      </c>
    </row>
    <row r="16754" spans="1:2">
      <c r="A16754" s="2">
        <v>41741.634027777778</v>
      </c>
      <c r="B16754" s="3">
        <v>-35.632684326171876</v>
      </c>
    </row>
    <row r="16755" spans="1:2">
      <c r="A16755" s="2">
        <v>41741.634722222225</v>
      </c>
      <c r="B16755" s="3">
        <v>-31.696060180664063</v>
      </c>
    </row>
    <row r="16756" spans="1:2">
      <c r="A16756" s="2">
        <v>41741.635416666664</v>
      </c>
      <c r="B16756" s="3">
        <v>-26.435877482096355</v>
      </c>
    </row>
    <row r="16757" spans="1:2">
      <c r="A16757" s="2">
        <v>41741.636111111111</v>
      </c>
      <c r="B16757" s="3">
        <v>-29.051836649576824</v>
      </c>
    </row>
    <row r="16758" spans="1:2">
      <c r="A16758" s="2">
        <v>41741.636805555558</v>
      </c>
      <c r="B16758" s="3">
        <v>-35.58278071085612</v>
      </c>
    </row>
    <row r="16759" spans="1:2">
      <c r="A16759" s="2">
        <v>41741.637499999997</v>
      </c>
      <c r="B16759" s="3">
        <v>-32.643847656250003</v>
      </c>
    </row>
    <row r="16760" spans="1:2">
      <c r="A16760" s="2">
        <v>41741.638194444444</v>
      </c>
      <c r="B16760" s="3">
        <v>-17.413587951660155</v>
      </c>
    </row>
    <row r="16761" spans="1:2">
      <c r="A16761" s="2">
        <v>41741.638888888891</v>
      </c>
      <c r="B16761" s="3">
        <v>-6.2454589843750004</v>
      </c>
    </row>
    <row r="16762" spans="1:2">
      <c r="A16762" s="2">
        <v>41741.63958333333</v>
      </c>
      <c r="B16762" s="3">
        <v>-8.9809853871663403</v>
      </c>
    </row>
    <row r="16763" spans="1:2">
      <c r="A16763" s="2">
        <v>41741.640277777777</v>
      </c>
      <c r="B16763" s="3">
        <v>-3.3107692400614419</v>
      </c>
    </row>
    <row r="16764" spans="1:2">
      <c r="A16764" s="2">
        <v>41741.640972222223</v>
      </c>
      <c r="B16764" s="3">
        <v>2.2109025637308757</v>
      </c>
    </row>
    <row r="16765" spans="1:2">
      <c r="A16765" s="2">
        <v>41741.64166666667</v>
      </c>
      <c r="B16765" s="3">
        <v>3.2620321591695149</v>
      </c>
    </row>
    <row r="16766" spans="1:2">
      <c r="A16766" s="2">
        <v>41741.642361111109</v>
      </c>
      <c r="B16766" s="3">
        <v>-2.2747516949971516</v>
      </c>
    </row>
    <row r="16767" spans="1:2">
      <c r="A16767" s="2">
        <v>41741.643055555556</v>
      </c>
      <c r="B16767" s="3">
        <v>-7.339297326405843</v>
      </c>
    </row>
    <row r="16768" spans="1:2">
      <c r="A16768" s="2">
        <v>41741.643750000003</v>
      </c>
      <c r="B16768" s="3">
        <v>4.8897807757059732</v>
      </c>
    </row>
    <row r="16769" spans="1:2">
      <c r="A16769" s="2">
        <v>41741.644444444442</v>
      </c>
      <c r="B16769" s="3">
        <v>9.2104332288106274</v>
      </c>
    </row>
    <row r="16770" spans="1:2">
      <c r="A16770" s="2">
        <v>41741.645138888889</v>
      </c>
      <c r="B16770" s="3">
        <v>7.1106090545654297</v>
      </c>
    </row>
    <row r="16771" spans="1:2">
      <c r="A16771" s="2">
        <v>41741.645833333336</v>
      </c>
      <c r="B16771" s="3">
        <v>4.7523300488789877</v>
      </c>
    </row>
    <row r="16772" spans="1:2">
      <c r="A16772" s="2">
        <v>41741.646527777775</v>
      </c>
      <c r="B16772" s="3">
        <v>1.7886831283569335</v>
      </c>
    </row>
    <row r="16773" spans="1:2">
      <c r="A16773" s="2">
        <v>41741.647222222222</v>
      </c>
      <c r="B16773" s="3">
        <v>2.9078568458557128</v>
      </c>
    </row>
    <row r="16774" spans="1:2">
      <c r="A16774" s="2">
        <v>41741.647916666669</v>
      </c>
      <c r="B16774" s="3">
        <v>1.4365512530008953</v>
      </c>
    </row>
    <row r="16775" spans="1:2">
      <c r="A16775" s="2">
        <v>41741.648611111108</v>
      </c>
      <c r="B16775" s="3">
        <v>-0.76179472605387366</v>
      </c>
    </row>
    <row r="16776" spans="1:2">
      <c r="A16776" s="2">
        <v>41741.649305555555</v>
      </c>
      <c r="B16776" s="3">
        <v>-6.5854961077372236</v>
      </c>
    </row>
    <row r="16777" spans="1:2">
      <c r="A16777" s="2">
        <v>41741.65</v>
      </c>
      <c r="B16777" s="3">
        <v>-5.7456988334655765</v>
      </c>
    </row>
    <row r="16778" spans="1:2">
      <c r="A16778" s="2">
        <v>41741.650694444441</v>
      </c>
      <c r="B16778" s="3">
        <v>-8.4885476748148605</v>
      </c>
    </row>
    <row r="16779" spans="1:2">
      <c r="A16779" s="2">
        <v>41741.651388888888</v>
      </c>
      <c r="B16779" s="3">
        <v>-6.2190325419108072</v>
      </c>
    </row>
    <row r="16780" spans="1:2">
      <c r="A16780" s="2">
        <v>41741.652083333334</v>
      </c>
      <c r="B16780" s="3">
        <v>-5.8412466367085774</v>
      </c>
    </row>
    <row r="16781" spans="1:2">
      <c r="A16781" s="2">
        <v>41741.652777777781</v>
      </c>
      <c r="B16781" s="3">
        <v>-13.605120722452799</v>
      </c>
    </row>
    <row r="16782" spans="1:2">
      <c r="A16782" s="2">
        <v>41741.65347222222</v>
      </c>
      <c r="B16782" s="3">
        <v>-18.012421798706054</v>
      </c>
    </row>
    <row r="16783" spans="1:2">
      <c r="A16783" s="2">
        <v>41741.654166666667</v>
      </c>
      <c r="B16783" s="3">
        <v>-23.502902094523112</v>
      </c>
    </row>
    <row r="16784" spans="1:2">
      <c r="A16784" s="2">
        <v>41741.654861111114</v>
      </c>
      <c r="B16784" s="3">
        <v>-12.664138476053873</v>
      </c>
    </row>
    <row r="16785" spans="1:2">
      <c r="A16785" s="2">
        <v>41741.655555555553</v>
      </c>
      <c r="B16785" s="3">
        <v>-13.982289632161459</v>
      </c>
    </row>
    <row r="16786" spans="1:2">
      <c r="A16786" s="2">
        <v>41741.65625</v>
      </c>
      <c r="B16786" s="3">
        <v>-10.693958791097005</v>
      </c>
    </row>
    <row r="16787" spans="1:2">
      <c r="A16787" s="2">
        <v>41741.656944444447</v>
      </c>
      <c r="B16787" s="3">
        <v>-19.296400705973308</v>
      </c>
    </row>
    <row r="16788" spans="1:2">
      <c r="A16788" s="2">
        <v>41741.657638888886</v>
      </c>
      <c r="B16788" s="3">
        <v>-18.549325942993164</v>
      </c>
    </row>
    <row r="16789" spans="1:2">
      <c r="A16789" s="2">
        <v>41741.658333333333</v>
      </c>
      <c r="B16789" s="3">
        <v>-10.830095545450847</v>
      </c>
    </row>
    <row r="16790" spans="1:2">
      <c r="A16790" s="2">
        <v>41741.65902777778</v>
      </c>
      <c r="B16790" s="3">
        <v>-13.247440973917643</v>
      </c>
    </row>
    <row r="16791" spans="1:2">
      <c r="A16791" s="2">
        <v>41741.659722222219</v>
      </c>
      <c r="B16791" s="3">
        <v>-16.136904271443687</v>
      </c>
    </row>
    <row r="16792" spans="1:2">
      <c r="A16792" s="2">
        <v>41741.660416666666</v>
      </c>
      <c r="B16792" s="3">
        <v>-18.362681961059572</v>
      </c>
    </row>
    <row r="16793" spans="1:2">
      <c r="A16793" s="2">
        <v>41741.661111111112</v>
      </c>
      <c r="B16793" s="3">
        <v>-18.391875330607096</v>
      </c>
    </row>
    <row r="16794" spans="1:2">
      <c r="A16794" s="2">
        <v>41741.661805555559</v>
      </c>
      <c r="B16794" s="3">
        <v>-22.192804336547852</v>
      </c>
    </row>
    <row r="16795" spans="1:2">
      <c r="A16795" s="2">
        <v>41741.662499999999</v>
      </c>
      <c r="B16795" s="3">
        <v>-26.134930165608726</v>
      </c>
    </row>
    <row r="16796" spans="1:2">
      <c r="A16796" s="2">
        <v>41741.663194444445</v>
      </c>
      <c r="B16796" s="3">
        <v>-21.125622177124022</v>
      </c>
    </row>
    <row r="16797" spans="1:2">
      <c r="A16797" s="2">
        <v>41741.663888888892</v>
      </c>
      <c r="B16797" s="3">
        <v>-33.422751363118486</v>
      </c>
    </row>
    <row r="16798" spans="1:2">
      <c r="A16798" s="2">
        <v>41741.664583333331</v>
      </c>
      <c r="B16798" s="3">
        <v>-33.525143432617185</v>
      </c>
    </row>
    <row r="16799" spans="1:2">
      <c r="A16799" s="2">
        <v>41741.665277777778</v>
      </c>
      <c r="B16799" s="3">
        <v>-18.730283482869467</v>
      </c>
    </row>
    <row r="16800" spans="1:2">
      <c r="A16800" s="2">
        <v>41741.665972222225</v>
      </c>
      <c r="B16800" s="3">
        <v>-24.132024383544923</v>
      </c>
    </row>
    <row r="16801" spans="1:2">
      <c r="A16801" s="2">
        <v>41741.666666666664</v>
      </c>
      <c r="B16801" s="3">
        <v>-27.782212575276692</v>
      </c>
    </row>
    <row r="16802" spans="1:2">
      <c r="A16802" s="2">
        <v>41741.667361111111</v>
      </c>
      <c r="B16802" s="3">
        <v>-29.048888397216796</v>
      </c>
    </row>
    <row r="16803" spans="1:2">
      <c r="A16803" s="2">
        <v>41741.668055555558</v>
      </c>
      <c r="B16803" s="3">
        <v>-18.56096903483073</v>
      </c>
    </row>
    <row r="16804" spans="1:2">
      <c r="A16804" s="2">
        <v>41741.668749999997</v>
      </c>
      <c r="B16804" s="3">
        <v>-13.058598200480143</v>
      </c>
    </row>
    <row r="16805" spans="1:2">
      <c r="A16805" s="2">
        <v>41741.669444444444</v>
      </c>
      <c r="B16805" s="3">
        <v>-12.370883814493816</v>
      </c>
    </row>
    <row r="16806" spans="1:2">
      <c r="A16806" s="2">
        <v>41741.670138888891</v>
      </c>
      <c r="B16806" s="3">
        <v>-13.606246821085612</v>
      </c>
    </row>
    <row r="16807" spans="1:2">
      <c r="A16807" s="2">
        <v>41741.67083333333</v>
      </c>
      <c r="B16807" s="3">
        <v>-10.552738825480143</v>
      </c>
    </row>
    <row r="16808" spans="1:2">
      <c r="A16808" s="2">
        <v>41741.671527777777</v>
      </c>
      <c r="B16808" s="3">
        <v>-12.045415369669596</v>
      </c>
    </row>
    <row r="16809" spans="1:2">
      <c r="A16809" s="2">
        <v>41741.672222222223</v>
      </c>
      <c r="B16809" s="3">
        <v>-18.537802759806315</v>
      </c>
    </row>
    <row r="16810" spans="1:2">
      <c r="A16810" s="2">
        <v>41741.67291666667</v>
      </c>
      <c r="B16810" s="3">
        <v>-11.619063186645509</v>
      </c>
    </row>
    <row r="16811" spans="1:2">
      <c r="A16811" s="2">
        <v>41741.673611111109</v>
      </c>
      <c r="B16811" s="3">
        <v>-15.82108039855957</v>
      </c>
    </row>
    <row r="16812" spans="1:2">
      <c r="A16812" s="2">
        <v>41741.674305555556</v>
      </c>
      <c r="B16812" s="3">
        <v>-7.9992450714111332</v>
      </c>
    </row>
    <row r="16813" spans="1:2">
      <c r="A16813" s="2">
        <v>41741.675000000003</v>
      </c>
      <c r="B16813" s="3">
        <v>-8.8062447865804039</v>
      </c>
    </row>
    <row r="16814" spans="1:2">
      <c r="A16814" s="2">
        <v>41741.675694444442</v>
      </c>
      <c r="B16814" s="3">
        <v>-6.5388017018636067</v>
      </c>
    </row>
    <row r="16815" spans="1:2">
      <c r="A16815" s="2">
        <v>41741.676388888889</v>
      </c>
      <c r="B16815" s="3">
        <v>-6.8596530914306637</v>
      </c>
    </row>
    <row r="16816" spans="1:2">
      <c r="A16816" s="2">
        <v>41741.677083333336</v>
      </c>
      <c r="B16816" s="3">
        <v>-11.800931930541992</v>
      </c>
    </row>
    <row r="16817" spans="1:2">
      <c r="A16817" s="2">
        <v>41741.677777777775</v>
      </c>
      <c r="B16817" s="3">
        <v>-7.3619998931884769</v>
      </c>
    </row>
    <row r="16818" spans="1:2">
      <c r="A16818" s="2">
        <v>41741.678472222222</v>
      </c>
      <c r="B16818" s="3">
        <v>-7.6550988515218101</v>
      </c>
    </row>
    <row r="16819" spans="1:2">
      <c r="A16819" s="2">
        <v>41741.679166666669</v>
      </c>
      <c r="B16819" s="3">
        <v>-9.990112940470377</v>
      </c>
    </row>
    <row r="16820" spans="1:2">
      <c r="A16820" s="2">
        <v>41741.679861111108</v>
      </c>
      <c r="B16820" s="3">
        <v>-3.2966398874918621</v>
      </c>
    </row>
    <row r="16821" spans="1:2">
      <c r="A16821" s="2">
        <v>41741.680555555555</v>
      </c>
      <c r="B16821" s="3">
        <v>-4.9735019683837889</v>
      </c>
    </row>
    <row r="16822" spans="1:2">
      <c r="A16822" s="2">
        <v>41741.681250000001</v>
      </c>
      <c r="B16822" s="3">
        <v>-10.150454330444337</v>
      </c>
    </row>
    <row r="16823" spans="1:2">
      <c r="A16823" s="2">
        <v>41741.681944444441</v>
      </c>
      <c r="B16823" s="3">
        <v>-4.5358636220296225</v>
      </c>
    </row>
    <row r="16824" spans="1:2">
      <c r="A16824" s="2">
        <v>41741.682638888888</v>
      </c>
      <c r="B16824" s="3">
        <v>1.0916950225830078</v>
      </c>
    </row>
    <row r="16825" spans="1:2">
      <c r="A16825" s="2">
        <v>41741.683333333334</v>
      </c>
      <c r="B16825" s="3">
        <v>1.0190990447998047</v>
      </c>
    </row>
    <row r="16826" spans="1:2">
      <c r="A16826" s="2">
        <v>41741.684027777781</v>
      </c>
      <c r="B16826" s="3">
        <v>5.2567378997802736</v>
      </c>
    </row>
    <row r="16827" spans="1:2">
      <c r="A16827" s="2">
        <v>41741.68472222222</v>
      </c>
      <c r="B16827" s="3">
        <v>4.0280470530192058</v>
      </c>
    </row>
    <row r="16828" spans="1:2">
      <c r="A16828" s="2">
        <v>41741.685416666667</v>
      </c>
      <c r="B16828" s="3">
        <v>5.0955529530843098</v>
      </c>
    </row>
    <row r="16829" spans="1:2">
      <c r="A16829" s="2">
        <v>41741.686111111114</v>
      </c>
      <c r="B16829" s="3">
        <v>17.374471410115561</v>
      </c>
    </row>
    <row r="16830" spans="1:2">
      <c r="A16830" s="2">
        <v>41741.686805555553</v>
      </c>
      <c r="B16830" s="3">
        <v>17.087044143676756</v>
      </c>
    </row>
    <row r="16831" spans="1:2">
      <c r="A16831" s="2">
        <v>41741.6875</v>
      </c>
      <c r="B16831" s="3">
        <v>15.092072168986002</v>
      </c>
    </row>
    <row r="16832" spans="1:2">
      <c r="A16832" s="2">
        <v>41741.688194444447</v>
      </c>
      <c r="B16832" s="3">
        <v>18.926401646931968</v>
      </c>
    </row>
    <row r="16833" spans="1:2">
      <c r="A16833" s="2">
        <v>41741.688888888886</v>
      </c>
      <c r="B16833" s="3">
        <v>14.522782770792643</v>
      </c>
    </row>
    <row r="16834" spans="1:2">
      <c r="A16834" s="2">
        <v>41741.689583333333</v>
      </c>
      <c r="B16834" s="3">
        <v>10.525002670288085</v>
      </c>
    </row>
    <row r="16835" spans="1:2">
      <c r="A16835" s="2">
        <v>41741.69027777778</v>
      </c>
      <c r="B16835" s="3">
        <v>8.286865870157877</v>
      </c>
    </row>
    <row r="16836" spans="1:2">
      <c r="A16836" s="2">
        <v>41741.690972222219</v>
      </c>
      <c r="B16836" s="3">
        <v>9.1525051116943352</v>
      </c>
    </row>
    <row r="16837" spans="1:2">
      <c r="A16837" s="2">
        <v>41741.691666666666</v>
      </c>
      <c r="B16837" s="3">
        <v>11.459140396118164</v>
      </c>
    </row>
    <row r="16838" spans="1:2">
      <c r="A16838" s="2">
        <v>41741.692361111112</v>
      </c>
      <c r="B16838" s="3">
        <v>8.288858922322591</v>
      </c>
    </row>
    <row r="16839" spans="1:2">
      <c r="A16839" s="2">
        <v>41741.693055555559</v>
      </c>
      <c r="B16839" s="3">
        <v>0.63557472229003908</v>
      </c>
    </row>
    <row r="16840" spans="1:2">
      <c r="A16840" s="2">
        <v>41741.693749999999</v>
      </c>
      <c r="B16840" s="3">
        <v>1.6809515635172525</v>
      </c>
    </row>
    <row r="16841" spans="1:2">
      <c r="A16841" s="2">
        <v>41741.694444444445</v>
      </c>
      <c r="B16841" s="3">
        <v>6.8699075063069666</v>
      </c>
    </row>
    <row r="16842" spans="1:2">
      <c r="A16842" s="2">
        <v>41741.695138888892</v>
      </c>
      <c r="B16842" s="3">
        <v>4.3354552904764807</v>
      </c>
    </row>
    <row r="16843" spans="1:2">
      <c r="A16843" s="2">
        <v>41741.695833333331</v>
      </c>
      <c r="B16843" s="3">
        <v>-0.68040364583333335</v>
      </c>
    </row>
    <row r="16844" spans="1:2">
      <c r="A16844" s="2">
        <v>41741.696527777778</v>
      </c>
      <c r="B16844" s="3">
        <v>-0.49986785252888999</v>
      </c>
    </row>
    <row r="16845" spans="1:2">
      <c r="A16845" s="2">
        <v>41741.697222222225</v>
      </c>
      <c r="B16845" s="3">
        <v>-6.9931264877319332</v>
      </c>
    </row>
    <row r="16846" spans="1:2">
      <c r="A16846" s="2">
        <v>41741.697916666664</v>
      </c>
      <c r="B16846" s="3">
        <v>-5.917902437845866</v>
      </c>
    </row>
    <row r="16847" spans="1:2">
      <c r="A16847" s="2">
        <v>41741.698611111111</v>
      </c>
      <c r="B16847" s="3">
        <v>-4.9569883982340492</v>
      </c>
    </row>
    <row r="16848" spans="1:2">
      <c r="A16848" s="2">
        <v>41741.699305555558</v>
      </c>
      <c r="B16848" s="3">
        <v>-10.287038358052571</v>
      </c>
    </row>
    <row r="16849" spans="1:2">
      <c r="A16849" s="2">
        <v>41741.699999999997</v>
      </c>
      <c r="B16849" s="3">
        <v>-20.049827575683594</v>
      </c>
    </row>
    <row r="16850" spans="1:2">
      <c r="A16850" s="2">
        <v>41741.700694444444</v>
      </c>
      <c r="B16850" s="3">
        <v>-26.064236958821613</v>
      </c>
    </row>
    <row r="16851" spans="1:2">
      <c r="A16851" s="2">
        <v>41741.701388888891</v>
      </c>
      <c r="B16851" s="3">
        <v>-25.196281878153481</v>
      </c>
    </row>
    <row r="16852" spans="1:2">
      <c r="A16852" s="2">
        <v>41741.70208333333</v>
      </c>
      <c r="B16852" s="3">
        <v>-25.859694035847983</v>
      </c>
    </row>
    <row r="16853" spans="1:2">
      <c r="A16853" s="2">
        <v>41741.702777777777</v>
      </c>
      <c r="B16853" s="3">
        <v>-15.015721193949382</v>
      </c>
    </row>
    <row r="16854" spans="1:2">
      <c r="A16854" s="2">
        <v>41741.703472222223</v>
      </c>
      <c r="B16854" s="3">
        <v>-13.928537877400716</v>
      </c>
    </row>
    <row r="16855" spans="1:2">
      <c r="A16855" s="2">
        <v>41741.70416666667</v>
      </c>
      <c r="B16855" s="3">
        <v>-10.482363764444987</v>
      </c>
    </row>
    <row r="16856" spans="1:2">
      <c r="A16856" s="2">
        <v>41741.704861111109</v>
      </c>
      <c r="B16856" s="3">
        <v>-9.1055710474650073</v>
      </c>
    </row>
    <row r="16857" spans="1:2">
      <c r="A16857" s="2">
        <v>41741.705555555556</v>
      </c>
      <c r="B16857" s="3">
        <v>-14.471637662251791</v>
      </c>
    </row>
    <row r="16858" spans="1:2">
      <c r="A16858" s="2">
        <v>41741.706250000003</v>
      </c>
      <c r="B16858" s="3">
        <v>-5.8983531951904293</v>
      </c>
    </row>
    <row r="16859" spans="1:2">
      <c r="A16859" s="2">
        <v>41741.706944444442</v>
      </c>
      <c r="B16859" s="3">
        <v>9.8071697235107429</v>
      </c>
    </row>
    <row r="16860" spans="1:2">
      <c r="A16860" s="2">
        <v>41741.707638888889</v>
      </c>
      <c r="B16860" s="3">
        <v>6.483006223042806</v>
      </c>
    </row>
    <row r="16861" spans="1:2">
      <c r="A16861" s="2">
        <v>41741.708333333336</v>
      </c>
      <c r="B16861" s="3">
        <v>4.4520362218221026</v>
      </c>
    </row>
    <row r="16862" spans="1:2">
      <c r="A16862" s="2">
        <v>41741.709027777775</v>
      </c>
      <c r="B16862" s="3">
        <v>0.91436023712158199</v>
      </c>
    </row>
    <row r="16863" spans="1:2">
      <c r="A16863" s="2">
        <v>41741.709722222222</v>
      </c>
      <c r="B16863" s="3">
        <v>5.4696420669555668</v>
      </c>
    </row>
    <row r="16864" spans="1:2">
      <c r="A16864" s="2">
        <v>41741.710416666669</v>
      </c>
      <c r="B16864" s="3">
        <v>4.1540842056274414</v>
      </c>
    </row>
    <row r="16865" spans="1:2">
      <c r="A16865" s="2">
        <v>41741.711111111108</v>
      </c>
      <c r="B16865" s="3">
        <v>-1.0950302759806314</v>
      </c>
    </row>
    <row r="16866" spans="1:2">
      <c r="A16866" s="2">
        <v>41741.711805555555</v>
      </c>
      <c r="B16866" s="3">
        <v>0.28804721832275393</v>
      </c>
    </row>
    <row r="16867" spans="1:2">
      <c r="A16867" s="2">
        <v>41741.712500000001</v>
      </c>
      <c r="B16867" s="3">
        <v>-0.22728023529052735</v>
      </c>
    </row>
    <row r="16868" spans="1:2">
      <c r="A16868" s="2">
        <v>41741.713194444441</v>
      </c>
      <c r="B16868" s="3">
        <v>-7.1137006759643553</v>
      </c>
    </row>
    <row r="16869" spans="1:2">
      <c r="A16869" s="2">
        <v>41741.713888888888</v>
      </c>
      <c r="B16869" s="3">
        <v>-6.540950075785319</v>
      </c>
    </row>
    <row r="16870" spans="1:2">
      <c r="A16870" s="2">
        <v>41741.714583333334</v>
      </c>
      <c r="B16870" s="3">
        <v>-8.5283646265665691</v>
      </c>
    </row>
    <row r="16871" spans="1:2">
      <c r="A16871" s="2">
        <v>41741.715277777781</v>
      </c>
      <c r="B16871" s="3">
        <v>-1.3312378565470377</v>
      </c>
    </row>
    <row r="16872" spans="1:2">
      <c r="A16872" s="2">
        <v>41741.71597222222</v>
      </c>
      <c r="B16872" s="3">
        <v>2.5333040237426756</v>
      </c>
    </row>
    <row r="16873" spans="1:2">
      <c r="A16873" s="2">
        <v>41741.716666666667</v>
      </c>
      <c r="B16873" s="3">
        <v>0.8137501398722331</v>
      </c>
    </row>
    <row r="16874" spans="1:2">
      <c r="A16874" s="2">
        <v>41741.717361111114</v>
      </c>
      <c r="B16874" s="3">
        <v>-1.6237847010294597</v>
      </c>
    </row>
    <row r="16875" spans="1:2">
      <c r="A16875" s="2">
        <v>41741.718055555553</v>
      </c>
      <c r="B16875" s="3">
        <v>0.34559803009033202</v>
      </c>
    </row>
    <row r="16876" spans="1:2">
      <c r="A16876" s="2">
        <v>41741.71875</v>
      </c>
      <c r="B16876" s="3">
        <v>4.7418149312337239E-2</v>
      </c>
    </row>
    <row r="16877" spans="1:2">
      <c r="A16877" s="2">
        <v>41741.719444444447</v>
      </c>
      <c r="B16877" s="3">
        <v>6.6260210673014325E-2</v>
      </c>
    </row>
    <row r="16878" spans="1:2">
      <c r="A16878" s="2">
        <v>41741.720138888886</v>
      </c>
      <c r="B16878" s="3">
        <v>-13.699377568562825</v>
      </c>
    </row>
    <row r="16879" spans="1:2">
      <c r="A16879" s="2">
        <v>41741.720833333333</v>
      </c>
      <c r="B16879" s="3">
        <v>-20.561852264404298</v>
      </c>
    </row>
    <row r="16880" spans="1:2">
      <c r="A16880" s="2">
        <v>41741.72152777778</v>
      </c>
      <c r="B16880" s="3">
        <v>-16.201324144999187</v>
      </c>
    </row>
    <row r="16881" spans="1:2">
      <c r="A16881" s="2">
        <v>41741.722222222219</v>
      </c>
      <c r="B16881" s="3">
        <v>-5.036839612325033</v>
      </c>
    </row>
    <row r="16882" spans="1:2">
      <c r="A16882" s="2">
        <v>41741.722916666666</v>
      </c>
      <c r="B16882" s="3">
        <v>-5.7438161849975584</v>
      </c>
    </row>
    <row r="16883" spans="1:2">
      <c r="A16883" s="2">
        <v>41741.723611111112</v>
      </c>
      <c r="B16883" s="3">
        <v>-6.0680522282918297</v>
      </c>
    </row>
    <row r="16884" spans="1:2">
      <c r="A16884" s="2">
        <v>41741.724305555559</v>
      </c>
      <c r="B16884" s="3">
        <v>-13.856440035502116</v>
      </c>
    </row>
    <row r="16885" spans="1:2">
      <c r="A16885" s="2">
        <v>41741.724999999999</v>
      </c>
      <c r="B16885" s="3">
        <v>-15.581996154785156</v>
      </c>
    </row>
    <row r="16886" spans="1:2">
      <c r="A16886" s="2">
        <v>41741.725694444445</v>
      </c>
      <c r="B16886" s="3">
        <v>-8.1257029851277665</v>
      </c>
    </row>
    <row r="16887" spans="1:2">
      <c r="A16887" s="2">
        <v>41741.726388888892</v>
      </c>
      <c r="B16887" s="3">
        <v>-10.284142557779948</v>
      </c>
    </row>
    <row r="16888" spans="1:2">
      <c r="A16888" s="2">
        <v>41741.727083333331</v>
      </c>
      <c r="B16888" s="3">
        <v>-9.0582861582438152</v>
      </c>
    </row>
    <row r="16889" spans="1:2">
      <c r="A16889" s="2">
        <v>41741.727777777778</v>
      </c>
      <c r="B16889" s="3">
        <v>-9.0766511281331379</v>
      </c>
    </row>
    <row r="16890" spans="1:2">
      <c r="A16890" s="2">
        <v>41741.728472222225</v>
      </c>
      <c r="B16890" s="3">
        <v>-15.913245137532552</v>
      </c>
    </row>
    <row r="16891" spans="1:2">
      <c r="A16891" s="2">
        <v>41741.729166666664</v>
      </c>
      <c r="B16891" s="3">
        <v>-15.467280069986979</v>
      </c>
    </row>
    <row r="16892" spans="1:2">
      <c r="A16892" s="2">
        <v>41741.729861111111</v>
      </c>
      <c r="B16892" s="3">
        <v>-13.006491724650065</v>
      </c>
    </row>
    <row r="16893" spans="1:2">
      <c r="A16893" s="2">
        <v>41741.730555555558</v>
      </c>
      <c r="B16893" s="3">
        <v>-14.178780237833658</v>
      </c>
    </row>
    <row r="16894" spans="1:2">
      <c r="A16894" s="2">
        <v>41741.731249999997</v>
      </c>
      <c r="B16894" s="3">
        <v>-13.585102907816569</v>
      </c>
    </row>
    <row r="16895" spans="1:2">
      <c r="A16895" s="2">
        <v>41741.731944444444</v>
      </c>
      <c r="B16895" s="3">
        <v>-17.819591840108234</v>
      </c>
    </row>
    <row r="16896" spans="1:2">
      <c r="A16896" s="2">
        <v>41741.732638888891</v>
      </c>
      <c r="B16896" s="3">
        <v>-15.667144966125488</v>
      </c>
    </row>
    <row r="16897" spans="1:2">
      <c r="A16897" s="2">
        <v>41741.73333333333</v>
      </c>
      <c r="B16897" s="3">
        <v>-20.35623353322347</v>
      </c>
    </row>
    <row r="16898" spans="1:2">
      <c r="A16898" s="2">
        <v>41741.734027777777</v>
      </c>
      <c r="B16898" s="3">
        <v>-28.127772013346355</v>
      </c>
    </row>
    <row r="16899" spans="1:2">
      <c r="A16899" s="2">
        <v>41741.734722222223</v>
      </c>
      <c r="B16899" s="3">
        <v>-24.888477325439453</v>
      </c>
    </row>
    <row r="16900" spans="1:2">
      <c r="A16900" s="2">
        <v>41741.73541666667</v>
      </c>
      <c r="B16900" s="3">
        <v>-22.90500768025716</v>
      </c>
    </row>
    <row r="16901" spans="1:2">
      <c r="A16901" s="2">
        <v>41741.736111111109</v>
      </c>
      <c r="B16901" s="3">
        <v>-27.096592966715495</v>
      </c>
    </row>
    <row r="16902" spans="1:2">
      <c r="A16902" s="2">
        <v>41741.736805555556</v>
      </c>
      <c r="B16902" s="3">
        <v>-31.511904525756837</v>
      </c>
    </row>
    <row r="16903" spans="1:2">
      <c r="A16903" s="2">
        <v>41741.737500000003</v>
      </c>
      <c r="B16903" s="3">
        <v>-26.796854019165039</v>
      </c>
    </row>
    <row r="16904" spans="1:2">
      <c r="A16904" s="2">
        <v>41741.738194444442</v>
      </c>
      <c r="B16904" s="3">
        <v>-22.530830128987631</v>
      </c>
    </row>
    <row r="16905" spans="1:2">
      <c r="A16905" s="2">
        <v>41741.738888888889</v>
      </c>
      <c r="B16905" s="3">
        <v>-23.453035481770833</v>
      </c>
    </row>
    <row r="16906" spans="1:2">
      <c r="A16906" s="2">
        <v>41741.739583333336</v>
      </c>
      <c r="B16906" s="3">
        <v>-18.09907684326172</v>
      </c>
    </row>
    <row r="16907" spans="1:2">
      <c r="A16907" s="2">
        <v>41741.740277777775</v>
      </c>
      <c r="B16907" s="3">
        <v>-24.784888712565103</v>
      </c>
    </row>
    <row r="16908" spans="1:2">
      <c r="A16908" s="2">
        <v>41741.740972222222</v>
      </c>
      <c r="B16908" s="3">
        <v>-19.272322781880696</v>
      </c>
    </row>
    <row r="16909" spans="1:2">
      <c r="A16909" s="2">
        <v>41741.741666666669</v>
      </c>
      <c r="B16909" s="3">
        <v>-22.644866752624512</v>
      </c>
    </row>
    <row r="16910" spans="1:2">
      <c r="A16910" s="2">
        <v>41741.742361111108</v>
      </c>
      <c r="B16910" s="3">
        <v>-26.395506540934246</v>
      </c>
    </row>
    <row r="16911" spans="1:2">
      <c r="A16911" s="2">
        <v>41741.743055555555</v>
      </c>
      <c r="B16911" s="3">
        <v>-36.853452809651692</v>
      </c>
    </row>
    <row r="16912" spans="1:2">
      <c r="A16912" s="2">
        <v>41741.743750000001</v>
      </c>
      <c r="B16912" s="3">
        <v>-28.353236643473306</v>
      </c>
    </row>
    <row r="16913" spans="1:2">
      <c r="A16913" s="2">
        <v>41741.744444444441</v>
      </c>
      <c r="B16913" s="3">
        <v>-16.006497573852538</v>
      </c>
    </row>
    <row r="16914" spans="1:2">
      <c r="A16914" s="2">
        <v>41741.745138888888</v>
      </c>
      <c r="B16914" s="3">
        <v>-23.873937034606932</v>
      </c>
    </row>
    <row r="16915" spans="1:2">
      <c r="A16915" s="2">
        <v>41741.745833333334</v>
      </c>
      <c r="B16915" s="3">
        <v>-15.242683919270833</v>
      </c>
    </row>
    <row r="16916" spans="1:2">
      <c r="A16916" s="2">
        <v>41741.746527777781</v>
      </c>
      <c r="B16916" s="3">
        <v>-24.53910649617513</v>
      </c>
    </row>
    <row r="16917" spans="1:2">
      <c r="A16917" s="2">
        <v>41741.74722222222</v>
      </c>
      <c r="B16917" s="3">
        <v>-30.775565846761069</v>
      </c>
    </row>
    <row r="16918" spans="1:2">
      <c r="A16918" s="2">
        <v>41741.747916666667</v>
      </c>
      <c r="B16918" s="3">
        <v>-16.903334490458171</v>
      </c>
    </row>
    <row r="16919" spans="1:2">
      <c r="A16919" s="2">
        <v>41741.748611111114</v>
      </c>
      <c r="B16919" s="3">
        <v>-18.794106992085776</v>
      </c>
    </row>
    <row r="16920" spans="1:2">
      <c r="A16920" s="2">
        <v>41741.749305555553</v>
      </c>
      <c r="B16920" s="3">
        <v>-15.881874593098958</v>
      </c>
    </row>
    <row r="16921" spans="1:2">
      <c r="A16921" s="2">
        <v>41741.75</v>
      </c>
      <c r="B16921" s="3">
        <v>-2.5132307688395183</v>
      </c>
    </row>
    <row r="16922" spans="1:2">
      <c r="A16922" s="2">
        <v>41741.750694444447</v>
      </c>
      <c r="B16922" s="3">
        <v>10.762170855204264</v>
      </c>
    </row>
    <row r="16923" spans="1:2">
      <c r="A16923" s="2">
        <v>41741.751388888886</v>
      </c>
      <c r="B16923" s="3">
        <v>4.7346591313680015</v>
      </c>
    </row>
    <row r="16924" spans="1:2">
      <c r="A16924" s="2">
        <v>41741.752083333333</v>
      </c>
      <c r="B16924" s="3">
        <v>12.625370216369628</v>
      </c>
    </row>
    <row r="16925" spans="1:2">
      <c r="A16925" s="2">
        <v>41741.75277777778</v>
      </c>
      <c r="B16925" s="3">
        <v>20.46582374572754</v>
      </c>
    </row>
    <row r="16926" spans="1:2">
      <c r="A16926" s="2">
        <v>41741.753472222219</v>
      </c>
      <c r="B16926" s="3">
        <v>23.738617134094238</v>
      </c>
    </row>
    <row r="16927" spans="1:2">
      <c r="A16927" s="2">
        <v>41741.754166666666</v>
      </c>
      <c r="B16927" s="3">
        <v>31.24259236653646</v>
      </c>
    </row>
    <row r="16928" spans="1:2">
      <c r="A16928" s="2">
        <v>41741.754861111112</v>
      </c>
      <c r="B16928" s="3">
        <v>34.433787282307939</v>
      </c>
    </row>
    <row r="16929" spans="1:2">
      <c r="A16929" s="2">
        <v>41741.755555555559</v>
      </c>
      <c r="B16929" s="3">
        <v>20.599913469950359</v>
      </c>
    </row>
    <row r="16930" spans="1:2">
      <c r="A16930" s="2">
        <v>41741.756249999999</v>
      </c>
      <c r="B16930" s="3">
        <v>30.341516558329264</v>
      </c>
    </row>
    <row r="16931" spans="1:2">
      <c r="A16931" s="2">
        <v>41741.756944444445</v>
      </c>
      <c r="B16931" s="3">
        <v>30.224400075276694</v>
      </c>
    </row>
    <row r="16932" spans="1:2">
      <c r="A16932" s="2">
        <v>41741.757638888892</v>
      </c>
      <c r="B16932" s="3">
        <v>22.218347930908202</v>
      </c>
    </row>
    <row r="16933" spans="1:2">
      <c r="A16933" s="2">
        <v>41741.758333333331</v>
      </c>
      <c r="B16933" s="3">
        <v>21.132032457987467</v>
      </c>
    </row>
    <row r="16934" spans="1:2">
      <c r="A16934" s="2">
        <v>41741.759027777778</v>
      </c>
      <c r="B16934" s="3">
        <v>20.82513936360677</v>
      </c>
    </row>
    <row r="16935" spans="1:2">
      <c r="A16935" s="2">
        <v>41741.759722222225</v>
      </c>
      <c r="B16935" s="3">
        <v>22.82494093577067</v>
      </c>
    </row>
    <row r="16936" spans="1:2">
      <c r="A16936" s="2">
        <v>41741.760416666664</v>
      </c>
      <c r="B16936" s="3">
        <v>20.811081441243491</v>
      </c>
    </row>
    <row r="16937" spans="1:2">
      <c r="A16937" s="2">
        <v>41741.761111111111</v>
      </c>
      <c r="B16937" s="3">
        <v>16.088546180725096</v>
      </c>
    </row>
    <row r="16938" spans="1:2">
      <c r="A16938" s="2">
        <v>41741.761805555558</v>
      </c>
      <c r="B16938" s="3">
        <v>13.609753036499024</v>
      </c>
    </row>
    <row r="16939" spans="1:2">
      <c r="A16939" s="2">
        <v>41741.762499999997</v>
      </c>
      <c r="B16939" s="3">
        <v>15.5945894241333</v>
      </c>
    </row>
    <row r="16940" spans="1:2">
      <c r="A16940" s="2">
        <v>41741.763194444444</v>
      </c>
      <c r="B16940" s="3">
        <v>9.0485671997070316</v>
      </c>
    </row>
    <row r="16941" spans="1:2">
      <c r="A16941" s="2">
        <v>41741.763888888891</v>
      </c>
      <c r="B16941" s="3">
        <v>0.98181667327880862</v>
      </c>
    </row>
    <row r="16942" spans="1:2">
      <c r="A16942" s="2">
        <v>41741.76458333333</v>
      </c>
      <c r="B16942" s="3">
        <v>3.8184545516967772</v>
      </c>
    </row>
    <row r="16943" spans="1:2">
      <c r="A16943" s="2">
        <v>41741.765277777777</v>
      </c>
      <c r="B16943" s="3">
        <v>2.220697593688965</v>
      </c>
    </row>
    <row r="16944" spans="1:2">
      <c r="A16944" s="2">
        <v>41741.765972222223</v>
      </c>
      <c r="B16944" s="3">
        <v>2.7197668075561525</v>
      </c>
    </row>
    <row r="16945" spans="1:2">
      <c r="A16945" s="2">
        <v>41741.76666666667</v>
      </c>
      <c r="B16945" s="3">
        <v>1.8365578333536783</v>
      </c>
    </row>
    <row r="16946" spans="1:2">
      <c r="A16946" s="2">
        <v>41741.767361111109</v>
      </c>
      <c r="B16946" s="3">
        <v>2.0799573262532553E-2</v>
      </c>
    </row>
    <row r="16947" spans="1:2">
      <c r="A16947" s="2">
        <v>41741.768055555556</v>
      </c>
      <c r="B16947" s="3">
        <v>1.1944468816121419</v>
      </c>
    </row>
    <row r="16948" spans="1:2">
      <c r="A16948" s="2">
        <v>41741.768750000003</v>
      </c>
      <c r="B16948" s="3">
        <v>2.2341657638549806</v>
      </c>
    </row>
    <row r="16949" spans="1:2">
      <c r="A16949" s="2">
        <v>41741.769444444442</v>
      </c>
      <c r="B16949" s="3">
        <v>4.2366460800170902</v>
      </c>
    </row>
    <row r="16950" spans="1:2">
      <c r="A16950" s="2">
        <v>41741.770138888889</v>
      </c>
      <c r="B16950" s="3">
        <v>-2.3670966466267904</v>
      </c>
    </row>
    <row r="16951" spans="1:2">
      <c r="A16951" s="2">
        <v>41741.770833333336</v>
      </c>
      <c r="B16951" s="3">
        <v>6.4304433822631832</v>
      </c>
    </row>
    <row r="16952" spans="1:2">
      <c r="A16952" s="2">
        <v>41741.771527777775</v>
      </c>
      <c r="B16952" s="3">
        <v>5.625655937194824</v>
      </c>
    </row>
    <row r="16953" spans="1:2">
      <c r="A16953" s="2">
        <v>41741.772222222222</v>
      </c>
      <c r="B16953" s="3">
        <v>0.75848344167073567</v>
      </c>
    </row>
    <row r="16954" spans="1:2">
      <c r="A16954" s="2">
        <v>41741.772916666669</v>
      </c>
      <c r="B16954" s="3">
        <v>-0.7486953099568685</v>
      </c>
    </row>
    <row r="16955" spans="1:2">
      <c r="A16955" s="2">
        <v>41741.773611111108</v>
      </c>
      <c r="B16955" s="3">
        <v>2.5470327377319335</v>
      </c>
    </row>
    <row r="16956" spans="1:2">
      <c r="A16956" s="2">
        <v>41741.774305555555</v>
      </c>
      <c r="B16956" s="3">
        <v>4.3817991256713871</v>
      </c>
    </row>
    <row r="16957" spans="1:2">
      <c r="A16957" s="2">
        <v>41741.775000000001</v>
      </c>
      <c r="B16957" s="3">
        <v>-4.8406658808390297</v>
      </c>
    </row>
    <row r="16958" spans="1:2">
      <c r="A16958" s="2">
        <v>41741.775694444441</v>
      </c>
      <c r="B16958" s="3">
        <v>-12.81554978688558</v>
      </c>
    </row>
    <row r="16959" spans="1:2">
      <c r="A16959" s="2">
        <v>41741.776388888888</v>
      </c>
      <c r="B16959" s="3">
        <v>-12.492438824971517</v>
      </c>
    </row>
    <row r="16960" spans="1:2">
      <c r="A16960" s="2">
        <v>41741.777083333334</v>
      </c>
      <c r="B16960" s="3">
        <v>6.5206628799438473</v>
      </c>
    </row>
    <row r="16961" spans="1:2">
      <c r="A16961" s="2">
        <v>41741.777777777781</v>
      </c>
      <c r="B16961" s="3">
        <v>29.477563476562501</v>
      </c>
    </row>
    <row r="16962" spans="1:2">
      <c r="A16962" s="2">
        <v>41741.77847222222</v>
      </c>
      <c r="B16962" s="3">
        <v>0.56867643992106121</v>
      </c>
    </row>
    <row r="16963" spans="1:2">
      <c r="A16963" s="2">
        <v>41741.779166666667</v>
      </c>
      <c r="B16963" s="3">
        <v>-15.790592130025228</v>
      </c>
    </row>
    <row r="16964" spans="1:2">
      <c r="A16964" s="2">
        <v>41741.779861111114</v>
      </c>
      <c r="B16964" s="3">
        <v>-26.088942845662434</v>
      </c>
    </row>
    <row r="16965" spans="1:2">
      <c r="A16965" s="2">
        <v>41741.780555555553</v>
      </c>
      <c r="B16965" s="3">
        <v>-30.048759841918944</v>
      </c>
    </row>
    <row r="16966" spans="1:2">
      <c r="A16966" s="2">
        <v>41741.78125</v>
      </c>
      <c r="B16966" s="3">
        <v>-27.847226969401042</v>
      </c>
    </row>
    <row r="16967" spans="1:2">
      <c r="A16967" s="2">
        <v>41741.781944444447</v>
      </c>
      <c r="B16967" s="3">
        <v>-27.280364227294921</v>
      </c>
    </row>
    <row r="16968" spans="1:2">
      <c r="A16968" s="2">
        <v>41741.782638888886</v>
      </c>
      <c r="B16968" s="3">
        <v>-21.800852330525718</v>
      </c>
    </row>
    <row r="16969" spans="1:2">
      <c r="A16969" s="2">
        <v>41741.783333333333</v>
      </c>
      <c r="B16969" s="3">
        <v>-28.454616038004556</v>
      </c>
    </row>
    <row r="16970" spans="1:2">
      <c r="A16970" s="2">
        <v>41741.78402777778</v>
      </c>
      <c r="B16970" s="3">
        <v>-20.319328117370606</v>
      </c>
    </row>
    <row r="16971" spans="1:2">
      <c r="A16971" s="2">
        <v>41741.784722222219</v>
      </c>
      <c r="B16971" s="3">
        <v>-24.69276434580485</v>
      </c>
    </row>
    <row r="16972" spans="1:2">
      <c r="A16972" s="2">
        <v>41741.785416666666</v>
      </c>
      <c r="B16972" s="3">
        <v>-23.354191398620607</v>
      </c>
    </row>
    <row r="16973" spans="1:2">
      <c r="A16973" s="2">
        <v>41741.786111111112</v>
      </c>
      <c r="B16973" s="3">
        <v>-20.692979176839192</v>
      </c>
    </row>
    <row r="16974" spans="1:2">
      <c r="A16974" s="2">
        <v>41741.786805555559</v>
      </c>
      <c r="B16974" s="3">
        <v>-8.0342006047566734</v>
      </c>
    </row>
    <row r="16975" spans="1:2">
      <c r="A16975" s="2">
        <v>41741.787499999999</v>
      </c>
      <c r="B16975" s="3">
        <v>-1.398447863260905</v>
      </c>
    </row>
    <row r="16976" spans="1:2">
      <c r="A16976" s="2">
        <v>41741.788194444445</v>
      </c>
      <c r="B16976" s="3">
        <v>4.0081688563028974</v>
      </c>
    </row>
    <row r="16977" spans="1:2">
      <c r="A16977" s="2">
        <v>41741.788888888892</v>
      </c>
      <c r="B16977" s="3">
        <v>12.460273742675781</v>
      </c>
    </row>
    <row r="16978" spans="1:2">
      <c r="A16978" s="2">
        <v>41741.789583333331</v>
      </c>
      <c r="B16978" s="3">
        <v>7.3046543121337892</v>
      </c>
    </row>
    <row r="16979" spans="1:2">
      <c r="A16979" s="2">
        <v>41741.790277777778</v>
      </c>
      <c r="B16979" s="3">
        <v>4.0615418116251627</v>
      </c>
    </row>
    <row r="16980" spans="1:2">
      <c r="A16980" s="2">
        <v>41741.790972222225</v>
      </c>
      <c r="B16980" s="3">
        <v>5.8230426152547201</v>
      </c>
    </row>
    <row r="16981" spans="1:2">
      <c r="A16981" s="2">
        <v>41741.791666666664</v>
      </c>
      <c r="B16981" s="3">
        <v>15.09765396118164</v>
      </c>
    </row>
    <row r="16982" spans="1:2">
      <c r="A16982" s="2">
        <v>41741.792361111111</v>
      </c>
      <c r="B16982" s="3">
        <v>18.865922864278158</v>
      </c>
    </row>
    <row r="16983" spans="1:2">
      <c r="A16983" s="2">
        <v>41741.793055555558</v>
      </c>
      <c r="B16983" s="3">
        <v>21.844488525390624</v>
      </c>
    </row>
    <row r="16984" spans="1:2">
      <c r="A16984" s="2">
        <v>41741.793749999997</v>
      </c>
      <c r="B16984" s="3">
        <v>17.812672233581544</v>
      </c>
    </row>
    <row r="16985" spans="1:2">
      <c r="A16985" s="2">
        <v>41741.794444444444</v>
      </c>
      <c r="B16985" s="3">
        <v>11.738282140096029</v>
      </c>
    </row>
    <row r="16986" spans="1:2">
      <c r="A16986" s="2">
        <v>41741.795138888891</v>
      </c>
      <c r="B16986" s="3">
        <v>-0.90542952219645179</v>
      </c>
    </row>
    <row r="16987" spans="1:2">
      <c r="A16987" s="2">
        <v>41741.79583333333</v>
      </c>
      <c r="B16987" s="3">
        <v>-3.6422013600667316</v>
      </c>
    </row>
    <row r="16988" spans="1:2">
      <c r="A16988" s="2">
        <v>41741.796527777777</v>
      </c>
      <c r="B16988" s="3">
        <v>0.41764430999755858</v>
      </c>
    </row>
    <row r="16989" spans="1:2">
      <c r="A16989" s="2">
        <v>41741.797222222223</v>
      </c>
      <c r="B16989" s="3">
        <v>1.9061285018920899</v>
      </c>
    </row>
    <row r="16990" spans="1:2">
      <c r="A16990" s="2">
        <v>41741.79791666667</v>
      </c>
      <c r="B16990" s="3">
        <v>0.73611939748128252</v>
      </c>
    </row>
    <row r="16991" spans="1:2">
      <c r="A16991" s="2">
        <v>41741.798611111109</v>
      </c>
      <c r="B16991" s="3">
        <v>9.6740718841552731</v>
      </c>
    </row>
    <row r="16992" spans="1:2">
      <c r="A16992" s="2">
        <v>41741.799305555556</v>
      </c>
      <c r="B16992" s="3">
        <v>11.688308143615723</v>
      </c>
    </row>
    <row r="16993" spans="1:2">
      <c r="A16993" s="2">
        <v>41741.800000000003</v>
      </c>
      <c r="B16993" s="3">
        <v>14.103011830647786</v>
      </c>
    </row>
    <row r="16994" spans="1:2">
      <c r="A16994" s="2">
        <v>41741.800694444442</v>
      </c>
      <c r="B16994" s="3">
        <v>2.565547243754069</v>
      </c>
    </row>
    <row r="16995" spans="1:2">
      <c r="A16995" s="2">
        <v>41741.801388888889</v>
      </c>
      <c r="B16995" s="3">
        <v>-1.2686665217081705</v>
      </c>
    </row>
    <row r="16996" spans="1:2">
      <c r="A16996" s="2">
        <v>41741.802083333336</v>
      </c>
      <c r="B16996" s="3">
        <v>3.7148244857788084</v>
      </c>
    </row>
    <row r="16997" spans="1:2">
      <c r="A16997" s="2">
        <v>41741.802777777775</v>
      </c>
      <c r="B16997" s="3">
        <v>2.6370725631713867</v>
      </c>
    </row>
    <row r="16998" spans="1:2">
      <c r="A16998" s="2">
        <v>41741.803472222222</v>
      </c>
      <c r="B16998" s="3">
        <v>-6.4625881830851233</v>
      </c>
    </row>
    <row r="16999" spans="1:2">
      <c r="A16999" s="2">
        <v>41741.804166666669</v>
      </c>
      <c r="B16999" s="3">
        <v>-11.752665519714355</v>
      </c>
    </row>
    <row r="17000" spans="1:2">
      <c r="A17000" s="2">
        <v>41741.804861111108</v>
      </c>
      <c r="B17000" s="3">
        <v>-12.604760106404623</v>
      </c>
    </row>
    <row r="17001" spans="1:2">
      <c r="A17001" s="2">
        <v>41741.805555555555</v>
      </c>
      <c r="B17001" s="3">
        <v>-13.570464706420898</v>
      </c>
    </row>
    <row r="17002" spans="1:2">
      <c r="A17002" s="2">
        <v>41741.806250000001</v>
      </c>
      <c r="B17002" s="3">
        <v>-9.7508396784464519</v>
      </c>
    </row>
    <row r="17003" spans="1:2">
      <c r="A17003" s="2">
        <v>41741.806944444441</v>
      </c>
      <c r="B17003" s="3">
        <v>-2.1264491399129231</v>
      </c>
    </row>
    <row r="17004" spans="1:2">
      <c r="A17004" s="2">
        <v>41741.807638888888</v>
      </c>
      <c r="B17004" s="3">
        <v>-2.1363751093546548</v>
      </c>
    </row>
    <row r="17005" spans="1:2">
      <c r="A17005" s="2">
        <v>41741.808333333334</v>
      </c>
      <c r="B17005" s="3">
        <v>-7.1634355545043942</v>
      </c>
    </row>
    <row r="17006" spans="1:2">
      <c r="A17006" s="2">
        <v>41741.809027777781</v>
      </c>
      <c r="B17006" s="3">
        <v>-11.29467945098877</v>
      </c>
    </row>
    <row r="17007" spans="1:2">
      <c r="A17007" s="2">
        <v>41741.80972222222</v>
      </c>
      <c r="B17007" s="3">
        <v>-19.034908103942872</v>
      </c>
    </row>
    <row r="17008" spans="1:2">
      <c r="A17008" s="2">
        <v>41741.810416666667</v>
      </c>
      <c r="B17008" s="3">
        <v>-17.086591148376463</v>
      </c>
    </row>
    <row r="17009" spans="1:2">
      <c r="A17009" s="2">
        <v>41741.811111111114</v>
      </c>
      <c r="B17009" s="3">
        <v>-11.983584213256837</v>
      </c>
    </row>
    <row r="17010" spans="1:2">
      <c r="A17010" s="2">
        <v>41741.811805555553</v>
      </c>
      <c r="B17010" s="3">
        <v>-5.631434313456217</v>
      </c>
    </row>
    <row r="17011" spans="1:2">
      <c r="A17011" s="2">
        <v>41741.8125</v>
      </c>
      <c r="B17011" s="3">
        <v>-13.140394528706869</v>
      </c>
    </row>
    <row r="17012" spans="1:2">
      <c r="A17012" s="2">
        <v>41741.813194444447</v>
      </c>
      <c r="B17012" s="3">
        <v>-15.322765858968099</v>
      </c>
    </row>
    <row r="17013" spans="1:2">
      <c r="A17013" s="2">
        <v>41741.813888888886</v>
      </c>
      <c r="B17013" s="3">
        <v>-15.366630935668946</v>
      </c>
    </row>
    <row r="17014" spans="1:2">
      <c r="A17014" s="2">
        <v>41741.814583333333</v>
      </c>
      <c r="B17014" s="3">
        <v>-15.414496866861979</v>
      </c>
    </row>
    <row r="17015" spans="1:2">
      <c r="A17015" s="2">
        <v>41741.81527777778</v>
      </c>
      <c r="B17015" s="3">
        <v>-24.494355519612629</v>
      </c>
    </row>
    <row r="17016" spans="1:2">
      <c r="A17016" s="2">
        <v>41741.815972222219</v>
      </c>
      <c r="B17016" s="3">
        <v>-27.614279174804686</v>
      </c>
    </row>
    <row r="17017" spans="1:2">
      <c r="A17017" s="2">
        <v>41741.816666666666</v>
      </c>
      <c r="B17017" s="3">
        <v>-31.147246805826821</v>
      </c>
    </row>
    <row r="17018" spans="1:2">
      <c r="A17018" s="2">
        <v>41741.817361111112</v>
      </c>
      <c r="B17018" s="3">
        <v>-36.815602111816403</v>
      </c>
    </row>
    <row r="17019" spans="1:2">
      <c r="A17019" s="2">
        <v>41741.818055555559</v>
      </c>
      <c r="B17019" s="3">
        <v>-47.084535471598308</v>
      </c>
    </row>
    <row r="17020" spans="1:2">
      <c r="A17020" s="2">
        <v>41741.818749999999</v>
      </c>
      <c r="B17020" s="3">
        <v>-31.919151306152344</v>
      </c>
    </row>
    <row r="17021" spans="1:2">
      <c r="A17021" s="2">
        <v>41741.819444444445</v>
      </c>
      <c r="B17021" s="3">
        <v>-24.671088663736978</v>
      </c>
    </row>
    <row r="17022" spans="1:2">
      <c r="A17022" s="2">
        <v>41741.820138888892</v>
      </c>
      <c r="B17022" s="3">
        <v>-22.618692715962727</v>
      </c>
    </row>
    <row r="17023" spans="1:2">
      <c r="A17023" s="2">
        <v>41741.820833333331</v>
      </c>
      <c r="B17023" s="3">
        <v>-18.092177454630534</v>
      </c>
    </row>
    <row r="17024" spans="1:2">
      <c r="A17024" s="2">
        <v>41741.821527777778</v>
      </c>
      <c r="B17024" s="3">
        <v>-15.74499963124593</v>
      </c>
    </row>
    <row r="17025" spans="1:2">
      <c r="A17025" s="2">
        <v>41741.822222222225</v>
      </c>
      <c r="B17025" s="3">
        <v>-21.153707631429036</v>
      </c>
    </row>
    <row r="17026" spans="1:2">
      <c r="A17026" s="2">
        <v>41741.822916666664</v>
      </c>
      <c r="B17026" s="3">
        <v>-30.348455937703452</v>
      </c>
    </row>
    <row r="17027" spans="1:2">
      <c r="A17027" s="2">
        <v>41741.823611111111</v>
      </c>
      <c r="B17027" s="3">
        <v>-31.426565806070965</v>
      </c>
    </row>
    <row r="17028" spans="1:2">
      <c r="A17028" s="2">
        <v>41741.824305555558</v>
      </c>
      <c r="B17028" s="3">
        <v>-45.769556935628252</v>
      </c>
    </row>
    <row r="17029" spans="1:2">
      <c r="A17029" s="2">
        <v>41741.824999999997</v>
      </c>
      <c r="B17029" s="3">
        <v>-36.476794942220053</v>
      </c>
    </row>
    <row r="17030" spans="1:2">
      <c r="A17030" s="2">
        <v>41741.825694444444</v>
      </c>
      <c r="B17030" s="3">
        <v>-35.872552235921226</v>
      </c>
    </row>
    <row r="17031" spans="1:2">
      <c r="A17031" s="2">
        <v>41741.826388888891</v>
      </c>
      <c r="B17031" s="3">
        <v>-32.298917897542317</v>
      </c>
    </row>
    <row r="17032" spans="1:2">
      <c r="A17032" s="2">
        <v>41741.82708333333</v>
      </c>
      <c r="B17032" s="3">
        <v>-23.847894287109376</v>
      </c>
    </row>
    <row r="17033" spans="1:2">
      <c r="A17033" s="2">
        <v>41741.827777777777</v>
      </c>
      <c r="B17033" s="3">
        <v>-16.397061157226563</v>
      </c>
    </row>
    <row r="17034" spans="1:2">
      <c r="A17034" s="2">
        <v>41741.828472222223</v>
      </c>
      <c r="B17034" s="3">
        <v>-12.934929656982423</v>
      </c>
    </row>
    <row r="17035" spans="1:2">
      <c r="A17035" s="2">
        <v>41741.82916666667</v>
      </c>
      <c r="B17035" s="3">
        <v>-9.7251653035481773</v>
      </c>
    </row>
    <row r="17036" spans="1:2">
      <c r="A17036" s="2">
        <v>41741.829861111109</v>
      </c>
      <c r="B17036" s="3">
        <v>-10.029500325520834</v>
      </c>
    </row>
    <row r="17037" spans="1:2">
      <c r="A17037" s="2">
        <v>41741.830555555556</v>
      </c>
      <c r="B17037" s="3">
        <v>-6.0256863911946619</v>
      </c>
    </row>
    <row r="17038" spans="1:2">
      <c r="A17038" s="2">
        <v>41741.831250000003</v>
      </c>
      <c r="B17038" s="3">
        <v>-3.2097910563151042</v>
      </c>
    </row>
    <row r="17039" spans="1:2">
      <c r="A17039" s="2">
        <v>41741.831944444442</v>
      </c>
      <c r="B17039" s="3">
        <v>-4.2362976074218753E-2</v>
      </c>
    </row>
    <row r="17040" spans="1:2">
      <c r="A17040" s="2">
        <v>41741.832638888889</v>
      </c>
      <c r="B17040" s="3">
        <v>-4.1143084208170571</v>
      </c>
    </row>
    <row r="17041" spans="1:2">
      <c r="A17041" s="2">
        <v>41741.833333333336</v>
      </c>
      <c r="B17041" s="3">
        <v>-10.692083485921223</v>
      </c>
    </row>
    <row r="17042" spans="1:2">
      <c r="A17042" s="2">
        <v>41741.834027777775</v>
      </c>
      <c r="B17042" s="3">
        <v>-7.2983721415201819</v>
      </c>
    </row>
    <row r="17043" spans="1:2">
      <c r="A17043" s="2">
        <v>41741.834722222222</v>
      </c>
      <c r="B17043" s="3">
        <v>-5.3300994873046879</v>
      </c>
    </row>
    <row r="17044" spans="1:2">
      <c r="A17044" s="2">
        <v>41741.835416666669</v>
      </c>
      <c r="B17044" s="3">
        <v>-3.3589564005533856</v>
      </c>
    </row>
    <row r="17045" spans="1:2">
      <c r="A17045" s="2">
        <v>41741.836111111108</v>
      </c>
      <c r="B17045" s="3">
        <v>-3.633570353190104</v>
      </c>
    </row>
    <row r="17046" spans="1:2">
      <c r="A17046" s="2">
        <v>41741.836805555555</v>
      </c>
      <c r="B17046" s="3">
        <v>1.0623448689778645</v>
      </c>
    </row>
    <row r="17047" spans="1:2">
      <c r="A17047" s="2">
        <v>41741.837500000001</v>
      </c>
      <c r="B17047" s="3">
        <v>16.089751942952475</v>
      </c>
    </row>
    <row r="17048" spans="1:2">
      <c r="A17048" s="2">
        <v>41741.838194444441</v>
      </c>
      <c r="B17048" s="3">
        <v>17.874746704101561</v>
      </c>
    </row>
    <row r="17049" spans="1:2">
      <c r="A17049" s="2">
        <v>41741.838888888888</v>
      </c>
      <c r="B17049" s="3">
        <v>22.526026153564452</v>
      </c>
    </row>
    <row r="17050" spans="1:2">
      <c r="A17050" s="2">
        <v>41741.839583333334</v>
      </c>
      <c r="B17050" s="3">
        <v>29.278613281249999</v>
      </c>
    </row>
    <row r="17051" spans="1:2">
      <c r="A17051" s="2">
        <v>41741.840277777781</v>
      </c>
      <c r="B17051" s="3">
        <v>38.593253835042319</v>
      </c>
    </row>
    <row r="17052" spans="1:2">
      <c r="A17052" s="2">
        <v>41741.84097222222</v>
      </c>
      <c r="B17052" s="3">
        <v>38.48529103597005</v>
      </c>
    </row>
    <row r="17053" spans="1:2">
      <c r="A17053" s="2">
        <v>41741.841666666667</v>
      </c>
      <c r="B17053" s="3">
        <v>27.182950337727863</v>
      </c>
    </row>
    <row r="17054" spans="1:2">
      <c r="A17054" s="2">
        <v>41741.842361111114</v>
      </c>
      <c r="B17054" s="3">
        <v>17.145893605550132</v>
      </c>
    </row>
    <row r="17055" spans="1:2">
      <c r="A17055" s="2">
        <v>41741.843055555553</v>
      </c>
      <c r="B17055" s="3">
        <v>15.46665751139323</v>
      </c>
    </row>
    <row r="17056" spans="1:2">
      <c r="A17056" s="2">
        <v>41741.84375</v>
      </c>
      <c r="B17056" s="3">
        <v>14.724133300781251</v>
      </c>
    </row>
    <row r="17057" spans="1:2">
      <c r="A17057" s="2">
        <v>41741.844444444447</v>
      </c>
      <c r="B17057" s="3">
        <v>14.824100240071614</v>
      </c>
    </row>
    <row r="17058" spans="1:2">
      <c r="A17058" s="2">
        <v>41741.845138888886</v>
      </c>
      <c r="B17058" s="3">
        <v>15.548184712727865</v>
      </c>
    </row>
    <row r="17059" spans="1:2">
      <c r="A17059" s="2">
        <v>41741.845833333333</v>
      </c>
      <c r="B17059" s="3">
        <v>13.499386596679688</v>
      </c>
    </row>
    <row r="17060" spans="1:2">
      <c r="A17060" s="2">
        <v>41741.84652777778</v>
      </c>
      <c r="B17060" s="3">
        <v>13.214281463623047</v>
      </c>
    </row>
    <row r="17061" spans="1:2">
      <c r="A17061" s="2">
        <v>41741.847222222219</v>
      </c>
      <c r="B17061" s="3">
        <v>16.804506683349608</v>
      </c>
    </row>
    <row r="17062" spans="1:2">
      <c r="A17062" s="2">
        <v>41741.847916666666</v>
      </c>
      <c r="B17062" s="3">
        <v>12.69286880493164</v>
      </c>
    </row>
    <row r="17063" spans="1:2">
      <c r="A17063" s="2">
        <v>41741.848611111112</v>
      </c>
      <c r="B17063" s="3">
        <v>19.13391621907552</v>
      </c>
    </row>
    <row r="17064" spans="1:2">
      <c r="A17064" s="2">
        <v>41741.849305555559</v>
      </c>
      <c r="B17064" s="3">
        <v>13.244691467285156</v>
      </c>
    </row>
    <row r="17065" spans="1:2">
      <c r="A17065" s="2">
        <v>41741.85</v>
      </c>
      <c r="B17065" s="3">
        <v>9.0041857401529946</v>
      </c>
    </row>
    <row r="17066" spans="1:2">
      <c r="A17066" s="2">
        <v>41741.850694444445</v>
      </c>
      <c r="B17066" s="3">
        <v>5.7371988932291664</v>
      </c>
    </row>
    <row r="17067" spans="1:2">
      <c r="A17067" s="2">
        <v>41741.851388888892</v>
      </c>
      <c r="B17067" s="3">
        <v>3.5528663635253905</v>
      </c>
    </row>
    <row r="17068" spans="1:2">
      <c r="A17068" s="2">
        <v>41741.852083333331</v>
      </c>
      <c r="B17068" s="3">
        <v>0.25066757202148438</v>
      </c>
    </row>
    <row r="17069" spans="1:2">
      <c r="A17069" s="2">
        <v>41741.852777777778</v>
      </c>
      <c r="B17069" s="3">
        <v>2.2945281982421877</v>
      </c>
    </row>
    <row r="17070" spans="1:2">
      <c r="A17070" s="2">
        <v>41741.853472222225</v>
      </c>
      <c r="B17070" s="3">
        <v>4.3222976684570309</v>
      </c>
    </row>
    <row r="17071" spans="1:2">
      <c r="A17071" s="2">
        <v>41741.854166666664</v>
      </c>
      <c r="B17071" s="3">
        <v>7.3978965759277342</v>
      </c>
    </row>
    <row r="17072" spans="1:2">
      <c r="A17072" s="2">
        <v>41741.854861111111</v>
      </c>
      <c r="B17072" s="3">
        <v>3.1657452901204426</v>
      </c>
    </row>
    <row r="17073" spans="1:2">
      <c r="A17073" s="2">
        <v>41741.855555555558</v>
      </c>
      <c r="B17073" s="3">
        <v>1.8032269795735678</v>
      </c>
    </row>
    <row r="17074" spans="1:2">
      <c r="A17074" s="2">
        <v>41741.856249999997</v>
      </c>
      <c r="B17074" s="3">
        <v>5.1915952046712244</v>
      </c>
    </row>
    <row r="17075" spans="1:2">
      <c r="A17075" s="2">
        <v>41741.856944444444</v>
      </c>
      <c r="B17075" s="3">
        <v>2.3046658833821616</v>
      </c>
    </row>
    <row r="17076" spans="1:2">
      <c r="A17076" s="2">
        <v>41741.857638888891</v>
      </c>
      <c r="B17076" s="3">
        <v>6.6857363382975263</v>
      </c>
    </row>
    <row r="17077" spans="1:2">
      <c r="A17077" s="2">
        <v>41741.85833333333</v>
      </c>
      <c r="B17077" s="3">
        <v>11.005836995442708</v>
      </c>
    </row>
    <row r="17078" spans="1:2">
      <c r="A17078" s="2">
        <v>41741.859027777777</v>
      </c>
      <c r="B17078" s="3">
        <v>2.3224627176920571</v>
      </c>
    </row>
    <row r="17079" spans="1:2">
      <c r="A17079" s="2">
        <v>41741.859722222223</v>
      </c>
      <c r="B17079" s="3">
        <v>-6.6968444824218754</v>
      </c>
    </row>
    <row r="17080" spans="1:2">
      <c r="A17080" s="2">
        <v>41741.86041666667</v>
      </c>
      <c r="B17080" s="3">
        <v>-12.945459238688152</v>
      </c>
    </row>
    <row r="17081" spans="1:2">
      <c r="A17081" s="2">
        <v>41741.861111111109</v>
      </c>
      <c r="B17081" s="3">
        <v>-15.971466827392579</v>
      </c>
    </row>
    <row r="17082" spans="1:2">
      <c r="A17082" s="2">
        <v>41741.861805555556</v>
      </c>
      <c r="B17082" s="3">
        <v>-15.271309089660644</v>
      </c>
    </row>
    <row r="17083" spans="1:2">
      <c r="A17083" s="2">
        <v>41741.862500000003</v>
      </c>
      <c r="B17083" s="3">
        <v>-9.0351963043212891</v>
      </c>
    </row>
    <row r="17084" spans="1:2">
      <c r="A17084" s="2">
        <v>41741.863194444442</v>
      </c>
      <c r="B17084" s="3">
        <v>-6.2344733556111658</v>
      </c>
    </row>
    <row r="17085" spans="1:2">
      <c r="A17085" s="2">
        <v>41741.863888888889</v>
      </c>
      <c r="B17085" s="3">
        <v>-9.3041294733683273</v>
      </c>
    </row>
    <row r="17086" spans="1:2">
      <c r="A17086" s="2">
        <v>41741.864583333336</v>
      </c>
      <c r="B17086" s="3">
        <v>-7.6027041753133142</v>
      </c>
    </row>
    <row r="17087" spans="1:2">
      <c r="A17087" s="2">
        <v>41741.865277777775</v>
      </c>
      <c r="B17087" s="3">
        <v>-4.3661734898885092</v>
      </c>
    </row>
    <row r="17088" spans="1:2">
      <c r="A17088" s="2">
        <v>41741.865972222222</v>
      </c>
      <c r="B17088" s="3">
        <v>-10.665819931030274</v>
      </c>
    </row>
    <row r="17089" spans="1:2">
      <c r="A17089" s="2">
        <v>41741.866666666669</v>
      </c>
      <c r="B17089" s="3">
        <v>-11.533647282918293</v>
      </c>
    </row>
    <row r="17090" spans="1:2">
      <c r="A17090" s="2">
        <v>41741.867361111108</v>
      </c>
      <c r="B17090" s="3">
        <v>-9.0783336639404304</v>
      </c>
    </row>
    <row r="17091" spans="1:2">
      <c r="A17091" s="2">
        <v>41741.868055555555</v>
      </c>
      <c r="B17091" s="3">
        <v>-13.234848912556966</v>
      </c>
    </row>
    <row r="17092" spans="1:2">
      <c r="A17092" s="2">
        <v>41741.868750000001</v>
      </c>
      <c r="B17092" s="3">
        <v>-12.59685401916504</v>
      </c>
    </row>
    <row r="17093" spans="1:2">
      <c r="A17093" s="2">
        <v>41741.869444444441</v>
      </c>
      <c r="B17093" s="3">
        <v>-10.338202285766602</v>
      </c>
    </row>
    <row r="17094" spans="1:2">
      <c r="A17094" s="2">
        <v>41741.870138888888</v>
      </c>
      <c r="B17094" s="3">
        <v>-11.891404596964518</v>
      </c>
    </row>
    <row r="17095" spans="1:2">
      <c r="A17095" s="2">
        <v>41741.870833333334</v>
      </c>
      <c r="B17095" s="3">
        <v>-11.680806859334309</v>
      </c>
    </row>
    <row r="17096" spans="1:2">
      <c r="A17096" s="2">
        <v>41741.871527777781</v>
      </c>
      <c r="B17096" s="3">
        <v>-12.206074651082357</v>
      </c>
    </row>
    <row r="17097" spans="1:2">
      <c r="A17097" s="2">
        <v>41741.87222222222</v>
      </c>
      <c r="B17097" s="3">
        <v>-14.62838961283366</v>
      </c>
    </row>
    <row r="17098" spans="1:2">
      <c r="A17098" s="2">
        <v>41741.872916666667</v>
      </c>
      <c r="B17098" s="3">
        <v>-9.0301710764567051</v>
      </c>
    </row>
    <row r="17099" spans="1:2">
      <c r="A17099" s="2">
        <v>41741.873611111114</v>
      </c>
      <c r="B17099" s="3">
        <v>-10.038580958048502</v>
      </c>
    </row>
    <row r="17100" spans="1:2">
      <c r="A17100" s="2">
        <v>41741.874305555553</v>
      </c>
      <c r="B17100" s="3">
        <v>-7.8693185170491535</v>
      </c>
    </row>
    <row r="17101" spans="1:2">
      <c r="A17101" s="2">
        <v>41741.875</v>
      </c>
      <c r="B17101" s="3">
        <v>-0.92725257873535161</v>
      </c>
    </row>
    <row r="17102" spans="1:2">
      <c r="A17102" s="2">
        <v>41741.875694444447</v>
      </c>
      <c r="B17102" s="3">
        <v>0.80683224995930991</v>
      </c>
    </row>
    <row r="17103" spans="1:2">
      <c r="A17103" s="2">
        <v>41741.876388888886</v>
      </c>
      <c r="B17103" s="3">
        <v>2.200876490275065</v>
      </c>
    </row>
    <row r="17104" spans="1:2">
      <c r="A17104" s="2">
        <v>41741.877083333333</v>
      </c>
      <c r="B17104" s="3">
        <v>-6.1542489369710287</v>
      </c>
    </row>
    <row r="17105" spans="1:2">
      <c r="A17105" s="2">
        <v>41741.87777777778</v>
      </c>
      <c r="B17105" s="3">
        <v>-8.6994243621826168</v>
      </c>
    </row>
    <row r="17106" spans="1:2">
      <c r="A17106" s="2">
        <v>41741.878472222219</v>
      </c>
      <c r="B17106" s="3">
        <v>-5.4631979624430338</v>
      </c>
    </row>
    <row r="17107" spans="1:2">
      <c r="A17107" s="2">
        <v>41741.879166666666</v>
      </c>
      <c r="B17107" s="3">
        <v>-2.0964018503824868</v>
      </c>
    </row>
    <row r="17108" spans="1:2">
      <c r="A17108" s="2">
        <v>41741.879861111112</v>
      </c>
      <c r="B17108" s="3">
        <v>-1.8985894521077473</v>
      </c>
    </row>
    <row r="17109" spans="1:2">
      <c r="A17109" s="2">
        <v>41741.880555555559</v>
      </c>
      <c r="B17109" s="3">
        <v>2.3028182983398437E-2</v>
      </c>
    </row>
    <row r="17110" spans="1:2">
      <c r="A17110" s="2">
        <v>41741.881249999999</v>
      </c>
      <c r="B17110" s="3">
        <v>2.9887811024983724</v>
      </c>
    </row>
    <row r="17111" spans="1:2">
      <c r="A17111" s="2">
        <v>41741.881944444445</v>
      </c>
      <c r="B17111" s="3">
        <v>4.4765478769938154</v>
      </c>
    </row>
    <row r="17112" spans="1:2">
      <c r="A17112" s="2">
        <v>41741.882638888892</v>
      </c>
      <c r="B17112" s="3">
        <v>-0.71246833801269527</v>
      </c>
    </row>
    <row r="17113" spans="1:2">
      <c r="A17113" s="2">
        <v>41741.883333333331</v>
      </c>
      <c r="B17113" s="3">
        <v>3.1845813751220704</v>
      </c>
    </row>
    <row r="17114" spans="1:2">
      <c r="A17114" s="2">
        <v>41741.884027777778</v>
      </c>
      <c r="B17114" s="3">
        <v>6.1269107818603512</v>
      </c>
    </row>
    <row r="17115" spans="1:2">
      <c r="A17115" s="2">
        <v>41741.884722222225</v>
      </c>
      <c r="B17115" s="3">
        <v>5.68574104309082</v>
      </c>
    </row>
    <row r="17116" spans="1:2">
      <c r="A17116" s="2">
        <v>41741.885416666664</v>
      </c>
      <c r="B17116" s="3">
        <v>6.8907866160074871</v>
      </c>
    </row>
    <row r="17117" spans="1:2">
      <c r="A17117" s="2">
        <v>41741.886111111111</v>
      </c>
      <c r="B17117" s="3">
        <v>7.6036451975504553</v>
      </c>
    </row>
    <row r="17118" spans="1:2">
      <c r="A17118" s="2">
        <v>41741.886805555558</v>
      </c>
      <c r="B17118" s="3">
        <v>3.4179548899332683</v>
      </c>
    </row>
    <row r="17119" spans="1:2">
      <c r="A17119" s="2">
        <v>41741.887499999997</v>
      </c>
      <c r="B17119" s="3">
        <v>0.61653429667154946</v>
      </c>
    </row>
    <row r="17120" spans="1:2">
      <c r="A17120" s="2">
        <v>41741.888194444444</v>
      </c>
      <c r="B17120" s="3">
        <v>2.6253775278727214</v>
      </c>
    </row>
    <row r="17121" spans="1:2">
      <c r="A17121" s="2">
        <v>41741.888888888891</v>
      </c>
      <c r="B17121" s="3">
        <v>6.9546146392822266</v>
      </c>
    </row>
    <row r="17122" spans="1:2">
      <c r="A17122" s="2">
        <v>41741.88958333333</v>
      </c>
      <c r="B17122" s="3">
        <v>6.9991853078206381</v>
      </c>
    </row>
    <row r="17123" spans="1:2">
      <c r="A17123" s="2">
        <v>41741.890277777777</v>
      </c>
      <c r="B17123" s="3">
        <v>7.1750497182210289</v>
      </c>
    </row>
    <row r="17124" spans="1:2">
      <c r="A17124" s="2">
        <v>41741.890972222223</v>
      </c>
      <c r="B17124" s="3">
        <v>14.833535130818685</v>
      </c>
    </row>
    <row r="17125" spans="1:2">
      <c r="A17125" s="2">
        <v>41741.89166666667</v>
      </c>
      <c r="B17125" s="3">
        <v>26.142063395182291</v>
      </c>
    </row>
    <row r="17126" spans="1:2">
      <c r="A17126" s="2">
        <v>41741.892361111109</v>
      </c>
      <c r="B17126" s="3">
        <v>25.843949381510416</v>
      </c>
    </row>
    <row r="17127" spans="1:2">
      <c r="A17127" s="2">
        <v>41741.893055555556</v>
      </c>
      <c r="B17127" s="3">
        <v>22.720049921671549</v>
      </c>
    </row>
    <row r="17128" spans="1:2">
      <c r="A17128" s="2">
        <v>41741.893750000003</v>
      </c>
      <c r="B17128" s="3">
        <v>19.824858983357746</v>
      </c>
    </row>
    <row r="17129" spans="1:2">
      <c r="A17129" s="2">
        <v>41741.894444444442</v>
      </c>
      <c r="B17129" s="3">
        <v>22.324256006876627</v>
      </c>
    </row>
    <row r="17130" spans="1:2">
      <c r="A17130" s="2">
        <v>41741.895138888889</v>
      </c>
      <c r="B17130" s="3">
        <v>17.666570154825845</v>
      </c>
    </row>
    <row r="17131" spans="1:2">
      <c r="A17131" s="2">
        <v>41741.895833333336</v>
      </c>
      <c r="B17131" s="3">
        <v>14.468220901489257</v>
      </c>
    </row>
    <row r="17132" spans="1:2">
      <c r="A17132" s="2">
        <v>41741.896527777775</v>
      </c>
      <c r="B17132" s="3">
        <v>9.9170190175374344</v>
      </c>
    </row>
    <row r="17133" spans="1:2">
      <c r="A17133" s="2">
        <v>41741.897222222222</v>
      </c>
      <c r="B17133" s="3">
        <v>14.365970484415691</v>
      </c>
    </row>
    <row r="17134" spans="1:2">
      <c r="A17134" s="2">
        <v>41741.897916666669</v>
      </c>
      <c r="B17134" s="3">
        <v>9.8610782623291016</v>
      </c>
    </row>
    <row r="17135" spans="1:2">
      <c r="A17135" s="2">
        <v>41741.898611111108</v>
      </c>
      <c r="B17135" s="3">
        <v>5.0430952707926435</v>
      </c>
    </row>
    <row r="17136" spans="1:2">
      <c r="A17136" s="2">
        <v>41741.899305555555</v>
      </c>
      <c r="B17136" s="3">
        <v>8.0579298655192062</v>
      </c>
    </row>
    <row r="17137" spans="1:2">
      <c r="A17137" s="2">
        <v>41741.9</v>
      </c>
      <c r="B17137" s="3">
        <v>12.546232223510742</v>
      </c>
    </row>
    <row r="17138" spans="1:2">
      <c r="A17138" s="2">
        <v>41741.900694444441</v>
      </c>
      <c r="B17138" s="3">
        <v>6.6680637359619137</v>
      </c>
    </row>
    <row r="17139" spans="1:2">
      <c r="A17139" s="2">
        <v>41741.901388888888</v>
      </c>
      <c r="B17139" s="3">
        <v>7.9620497385660807</v>
      </c>
    </row>
    <row r="17140" spans="1:2">
      <c r="A17140" s="2">
        <v>41741.902083333334</v>
      </c>
      <c r="B17140" s="3">
        <v>6.0856718699137371</v>
      </c>
    </row>
    <row r="17141" spans="1:2">
      <c r="A17141" s="2">
        <v>41741.902777777781</v>
      </c>
      <c r="B17141" s="3">
        <v>3.5320987701416016</v>
      </c>
    </row>
    <row r="17142" spans="1:2">
      <c r="A17142" s="2">
        <v>41741.90347222222</v>
      </c>
      <c r="B17142" s="3">
        <v>7.2807459513346355</v>
      </c>
    </row>
    <row r="17143" spans="1:2">
      <c r="A17143" s="2">
        <v>41741.904166666667</v>
      </c>
      <c r="B17143" s="3">
        <v>7.3730337778727213</v>
      </c>
    </row>
    <row r="17144" spans="1:2">
      <c r="A17144" s="2">
        <v>41741.904861111114</v>
      </c>
      <c r="B17144" s="3">
        <v>8.177809588114421</v>
      </c>
    </row>
    <row r="17145" spans="1:2">
      <c r="A17145" s="2">
        <v>41741.905555555553</v>
      </c>
      <c r="B17145" s="3">
        <v>11.723793220520019</v>
      </c>
    </row>
    <row r="17146" spans="1:2">
      <c r="A17146" s="2">
        <v>41741.90625</v>
      </c>
      <c r="B17146" s="3">
        <v>14.061648686726889</v>
      </c>
    </row>
    <row r="17147" spans="1:2">
      <c r="A17147" s="2">
        <v>41741.906944444447</v>
      </c>
      <c r="B17147" s="3">
        <v>15.550888315836589</v>
      </c>
    </row>
    <row r="17148" spans="1:2">
      <c r="A17148" s="2">
        <v>41741.907638888886</v>
      </c>
      <c r="B17148" s="3">
        <v>16.599891662597656</v>
      </c>
    </row>
    <row r="17149" spans="1:2">
      <c r="A17149" s="2">
        <v>41741.908333333333</v>
      </c>
      <c r="B17149" s="3">
        <v>13.903435230255127</v>
      </c>
    </row>
    <row r="17150" spans="1:2">
      <c r="A17150" s="2">
        <v>41741.90902777778</v>
      </c>
      <c r="B17150" s="3">
        <v>10.205600706736247</v>
      </c>
    </row>
    <row r="17151" spans="1:2">
      <c r="A17151" s="2">
        <v>41741.909722222219</v>
      </c>
      <c r="B17151" s="3">
        <v>10.835739771525065</v>
      </c>
    </row>
    <row r="17152" spans="1:2">
      <c r="A17152" s="2">
        <v>41741.910416666666</v>
      </c>
      <c r="B17152" s="3">
        <v>16.299491373697915</v>
      </c>
    </row>
    <row r="17153" spans="1:2">
      <c r="A17153" s="2">
        <v>41741.911111111112</v>
      </c>
      <c r="B17153" s="3">
        <v>27.379961649576824</v>
      </c>
    </row>
    <row r="17154" spans="1:2">
      <c r="A17154" s="2">
        <v>41741.911805555559</v>
      </c>
      <c r="B17154" s="3">
        <v>31.383450317382813</v>
      </c>
    </row>
    <row r="17155" spans="1:2">
      <c r="A17155" s="2">
        <v>41741.912499999999</v>
      </c>
      <c r="B17155" s="3">
        <v>34.314361317952475</v>
      </c>
    </row>
    <row r="17156" spans="1:2">
      <c r="A17156" s="2">
        <v>41741.913194444445</v>
      </c>
      <c r="B17156" s="3">
        <v>21.595581563313804</v>
      </c>
    </row>
    <row r="17157" spans="1:2">
      <c r="A17157" s="2">
        <v>41741.913888888892</v>
      </c>
      <c r="B17157" s="3">
        <v>8.8936334927876786</v>
      </c>
    </row>
    <row r="17158" spans="1:2">
      <c r="A17158" s="2">
        <v>41741.914583333331</v>
      </c>
      <c r="B17158" s="3">
        <v>6.2502398173014324</v>
      </c>
    </row>
    <row r="17159" spans="1:2">
      <c r="A17159" s="2">
        <v>41741.915277777778</v>
      </c>
      <c r="B17159" s="3">
        <v>-0.11876691182454427</v>
      </c>
    </row>
    <row r="17160" spans="1:2">
      <c r="A17160" s="2">
        <v>41741.915972222225</v>
      </c>
      <c r="B17160" s="3">
        <v>-14.903280766805013</v>
      </c>
    </row>
    <row r="17161" spans="1:2">
      <c r="A17161" s="2">
        <v>41741.916666666664</v>
      </c>
      <c r="B17161" s="3">
        <v>-29.24395243326823</v>
      </c>
    </row>
    <row r="17162" spans="1:2">
      <c r="A17162" s="2">
        <v>41741.917361111111</v>
      </c>
      <c r="B17162" s="3">
        <v>-34.393384806315105</v>
      </c>
    </row>
    <row r="17163" spans="1:2">
      <c r="A17163" s="2">
        <v>41741.918055555558</v>
      </c>
      <c r="B17163" s="3">
        <v>-34.766514587402341</v>
      </c>
    </row>
    <row r="17164" spans="1:2">
      <c r="A17164" s="2">
        <v>41741.918749999997</v>
      </c>
      <c r="B17164" s="3">
        <v>-30.633443959554036</v>
      </c>
    </row>
    <row r="17165" spans="1:2">
      <c r="A17165" s="2">
        <v>41741.919444444444</v>
      </c>
      <c r="B17165" s="3">
        <v>-23.304291534423829</v>
      </c>
    </row>
    <row r="17166" spans="1:2">
      <c r="A17166" s="2">
        <v>41741.920138888891</v>
      </c>
      <c r="B17166" s="3">
        <v>-21.543432108561198</v>
      </c>
    </row>
    <row r="17167" spans="1:2">
      <c r="A17167" s="2">
        <v>41741.92083333333</v>
      </c>
      <c r="B17167" s="3">
        <v>-23.490713755289715</v>
      </c>
    </row>
    <row r="17168" spans="1:2">
      <c r="A17168" s="2">
        <v>41741.921527777777</v>
      </c>
      <c r="B17168" s="3">
        <v>-29.357816569010417</v>
      </c>
    </row>
    <row r="17169" spans="1:2">
      <c r="A17169" s="2">
        <v>41741.922222222223</v>
      </c>
      <c r="B17169" s="3">
        <v>-30.838420359293618</v>
      </c>
    </row>
    <row r="17170" spans="1:2">
      <c r="A17170" s="2">
        <v>41741.92291666667</v>
      </c>
      <c r="B17170" s="3">
        <v>-10.285465367635091</v>
      </c>
    </row>
    <row r="17171" spans="1:2">
      <c r="A17171" s="2">
        <v>41741.923611111109</v>
      </c>
      <c r="B17171" s="3">
        <v>-16.657600911458335</v>
      </c>
    </row>
    <row r="17172" spans="1:2">
      <c r="A17172" s="2">
        <v>41741.924305555556</v>
      </c>
      <c r="B17172" s="3">
        <v>-17.531054687499999</v>
      </c>
    </row>
    <row r="17173" spans="1:2">
      <c r="A17173" s="2">
        <v>41741.925000000003</v>
      </c>
      <c r="B17173" s="3">
        <v>-12.319526735941569</v>
      </c>
    </row>
    <row r="17174" spans="1:2">
      <c r="A17174" s="2">
        <v>41741.925694444442</v>
      </c>
      <c r="B17174" s="3">
        <v>-2.4082420984903972</v>
      </c>
    </row>
    <row r="17175" spans="1:2">
      <c r="A17175" s="2">
        <v>41741.926388888889</v>
      </c>
      <c r="B17175" s="3">
        <v>4.8345217386881512</v>
      </c>
    </row>
    <row r="17176" spans="1:2">
      <c r="A17176" s="2">
        <v>41741.927083333336</v>
      </c>
      <c r="B17176" s="3">
        <v>-1.5863123893737794</v>
      </c>
    </row>
    <row r="17177" spans="1:2">
      <c r="A17177" s="2">
        <v>41741.927777777775</v>
      </c>
      <c r="B17177" s="3">
        <v>-16.48856636683146</v>
      </c>
    </row>
    <row r="17178" spans="1:2">
      <c r="A17178" s="2">
        <v>41741.928472222222</v>
      </c>
      <c r="B17178" s="3">
        <v>-20.897819010416665</v>
      </c>
    </row>
    <row r="17179" spans="1:2">
      <c r="A17179" s="2">
        <v>41741.929166666669</v>
      </c>
      <c r="B17179" s="3">
        <v>-12.387992095947265</v>
      </c>
    </row>
    <row r="17180" spans="1:2">
      <c r="A17180" s="2">
        <v>41741.929861111108</v>
      </c>
      <c r="B17180" s="3">
        <v>6.6889650344848635</v>
      </c>
    </row>
    <row r="17181" spans="1:2">
      <c r="A17181" s="2">
        <v>41741.930555555555</v>
      </c>
      <c r="B17181" s="3">
        <v>-5.5398461977640787</v>
      </c>
    </row>
    <row r="17182" spans="1:2">
      <c r="A17182" s="2">
        <v>41741.931250000001</v>
      </c>
      <c r="B17182" s="3">
        <v>-1.9425028483072917</v>
      </c>
    </row>
    <row r="17183" spans="1:2">
      <c r="A17183" s="2">
        <v>41741.931944444441</v>
      </c>
      <c r="B17183" s="3">
        <v>-1.8383922894795737</v>
      </c>
    </row>
    <row r="17184" spans="1:2">
      <c r="A17184" s="2">
        <v>41741.932638888888</v>
      </c>
      <c r="B17184" s="3">
        <v>6.9279455502827965</v>
      </c>
    </row>
    <row r="17185" spans="1:2">
      <c r="A17185" s="2">
        <v>41741.933333333334</v>
      </c>
      <c r="B17185" s="3">
        <v>2.6251512845357259</v>
      </c>
    </row>
    <row r="17186" spans="1:2">
      <c r="A17186" s="2">
        <v>41741.934027777781</v>
      </c>
      <c r="B17186" s="3">
        <v>12.429841804504395</v>
      </c>
    </row>
    <row r="17187" spans="1:2">
      <c r="A17187" s="2">
        <v>41741.93472222222</v>
      </c>
      <c r="B17187" s="3">
        <v>8.6119011878967289</v>
      </c>
    </row>
    <row r="17188" spans="1:2">
      <c r="A17188" s="2">
        <v>41741.935416666667</v>
      </c>
      <c r="B17188" s="3">
        <v>19.819239044189452</v>
      </c>
    </row>
    <row r="17189" spans="1:2">
      <c r="A17189" s="2">
        <v>41741.936111111114</v>
      </c>
      <c r="B17189" s="3">
        <v>26.398152160644532</v>
      </c>
    </row>
    <row r="17190" spans="1:2">
      <c r="A17190" s="2">
        <v>41741.936805555553</v>
      </c>
      <c r="B17190" s="3">
        <v>25.223255157470703</v>
      </c>
    </row>
    <row r="17191" spans="1:2">
      <c r="A17191" s="2">
        <v>41741.9375</v>
      </c>
      <c r="B17191" s="3">
        <v>29.536472829182944</v>
      </c>
    </row>
    <row r="17192" spans="1:2">
      <c r="A17192" s="2">
        <v>41741.938194444447</v>
      </c>
      <c r="B17192" s="3">
        <v>17.100258795420327</v>
      </c>
    </row>
    <row r="17193" spans="1:2">
      <c r="A17193" s="2">
        <v>41741.938888888886</v>
      </c>
      <c r="B17193" s="3">
        <v>25.995775318145753</v>
      </c>
    </row>
    <row r="17194" spans="1:2">
      <c r="A17194" s="2">
        <v>41741.939583333333</v>
      </c>
      <c r="B17194" s="3">
        <v>31.34124247233073</v>
      </c>
    </row>
    <row r="17195" spans="1:2">
      <c r="A17195" s="2">
        <v>41741.94027777778</v>
      </c>
      <c r="B17195" s="3">
        <v>31.067224375406902</v>
      </c>
    </row>
    <row r="17196" spans="1:2">
      <c r="A17196" s="2">
        <v>41741.940972222219</v>
      </c>
      <c r="B17196" s="3">
        <v>32.961550903320315</v>
      </c>
    </row>
    <row r="17197" spans="1:2">
      <c r="A17197" s="2">
        <v>41741.941666666666</v>
      </c>
      <c r="B17197" s="3">
        <v>26.432122802734376</v>
      </c>
    </row>
    <row r="17198" spans="1:2">
      <c r="A17198" s="2">
        <v>41741.942361111112</v>
      </c>
      <c r="B17198" s="3">
        <v>23.696378580729167</v>
      </c>
    </row>
    <row r="17199" spans="1:2">
      <c r="A17199" s="2">
        <v>41741.943055555559</v>
      </c>
      <c r="B17199" s="3">
        <v>29.65628916422526</v>
      </c>
    </row>
    <row r="17200" spans="1:2">
      <c r="A17200" s="2">
        <v>41741.943749999999</v>
      </c>
      <c r="B17200" s="3">
        <v>26.567983500162761</v>
      </c>
    </row>
    <row r="17201" spans="1:2">
      <c r="A17201" s="2">
        <v>41741.944444444445</v>
      </c>
      <c r="B17201" s="3">
        <v>21.15004119873047</v>
      </c>
    </row>
    <row r="17202" spans="1:2">
      <c r="A17202" s="2">
        <v>41741.945138888892</v>
      </c>
      <c r="B17202" s="3">
        <v>19.367666943868002</v>
      </c>
    </row>
    <row r="17203" spans="1:2">
      <c r="A17203" s="2">
        <v>41741.945833333331</v>
      </c>
      <c r="B17203" s="3">
        <v>19.676852099100749</v>
      </c>
    </row>
    <row r="17204" spans="1:2">
      <c r="A17204" s="2">
        <v>41741.946527777778</v>
      </c>
      <c r="B17204" s="3">
        <v>21.97922763824463</v>
      </c>
    </row>
    <row r="17205" spans="1:2">
      <c r="A17205" s="2">
        <v>41741.947222222225</v>
      </c>
      <c r="B17205" s="3">
        <v>14.570873133341472</v>
      </c>
    </row>
    <row r="17206" spans="1:2">
      <c r="A17206" s="2">
        <v>41741.947916666664</v>
      </c>
      <c r="B17206" s="3">
        <v>7.9771634419759119</v>
      </c>
    </row>
    <row r="17207" spans="1:2">
      <c r="A17207" s="2">
        <v>41741.948611111111</v>
      </c>
      <c r="B17207" s="3">
        <v>18.78075491587321</v>
      </c>
    </row>
    <row r="17208" spans="1:2">
      <c r="A17208" s="2">
        <v>41741.949305555558</v>
      </c>
      <c r="B17208" s="3">
        <v>14.271098136901855</v>
      </c>
    </row>
    <row r="17209" spans="1:2">
      <c r="A17209" s="2">
        <v>41741.949999999997</v>
      </c>
      <c r="B17209" s="3">
        <v>5.4435439427693684</v>
      </c>
    </row>
    <row r="17210" spans="1:2">
      <c r="A17210" s="2">
        <v>41741.950694444444</v>
      </c>
      <c r="B17210" s="3">
        <v>-1.6366132100423179E-2</v>
      </c>
    </row>
    <row r="17211" spans="1:2">
      <c r="A17211" s="2">
        <v>41741.951388888891</v>
      </c>
      <c r="B17211" s="3">
        <v>-7.20078493754069</v>
      </c>
    </row>
    <row r="17212" spans="1:2">
      <c r="A17212" s="2">
        <v>41741.95208333333</v>
      </c>
      <c r="B17212" s="3">
        <v>0.1977823257446289</v>
      </c>
    </row>
    <row r="17213" spans="1:2">
      <c r="A17213" s="2">
        <v>41741.952777777777</v>
      </c>
      <c r="B17213" s="3">
        <v>-7.8130251566569013</v>
      </c>
    </row>
    <row r="17214" spans="1:2">
      <c r="A17214" s="2">
        <v>41741.953472222223</v>
      </c>
      <c r="B17214" s="3">
        <v>-9.8380952835083004</v>
      </c>
    </row>
    <row r="17215" spans="1:2">
      <c r="A17215" s="2">
        <v>41741.95416666667</v>
      </c>
      <c r="B17215" s="3">
        <v>-11.38703670501709</v>
      </c>
    </row>
    <row r="17216" spans="1:2">
      <c r="A17216" s="2">
        <v>41741.954861111109</v>
      </c>
      <c r="B17216" s="3">
        <v>-12.870800209045409</v>
      </c>
    </row>
    <row r="17217" spans="1:2">
      <c r="A17217" s="2">
        <v>41741.955555555556</v>
      </c>
      <c r="B17217" s="3">
        <v>-4.4526789983113604</v>
      </c>
    </row>
    <row r="17218" spans="1:2">
      <c r="A17218" s="2">
        <v>41741.956250000003</v>
      </c>
      <c r="B17218" s="3">
        <v>-5.1775747299194332</v>
      </c>
    </row>
    <row r="17219" spans="1:2">
      <c r="A17219" s="2">
        <v>41741.956944444442</v>
      </c>
      <c r="B17219" s="3">
        <v>-2.7487811406453448</v>
      </c>
    </row>
    <row r="17220" spans="1:2">
      <c r="A17220" s="2">
        <v>41741.957638888889</v>
      </c>
      <c r="B17220" s="3">
        <v>0.51902535756429036</v>
      </c>
    </row>
    <row r="17221" spans="1:2">
      <c r="A17221" s="2">
        <v>41741.958333333336</v>
      </c>
      <c r="B17221" s="3">
        <v>-9.4856911977132157</v>
      </c>
    </row>
    <row r="17222" spans="1:2">
      <c r="A17222" s="2">
        <v>41741.959027777775</v>
      </c>
      <c r="B17222" s="3">
        <v>-14.462742551167805</v>
      </c>
    </row>
    <row r="17223" spans="1:2">
      <c r="A17223" s="2">
        <v>41741.959722222222</v>
      </c>
      <c r="B17223" s="3">
        <v>-8.9703424453735359</v>
      </c>
    </row>
    <row r="17224" spans="1:2">
      <c r="A17224" s="2">
        <v>41741.960416666669</v>
      </c>
      <c r="B17224" s="3">
        <v>-9.7405602137247715</v>
      </c>
    </row>
    <row r="17225" spans="1:2">
      <c r="A17225" s="2">
        <v>41741.961111111108</v>
      </c>
      <c r="B17225" s="3">
        <v>-10.020414988199869</v>
      </c>
    </row>
    <row r="17226" spans="1:2">
      <c r="A17226" s="2">
        <v>41741.961805555555</v>
      </c>
      <c r="B17226" s="3">
        <v>-10.150070063273112</v>
      </c>
    </row>
    <row r="17227" spans="1:2">
      <c r="A17227" s="2">
        <v>41741.962500000001</v>
      </c>
      <c r="B17227" s="3">
        <v>-12.583554903666178</v>
      </c>
    </row>
    <row r="17228" spans="1:2">
      <c r="A17228" s="2">
        <v>41741.963194444441</v>
      </c>
      <c r="B17228" s="3">
        <v>-14.802067438761393</v>
      </c>
    </row>
    <row r="17229" spans="1:2">
      <c r="A17229" s="2">
        <v>41741.963888888888</v>
      </c>
      <c r="B17229" s="3">
        <v>-17.507653172810873</v>
      </c>
    </row>
    <row r="17230" spans="1:2">
      <c r="A17230" s="2">
        <v>41741.964583333334</v>
      </c>
      <c r="B17230" s="3">
        <v>-16.641812515258788</v>
      </c>
    </row>
    <row r="17231" spans="1:2">
      <c r="A17231" s="2">
        <v>41741.965277777781</v>
      </c>
      <c r="B17231" s="3">
        <v>-13.93243408203125</v>
      </c>
    </row>
    <row r="17232" spans="1:2">
      <c r="A17232" s="2">
        <v>41741.96597222222</v>
      </c>
      <c r="B17232" s="3">
        <v>-13.629870732625326</v>
      </c>
    </row>
    <row r="17233" spans="1:2">
      <c r="A17233" s="2">
        <v>41741.966666666667</v>
      </c>
      <c r="B17233" s="3">
        <v>-8.6228857040405273</v>
      </c>
    </row>
    <row r="17234" spans="1:2">
      <c r="A17234" s="2">
        <v>41741.967361111114</v>
      </c>
      <c r="B17234" s="3">
        <v>-10.526781272888183</v>
      </c>
    </row>
    <row r="17235" spans="1:2">
      <c r="A17235" s="2">
        <v>41741.968055555553</v>
      </c>
      <c r="B17235" s="3">
        <v>-7.8370444615681967</v>
      </c>
    </row>
    <row r="17236" spans="1:2">
      <c r="A17236" s="2">
        <v>41741.96875</v>
      </c>
      <c r="B17236" s="3">
        <v>-3.2731110890706381</v>
      </c>
    </row>
    <row r="17237" spans="1:2">
      <c r="A17237" s="2">
        <v>41741.969444444447</v>
      </c>
      <c r="B17237" s="3">
        <v>-0.55907471974690759</v>
      </c>
    </row>
    <row r="17238" spans="1:2">
      <c r="A17238" s="2">
        <v>41741.970138888886</v>
      </c>
      <c r="B17238" s="3">
        <v>-4.4650890350341799</v>
      </c>
    </row>
    <row r="17239" spans="1:2">
      <c r="A17239" s="2">
        <v>41741.970833333333</v>
      </c>
      <c r="B17239" s="3">
        <v>-3.7760811487833661</v>
      </c>
    </row>
    <row r="17240" spans="1:2">
      <c r="A17240" s="2">
        <v>41741.97152777778</v>
      </c>
      <c r="B17240" s="3">
        <v>-1.6324270248413086</v>
      </c>
    </row>
    <row r="17241" spans="1:2">
      <c r="A17241" s="2">
        <v>41741.972222222219</v>
      </c>
      <c r="B17241" s="3">
        <v>-3.9644898096720378</v>
      </c>
    </row>
    <row r="17242" spans="1:2">
      <c r="A17242" s="2">
        <v>41741.972916666666</v>
      </c>
      <c r="B17242" s="3">
        <v>-6.4628121058146162</v>
      </c>
    </row>
    <row r="17243" spans="1:2">
      <c r="A17243" s="2">
        <v>41741.973611111112</v>
      </c>
      <c r="B17243" s="3">
        <v>-7.2584588368733725</v>
      </c>
    </row>
    <row r="17244" spans="1:2">
      <c r="A17244" s="2">
        <v>41741.974305555559</v>
      </c>
      <c r="B17244" s="3">
        <v>-2.1033244450887043</v>
      </c>
    </row>
    <row r="17245" spans="1:2">
      <c r="A17245" s="2">
        <v>41741.974999999999</v>
      </c>
      <c r="B17245" s="3">
        <v>1.8218245824178061</v>
      </c>
    </row>
    <row r="17246" spans="1:2">
      <c r="A17246" s="2">
        <v>41741.975694444445</v>
      </c>
      <c r="B17246" s="3">
        <v>1.43785826365153</v>
      </c>
    </row>
    <row r="17247" spans="1:2">
      <c r="A17247" s="2">
        <v>41741.976388888892</v>
      </c>
      <c r="B17247" s="3">
        <v>0.20899422963460287</v>
      </c>
    </row>
    <row r="17248" spans="1:2">
      <c r="A17248" s="2">
        <v>41741.977083333331</v>
      </c>
      <c r="B17248" s="3">
        <v>4.7734409968058271</v>
      </c>
    </row>
    <row r="17249" spans="1:2">
      <c r="A17249" s="2">
        <v>41741.977777777778</v>
      </c>
      <c r="B17249" s="3">
        <v>5.7868580500284832</v>
      </c>
    </row>
    <row r="17250" spans="1:2">
      <c r="A17250" s="2">
        <v>41741.978472222225</v>
      </c>
      <c r="B17250" s="3">
        <v>3.9449248631795246</v>
      </c>
    </row>
    <row r="17251" spans="1:2">
      <c r="A17251" s="2">
        <v>41741.979166666664</v>
      </c>
      <c r="B17251" s="3">
        <v>2.2884747187296548</v>
      </c>
    </row>
    <row r="17252" spans="1:2">
      <c r="A17252" s="2">
        <v>41741.979861111111</v>
      </c>
      <c r="B17252" s="3">
        <v>3.0891308466593426</v>
      </c>
    </row>
    <row r="17253" spans="1:2">
      <c r="A17253" s="2">
        <v>41741.980555555558</v>
      </c>
      <c r="B17253" s="3">
        <v>9.5451793670654297</v>
      </c>
    </row>
    <row r="17254" spans="1:2">
      <c r="A17254" s="2">
        <v>41741.981249999997</v>
      </c>
      <c r="B17254" s="3">
        <v>12.685800234476725</v>
      </c>
    </row>
    <row r="17255" spans="1:2">
      <c r="A17255" s="2">
        <v>41741.981944444444</v>
      </c>
      <c r="B17255" s="3">
        <v>14.770719718933105</v>
      </c>
    </row>
    <row r="17256" spans="1:2">
      <c r="A17256" s="2">
        <v>41741.982638888891</v>
      </c>
      <c r="B17256" s="3">
        <v>19.735508918762207</v>
      </c>
    </row>
    <row r="17257" spans="1:2">
      <c r="A17257" s="2">
        <v>41741.98333333333</v>
      </c>
      <c r="B17257" s="3">
        <v>21.399337259928384</v>
      </c>
    </row>
    <row r="17258" spans="1:2">
      <c r="A17258" s="2">
        <v>41741.984027777777</v>
      </c>
      <c r="B17258" s="3">
        <v>25.594051615397134</v>
      </c>
    </row>
    <row r="17259" spans="1:2">
      <c r="A17259" s="2">
        <v>41741.984722222223</v>
      </c>
      <c r="B17259" s="3">
        <v>22.731357320149741</v>
      </c>
    </row>
    <row r="17260" spans="1:2">
      <c r="A17260" s="2">
        <v>41741.98541666667</v>
      </c>
      <c r="B17260" s="3">
        <v>14.1904966990153</v>
      </c>
    </row>
    <row r="17261" spans="1:2">
      <c r="A17261" s="2">
        <v>41741.986111111109</v>
      </c>
      <c r="B17261" s="3">
        <v>19.907483418782551</v>
      </c>
    </row>
    <row r="17262" spans="1:2">
      <c r="A17262" s="2">
        <v>41741.986805555556</v>
      </c>
      <c r="B17262" s="3">
        <v>7.644551213582357</v>
      </c>
    </row>
    <row r="17263" spans="1:2">
      <c r="A17263" s="2">
        <v>41741.987500000003</v>
      </c>
      <c r="B17263" s="3">
        <v>8.3803530375162758</v>
      </c>
    </row>
    <row r="17264" spans="1:2">
      <c r="A17264" s="2">
        <v>41741.988194444442</v>
      </c>
      <c r="B17264" s="3">
        <v>9.9840005238850917</v>
      </c>
    </row>
    <row r="17265" spans="1:2">
      <c r="A17265" s="2">
        <v>41741.988888888889</v>
      </c>
      <c r="B17265" s="3">
        <v>5.0508563359578451</v>
      </c>
    </row>
    <row r="17266" spans="1:2">
      <c r="A17266" s="2">
        <v>41741.989583333336</v>
      </c>
      <c r="B17266" s="3">
        <v>6.7027659098307293</v>
      </c>
    </row>
    <row r="17267" spans="1:2">
      <c r="A17267" s="2">
        <v>41741.990277777775</v>
      </c>
      <c r="B17267" s="3">
        <v>1.0264784495035808</v>
      </c>
    </row>
    <row r="17268" spans="1:2">
      <c r="A17268" s="2">
        <v>41741.990972222222</v>
      </c>
      <c r="B17268" s="3">
        <v>-3.3994088490804035</v>
      </c>
    </row>
    <row r="17269" spans="1:2">
      <c r="A17269" s="2">
        <v>41741.991666666669</v>
      </c>
      <c r="B17269" s="3">
        <v>-3.8202284495035808</v>
      </c>
    </row>
    <row r="17270" spans="1:2">
      <c r="A17270" s="2">
        <v>41741.992361111108</v>
      </c>
      <c r="B17270" s="3">
        <v>-7.2273591359456377</v>
      </c>
    </row>
    <row r="17271" spans="1:2">
      <c r="A17271" s="2">
        <v>41741.993055555555</v>
      </c>
      <c r="B17271" s="3">
        <v>5.0252660115559893E-2</v>
      </c>
    </row>
    <row r="17272" spans="1:2">
      <c r="A17272" s="2">
        <v>41741.993750000001</v>
      </c>
      <c r="B17272" s="3">
        <v>0.58115297953287759</v>
      </c>
    </row>
    <row r="17273" spans="1:2">
      <c r="A17273" s="2">
        <v>41741.994444444441</v>
      </c>
      <c r="B17273" s="3">
        <v>-1.633804448445638</v>
      </c>
    </row>
    <row r="17274" spans="1:2">
      <c r="A17274" s="2">
        <v>41741.995138888888</v>
      </c>
      <c r="B17274" s="3">
        <v>-0.96601804097493493</v>
      </c>
    </row>
    <row r="17275" spans="1:2">
      <c r="A17275" s="2">
        <v>41741.995833333334</v>
      </c>
      <c r="B17275" s="3">
        <v>-3.1221658070882161</v>
      </c>
    </row>
    <row r="17276" spans="1:2">
      <c r="A17276" s="2">
        <v>41741.996527777781</v>
      </c>
      <c r="B17276" s="3">
        <v>-2.8540734608968097</v>
      </c>
    </row>
    <row r="17277" spans="1:2">
      <c r="A17277" s="2">
        <v>41741.99722222222</v>
      </c>
      <c r="B17277" s="3">
        <v>-6.0487725575764975</v>
      </c>
    </row>
    <row r="17278" spans="1:2">
      <c r="A17278" s="2">
        <v>41741.997916666667</v>
      </c>
      <c r="B17278" s="3">
        <v>-2.8645674387613931</v>
      </c>
    </row>
    <row r="17279" spans="1:2">
      <c r="A17279" s="2">
        <v>41741.998611111114</v>
      </c>
      <c r="B17279" s="3">
        <v>0.55558586120605469</v>
      </c>
    </row>
    <row r="17280" spans="1:2">
      <c r="A17280" s="2">
        <v>41741.999305555553</v>
      </c>
      <c r="B17280" s="3">
        <v>-4.6834682464599613</v>
      </c>
    </row>
    <row r="17281" spans="1:2">
      <c r="A17281" s="2">
        <v>41742</v>
      </c>
      <c r="B17281" s="3">
        <v>-3.23482297261556</v>
      </c>
    </row>
    <row r="17282" spans="1:2">
      <c r="A17282" s="2">
        <v>41742.000694444447</v>
      </c>
      <c r="B17282" s="3">
        <v>-7.23227907816569</v>
      </c>
    </row>
    <row r="17283" spans="1:2">
      <c r="A17283" s="2">
        <v>41742.001388888886</v>
      </c>
      <c r="B17283" s="3">
        <v>-4.4633925120035807</v>
      </c>
    </row>
    <row r="17284" spans="1:2">
      <c r="A17284" s="2">
        <v>41742.002083333333</v>
      </c>
      <c r="B17284" s="3">
        <v>-7.2945837656656902</v>
      </c>
    </row>
    <row r="17285" spans="1:2">
      <c r="A17285" s="2">
        <v>41742.00277777778</v>
      </c>
      <c r="B17285" s="3">
        <v>-9.2947170257568352</v>
      </c>
    </row>
    <row r="17286" spans="1:2">
      <c r="A17286" s="2">
        <v>41742.003472222219</v>
      </c>
      <c r="B17286" s="3">
        <v>-7.7122450510660805</v>
      </c>
    </row>
    <row r="17287" spans="1:2">
      <c r="A17287" s="2">
        <v>41742.004166666666</v>
      </c>
      <c r="B17287" s="3">
        <v>-2.0552150726318361</v>
      </c>
    </row>
    <row r="17288" spans="1:2">
      <c r="A17288" s="2">
        <v>41742.004861111112</v>
      </c>
      <c r="B17288" s="3">
        <v>-0.92717068990071616</v>
      </c>
    </row>
    <row r="17289" spans="1:2">
      <c r="A17289" s="2">
        <v>41742.005555555559</v>
      </c>
      <c r="B17289" s="3">
        <v>-6.5362206776936853</v>
      </c>
    </row>
    <row r="17290" spans="1:2">
      <c r="A17290" s="2">
        <v>41742.006249999999</v>
      </c>
      <c r="B17290" s="3">
        <v>-14.935825475056966</v>
      </c>
    </row>
    <row r="17291" spans="1:2">
      <c r="A17291" s="2">
        <v>41742.006944444445</v>
      </c>
      <c r="B17291" s="3">
        <v>-28.011275609334309</v>
      </c>
    </row>
    <row r="17292" spans="1:2">
      <c r="A17292" s="2">
        <v>41742.007638888892</v>
      </c>
      <c r="B17292" s="3">
        <v>-35.225844065348305</v>
      </c>
    </row>
    <row r="17293" spans="1:2">
      <c r="A17293" s="2">
        <v>41742.008333333331</v>
      </c>
      <c r="B17293" s="3">
        <v>-36.424880218505862</v>
      </c>
    </row>
    <row r="17294" spans="1:2">
      <c r="A17294" s="2">
        <v>41742.009027777778</v>
      </c>
      <c r="B17294" s="3">
        <v>-36.993488057454428</v>
      </c>
    </row>
    <row r="17295" spans="1:2">
      <c r="A17295" s="2">
        <v>41742.009722222225</v>
      </c>
      <c r="B17295" s="3">
        <v>-30.473159535725912</v>
      </c>
    </row>
    <row r="17296" spans="1:2">
      <c r="A17296" s="2">
        <v>41742.010416666664</v>
      </c>
      <c r="B17296" s="3">
        <v>-20.193074671427407</v>
      </c>
    </row>
    <row r="17297" spans="1:2">
      <c r="A17297" s="2">
        <v>41742.011111111111</v>
      </c>
      <c r="B17297" s="3">
        <v>-18.55486157735189</v>
      </c>
    </row>
    <row r="17298" spans="1:2">
      <c r="A17298" s="2">
        <v>41742.011805555558</v>
      </c>
      <c r="B17298" s="3">
        <v>-17.372703933715819</v>
      </c>
    </row>
    <row r="17299" spans="1:2">
      <c r="A17299" s="2">
        <v>41742.012499999997</v>
      </c>
      <c r="B17299" s="3">
        <v>-12.536489486694336</v>
      </c>
    </row>
    <row r="17300" spans="1:2">
      <c r="A17300" s="2">
        <v>41742.013194444444</v>
      </c>
      <c r="B17300" s="3">
        <v>-9.138917160034179</v>
      </c>
    </row>
    <row r="17301" spans="1:2">
      <c r="A17301" s="2">
        <v>41742.013888888891</v>
      </c>
      <c r="B17301" s="3">
        <v>-4.3674172719319664</v>
      </c>
    </row>
    <row r="17302" spans="1:2">
      <c r="A17302" s="2">
        <v>41742.01458333333</v>
      </c>
      <c r="B17302" s="3">
        <v>-2.7354501088460288</v>
      </c>
    </row>
    <row r="17303" spans="1:2">
      <c r="A17303" s="2">
        <v>41742.015277777777</v>
      </c>
      <c r="B17303" s="3">
        <v>-4.5404834747314453</v>
      </c>
    </row>
    <row r="17304" spans="1:2">
      <c r="A17304" s="2">
        <v>41742.015972222223</v>
      </c>
      <c r="B17304" s="3">
        <v>-0.15778465270996095</v>
      </c>
    </row>
    <row r="17305" spans="1:2">
      <c r="A17305" s="2">
        <v>41742.01666666667</v>
      </c>
      <c r="B17305" s="3">
        <v>7.2957836151123043</v>
      </c>
    </row>
    <row r="17306" spans="1:2">
      <c r="A17306" s="2">
        <v>41742.017361111109</v>
      </c>
      <c r="B17306" s="3">
        <v>7.6270758310953779</v>
      </c>
    </row>
    <row r="17307" spans="1:2">
      <c r="A17307" s="2">
        <v>41742.018055555556</v>
      </c>
      <c r="B17307" s="3">
        <v>8.9501374562581386</v>
      </c>
    </row>
    <row r="17308" spans="1:2">
      <c r="A17308" s="2">
        <v>41742.018750000003</v>
      </c>
      <c r="B17308" s="3">
        <v>14.589900080362955</v>
      </c>
    </row>
    <row r="17309" spans="1:2">
      <c r="A17309" s="2">
        <v>41742.019444444442</v>
      </c>
      <c r="B17309" s="3">
        <v>9.890879694620768</v>
      </c>
    </row>
    <row r="17310" spans="1:2">
      <c r="A17310" s="2">
        <v>41742.020138888889</v>
      </c>
      <c r="B17310" s="3">
        <v>4.5291703542073565</v>
      </c>
    </row>
    <row r="17311" spans="1:2">
      <c r="A17311" s="2">
        <v>41742.020833333336</v>
      </c>
      <c r="B17311" s="3">
        <v>5.8104628245035803</v>
      </c>
    </row>
    <row r="17312" spans="1:2">
      <c r="A17312" s="2">
        <v>41742.021527777775</v>
      </c>
      <c r="B17312" s="3">
        <v>2.2576880137125652</v>
      </c>
    </row>
    <row r="17313" spans="1:2">
      <c r="A17313" s="2">
        <v>41742.022222222222</v>
      </c>
      <c r="B17313" s="3">
        <v>2.6434513092041017</v>
      </c>
    </row>
    <row r="17314" spans="1:2">
      <c r="A17314" s="2">
        <v>41742.022916666669</v>
      </c>
      <c r="B17314" s="3">
        <v>3.9643413543701174</v>
      </c>
    </row>
    <row r="17315" spans="1:2">
      <c r="A17315" s="2">
        <v>41742.023611111108</v>
      </c>
      <c r="B17315" s="3">
        <v>5.8959351857503259</v>
      </c>
    </row>
    <row r="17316" spans="1:2">
      <c r="A17316" s="2">
        <v>41742.024305555555</v>
      </c>
      <c r="B17316" s="3">
        <v>10.090965143839519</v>
      </c>
    </row>
    <row r="17317" spans="1:2">
      <c r="A17317" s="2">
        <v>41742.025000000001</v>
      </c>
      <c r="B17317" s="3">
        <v>11.020410792032878</v>
      </c>
    </row>
    <row r="17318" spans="1:2">
      <c r="A17318" s="2">
        <v>41742.025694444441</v>
      </c>
      <c r="B17318" s="3">
        <v>12.121568171183268</v>
      </c>
    </row>
    <row r="17319" spans="1:2">
      <c r="A17319" s="2">
        <v>41742.026388888888</v>
      </c>
      <c r="B17319" s="3">
        <v>10.498202387491862</v>
      </c>
    </row>
    <row r="17320" spans="1:2">
      <c r="A17320" s="2">
        <v>41742.027083333334</v>
      </c>
      <c r="B17320" s="3">
        <v>7.255381902058919</v>
      </c>
    </row>
    <row r="17321" spans="1:2">
      <c r="A17321" s="2">
        <v>41742.027777777781</v>
      </c>
      <c r="B17321" s="3">
        <v>6.0636124928792317</v>
      </c>
    </row>
    <row r="17322" spans="1:2">
      <c r="A17322" s="2">
        <v>41742.02847222222</v>
      </c>
      <c r="B17322" s="3">
        <v>12.055458259582519</v>
      </c>
    </row>
    <row r="17323" spans="1:2">
      <c r="A17323" s="2">
        <v>41742.029166666667</v>
      </c>
      <c r="B17323" s="3">
        <v>16.317305501302084</v>
      </c>
    </row>
    <row r="17324" spans="1:2">
      <c r="A17324" s="2">
        <v>41742.029861111114</v>
      </c>
      <c r="B17324" s="3">
        <v>19.344630368550618</v>
      </c>
    </row>
    <row r="17325" spans="1:2">
      <c r="A17325" s="2">
        <v>41742.030555555553</v>
      </c>
      <c r="B17325" s="3">
        <v>19.778373146057127</v>
      </c>
    </row>
    <row r="17326" spans="1:2">
      <c r="A17326" s="2">
        <v>41742.03125</v>
      </c>
      <c r="B17326" s="3">
        <v>20.78831984202067</v>
      </c>
    </row>
    <row r="17327" spans="1:2">
      <c r="A17327" s="2">
        <v>41742.031944444447</v>
      </c>
      <c r="B17327" s="3">
        <v>13.666124852498372</v>
      </c>
    </row>
    <row r="17328" spans="1:2">
      <c r="A17328" s="2">
        <v>41742.032638888886</v>
      </c>
      <c r="B17328" s="3">
        <v>2.3583434422810874</v>
      </c>
    </row>
    <row r="17329" spans="1:2">
      <c r="A17329" s="2">
        <v>41742.033333333333</v>
      </c>
      <c r="B17329" s="3">
        <v>-0.48653189341227215</v>
      </c>
    </row>
    <row r="17330" spans="1:2">
      <c r="A17330" s="2">
        <v>41742.03402777778</v>
      </c>
      <c r="B17330" s="3">
        <v>9.6500408172607415</v>
      </c>
    </row>
    <row r="17331" spans="1:2">
      <c r="A17331" s="2">
        <v>41742.034722222219</v>
      </c>
      <c r="B17331" s="3">
        <v>4.3501558303833008</v>
      </c>
    </row>
    <row r="17332" spans="1:2">
      <c r="A17332" s="2">
        <v>41742.035416666666</v>
      </c>
      <c r="B17332" s="3">
        <v>7.5410486221313473</v>
      </c>
    </row>
    <row r="17333" spans="1:2">
      <c r="A17333" s="2">
        <v>41742.036111111112</v>
      </c>
      <c r="B17333" s="3">
        <v>9.175715573628743</v>
      </c>
    </row>
    <row r="17334" spans="1:2">
      <c r="A17334" s="2">
        <v>41742.036805555559</v>
      </c>
      <c r="B17334" s="3">
        <v>8.5695067087809242</v>
      </c>
    </row>
    <row r="17335" spans="1:2">
      <c r="A17335" s="2">
        <v>41742.037499999999</v>
      </c>
      <c r="B17335" s="3">
        <v>-1.7770561854044595</v>
      </c>
    </row>
    <row r="17336" spans="1:2">
      <c r="A17336" s="2">
        <v>41742.038194444445</v>
      </c>
      <c r="B17336" s="3">
        <v>0.39122104644775391</v>
      </c>
    </row>
    <row r="17337" spans="1:2">
      <c r="A17337" s="2">
        <v>41742.038888888892</v>
      </c>
      <c r="B17337" s="3">
        <v>2.6597116470336912</v>
      </c>
    </row>
    <row r="17338" spans="1:2">
      <c r="A17338" s="2">
        <v>41742.039583333331</v>
      </c>
      <c r="B17338" s="3">
        <v>5.1053837458292639</v>
      </c>
    </row>
    <row r="17339" spans="1:2">
      <c r="A17339" s="2">
        <v>41742.040277777778</v>
      </c>
      <c r="B17339" s="3">
        <v>4.0292591730753582</v>
      </c>
    </row>
    <row r="17340" spans="1:2">
      <c r="A17340" s="2">
        <v>41742.040972222225</v>
      </c>
      <c r="B17340" s="3">
        <v>-0.64710979461669926</v>
      </c>
    </row>
    <row r="17341" spans="1:2">
      <c r="A17341" s="2">
        <v>41742.041666666664</v>
      </c>
      <c r="B17341" s="3">
        <v>-7.1850749333699548</v>
      </c>
    </row>
    <row r="17342" spans="1:2">
      <c r="A17342" s="2">
        <v>41742.042361111111</v>
      </c>
      <c r="B17342" s="3">
        <v>-7.206964429219564</v>
      </c>
    </row>
    <row r="17343" spans="1:2">
      <c r="A17343" s="2">
        <v>41742.043055555558</v>
      </c>
      <c r="B17343" s="3">
        <v>-10.61451072692871</v>
      </c>
    </row>
    <row r="17344" spans="1:2">
      <c r="A17344" s="2">
        <v>41742.043749999997</v>
      </c>
      <c r="B17344" s="3">
        <v>-1.3517418543497721</v>
      </c>
    </row>
    <row r="17345" spans="1:2">
      <c r="A17345" s="2">
        <v>41742.044444444444</v>
      </c>
      <c r="B17345" s="3">
        <v>-2.0698204676310223</v>
      </c>
    </row>
    <row r="17346" spans="1:2">
      <c r="A17346" s="2">
        <v>41742.045138888891</v>
      </c>
      <c r="B17346" s="3">
        <v>-2.697382926940918</v>
      </c>
    </row>
    <row r="17347" spans="1:2">
      <c r="A17347" s="2">
        <v>41742.04583333333</v>
      </c>
      <c r="B17347" s="3">
        <v>4.1289903640747072</v>
      </c>
    </row>
    <row r="17348" spans="1:2">
      <c r="A17348" s="2">
        <v>41742.046527777777</v>
      </c>
      <c r="B17348" s="3">
        <v>6.7188887914021809</v>
      </c>
    </row>
    <row r="17349" spans="1:2">
      <c r="A17349" s="2">
        <v>41742.047222222223</v>
      </c>
      <c r="B17349" s="3">
        <v>-1.0376506169637045</v>
      </c>
    </row>
    <row r="17350" spans="1:2">
      <c r="A17350" s="2">
        <v>41742.04791666667</v>
      </c>
      <c r="B17350" s="3">
        <v>-7.7956762313842773</v>
      </c>
    </row>
    <row r="17351" spans="1:2">
      <c r="A17351" s="2">
        <v>41742.048611111109</v>
      </c>
      <c r="B17351" s="3">
        <v>-2.1234238306681315</v>
      </c>
    </row>
    <row r="17352" spans="1:2">
      <c r="A17352" s="2">
        <v>41742.049305555556</v>
      </c>
      <c r="B17352" s="3">
        <v>-1.3912603378295898</v>
      </c>
    </row>
    <row r="17353" spans="1:2">
      <c r="A17353" s="2">
        <v>41742.050000000003</v>
      </c>
      <c r="B17353" s="3">
        <v>-3.2624542872111002</v>
      </c>
    </row>
    <row r="17354" spans="1:2">
      <c r="A17354" s="2">
        <v>41742.050694444442</v>
      </c>
      <c r="B17354" s="3">
        <v>-5.8904841740926104</v>
      </c>
    </row>
    <row r="17355" spans="1:2">
      <c r="A17355" s="2">
        <v>41742.051388888889</v>
      </c>
      <c r="B17355" s="3">
        <v>-4.8520750045776371</v>
      </c>
    </row>
    <row r="17356" spans="1:2">
      <c r="A17356" s="2">
        <v>41742.052083333336</v>
      </c>
      <c r="B17356" s="3">
        <v>-6.1543849945068363</v>
      </c>
    </row>
    <row r="17357" spans="1:2">
      <c r="A17357" s="2">
        <v>41742.052777777775</v>
      </c>
      <c r="B17357" s="3">
        <v>-7.2060997645060221</v>
      </c>
    </row>
    <row r="17358" spans="1:2">
      <c r="A17358" s="2">
        <v>41742.053472222222</v>
      </c>
      <c r="B17358" s="3">
        <v>-8.1854881922403973</v>
      </c>
    </row>
    <row r="17359" spans="1:2">
      <c r="A17359" s="2">
        <v>41742.054166666669</v>
      </c>
      <c r="B17359" s="3">
        <v>-8.4880877812703446</v>
      </c>
    </row>
    <row r="17360" spans="1:2">
      <c r="A17360" s="2">
        <v>41742.054861111108</v>
      </c>
      <c r="B17360" s="3">
        <v>-6.3673533757527672</v>
      </c>
    </row>
    <row r="17361" spans="1:2">
      <c r="A17361" s="2">
        <v>41742.055555555555</v>
      </c>
      <c r="B17361" s="3">
        <v>-1.9574420293172201</v>
      </c>
    </row>
    <row r="17362" spans="1:2">
      <c r="A17362" s="2">
        <v>41742.056250000001</v>
      </c>
      <c r="B17362" s="3">
        <v>-4.7616473515828455</v>
      </c>
    </row>
    <row r="17363" spans="1:2">
      <c r="A17363" s="2">
        <v>41742.056944444441</v>
      </c>
      <c r="B17363" s="3">
        <v>-3.0307068506876629</v>
      </c>
    </row>
    <row r="17364" spans="1:2">
      <c r="A17364" s="2">
        <v>41742.057638888888</v>
      </c>
      <c r="B17364" s="3">
        <v>-1.6366712570190429</v>
      </c>
    </row>
    <row r="17365" spans="1:2">
      <c r="A17365" s="2">
        <v>41742.058333333334</v>
      </c>
      <c r="B17365" s="3">
        <v>-2.6293274561564126</v>
      </c>
    </row>
    <row r="17366" spans="1:2">
      <c r="A17366" s="2">
        <v>41742.059027777781</v>
      </c>
      <c r="B17366" s="3">
        <v>-7.5612768173217777</v>
      </c>
    </row>
    <row r="17367" spans="1:2">
      <c r="A17367" s="2">
        <v>41742.05972222222</v>
      </c>
      <c r="B17367" s="3">
        <v>-6.8665271123250324</v>
      </c>
    </row>
    <row r="17368" spans="1:2">
      <c r="A17368" s="2">
        <v>41742.060416666667</v>
      </c>
      <c r="B17368" s="3">
        <v>-6.2158811569213865</v>
      </c>
    </row>
    <row r="17369" spans="1:2">
      <c r="A17369" s="2">
        <v>41742.061111111114</v>
      </c>
      <c r="B17369" s="3">
        <v>-7.757370313008626</v>
      </c>
    </row>
    <row r="17370" spans="1:2">
      <c r="A17370" s="2">
        <v>41742.061805555553</v>
      </c>
      <c r="B17370" s="3">
        <v>-7.8964717229207357</v>
      </c>
    </row>
    <row r="17371" spans="1:2">
      <c r="A17371" s="2">
        <v>41742.0625</v>
      </c>
      <c r="B17371" s="3">
        <v>-7.6893603642781576</v>
      </c>
    </row>
    <row r="17372" spans="1:2">
      <c r="A17372" s="2">
        <v>41742.063194444447</v>
      </c>
      <c r="B17372" s="3">
        <v>-9.2584517161051441</v>
      </c>
    </row>
    <row r="17373" spans="1:2">
      <c r="A17373" s="2">
        <v>41742.063888888886</v>
      </c>
      <c r="B17373" s="3">
        <v>-5.7561679840087887</v>
      </c>
    </row>
    <row r="17374" spans="1:2">
      <c r="A17374" s="2">
        <v>41742.064583333333</v>
      </c>
      <c r="B17374" s="3">
        <v>-6.5279808680216469</v>
      </c>
    </row>
    <row r="17375" spans="1:2">
      <c r="A17375" s="2">
        <v>41742.06527777778</v>
      </c>
      <c r="B17375" s="3">
        <v>-4.4358101526896156</v>
      </c>
    </row>
    <row r="17376" spans="1:2">
      <c r="A17376" s="2">
        <v>41742.065972222219</v>
      </c>
      <c r="B17376" s="3">
        <v>0.89690545399983723</v>
      </c>
    </row>
    <row r="17377" spans="1:2">
      <c r="A17377" s="2">
        <v>41742.066666666666</v>
      </c>
      <c r="B17377" s="3">
        <v>-4.4814860661824545</v>
      </c>
    </row>
    <row r="17378" spans="1:2">
      <c r="A17378" s="2">
        <v>41742.067361111112</v>
      </c>
      <c r="B17378" s="3">
        <v>-4.6934192021687826</v>
      </c>
    </row>
    <row r="17379" spans="1:2">
      <c r="A17379" s="2">
        <v>41742.068055555559</v>
      </c>
      <c r="B17379" s="3">
        <v>-7.7298541386922199</v>
      </c>
    </row>
    <row r="17380" spans="1:2">
      <c r="A17380" s="2">
        <v>41742.068749999999</v>
      </c>
      <c r="B17380" s="3">
        <v>-5.7037239710489906</v>
      </c>
    </row>
    <row r="17381" spans="1:2">
      <c r="A17381" s="2">
        <v>41742.069444444445</v>
      </c>
      <c r="B17381" s="3">
        <v>0.23653202056884765</v>
      </c>
    </row>
    <row r="17382" spans="1:2">
      <c r="A17382" s="2">
        <v>41742.070138888892</v>
      </c>
      <c r="B17382" s="3">
        <v>-6.0190667788187664</v>
      </c>
    </row>
    <row r="17383" spans="1:2">
      <c r="A17383" s="2">
        <v>41742.070833333331</v>
      </c>
      <c r="B17383" s="3">
        <v>-6.1403943697611494</v>
      </c>
    </row>
    <row r="17384" spans="1:2">
      <c r="A17384" s="2">
        <v>41742.071527777778</v>
      </c>
      <c r="B17384" s="3">
        <v>0.41931180953979491</v>
      </c>
    </row>
    <row r="17385" spans="1:2">
      <c r="A17385" s="2">
        <v>41742.072222222225</v>
      </c>
      <c r="B17385" s="3">
        <v>-0.74072020848592124</v>
      </c>
    </row>
    <row r="17386" spans="1:2">
      <c r="A17386" s="2">
        <v>41742.072916666664</v>
      </c>
      <c r="B17386" s="3">
        <v>0.86866381963094075</v>
      </c>
    </row>
    <row r="17387" spans="1:2">
      <c r="A17387" s="2">
        <v>41742.073611111111</v>
      </c>
      <c r="B17387" s="3">
        <v>-3.2619120279947915</v>
      </c>
    </row>
    <row r="17388" spans="1:2">
      <c r="A17388" s="2">
        <v>41742.074305555558</v>
      </c>
      <c r="B17388" s="3">
        <v>-3.232922395070394</v>
      </c>
    </row>
    <row r="17389" spans="1:2">
      <c r="A17389" s="2">
        <v>41742.074999999997</v>
      </c>
      <c r="B17389" s="3">
        <v>-3.9665733655293782</v>
      </c>
    </row>
    <row r="17390" spans="1:2">
      <c r="A17390" s="2">
        <v>41742.075694444444</v>
      </c>
      <c r="B17390" s="3">
        <v>-9.8298322041829422</v>
      </c>
    </row>
    <row r="17391" spans="1:2">
      <c r="A17391" s="2">
        <v>41742.076388888891</v>
      </c>
      <c r="B17391" s="3">
        <v>-18.532377497355142</v>
      </c>
    </row>
    <row r="17392" spans="1:2">
      <c r="A17392" s="2">
        <v>41742.07708333333</v>
      </c>
      <c r="B17392" s="3">
        <v>-19.938015365600585</v>
      </c>
    </row>
    <row r="17393" spans="1:2">
      <c r="A17393" s="2">
        <v>41742.077777777777</v>
      </c>
      <c r="B17393" s="3">
        <v>-25.702710723876955</v>
      </c>
    </row>
    <row r="17394" spans="1:2">
      <c r="A17394" s="2">
        <v>41742.078472222223</v>
      </c>
      <c r="B17394" s="3">
        <v>-30.025738779703776</v>
      </c>
    </row>
    <row r="17395" spans="1:2">
      <c r="A17395" s="2">
        <v>41742.07916666667</v>
      </c>
      <c r="B17395" s="3">
        <v>-38.275462341308597</v>
      </c>
    </row>
    <row r="17396" spans="1:2">
      <c r="A17396" s="2">
        <v>41742.079861111109</v>
      </c>
      <c r="B17396" s="3">
        <v>-44.262339274088539</v>
      </c>
    </row>
    <row r="17397" spans="1:2">
      <c r="A17397" s="2">
        <v>41742.080555555556</v>
      </c>
      <c r="B17397" s="3">
        <v>-33.013878377278644</v>
      </c>
    </row>
    <row r="17398" spans="1:2">
      <c r="A17398" s="2">
        <v>41742.081250000003</v>
      </c>
      <c r="B17398" s="3">
        <v>-30.22079938252767</v>
      </c>
    </row>
    <row r="17399" spans="1:2">
      <c r="A17399" s="2">
        <v>41742.081944444442</v>
      </c>
      <c r="B17399" s="3">
        <v>-26.243527475992838</v>
      </c>
    </row>
    <row r="17400" spans="1:2">
      <c r="A17400" s="2">
        <v>41742.082638888889</v>
      </c>
      <c r="B17400" s="3">
        <v>-27.407642491658528</v>
      </c>
    </row>
    <row r="17401" spans="1:2">
      <c r="A17401" s="2">
        <v>41742.083333333336</v>
      </c>
      <c r="B17401" s="3">
        <v>-27.997915395100911</v>
      </c>
    </row>
    <row r="17402" spans="1:2">
      <c r="A17402" s="2">
        <v>41742.084027777775</v>
      </c>
      <c r="B17402" s="3">
        <v>-24.476606369018555</v>
      </c>
    </row>
    <row r="17403" spans="1:2">
      <c r="A17403" s="2">
        <v>41742.084722222222</v>
      </c>
      <c r="B17403" s="3">
        <v>-25.977414067586263</v>
      </c>
    </row>
    <row r="17404" spans="1:2">
      <c r="A17404" s="2">
        <v>41742.085416666669</v>
      </c>
      <c r="B17404" s="3">
        <v>-12.935695552825928</v>
      </c>
    </row>
    <row r="17405" spans="1:2">
      <c r="A17405" s="2">
        <v>41742.086111111108</v>
      </c>
      <c r="B17405" s="3">
        <v>-9.8164048830668129</v>
      </c>
    </row>
    <row r="17406" spans="1:2">
      <c r="A17406" s="2">
        <v>41742.086805555555</v>
      </c>
      <c r="B17406" s="3">
        <v>-9.3051742871602379</v>
      </c>
    </row>
    <row r="17407" spans="1:2">
      <c r="A17407" s="2">
        <v>41742.087500000001</v>
      </c>
      <c r="B17407" s="3">
        <v>-10.595729478200276</v>
      </c>
    </row>
    <row r="17408" spans="1:2">
      <c r="A17408" s="2">
        <v>41742.088194444441</v>
      </c>
      <c r="B17408" s="3">
        <v>-9.0626663843790691</v>
      </c>
    </row>
    <row r="17409" spans="1:2">
      <c r="A17409" s="2">
        <v>41742.088888888888</v>
      </c>
      <c r="B17409" s="3">
        <v>-9.2047066052754722</v>
      </c>
    </row>
    <row r="17410" spans="1:2">
      <c r="A17410" s="2">
        <v>41742.089583333334</v>
      </c>
      <c r="B17410" s="3">
        <v>-7.8645689328511557</v>
      </c>
    </row>
    <row r="17411" spans="1:2">
      <c r="A17411" s="2">
        <v>41742.090277777781</v>
      </c>
      <c r="B17411" s="3">
        <v>-4.7729133288065588</v>
      </c>
    </row>
    <row r="17412" spans="1:2">
      <c r="A17412" s="2">
        <v>41742.09097222222</v>
      </c>
      <c r="B17412" s="3">
        <v>-0.73314091364542644</v>
      </c>
    </row>
    <row r="17413" spans="1:2">
      <c r="A17413" s="2">
        <v>41742.091666666667</v>
      </c>
      <c r="B17413" s="3">
        <v>-4.7970042864481606</v>
      </c>
    </row>
    <row r="17414" spans="1:2">
      <c r="A17414" s="2">
        <v>41742.092361111114</v>
      </c>
      <c r="B17414" s="3">
        <v>-5.5624549865722654</v>
      </c>
    </row>
    <row r="17415" spans="1:2">
      <c r="A17415" s="2">
        <v>41742.093055555553</v>
      </c>
      <c r="B17415" s="3">
        <v>-7.233876673380534</v>
      </c>
    </row>
    <row r="17416" spans="1:2">
      <c r="A17416" s="2">
        <v>41742.09375</v>
      </c>
      <c r="B17416" s="3">
        <v>-11.920954608917237</v>
      </c>
    </row>
    <row r="17417" spans="1:2">
      <c r="A17417" s="2">
        <v>41742.094444444447</v>
      </c>
      <c r="B17417" s="3">
        <v>-16.58814353942871</v>
      </c>
    </row>
    <row r="17418" spans="1:2">
      <c r="A17418" s="2">
        <v>41742.095138888886</v>
      </c>
      <c r="B17418" s="3">
        <v>-14.671286296844482</v>
      </c>
    </row>
    <row r="17419" spans="1:2">
      <c r="A17419" s="2">
        <v>41742.095833333333</v>
      </c>
      <c r="B17419" s="3">
        <v>-8.3279402414957691</v>
      </c>
    </row>
    <row r="17420" spans="1:2">
      <c r="A17420" s="2">
        <v>41742.09652777778</v>
      </c>
      <c r="B17420" s="3">
        <v>-2.5764514605204263</v>
      </c>
    </row>
    <row r="17421" spans="1:2">
      <c r="A17421" s="2">
        <v>41742.097222222219</v>
      </c>
      <c r="B17421" s="3">
        <v>0.14813375473022461</v>
      </c>
    </row>
    <row r="17422" spans="1:2">
      <c r="A17422" s="2">
        <v>41742.097916666666</v>
      </c>
      <c r="B17422" s="3">
        <v>0.83609209060668943</v>
      </c>
    </row>
    <row r="17423" spans="1:2">
      <c r="A17423" s="2">
        <v>41742.098611111112</v>
      </c>
      <c r="B17423" s="3">
        <v>-5.7040967305501304</v>
      </c>
    </row>
    <row r="17424" spans="1:2">
      <c r="A17424" s="2">
        <v>41742.099305555559</v>
      </c>
      <c r="B17424" s="3">
        <v>-0.69641885757446287</v>
      </c>
    </row>
    <row r="17425" spans="1:2">
      <c r="A17425" s="2">
        <v>41742.1</v>
      </c>
      <c r="B17425" s="3">
        <v>-3.5675135930379231</v>
      </c>
    </row>
    <row r="17426" spans="1:2">
      <c r="A17426" s="2">
        <v>41742.100694444445</v>
      </c>
      <c r="B17426" s="3">
        <v>-2.7821834246317545</v>
      </c>
    </row>
    <row r="17427" spans="1:2">
      <c r="A17427" s="2">
        <v>41742.101388888892</v>
      </c>
      <c r="B17427" s="3">
        <v>-5.9399739265441891</v>
      </c>
    </row>
    <row r="17428" spans="1:2">
      <c r="A17428" s="2">
        <v>41742.102083333331</v>
      </c>
      <c r="B17428" s="3">
        <v>-4.5992968241373697</v>
      </c>
    </row>
    <row r="17429" spans="1:2">
      <c r="A17429" s="2">
        <v>41742.102777777778</v>
      </c>
      <c r="B17429" s="3">
        <v>-4.5253235181172693</v>
      </c>
    </row>
    <row r="17430" spans="1:2">
      <c r="A17430" s="2">
        <v>41742.103472222225</v>
      </c>
      <c r="B17430" s="3">
        <v>-8.6871439933776848</v>
      </c>
    </row>
    <row r="17431" spans="1:2">
      <c r="A17431" s="2">
        <v>41742.104166666664</v>
      </c>
      <c r="B17431" s="3">
        <v>-9.0823318481445305</v>
      </c>
    </row>
    <row r="17432" spans="1:2">
      <c r="A17432" s="2">
        <v>41742.104861111111</v>
      </c>
      <c r="B17432" s="3">
        <v>-9.5494212468465172</v>
      </c>
    </row>
    <row r="17433" spans="1:2">
      <c r="A17433" s="2">
        <v>41742.105555555558</v>
      </c>
      <c r="B17433" s="3">
        <v>-9.4727515856424969</v>
      </c>
    </row>
    <row r="17434" spans="1:2">
      <c r="A17434" s="2">
        <v>41742.106249999997</v>
      </c>
      <c r="B17434" s="3">
        <v>-9.7597412109375004</v>
      </c>
    </row>
    <row r="17435" spans="1:2">
      <c r="A17435" s="2">
        <v>41742.106944444444</v>
      </c>
      <c r="B17435" s="3">
        <v>-8.0495820681254067</v>
      </c>
    </row>
    <row r="17436" spans="1:2">
      <c r="A17436" s="2">
        <v>41742.107638888891</v>
      </c>
      <c r="B17436" s="3">
        <v>-8.6300219853719078</v>
      </c>
    </row>
    <row r="17437" spans="1:2">
      <c r="A17437" s="2">
        <v>41742.10833333333</v>
      </c>
      <c r="B17437" s="3">
        <v>-10.396038087209066</v>
      </c>
    </row>
    <row r="17438" spans="1:2">
      <c r="A17438" s="2">
        <v>41742.109027777777</v>
      </c>
      <c r="B17438" s="3">
        <v>-14.112978744506837</v>
      </c>
    </row>
    <row r="17439" spans="1:2">
      <c r="A17439" s="2">
        <v>41742.109722222223</v>
      </c>
      <c r="B17439" s="3">
        <v>-14.209255854288736</v>
      </c>
    </row>
    <row r="17440" spans="1:2">
      <c r="A17440" s="2">
        <v>41742.11041666667</v>
      </c>
      <c r="B17440" s="3">
        <v>-16.888144048055015</v>
      </c>
    </row>
    <row r="17441" spans="1:2">
      <c r="A17441" s="2">
        <v>41742.111111111109</v>
      </c>
      <c r="B17441" s="3">
        <v>-17.626430384318034</v>
      </c>
    </row>
    <row r="17442" spans="1:2">
      <c r="A17442" s="2">
        <v>41742.111805555556</v>
      </c>
      <c r="B17442" s="3">
        <v>-23.899398549397787</v>
      </c>
    </row>
    <row r="17443" spans="1:2">
      <c r="A17443" s="2">
        <v>41742.112500000003</v>
      </c>
      <c r="B17443" s="3">
        <v>-22.43840649922689</v>
      </c>
    </row>
    <row r="17444" spans="1:2">
      <c r="A17444" s="2">
        <v>41742.113194444442</v>
      </c>
      <c r="B17444" s="3">
        <v>-22.080798021952312</v>
      </c>
    </row>
    <row r="17445" spans="1:2">
      <c r="A17445" s="2">
        <v>41742.113888888889</v>
      </c>
      <c r="B17445" s="3">
        <v>-16.264793968200685</v>
      </c>
    </row>
    <row r="17446" spans="1:2">
      <c r="A17446" s="2">
        <v>41742.114583333336</v>
      </c>
      <c r="B17446" s="3">
        <v>-2.6060804367065429</v>
      </c>
    </row>
    <row r="17447" spans="1:2">
      <c r="A17447" s="2">
        <v>41742.115277777775</v>
      </c>
      <c r="B17447" s="3">
        <v>0.69141998291015627</v>
      </c>
    </row>
    <row r="17448" spans="1:2">
      <c r="A17448" s="2">
        <v>41742.115972222222</v>
      </c>
      <c r="B17448" s="3">
        <v>-2.0276709238688153</v>
      </c>
    </row>
    <row r="17449" spans="1:2">
      <c r="A17449" s="2">
        <v>41742.116666666669</v>
      </c>
      <c r="B17449" s="3">
        <v>-10.898235956827799</v>
      </c>
    </row>
    <row r="17450" spans="1:2">
      <c r="A17450" s="2">
        <v>41742.117361111108</v>
      </c>
      <c r="B17450" s="3">
        <v>-14.847915522257487</v>
      </c>
    </row>
    <row r="17451" spans="1:2">
      <c r="A17451" s="2">
        <v>41742.118055555555</v>
      </c>
      <c r="B17451" s="3">
        <v>-8.3548409779866528</v>
      </c>
    </row>
    <row r="17452" spans="1:2">
      <c r="A17452" s="2">
        <v>41742.118750000001</v>
      </c>
      <c r="B17452" s="3">
        <v>-14.47602170308431</v>
      </c>
    </row>
    <row r="17453" spans="1:2">
      <c r="A17453" s="2">
        <v>41742.119444444441</v>
      </c>
      <c r="B17453" s="3">
        <v>-13.916446304321289</v>
      </c>
    </row>
    <row r="17454" spans="1:2">
      <c r="A17454" s="2">
        <v>41742.120138888888</v>
      </c>
      <c r="B17454" s="3">
        <v>-13.731163914998373</v>
      </c>
    </row>
    <row r="17455" spans="1:2">
      <c r="A17455" s="2">
        <v>41742.120833333334</v>
      </c>
      <c r="B17455" s="3">
        <v>-12.634462102254231</v>
      </c>
    </row>
    <row r="17456" spans="1:2">
      <c r="A17456" s="2">
        <v>41742.121527777781</v>
      </c>
      <c r="B17456" s="3">
        <v>-11.967075729370118</v>
      </c>
    </row>
    <row r="17457" spans="1:2">
      <c r="A17457" s="2">
        <v>41742.12222222222</v>
      </c>
      <c r="B17457" s="3">
        <v>-15.257184982299805</v>
      </c>
    </row>
    <row r="17458" spans="1:2">
      <c r="A17458" s="2">
        <v>41742.122916666667</v>
      </c>
      <c r="B17458" s="3">
        <v>-17.821131006876627</v>
      </c>
    </row>
    <row r="17459" spans="1:2">
      <c r="A17459" s="2">
        <v>41742.123611111114</v>
      </c>
      <c r="B17459" s="3">
        <v>-22.60035909016927</v>
      </c>
    </row>
    <row r="17460" spans="1:2">
      <c r="A17460" s="2">
        <v>41742.124305555553</v>
      </c>
      <c r="B17460" s="3">
        <v>-31.429922358194986</v>
      </c>
    </row>
    <row r="17461" spans="1:2">
      <c r="A17461" s="2">
        <v>41742.125</v>
      </c>
      <c r="B17461" s="3">
        <v>-28.090176900227863</v>
      </c>
    </row>
    <row r="17462" spans="1:2">
      <c r="A17462" s="2">
        <v>41742.125694444447</v>
      </c>
      <c r="B17462" s="3">
        <v>-28.889161682128908</v>
      </c>
    </row>
    <row r="17463" spans="1:2">
      <c r="A17463" s="2">
        <v>41742.126388888886</v>
      </c>
      <c r="B17463" s="3">
        <v>-22.919302241007486</v>
      </c>
    </row>
    <row r="17464" spans="1:2">
      <c r="A17464" s="2">
        <v>41742.127083333333</v>
      </c>
      <c r="B17464" s="3">
        <v>-18.959638086954751</v>
      </c>
    </row>
    <row r="17465" spans="1:2">
      <c r="A17465" s="2">
        <v>41742.12777777778</v>
      </c>
      <c r="B17465" s="3">
        <v>-20.76299222310384</v>
      </c>
    </row>
    <row r="17466" spans="1:2">
      <c r="A17466" s="2">
        <v>41742.128472222219</v>
      </c>
      <c r="B17466" s="3">
        <v>-26.986803817749024</v>
      </c>
    </row>
    <row r="17467" spans="1:2">
      <c r="A17467" s="2">
        <v>41742.129166666666</v>
      </c>
      <c r="B17467" s="3">
        <v>-25.62338752746582</v>
      </c>
    </row>
    <row r="17468" spans="1:2">
      <c r="A17468" s="2">
        <v>41742.129861111112</v>
      </c>
      <c r="B17468" s="3">
        <v>-27.671942265828452</v>
      </c>
    </row>
    <row r="17469" spans="1:2">
      <c r="A17469" s="2">
        <v>41742.130555555559</v>
      </c>
      <c r="B17469" s="3">
        <v>-30.183301289876301</v>
      </c>
    </row>
    <row r="17470" spans="1:2">
      <c r="A17470" s="2">
        <v>41742.131249999999</v>
      </c>
      <c r="B17470" s="3">
        <v>-27.468866475423177</v>
      </c>
    </row>
    <row r="17471" spans="1:2">
      <c r="A17471" s="2">
        <v>41742.131944444445</v>
      </c>
      <c r="B17471" s="3">
        <v>-26.067786280314127</v>
      </c>
    </row>
    <row r="17472" spans="1:2">
      <c r="A17472" s="2">
        <v>41742.132638888892</v>
      </c>
      <c r="B17472" s="3">
        <v>-28.447064463297526</v>
      </c>
    </row>
    <row r="17473" spans="1:2">
      <c r="A17473" s="2">
        <v>41742.133333333331</v>
      </c>
      <c r="B17473" s="3">
        <v>-27.862129465738931</v>
      </c>
    </row>
    <row r="17474" spans="1:2">
      <c r="A17474" s="2">
        <v>41742.134027777778</v>
      </c>
      <c r="B17474" s="3">
        <v>-35.114943822224937</v>
      </c>
    </row>
    <row r="17475" spans="1:2">
      <c r="A17475" s="2">
        <v>41742.134722222225</v>
      </c>
      <c r="B17475" s="3">
        <v>-37.649132410685219</v>
      </c>
    </row>
    <row r="17476" spans="1:2">
      <c r="A17476" s="2">
        <v>41742.135416666664</v>
      </c>
      <c r="B17476" s="3">
        <v>-35.163429768880206</v>
      </c>
    </row>
    <row r="17477" spans="1:2">
      <c r="A17477" s="2">
        <v>41742.136111111111</v>
      </c>
      <c r="B17477" s="3">
        <v>-34.492835235595706</v>
      </c>
    </row>
    <row r="17478" spans="1:2">
      <c r="A17478" s="2">
        <v>41742.136805555558</v>
      </c>
      <c r="B17478" s="3">
        <v>-36.777724965413412</v>
      </c>
    </row>
    <row r="17479" spans="1:2">
      <c r="A17479" s="2">
        <v>41742.137499999997</v>
      </c>
      <c r="B17479" s="3">
        <v>-42.712319946289064</v>
      </c>
    </row>
    <row r="17480" spans="1:2">
      <c r="A17480" s="2">
        <v>41742.138194444444</v>
      </c>
      <c r="B17480" s="3">
        <v>-37.316203308105472</v>
      </c>
    </row>
    <row r="17481" spans="1:2">
      <c r="A17481" s="2">
        <v>41742.138888888891</v>
      </c>
      <c r="B17481" s="3">
        <v>-41.236187235514322</v>
      </c>
    </row>
    <row r="17482" spans="1:2">
      <c r="A17482" s="2">
        <v>41742.13958333333</v>
      </c>
      <c r="B17482" s="3">
        <v>-32.736518224080406</v>
      </c>
    </row>
    <row r="17483" spans="1:2">
      <c r="A17483" s="2">
        <v>41742.140277777777</v>
      </c>
      <c r="B17483" s="3">
        <v>-37.193236414591475</v>
      </c>
    </row>
    <row r="17484" spans="1:2">
      <c r="A17484" s="2">
        <v>41742.140972222223</v>
      </c>
      <c r="B17484" s="3">
        <v>-37.167274475097656</v>
      </c>
    </row>
    <row r="17485" spans="1:2">
      <c r="A17485" s="2">
        <v>41742.14166666667</v>
      </c>
      <c r="B17485" s="3">
        <v>-32.812442016601565</v>
      </c>
    </row>
    <row r="17486" spans="1:2">
      <c r="A17486" s="2">
        <v>41742.142361111109</v>
      </c>
      <c r="B17486" s="3">
        <v>-24.336947123209637</v>
      </c>
    </row>
    <row r="17487" spans="1:2">
      <c r="A17487" s="2">
        <v>41742.143055555556</v>
      </c>
      <c r="B17487" s="3">
        <v>-19.190013758341472</v>
      </c>
    </row>
    <row r="17488" spans="1:2">
      <c r="A17488" s="2">
        <v>41742.143750000003</v>
      </c>
      <c r="B17488" s="3">
        <v>-12.802695083618165</v>
      </c>
    </row>
    <row r="17489" spans="1:2">
      <c r="A17489" s="2">
        <v>41742.144444444442</v>
      </c>
      <c r="B17489" s="3">
        <v>-13.25603141784668</v>
      </c>
    </row>
    <row r="17490" spans="1:2">
      <c r="A17490" s="2">
        <v>41742.145138888889</v>
      </c>
      <c r="B17490" s="3">
        <v>-15.441646448771159</v>
      </c>
    </row>
    <row r="17491" spans="1:2">
      <c r="A17491" s="2">
        <v>41742.145833333336</v>
      </c>
      <c r="B17491" s="3">
        <v>-16.208351516723631</v>
      </c>
    </row>
    <row r="17492" spans="1:2">
      <c r="A17492" s="2">
        <v>41742.146527777775</v>
      </c>
      <c r="B17492" s="3">
        <v>-22.135421880086263</v>
      </c>
    </row>
    <row r="17493" spans="1:2">
      <c r="A17493" s="2">
        <v>41742.147222222222</v>
      </c>
      <c r="B17493" s="3">
        <v>-23.976249186197915</v>
      </c>
    </row>
    <row r="17494" spans="1:2">
      <c r="A17494" s="2">
        <v>41742.147916666669</v>
      </c>
      <c r="B17494" s="3">
        <v>-35.159617996215822</v>
      </c>
    </row>
    <row r="17495" spans="1:2">
      <c r="A17495" s="2">
        <v>41742.148611111108</v>
      </c>
      <c r="B17495" s="3">
        <v>-29.41138547261556</v>
      </c>
    </row>
    <row r="17496" spans="1:2">
      <c r="A17496" s="2">
        <v>41742.149305555555</v>
      </c>
      <c r="B17496" s="3">
        <v>-29.214419555664062</v>
      </c>
    </row>
    <row r="17497" spans="1:2">
      <c r="A17497" s="2">
        <v>41742.15</v>
      </c>
      <c r="B17497" s="3">
        <v>-21.902898025512695</v>
      </c>
    </row>
    <row r="17498" spans="1:2">
      <c r="A17498" s="2">
        <v>41742.150694444441</v>
      </c>
      <c r="B17498" s="3">
        <v>-25.734281158447267</v>
      </c>
    </row>
    <row r="17499" spans="1:2">
      <c r="A17499" s="2">
        <v>41742.151388888888</v>
      </c>
      <c r="B17499" s="3">
        <v>-29.880419158935545</v>
      </c>
    </row>
    <row r="17500" spans="1:2">
      <c r="A17500" s="2">
        <v>41742.152083333334</v>
      </c>
      <c r="B17500" s="3">
        <v>-26.375245030721029</v>
      </c>
    </row>
    <row r="17501" spans="1:2">
      <c r="A17501" s="2">
        <v>41742.152777777781</v>
      </c>
      <c r="B17501" s="3">
        <v>-31.5256046295166</v>
      </c>
    </row>
    <row r="17502" spans="1:2">
      <c r="A17502" s="2">
        <v>41742.15347222222</v>
      </c>
      <c r="B17502" s="3">
        <v>-36.145379002888994</v>
      </c>
    </row>
    <row r="17503" spans="1:2">
      <c r="A17503" s="2">
        <v>41742.154166666667</v>
      </c>
      <c r="B17503" s="3">
        <v>-30.421271006266277</v>
      </c>
    </row>
    <row r="17504" spans="1:2">
      <c r="A17504" s="2">
        <v>41742.154861111114</v>
      </c>
      <c r="B17504" s="3">
        <v>-20.031282933553062</v>
      </c>
    </row>
    <row r="17505" spans="1:2">
      <c r="A17505" s="2">
        <v>41742.155555555553</v>
      </c>
      <c r="B17505" s="3">
        <v>-19.28626797993978</v>
      </c>
    </row>
    <row r="17506" spans="1:2">
      <c r="A17506" s="2">
        <v>41742.15625</v>
      </c>
      <c r="B17506" s="3">
        <v>-19.068255297342937</v>
      </c>
    </row>
    <row r="17507" spans="1:2">
      <c r="A17507" s="2">
        <v>41742.156944444447</v>
      </c>
      <c r="B17507" s="3">
        <v>-28.551511128743488</v>
      </c>
    </row>
    <row r="17508" spans="1:2">
      <c r="A17508" s="2">
        <v>41742.157638888886</v>
      </c>
      <c r="B17508" s="3">
        <v>-29.648143513997397</v>
      </c>
    </row>
    <row r="17509" spans="1:2">
      <c r="A17509" s="2">
        <v>41742.158333333333</v>
      </c>
      <c r="B17509" s="3">
        <v>-27.340840148925782</v>
      </c>
    </row>
    <row r="17510" spans="1:2">
      <c r="A17510" s="2">
        <v>41742.15902777778</v>
      </c>
      <c r="B17510" s="3">
        <v>-34.963791910807295</v>
      </c>
    </row>
    <row r="17511" spans="1:2">
      <c r="A17511" s="2">
        <v>41742.159722222219</v>
      </c>
      <c r="B17511" s="3">
        <v>-32.171884663899739</v>
      </c>
    </row>
    <row r="17512" spans="1:2">
      <c r="A17512" s="2">
        <v>41742.160416666666</v>
      </c>
      <c r="B17512" s="3">
        <v>-20.059912872314452</v>
      </c>
    </row>
    <row r="17513" spans="1:2">
      <c r="A17513" s="2">
        <v>41742.161111111112</v>
      </c>
      <c r="B17513" s="3">
        <v>-16.158699544270835</v>
      </c>
    </row>
    <row r="17514" spans="1:2">
      <c r="A17514" s="2">
        <v>41742.161805555559</v>
      </c>
      <c r="B17514" s="3">
        <v>-12.214993031819661</v>
      </c>
    </row>
    <row r="17515" spans="1:2">
      <c r="A17515" s="2">
        <v>41742.162499999999</v>
      </c>
      <c r="B17515" s="3">
        <v>-13.190789794921875</v>
      </c>
    </row>
    <row r="17516" spans="1:2">
      <c r="A17516" s="2">
        <v>41742.163194444445</v>
      </c>
      <c r="B17516" s="3">
        <v>-8.6925244649251301</v>
      </c>
    </row>
    <row r="17517" spans="1:2">
      <c r="A17517" s="2">
        <v>41742.163888888892</v>
      </c>
      <c r="B17517" s="3">
        <v>-0.92387110392252603</v>
      </c>
    </row>
    <row r="17518" spans="1:2">
      <c r="A17518" s="2">
        <v>41742.164583333331</v>
      </c>
      <c r="B17518" s="3">
        <v>-6.8268585205078128E-2</v>
      </c>
    </row>
    <row r="17519" spans="1:2">
      <c r="A17519" s="2">
        <v>41742.165277777778</v>
      </c>
      <c r="B17519" s="3">
        <v>-4.3133051554361979</v>
      </c>
    </row>
    <row r="17520" spans="1:2">
      <c r="A17520" s="2">
        <v>41742.165972222225</v>
      </c>
      <c r="B17520" s="3">
        <v>-0.30438385009765623</v>
      </c>
    </row>
    <row r="17521" spans="1:2">
      <c r="A17521" s="2">
        <v>41742.166666666664</v>
      </c>
      <c r="B17521" s="3">
        <v>-8.4770632425944008</v>
      </c>
    </row>
    <row r="17522" spans="1:2">
      <c r="A17522" s="2">
        <v>41742.167361111111</v>
      </c>
      <c r="B17522" s="3">
        <v>-15.998663330078125</v>
      </c>
    </row>
    <row r="17523" spans="1:2">
      <c r="A17523" s="2">
        <v>41742.168055555558</v>
      </c>
      <c r="B17523" s="3">
        <v>-14.636702982584636</v>
      </c>
    </row>
    <row r="17524" spans="1:2">
      <c r="A17524" s="2">
        <v>41742.168749999997</v>
      </c>
      <c r="B17524" s="3">
        <v>-8.9355628967285163</v>
      </c>
    </row>
    <row r="17525" spans="1:2">
      <c r="A17525" s="2">
        <v>41742.169444444444</v>
      </c>
      <c r="B17525" s="3">
        <v>-10.550894927978515</v>
      </c>
    </row>
    <row r="17526" spans="1:2">
      <c r="A17526" s="2">
        <v>41742.170138888891</v>
      </c>
      <c r="B17526" s="3">
        <v>-13.40216293334961</v>
      </c>
    </row>
    <row r="17527" spans="1:2">
      <c r="A17527" s="2">
        <v>41742.17083333333</v>
      </c>
      <c r="B17527" s="3">
        <v>-18.778707631429036</v>
      </c>
    </row>
    <row r="17528" spans="1:2">
      <c r="A17528" s="2">
        <v>41742.171527777777</v>
      </c>
      <c r="B17528" s="3">
        <v>-9.0367757161458329</v>
      </c>
    </row>
    <row r="17529" spans="1:2">
      <c r="A17529" s="2">
        <v>41742.172222222223</v>
      </c>
      <c r="B17529" s="3">
        <v>0.57137552897135413</v>
      </c>
    </row>
    <row r="17530" spans="1:2">
      <c r="A17530" s="2">
        <v>41742.17291666667</v>
      </c>
      <c r="B17530" s="3">
        <v>-4.4394337972005209</v>
      </c>
    </row>
    <row r="17531" spans="1:2">
      <c r="A17531" s="2">
        <v>41742.173611111109</v>
      </c>
      <c r="B17531" s="3">
        <v>-5.7680915832519535</v>
      </c>
    </row>
    <row r="17532" spans="1:2">
      <c r="A17532" s="2">
        <v>41742.174305555556</v>
      </c>
      <c r="B17532" s="3">
        <v>-4.8907852172851563</v>
      </c>
    </row>
    <row r="17533" spans="1:2">
      <c r="A17533" s="2">
        <v>41742.175000000003</v>
      </c>
      <c r="B17533" s="3">
        <v>-2.5197418212890623</v>
      </c>
    </row>
    <row r="17534" spans="1:2">
      <c r="A17534" s="2">
        <v>41742.175694444442</v>
      </c>
      <c r="B17534" s="3">
        <v>-3.8336324055989581</v>
      </c>
    </row>
    <row r="17535" spans="1:2">
      <c r="A17535" s="2">
        <v>41742.176388888889</v>
      </c>
      <c r="B17535" s="3">
        <v>-8.6912450154622398</v>
      </c>
    </row>
    <row r="17536" spans="1:2">
      <c r="A17536" s="2">
        <v>41742.177083333336</v>
      </c>
      <c r="B17536" s="3">
        <v>-10.651337178548177</v>
      </c>
    </row>
    <row r="17537" spans="1:2">
      <c r="A17537" s="2">
        <v>41742.177777777775</v>
      </c>
      <c r="B17537" s="3">
        <v>-13.236439768473307</v>
      </c>
    </row>
    <row r="17538" spans="1:2">
      <c r="A17538" s="2">
        <v>41742.178472222222</v>
      </c>
      <c r="B17538" s="3">
        <v>-16.292513783772787</v>
      </c>
    </row>
    <row r="17539" spans="1:2">
      <c r="A17539" s="2">
        <v>41742.179166666669</v>
      </c>
      <c r="B17539" s="3">
        <v>-14.055405680338541</v>
      </c>
    </row>
    <row r="17540" spans="1:2">
      <c r="A17540" s="2">
        <v>41742.179861111108</v>
      </c>
      <c r="B17540" s="3">
        <v>-16.128892771402995</v>
      </c>
    </row>
    <row r="17541" spans="1:2">
      <c r="A17541" s="2">
        <v>41742.180555555555</v>
      </c>
      <c r="B17541" s="3">
        <v>-13.389567311604818</v>
      </c>
    </row>
    <row r="17542" spans="1:2">
      <c r="A17542" s="2">
        <v>41742.181250000001</v>
      </c>
      <c r="B17542" s="3">
        <v>-15.449247233072917</v>
      </c>
    </row>
    <row r="17543" spans="1:2">
      <c r="A17543" s="2">
        <v>41742.181944444441</v>
      </c>
      <c r="B17543" s="3">
        <v>-18.963218943277994</v>
      </c>
    </row>
    <row r="17544" spans="1:2">
      <c r="A17544" s="2">
        <v>41742.182638888888</v>
      </c>
      <c r="B17544" s="3">
        <v>-15.285687001546224</v>
      </c>
    </row>
    <row r="17545" spans="1:2">
      <c r="A17545" s="2">
        <v>41742.183333333334</v>
      </c>
      <c r="B17545" s="3">
        <v>-12.376640065511067</v>
      </c>
    </row>
    <row r="17546" spans="1:2">
      <c r="A17546" s="2">
        <v>41742.184027777781</v>
      </c>
      <c r="B17546" s="3">
        <v>-14.642661539713542</v>
      </c>
    </row>
    <row r="17547" spans="1:2">
      <c r="A17547" s="2">
        <v>41742.18472222222</v>
      </c>
      <c r="B17547" s="3">
        <v>-11.651482645670573</v>
      </c>
    </row>
    <row r="17548" spans="1:2">
      <c r="A17548" s="2">
        <v>41742.185416666667</v>
      </c>
      <c r="B17548" s="3">
        <v>-14.192542521158854</v>
      </c>
    </row>
    <row r="17549" spans="1:2">
      <c r="A17549" s="2">
        <v>41742.186111111114</v>
      </c>
      <c r="B17549" s="3">
        <v>-12.287793223063151</v>
      </c>
    </row>
    <row r="17550" spans="1:2">
      <c r="A17550" s="2">
        <v>41742.186805555553</v>
      </c>
      <c r="B17550" s="3">
        <v>-10.19616953531901</v>
      </c>
    </row>
    <row r="17551" spans="1:2">
      <c r="A17551" s="2">
        <v>41742.1875</v>
      </c>
      <c r="B17551" s="3">
        <v>-16.858656311035155</v>
      </c>
    </row>
    <row r="17552" spans="1:2">
      <c r="A17552" s="2">
        <v>41742.188194444447</v>
      </c>
      <c r="B17552" s="3">
        <v>-18.316826883951823</v>
      </c>
    </row>
    <row r="17553" spans="1:2">
      <c r="A17553" s="2">
        <v>41742.188888888886</v>
      </c>
      <c r="B17553" s="3">
        <v>-20.144534301757812</v>
      </c>
    </row>
    <row r="17554" spans="1:2">
      <c r="A17554" s="2">
        <v>41742.189583333333</v>
      </c>
      <c r="B17554" s="3">
        <v>-17.35146204630534</v>
      </c>
    </row>
    <row r="17555" spans="1:2">
      <c r="A17555" s="2">
        <v>41742.19027777778</v>
      </c>
      <c r="B17555" s="3">
        <v>-19.445967864990234</v>
      </c>
    </row>
    <row r="17556" spans="1:2">
      <c r="A17556" s="2">
        <v>41742.190972222219</v>
      </c>
      <c r="B17556" s="3">
        <v>-28.126404825846354</v>
      </c>
    </row>
    <row r="17557" spans="1:2">
      <c r="A17557" s="2">
        <v>41742.191666666666</v>
      </c>
      <c r="B17557" s="3">
        <v>-28.451328786214194</v>
      </c>
    </row>
    <row r="17558" spans="1:2">
      <c r="A17558" s="2">
        <v>41742.192361111112</v>
      </c>
      <c r="B17558" s="3">
        <v>-29.779814910888671</v>
      </c>
    </row>
    <row r="17559" spans="1:2">
      <c r="A17559" s="2">
        <v>41742.193055555559</v>
      </c>
      <c r="B17559" s="3">
        <v>-27.585165150960286</v>
      </c>
    </row>
    <row r="17560" spans="1:2">
      <c r="A17560" s="2">
        <v>41742.193749999999</v>
      </c>
      <c r="B17560" s="3">
        <v>-25.432815043131509</v>
      </c>
    </row>
    <row r="17561" spans="1:2">
      <c r="A17561" s="2">
        <v>41742.194444444445</v>
      </c>
      <c r="B17561" s="3">
        <v>-31.736547851562499</v>
      </c>
    </row>
    <row r="17562" spans="1:2">
      <c r="A17562" s="2">
        <v>41742.195138888892</v>
      </c>
      <c r="B17562" s="3">
        <v>-7.7963010152180994</v>
      </c>
    </row>
    <row r="17563" spans="1:2">
      <c r="A17563" s="2">
        <v>41742.195833333331</v>
      </c>
      <c r="B17563" s="3">
        <v>4.5846898396809896</v>
      </c>
    </row>
    <row r="17564" spans="1:2">
      <c r="A17564" s="2">
        <v>41742.196527777778</v>
      </c>
      <c r="B17564" s="3">
        <v>5.7411064147949222</v>
      </c>
    </row>
    <row r="17565" spans="1:2">
      <c r="A17565" s="2">
        <v>41742.197222222225</v>
      </c>
      <c r="B17565" s="3">
        <v>11.195010375976562</v>
      </c>
    </row>
    <row r="17566" spans="1:2">
      <c r="A17566" s="2">
        <v>41742.197916666664</v>
      </c>
      <c r="B17566" s="3">
        <v>11.835174306233723</v>
      </c>
    </row>
    <row r="17567" spans="1:2">
      <c r="A17567" s="2">
        <v>41742.198611111111</v>
      </c>
      <c r="B17567" s="3">
        <v>9.8472356160481773</v>
      </c>
    </row>
    <row r="17568" spans="1:2">
      <c r="A17568" s="2">
        <v>41742.199305555558</v>
      </c>
      <c r="B17568" s="3">
        <v>5.8091237386067709</v>
      </c>
    </row>
    <row r="17569" spans="1:2">
      <c r="A17569" s="2">
        <v>41742.199999999997</v>
      </c>
      <c r="B17569" s="3">
        <v>5.9551335652669275</v>
      </c>
    </row>
    <row r="17570" spans="1:2">
      <c r="A17570" s="2">
        <v>41742.200694444444</v>
      </c>
      <c r="B17570" s="3">
        <v>7.1488014221191403</v>
      </c>
    </row>
    <row r="17571" spans="1:2">
      <c r="A17571" s="2">
        <v>41742.201388888891</v>
      </c>
      <c r="B17571" s="3">
        <v>2.5700238545735679</v>
      </c>
    </row>
    <row r="17572" spans="1:2">
      <c r="A17572" s="2">
        <v>41742.20208333333</v>
      </c>
      <c r="B17572" s="3">
        <v>-0.27667109171549481</v>
      </c>
    </row>
    <row r="17573" spans="1:2">
      <c r="A17573" s="2">
        <v>41742.202777777777</v>
      </c>
      <c r="B17573" s="3">
        <v>8.3691060384114575</v>
      </c>
    </row>
    <row r="17574" spans="1:2">
      <c r="A17574" s="2">
        <v>41742.203472222223</v>
      </c>
      <c r="B17574" s="3">
        <v>8.9752937316894528</v>
      </c>
    </row>
    <row r="17575" spans="1:2">
      <c r="A17575" s="2">
        <v>41742.20416666667</v>
      </c>
      <c r="B17575" s="3">
        <v>7.7385159810384119</v>
      </c>
    </row>
    <row r="17576" spans="1:2">
      <c r="A17576" s="2">
        <v>41742.204861111109</v>
      </c>
      <c r="B17576" s="3">
        <v>13.920228322347006</v>
      </c>
    </row>
    <row r="17577" spans="1:2">
      <c r="A17577" s="2">
        <v>41742.205555555556</v>
      </c>
      <c r="B17577" s="3">
        <v>7.5062736511230472</v>
      </c>
    </row>
    <row r="17578" spans="1:2">
      <c r="A17578" s="2">
        <v>41742.206250000003</v>
      </c>
      <c r="B17578" s="3">
        <v>7.1371009826660154</v>
      </c>
    </row>
    <row r="17579" spans="1:2">
      <c r="A17579" s="2">
        <v>41742.206944444442</v>
      </c>
      <c r="B17579" s="3">
        <v>6.6557688395182293</v>
      </c>
    </row>
    <row r="17580" spans="1:2">
      <c r="A17580" s="2">
        <v>41742.207638888889</v>
      </c>
      <c r="B17580" s="3">
        <v>15.251844024658203</v>
      </c>
    </row>
    <row r="17581" spans="1:2">
      <c r="A17581" s="2">
        <v>41742.208333333336</v>
      </c>
      <c r="B17581" s="3">
        <v>16.258088938395183</v>
      </c>
    </row>
    <row r="17582" spans="1:2">
      <c r="A17582" s="2">
        <v>41742.209027777775</v>
      </c>
      <c r="B17582" s="3">
        <v>21.453887176513671</v>
      </c>
    </row>
    <row r="17583" spans="1:2">
      <c r="A17583" s="2">
        <v>41742.209722222222</v>
      </c>
      <c r="B17583" s="3">
        <v>18.159317525227866</v>
      </c>
    </row>
    <row r="17584" spans="1:2">
      <c r="A17584" s="2">
        <v>41742.210416666669</v>
      </c>
      <c r="B17584" s="3">
        <v>24.143245442708334</v>
      </c>
    </row>
    <row r="17585" spans="1:2">
      <c r="A17585" s="2">
        <v>41742.211111111108</v>
      </c>
      <c r="B17585" s="3">
        <v>26.506893157958984</v>
      </c>
    </row>
    <row r="17586" spans="1:2">
      <c r="A17586" s="2">
        <v>41742.211805555555</v>
      </c>
      <c r="B17586" s="3">
        <v>31.432146962483724</v>
      </c>
    </row>
    <row r="17587" spans="1:2">
      <c r="A17587" s="2">
        <v>41742.212500000001</v>
      </c>
      <c r="B17587" s="3">
        <v>37.434959411621094</v>
      </c>
    </row>
    <row r="17588" spans="1:2">
      <c r="A17588" s="2">
        <v>41742.213194444441</v>
      </c>
      <c r="B17588" s="3">
        <v>34.178680419921875</v>
      </c>
    </row>
    <row r="17589" spans="1:2">
      <c r="A17589" s="2">
        <v>41742.213888888888</v>
      </c>
      <c r="B17589" s="3">
        <v>24.403396860758463</v>
      </c>
    </row>
    <row r="17590" spans="1:2">
      <c r="A17590" s="2">
        <v>41742.214583333334</v>
      </c>
      <c r="B17590" s="3">
        <v>19.531765492757163</v>
      </c>
    </row>
    <row r="17591" spans="1:2">
      <c r="A17591" s="2">
        <v>41742.215277777781</v>
      </c>
      <c r="B17591" s="3">
        <v>20.713147735595705</v>
      </c>
    </row>
    <row r="17592" spans="1:2">
      <c r="A17592" s="2">
        <v>41742.21597222222</v>
      </c>
      <c r="B17592" s="3">
        <v>23.482771555582683</v>
      </c>
    </row>
    <row r="17593" spans="1:2">
      <c r="A17593" s="2">
        <v>41742.216666666667</v>
      </c>
      <c r="B17593" s="3">
        <v>17.492560068766277</v>
      </c>
    </row>
    <row r="17594" spans="1:2">
      <c r="A17594" s="2">
        <v>41742.217361111114</v>
      </c>
      <c r="B17594" s="3">
        <v>17.556677754720052</v>
      </c>
    </row>
    <row r="17595" spans="1:2">
      <c r="A17595" s="2">
        <v>41742.218055555553</v>
      </c>
      <c r="B17595" s="3">
        <v>16.905790201822917</v>
      </c>
    </row>
    <row r="17596" spans="1:2">
      <c r="A17596" s="2">
        <v>41742.21875</v>
      </c>
      <c r="B17596" s="3">
        <v>14.485168965657552</v>
      </c>
    </row>
    <row r="17597" spans="1:2">
      <c r="A17597" s="2">
        <v>41742.219444444447</v>
      </c>
      <c r="B17597" s="3">
        <v>13.774499766031902</v>
      </c>
    </row>
    <row r="17598" spans="1:2">
      <c r="A17598" s="2">
        <v>41742.220138888886</v>
      </c>
      <c r="B17598" s="3">
        <v>6.0167770385742188</v>
      </c>
    </row>
    <row r="17599" spans="1:2">
      <c r="A17599" s="2">
        <v>41742.220833333333</v>
      </c>
      <c r="B17599" s="3">
        <v>6.5790593465169271</v>
      </c>
    </row>
    <row r="17600" spans="1:2">
      <c r="A17600" s="2">
        <v>41742.22152777778</v>
      </c>
      <c r="B17600" s="3">
        <v>10.241429646809896</v>
      </c>
    </row>
    <row r="17601" spans="1:2">
      <c r="A17601" s="2">
        <v>41742.222222222219</v>
      </c>
      <c r="B17601" s="3">
        <v>15.650305938720702</v>
      </c>
    </row>
    <row r="17602" spans="1:2">
      <c r="A17602" s="2">
        <v>41742.222916666666</v>
      </c>
      <c r="B17602" s="3">
        <v>17.502147165934243</v>
      </c>
    </row>
    <row r="17603" spans="1:2">
      <c r="A17603" s="2">
        <v>41742.223611111112</v>
      </c>
      <c r="B17603" s="3">
        <v>17.089827219645183</v>
      </c>
    </row>
    <row r="17604" spans="1:2">
      <c r="A17604" s="2">
        <v>41742.224305555559</v>
      </c>
      <c r="B17604" s="3">
        <v>18.258240509033204</v>
      </c>
    </row>
    <row r="17605" spans="1:2">
      <c r="A17605" s="2">
        <v>41742.224999999999</v>
      </c>
      <c r="B17605" s="3">
        <v>25.848701477050781</v>
      </c>
    </row>
    <row r="17606" spans="1:2">
      <c r="A17606" s="2">
        <v>41742.225694444445</v>
      </c>
      <c r="B17606" s="3">
        <v>17.707877095540365</v>
      </c>
    </row>
    <row r="17607" spans="1:2">
      <c r="A17607" s="2">
        <v>41742.226388888892</v>
      </c>
      <c r="B17607" s="3">
        <v>14.069979095458985</v>
      </c>
    </row>
    <row r="17608" spans="1:2">
      <c r="A17608" s="2">
        <v>41742.227083333331</v>
      </c>
      <c r="B17608" s="3">
        <v>14.802935028076172</v>
      </c>
    </row>
    <row r="17609" spans="1:2">
      <c r="A17609" s="2">
        <v>41742.227777777778</v>
      </c>
      <c r="B17609" s="3">
        <v>5.2313873291015627</v>
      </c>
    </row>
    <row r="17610" spans="1:2">
      <c r="A17610" s="2">
        <v>41742.228472222225</v>
      </c>
      <c r="B17610" s="3">
        <v>6.6765886942545576</v>
      </c>
    </row>
    <row r="17611" spans="1:2">
      <c r="A17611" s="2">
        <v>41742.229166666664</v>
      </c>
      <c r="B17611" s="3">
        <v>9.2270484924316403</v>
      </c>
    </row>
    <row r="17612" spans="1:2">
      <c r="A17612" s="2">
        <v>41742.229861111111</v>
      </c>
      <c r="B17612" s="3">
        <v>16.125958251953126</v>
      </c>
    </row>
    <row r="17613" spans="1:2">
      <c r="A17613" s="2">
        <v>41742.230555555558</v>
      </c>
      <c r="B17613" s="3">
        <v>11.60054931640625</v>
      </c>
    </row>
    <row r="17614" spans="1:2">
      <c r="A17614" s="2">
        <v>41742.231249999997</v>
      </c>
      <c r="B17614" s="3">
        <v>9.5491038004557289</v>
      </c>
    </row>
    <row r="17615" spans="1:2">
      <c r="A17615" s="2">
        <v>41742.231944444444</v>
      </c>
      <c r="B17615" s="3">
        <v>21.721164449055991</v>
      </c>
    </row>
    <row r="17616" spans="1:2">
      <c r="A17616" s="2">
        <v>41742.232638888891</v>
      </c>
      <c r="B17616" s="3">
        <v>8.3009381612141926</v>
      </c>
    </row>
    <row r="17617" spans="1:2">
      <c r="A17617" s="2">
        <v>41742.23333333333</v>
      </c>
      <c r="B17617" s="3">
        <v>12.537458038330078</v>
      </c>
    </row>
    <row r="17618" spans="1:2">
      <c r="A17618" s="2">
        <v>41742.234027777777</v>
      </c>
      <c r="B17618" s="3">
        <v>7.2741137186686196</v>
      </c>
    </row>
    <row r="17619" spans="1:2">
      <c r="A17619" s="2">
        <v>41742.234722222223</v>
      </c>
      <c r="B17619" s="3">
        <v>14.956122080485025</v>
      </c>
    </row>
    <row r="17620" spans="1:2">
      <c r="A17620" s="2">
        <v>41742.23541666667</v>
      </c>
      <c r="B17620" s="3">
        <v>10.696818033854166</v>
      </c>
    </row>
    <row r="17621" spans="1:2">
      <c r="A17621" s="2">
        <v>41742.236111111109</v>
      </c>
      <c r="B17621" s="3">
        <v>-1.4739552815755208</v>
      </c>
    </row>
    <row r="17622" spans="1:2">
      <c r="A17622" s="2">
        <v>41742.236805555556</v>
      </c>
      <c r="B17622" s="3">
        <v>2.3657310485839842</v>
      </c>
    </row>
    <row r="17623" spans="1:2">
      <c r="A17623" s="2">
        <v>41742.237500000003</v>
      </c>
      <c r="B17623" s="3">
        <v>8.748992411295573</v>
      </c>
    </row>
    <row r="17624" spans="1:2">
      <c r="A17624" s="2">
        <v>41742.238194444442</v>
      </c>
      <c r="B17624" s="3">
        <v>15.510742696126302</v>
      </c>
    </row>
    <row r="17625" spans="1:2">
      <c r="A17625" s="2">
        <v>41742.238888888889</v>
      </c>
      <c r="B17625" s="3">
        <v>38.675383504231768</v>
      </c>
    </row>
    <row r="17626" spans="1:2">
      <c r="A17626" s="2">
        <v>41742.239583333336</v>
      </c>
      <c r="B17626" s="3">
        <v>50.085931650797527</v>
      </c>
    </row>
    <row r="17627" spans="1:2">
      <c r="A17627" s="2">
        <v>41742.240277777775</v>
      </c>
      <c r="B17627" s="3">
        <v>43.558771514892577</v>
      </c>
    </row>
    <row r="17628" spans="1:2">
      <c r="A17628" s="2">
        <v>41742.240972222222</v>
      </c>
      <c r="B17628" s="3">
        <v>27.725596745808918</v>
      </c>
    </row>
    <row r="17629" spans="1:2">
      <c r="A17629" s="2">
        <v>41742.241666666669</v>
      </c>
      <c r="B17629" s="3">
        <v>-3.2412459055582681</v>
      </c>
    </row>
    <row r="17630" spans="1:2">
      <c r="A17630" s="2">
        <v>41742.242361111108</v>
      </c>
      <c r="B17630" s="3">
        <v>-11.599351628621418</v>
      </c>
    </row>
    <row r="17631" spans="1:2">
      <c r="A17631" s="2">
        <v>41742.243055555555</v>
      </c>
      <c r="B17631" s="3">
        <v>-5.5871962229410803</v>
      </c>
    </row>
    <row r="17632" spans="1:2">
      <c r="A17632" s="2">
        <v>41742.243750000001</v>
      </c>
      <c r="B17632" s="3">
        <v>4.6165846506754553</v>
      </c>
    </row>
    <row r="17633" spans="1:2">
      <c r="A17633" s="2">
        <v>41742.244444444441</v>
      </c>
      <c r="B17633" s="3">
        <v>9.0487105051676426</v>
      </c>
    </row>
    <row r="17634" spans="1:2">
      <c r="A17634" s="2">
        <v>41742.245138888888</v>
      </c>
      <c r="B17634" s="3">
        <v>13.039108912150065</v>
      </c>
    </row>
    <row r="17635" spans="1:2">
      <c r="A17635" s="2">
        <v>41742.245833333334</v>
      </c>
      <c r="B17635" s="3">
        <v>13.649967575073243</v>
      </c>
    </row>
    <row r="17636" spans="1:2">
      <c r="A17636" s="2">
        <v>41742.246527777781</v>
      </c>
      <c r="B17636" s="3">
        <v>20.077459335327148</v>
      </c>
    </row>
    <row r="17637" spans="1:2">
      <c r="A17637" s="2">
        <v>41742.24722222222</v>
      </c>
      <c r="B17637" s="3">
        <v>25.632950210571288</v>
      </c>
    </row>
    <row r="17638" spans="1:2">
      <c r="A17638" s="2">
        <v>41742.247916666667</v>
      </c>
      <c r="B17638" s="3">
        <v>29.821444956461587</v>
      </c>
    </row>
    <row r="17639" spans="1:2">
      <c r="A17639" s="2">
        <v>41742.248611111114</v>
      </c>
      <c r="B17639" s="3">
        <v>30.467998886108397</v>
      </c>
    </row>
    <row r="17640" spans="1:2">
      <c r="A17640" s="2">
        <v>41742.249305555553</v>
      </c>
      <c r="B17640" s="3">
        <v>13.483087539672852</v>
      </c>
    </row>
    <row r="17641" spans="1:2">
      <c r="A17641" s="2">
        <v>41742.25</v>
      </c>
      <c r="B17641" s="3">
        <v>-6.0608229319254558</v>
      </c>
    </row>
    <row r="17642" spans="1:2">
      <c r="A17642" s="2">
        <v>41742.250694444447</v>
      </c>
      <c r="B17642" s="3">
        <v>-19.600769678751629</v>
      </c>
    </row>
    <row r="17643" spans="1:2">
      <c r="A17643" s="2">
        <v>41742.251388888886</v>
      </c>
      <c r="B17643" s="3">
        <v>-23.33275489807129</v>
      </c>
    </row>
    <row r="17644" spans="1:2">
      <c r="A17644" s="2">
        <v>41742.252083333333</v>
      </c>
      <c r="B17644" s="3">
        <v>-24.645498911539715</v>
      </c>
    </row>
    <row r="17645" spans="1:2">
      <c r="A17645" s="2">
        <v>41742.25277777778</v>
      </c>
      <c r="B17645" s="3">
        <v>-23.441578801472982</v>
      </c>
    </row>
    <row r="17646" spans="1:2">
      <c r="A17646" s="2">
        <v>41742.253472222219</v>
      </c>
      <c r="B17646" s="3">
        <v>-19.536231104532877</v>
      </c>
    </row>
    <row r="17647" spans="1:2">
      <c r="A17647" s="2">
        <v>41742.254166666666</v>
      </c>
      <c r="B17647" s="3">
        <v>-15.050516128540039</v>
      </c>
    </row>
    <row r="17648" spans="1:2">
      <c r="A17648" s="2">
        <v>41742.254861111112</v>
      </c>
      <c r="B17648" s="3">
        <v>-7.9840211232503258</v>
      </c>
    </row>
    <row r="17649" spans="1:2">
      <c r="A17649" s="2">
        <v>41742.255555555559</v>
      </c>
      <c r="B17649" s="3">
        <v>-5.2064167022705075</v>
      </c>
    </row>
    <row r="17650" spans="1:2">
      <c r="A17650" s="2">
        <v>41742.256249999999</v>
      </c>
      <c r="B17650" s="3">
        <v>2.7166400909423829</v>
      </c>
    </row>
    <row r="17651" spans="1:2">
      <c r="A17651" s="2">
        <v>41742.256944444445</v>
      </c>
      <c r="B17651" s="3">
        <v>8.8724404652913407</v>
      </c>
    </row>
    <row r="17652" spans="1:2">
      <c r="A17652" s="2">
        <v>41742.257638888892</v>
      </c>
      <c r="B17652" s="3">
        <v>9.8598987579345696</v>
      </c>
    </row>
    <row r="17653" spans="1:2">
      <c r="A17653" s="2">
        <v>41742.258333333331</v>
      </c>
      <c r="B17653" s="3">
        <v>5.3696519215901697</v>
      </c>
    </row>
    <row r="17654" spans="1:2">
      <c r="A17654" s="2">
        <v>41742.259027777778</v>
      </c>
      <c r="B17654" s="3">
        <v>9.3229178110758468</v>
      </c>
    </row>
    <row r="17655" spans="1:2">
      <c r="A17655" s="2">
        <v>41742.259722222225</v>
      </c>
      <c r="B17655" s="3">
        <v>3.246780522664388</v>
      </c>
    </row>
    <row r="17656" spans="1:2">
      <c r="A17656" s="2">
        <v>41742.260416666664</v>
      </c>
      <c r="B17656" s="3">
        <v>7.2213204701741533</v>
      </c>
    </row>
    <row r="17657" spans="1:2">
      <c r="A17657" s="2">
        <v>41742.261111111111</v>
      </c>
      <c r="B17657" s="3">
        <v>6.9910139719645183</v>
      </c>
    </row>
    <row r="17658" spans="1:2">
      <c r="A17658" s="2">
        <v>41742.261805555558</v>
      </c>
      <c r="B17658" s="3">
        <v>3.0541500091552733</v>
      </c>
    </row>
    <row r="17659" spans="1:2">
      <c r="A17659" s="2">
        <v>41742.262499999997</v>
      </c>
      <c r="B17659" s="3">
        <v>3.9623505910237631</v>
      </c>
    </row>
    <row r="17660" spans="1:2">
      <c r="A17660" s="2">
        <v>41742.263194444444</v>
      </c>
      <c r="B17660" s="3">
        <v>8.8618836720784504</v>
      </c>
    </row>
    <row r="17661" spans="1:2">
      <c r="A17661" s="2">
        <v>41742.263888888891</v>
      </c>
      <c r="B17661" s="3">
        <v>8.3418618520100907</v>
      </c>
    </row>
    <row r="17662" spans="1:2">
      <c r="A17662" s="2">
        <v>41742.26458333333</v>
      </c>
      <c r="B17662" s="3">
        <v>-1.4446894327799479E-2</v>
      </c>
    </row>
    <row r="17663" spans="1:2">
      <c r="A17663" s="2">
        <v>41742.265277777777</v>
      </c>
      <c r="B17663" s="3">
        <v>-13.359419631958009</v>
      </c>
    </row>
    <row r="17664" spans="1:2">
      <c r="A17664" s="2">
        <v>41742.265972222223</v>
      </c>
      <c r="B17664" s="3">
        <v>-4.1932303110758467</v>
      </c>
    </row>
    <row r="17665" spans="1:2">
      <c r="A17665" s="2">
        <v>41742.26666666667</v>
      </c>
      <c r="B17665" s="3">
        <v>-14.36251614888509</v>
      </c>
    </row>
    <row r="17666" spans="1:2">
      <c r="A17666" s="2">
        <v>41742.267361111109</v>
      </c>
      <c r="B17666" s="3">
        <v>-11.238029098510742</v>
      </c>
    </row>
    <row r="17667" spans="1:2">
      <c r="A17667" s="2">
        <v>41742.268055555556</v>
      </c>
      <c r="B17667" s="3">
        <v>-0.56126747131347654</v>
      </c>
    </row>
    <row r="17668" spans="1:2">
      <c r="A17668" s="2">
        <v>41742.268750000003</v>
      </c>
      <c r="B17668" s="3">
        <v>-6.2977720896402998</v>
      </c>
    </row>
    <row r="17669" spans="1:2">
      <c r="A17669" s="2">
        <v>41742.269444444442</v>
      </c>
      <c r="B17669" s="3">
        <v>-9.5447477976481121</v>
      </c>
    </row>
    <row r="17670" spans="1:2">
      <c r="A17670" s="2">
        <v>41742.270138888889</v>
      </c>
      <c r="B17670" s="3">
        <v>-8.0339829762776684</v>
      </c>
    </row>
    <row r="17671" spans="1:2">
      <c r="A17671" s="2">
        <v>41742.270833333336</v>
      </c>
      <c r="B17671" s="3">
        <v>-13.255117162068684</v>
      </c>
    </row>
    <row r="17672" spans="1:2">
      <c r="A17672" s="2">
        <v>41742.271527777775</v>
      </c>
      <c r="B17672" s="3">
        <v>-14.689690272013346</v>
      </c>
    </row>
    <row r="17673" spans="1:2">
      <c r="A17673" s="2">
        <v>41742.272222222222</v>
      </c>
      <c r="B17673" s="3">
        <v>-20.267080561319986</v>
      </c>
    </row>
    <row r="17674" spans="1:2">
      <c r="A17674" s="2">
        <v>41742.272916666669</v>
      </c>
      <c r="B17674" s="3">
        <v>-22.651614125569662</v>
      </c>
    </row>
    <row r="17675" spans="1:2">
      <c r="A17675" s="2">
        <v>41742.273611111108</v>
      </c>
      <c r="B17675" s="3">
        <v>-21.411042277018229</v>
      </c>
    </row>
    <row r="17676" spans="1:2">
      <c r="A17676" s="2">
        <v>41742.274305555555</v>
      </c>
      <c r="B17676" s="3">
        <v>-27.495320002237957</v>
      </c>
    </row>
    <row r="17677" spans="1:2">
      <c r="A17677" s="2">
        <v>41742.275000000001</v>
      </c>
      <c r="B17677" s="3">
        <v>-20.576303863525389</v>
      </c>
    </row>
    <row r="17678" spans="1:2">
      <c r="A17678" s="2">
        <v>41742.275694444441</v>
      </c>
      <c r="B17678" s="3">
        <v>-24.793205006917319</v>
      </c>
    </row>
    <row r="17679" spans="1:2">
      <c r="A17679" s="2">
        <v>41742.276388888888</v>
      </c>
      <c r="B17679" s="3">
        <v>-28.593023045857748</v>
      </c>
    </row>
    <row r="17680" spans="1:2">
      <c r="A17680" s="2">
        <v>41742.277083333334</v>
      </c>
      <c r="B17680" s="3">
        <v>-26.71291275024414</v>
      </c>
    </row>
    <row r="17681" spans="1:2">
      <c r="A17681" s="2">
        <v>41742.277777777781</v>
      </c>
      <c r="B17681" s="3">
        <v>-29.7622678120931</v>
      </c>
    </row>
    <row r="17682" spans="1:2">
      <c r="A17682" s="2">
        <v>41742.27847222222</v>
      </c>
      <c r="B17682" s="3">
        <v>-34.871485010782877</v>
      </c>
    </row>
    <row r="17683" spans="1:2">
      <c r="A17683" s="2">
        <v>41742.279166666667</v>
      </c>
      <c r="B17683" s="3">
        <v>-30.287512842814127</v>
      </c>
    </row>
    <row r="17684" spans="1:2">
      <c r="A17684" s="2">
        <v>41742.279861111114</v>
      </c>
      <c r="B17684" s="3">
        <v>-24.712725957234699</v>
      </c>
    </row>
    <row r="17685" spans="1:2">
      <c r="A17685" s="2">
        <v>41742.280555555553</v>
      </c>
      <c r="B17685" s="3">
        <v>-21.510779698689777</v>
      </c>
    </row>
    <row r="17686" spans="1:2">
      <c r="A17686" s="2">
        <v>41742.28125</v>
      </c>
      <c r="B17686" s="3">
        <v>-21.88389778137207</v>
      </c>
    </row>
    <row r="17687" spans="1:2">
      <c r="A17687" s="2">
        <v>41742.281944444447</v>
      </c>
      <c r="B17687" s="3">
        <v>-23.969228617350261</v>
      </c>
    </row>
    <row r="17688" spans="1:2">
      <c r="A17688" s="2">
        <v>41742.282638888886</v>
      </c>
      <c r="B17688" s="3">
        <v>-27.857582092285156</v>
      </c>
    </row>
    <row r="17689" spans="1:2">
      <c r="A17689" s="2">
        <v>41742.283333333333</v>
      </c>
      <c r="B17689" s="3">
        <v>-24.748201624552408</v>
      </c>
    </row>
    <row r="17690" spans="1:2">
      <c r="A17690" s="2">
        <v>41742.28402777778</v>
      </c>
      <c r="B17690" s="3">
        <v>-18.639660390218101</v>
      </c>
    </row>
    <row r="17691" spans="1:2">
      <c r="A17691" s="2">
        <v>41742.284722222219</v>
      </c>
      <c r="B17691" s="3">
        <v>-11.139005661010742</v>
      </c>
    </row>
    <row r="17692" spans="1:2">
      <c r="A17692" s="2">
        <v>41742.285416666666</v>
      </c>
      <c r="B17692" s="3">
        <v>-12.726978174845378</v>
      </c>
    </row>
    <row r="17693" spans="1:2">
      <c r="A17693" s="2">
        <v>41742.286111111112</v>
      </c>
      <c r="B17693" s="3">
        <v>-16.520552444458009</v>
      </c>
    </row>
    <row r="17694" spans="1:2">
      <c r="A17694" s="2">
        <v>41742.286805555559</v>
      </c>
      <c r="B17694" s="3">
        <v>-17.505887476603188</v>
      </c>
    </row>
    <row r="17695" spans="1:2">
      <c r="A17695" s="2">
        <v>41742.287499999999</v>
      </c>
      <c r="B17695" s="3">
        <v>-21.05414721171061</v>
      </c>
    </row>
    <row r="17696" spans="1:2">
      <c r="A17696" s="2">
        <v>41742.288194444445</v>
      </c>
      <c r="B17696" s="3">
        <v>-22.999658075968423</v>
      </c>
    </row>
    <row r="17697" spans="1:2">
      <c r="A17697" s="2">
        <v>41742.288888888892</v>
      </c>
      <c r="B17697" s="3">
        <v>-31.448931503295899</v>
      </c>
    </row>
    <row r="17698" spans="1:2">
      <c r="A17698" s="2">
        <v>41742.289583333331</v>
      </c>
      <c r="B17698" s="3">
        <v>-35.168341954549156</v>
      </c>
    </row>
    <row r="17699" spans="1:2">
      <c r="A17699" s="2">
        <v>41742.290277777778</v>
      </c>
      <c r="B17699" s="3">
        <v>-40.873589579264326</v>
      </c>
    </row>
    <row r="17700" spans="1:2">
      <c r="A17700" s="2">
        <v>41742.290972222225</v>
      </c>
      <c r="B17700" s="3">
        <v>-44.598937606811525</v>
      </c>
    </row>
    <row r="17701" spans="1:2">
      <c r="A17701" s="2">
        <v>41742.291666666664</v>
      </c>
      <c r="B17701" s="3">
        <v>-29.879298909505209</v>
      </c>
    </row>
    <row r="17702" spans="1:2">
      <c r="A17702" s="2">
        <v>41742.292361111111</v>
      </c>
      <c r="B17702" s="3">
        <v>-42.694138590494795</v>
      </c>
    </row>
    <row r="17703" spans="1:2">
      <c r="A17703" s="2">
        <v>41742.293055555558</v>
      </c>
      <c r="B17703" s="3">
        <v>-36.751537195841472</v>
      </c>
    </row>
    <row r="17704" spans="1:2">
      <c r="A17704" s="2">
        <v>41742.293749999997</v>
      </c>
      <c r="B17704" s="3">
        <v>-37.636817169189456</v>
      </c>
    </row>
    <row r="17705" spans="1:2">
      <c r="A17705" s="2">
        <v>41742.294444444444</v>
      </c>
      <c r="B17705" s="3">
        <v>-36.642291132609053</v>
      </c>
    </row>
    <row r="17706" spans="1:2">
      <c r="A17706" s="2">
        <v>41742.295138888891</v>
      </c>
      <c r="B17706" s="3">
        <v>-25.842456054687499</v>
      </c>
    </row>
    <row r="17707" spans="1:2">
      <c r="A17707" s="2">
        <v>41742.29583333333</v>
      </c>
      <c r="B17707" s="3">
        <v>-24.116329447428384</v>
      </c>
    </row>
    <row r="17708" spans="1:2">
      <c r="A17708" s="2">
        <v>41742.296527777777</v>
      </c>
      <c r="B17708" s="3">
        <v>-34.873628743489583</v>
      </c>
    </row>
    <row r="17709" spans="1:2">
      <c r="A17709" s="2">
        <v>41742.297222222223</v>
      </c>
      <c r="B17709" s="3">
        <v>-35.326716486612959</v>
      </c>
    </row>
    <row r="17710" spans="1:2">
      <c r="A17710" s="2">
        <v>41742.29791666667</v>
      </c>
      <c r="B17710" s="3">
        <v>-36.064803822835287</v>
      </c>
    </row>
    <row r="17711" spans="1:2">
      <c r="A17711" s="2">
        <v>41742.298611111109</v>
      </c>
      <c r="B17711" s="3">
        <v>-33.51795845031738</v>
      </c>
    </row>
    <row r="17712" spans="1:2">
      <c r="A17712" s="2">
        <v>41742.299305555556</v>
      </c>
      <c r="B17712" s="3">
        <v>-31.740702184041343</v>
      </c>
    </row>
    <row r="17713" spans="1:2">
      <c r="A17713" s="2">
        <v>41742.300000000003</v>
      </c>
      <c r="B17713" s="3">
        <v>-37.84618797302246</v>
      </c>
    </row>
    <row r="17714" spans="1:2">
      <c r="A17714" s="2">
        <v>41742.300694444442</v>
      </c>
      <c r="B17714" s="3">
        <v>-36.640992863972983</v>
      </c>
    </row>
    <row r="17715" spans="1:2">
      <c r="A17715" s="2">
        <v>41742.301388888889</v>
      </c>
      <c r="B17715" s="3">
        <v>-33.529859415690105</v>
      </c>
    </row>
    <row r="17716" spans="1:2">
      <c r="A17716" s="2">
        <v>41742.302083333336</v>
      </c>
      <c r="B17716" s="3">
        <v>-46.122300720214845</v>
      </c>
    </row>
    <row r="17717" spans="1:2">
      <c r="A17717" s="2">
        <v>41742.302777777775</v>
      </c>
      <c r="B17717" s="3">
        <v>-45.70491129557292</v>
      </c>
    </row>
    <row r="17718" spans="1:2">
      <c r="A17718" s="2">
        <v>41742.303472222222</v>
      </c>
      <c r="B17718" s="3">
        <v>-43.469751485188802</v>
      </c>
    </row>
    <row r="17719" spans="1:2">
      <c r="A17719" s="2">
        <v>41742.304166666669</v>
      </c>
      <c r="B17719" s="3">
        <v>-29.583974711100261</v>
      </c>
    </row>
    <row r="17720" spans="1:2">
      <c r="A17720" s="2">
        <v>41742.304861111108</v>
      </c>
      <c r="B17720" s="3">
        <v>-19.146063105265299</v>
      </c>
    </row>
    <row r="17721" spans="1:2">
      <c r="A17721" s="2">
        <v>41742.305555555555</v>
      </c>
      <c r="B17721" s="3">
        <v>-15.145492426554362</v>
      </c>
    </row>
    <row r="17722" spans="1:2">
      <c r="A17722" s="2">
        <v>41742.306250000001</v>
      </c>
      <c r="B17722" s="3">
        <v>-5.6110660552978517</v>
      </c>
    </row>
    <row r="17723" spans="1:2">
      <c r="A17723" s="2">
        <v>41742.306944444441</v>
      </c>
      <c r="B17723" s="3">
        <v>29.813863754272461</v>
      </c>
    </row>
    <row r="17724" spans="1:2">
      <c r="A17724" s="2">
        <v>41742.307638888888</v>
      </c>
      <c r="B17724" s="3">
        <v>47.831818135579425</v>
      </c>
    </row>
    <row r="17725" spans="1:2">
      <c r="A17725" s="2">
        <v>41742.308333333334</v>
      </c>
      <c r="B17725" s="3">
        <v>30.149836730957031</v>
      </c>
    </row>
    <row r="17726" spans="1:2">
      <c r="A17726" s="2">
        <v>41742.309027777781</v>
      </c>
      <c r="B17726" s="3">
        <v>22.765208307902018</v>
      </c>
    </row>
    <row r="17727" spans="1:2">
      <c r="A17727" s="2">
        <v>41742.30972222222</v>
      </c>
      <c r="B17727" s="3">
        <v>29.226685587565104</v>
      </c>
    </row>
    <row r="17728" spans="1:2">
      <c r="A17728" s="2">
        <v>41742.310416666667</v>
      </c>
      <c r="B17728" s="3">
        <v>32.979059982299802</v>
      </c>
    </row>
    <row r="17729" spans="1:2">
      <c r="A17729" s="2">
        <v>41742.311111111114</v>
      </c>
      <c r="B17729" s="3">
        <v>32.337092081705727</v>
      </c>
    </row>
    <row r="17730" spans="1:2">
      <c r="A17730" s="2">
        <v>41742.311805555553</v>
      </c>
      <c r="B17730" s="3">
        <v>29.392576090494792</v>
      </c>
    </row>
    <row r="17731" spans="1:2">
      <c r="A17731" s="2">
        <v>41742.3125</v>
      </c>
      <c r="B17731" s="3">
        <v>22.454809315999348</v>
      </c>
    </row>
    <row r="17732" spans="1:2">
      <c r="A17732" s="2">
        <v>41742.313194444447</v>
      </c>
      <c r="B17732" s="3">
        <v>15.153058624267578</v>
      </c>
    </row>
    <row r="17733" spans="1:2">
      <c r="A17733" s="2">
        <v>41742.313888888886</v>
      </c>
      <c r="B17733" s="3">
        <v>6.9720489501953127</v>
      </c>
    </row>
    <row r="17734" spans="1:2">
      <c r="A17734" s="2">
        <v>41742.314583333333</v>
      </c>
      <c r="B17734" s="3">
        <v>1.1070007324218749</v>
      </c>
    </row>
    <row r="17735" spans="1:2">
      <c r="A17735" s="2">
        <v>41742.31527777778</v>
      </c>
      <c r="B17735" s="3">
        <v>-2.296264394124349</v>
      </c>
    </row>
    <row r="17736" spans="1:2">
      <c r="A17736" s="2">
        <v>41742.315972222219</v>
      </c>
      <c r="B17736" s="3">
        <v>-9.5303281148274746</v>
      </c>
    </row>
    <row r="17737" spans="1:2">
      <c r="A17737" s="2">
        <v>41742.316666666666</v>
      </c>
      <c r="B17737" s="3">
        <v>-11.11816660563151</v>
      </c>
    </row>
    <row r="17738" spans="1:2">
      <c r="A17738" s="2">
        <v>41742.317361111112</v>
      </c>
      <c r="B17738" s="3">
        <v>-10.658537038167317</v>
      </c>
    </row>
    <row r="17739" spans="1:2">
      <c r="A17739" s="2">
        <v>41742.318055555559</v>
      </c>
      <c r="B17739" s="3">
        <v>-19.08943837483724</v>
      </c>
    </row>
    <row r="17740" spans="1:2">
      <c r="A17740" s="2">
        <v>41742.318749999999</v>
      </c>
      <c r="B17740" s="3">
        <v>-14.981998697916667</v>
      </c>
    </row>
    <row r="17741" spans="1:2">
      <c r="A17741" s="2">
        <v>41742.319444444445</v>
      </c>
      <c r="B17741" s="3">
        <v>-15.99843521118164</v>
      </c>
    </row>
    <row r="17742" spans="1:2">
      <c r="A17742" s="2">
        <v>41742.320138888892</v>
      </c>
      <c r="B17742" s="3">
        <v>-8.9437876383463539</v>
      </c>
    </row>
    <row r="17743" spans="1:2">
      <c r="A17743" s="2">
        <v>41742.320833333331</v>
      </c>
      <c r="B17743" s="3">
        <v>-12.028761291503907</v>
      </c>
    </row>
    <row r="17744" spans="1:2">
      <c r="A17744" s="2">
        <v>41742.321527777778</v>
      </c>
      <c r="B17744" s="3">
        <v>-8.9043922424316406</v>
      </c>
    </row>
    <row r="17745" spans="1:2">
      <c r="A17745" s="2">
        <v>41742.322222222225</v>
      </c>
      <c r="B17745" s="3">
        <v>-15.868625640869141</v>
      </c>
    </row>
    <row r="17746" spans="1:2">
      <c r="A17746" s="2">
        <v>41742.322916666664</v>
      </c>
      <c r="B17746" s="3">
        <v>-18.44423599243164</v>
      </c>
    </row>
    <row r="17747" spans="1:2">
      <c r="A17747" s="2">
        <v>41742.323611111111</v>
      </c>
      <c r="B17747" s="3">
        <v>-24.465978749593098</v>
      </c>
    </row>
    <row r="17748" spans="1:2">
      <c r="A17748" s="2">
        <v>41742.324305555558</v>
      </c>
      <c r="B17748" s="3">
        <v>-20.239138285319012</v>
      </c>
    </row>
    <row r="17749" spans="1:2">
      <c r="A17749" s="2">
        <v>41742.324999999997</v>
      </c>
      <c r="B17749" s="3">
        <v>-9.2999781290690109</v>
      </c>
    </row>
    <row r="17750" spans="1:2">
      <c r="A17750" s="2">
        <v>41742.325694444444</v>
      </c>
      <c r="B17750" s="3">
        <v>2.8949956258138019</v>
      </c>
    </row>
    <row r="17751" spans="1:2">
      <c r="A17751" s="2">
        <v>41742.326388888891</v>
      </c>
      <c r="B17751" s="3">
        <v>12.761467742919923</v>
      </c>
    </row>
    <row r="17752" spans="1:2">
      <c r="A17752" s="2">
        <v>41742.32708333333</v>
      </c>
      <c r="B17752" s="3">
        <v>11.182912190755209</v>
      </c>
    </row>
    <row r="17753" spans="1:2">
      <c r="A17753" s="2">
        <v>41742.327777777777</v>
      </c>
      <c r="B17753" s="3">
        <v>9.5581329345703132</v>
      </c>
    </row>
    <row r="17754" spans="1:2">
      <c r="A17754" s="2">
        <v>41742.328472222223</v>
      </c>
      <c r="B17754" s="3">
        <v>13.349605051676432</v>
      </c>
    </row>
    <row r="17755" spans="1:2">
      <c r="A17755" s="2">
        <v>41742.32916666667</v>
      </c>
      <c r="B17755" s="3">
        <v>6.7816968282063801</v>
      </c>
    </row>
    <row r="17756" spans="1:2">
      <c r="A17756" s="2">
        <v>41742.329861111109</v>
      </c>
      <c r="B17756" s="3">
        <v>2.0874242146809894</v>
      </c>
    </row>
    <row r="17757" spans="1:2">
      <c r="A17757" s="2">
        <v>41742.330555555556</v>
      </c>
      <c r="B17757" s="3">
        <v>-2.7536788940429688</v>
      </c>
    </row>
    <row r="17758" spans="1:2">
      <c r="A17758" s="2">
        <v>41742.331250000003</v>
      </c>
      <c r="B17758" s="3">
        <v>-6.1172762552897133</v>
      </c>
    </row>
    <row r="17759" spans="1:2">
      <c r="A17759" s="2">
        <v>41742.331944444442</v>
      </c>
      <c r="B17759" s="3">
        <v>-0.83131942749023435</v>
      </c>
    </row>
    <row r="17760" spans="1:2">
      <c r="A17760" s="2">
        <v>41742.332638888889</v>
      </c>
      <c r="B17760" s="3">
        <v>10.246128590901693</v>
      </c>
    </row>
    <row r="17761" spans="1:2">
      <c r="A17761" s="2">
        <v>41742.333333333336</v>
      </c>
      <c r="B17761" s="3">
        <v>4.7275647481282554</v>
      </c>
    </row>
    <row r="17762" spans="1:2">
      <c r="A17762" s="2">
        <v>41742.334027777775</v>
      </c>
      <c r="B17762" s="3">
        <v>3.7425898234049479</v>
      </c>
    </row>
    <row r="17763" spans="1:2">
      <c r="A17763" s="2">
        <v>41742.334722222222</v>
      </c>
      <c r="B17763" s="3">
        <v>-6.1528813680013021</v>
      </c>
    </row>
    <row r="17764" spans="1:2">
      <c r="A17764" s="2">
        <v>41742.335416666669</v>
      </c>
      <c r="B17764" s="3">
        <v>-21.27046432495117</v>
      </c>
    </row>
    <row r="17765" spans="1:2">
      <c r="A17765" s="2">
        <v>41742.336111111108</v>
      </c>
      <c r="B17765" s="3">
        <v>-30.56711680094401</v>
      </c>
    </row>
    <row r="17766" spans="1:2">
      <c r="A17766" s="2">
        <v>41742.336805555555</v>
      </c>
      <c r="B17766" s="3">
        <v>-37.909030914306641</v>
      </c>
    </row>
    <row r="17767" spans="1:2">
      <c r="A17767" s="2">
        <v>41742.337500000001</v>
      </c>
      <c r="B17767" s="3">
        <v>-34.690914408365884</v>
      </c>
    </row>
    <row r="17768" spans="1:2">
      <c r="A17768" s="2">
        <v>41742.338194444441</v>
      </c>
      <c r="B17768" s="3">
        <v>-32.957673390706383</v>
      </c>
    </row>
    <row r="17769" spans="1:2">
      <c r="A17769" s="2">
        <v>41742.338888888888</v>
      </c>
      <c r="B17769" s="3">
        <v>-38.255317433675131</v>
      </c>
    </row>
    <row r="17770" spans="1:2">
      <c r="A17770" s="2">
        <v>41742.339583333334</v>
      </c>
      <c r="B17770" s="3">
        <v>-35.728796386718749</v>
      </c>
    </row>
    <row r="17771" spans="1:2">
      <c r="A17771" s="2">
        <v>41742.340277777781</v>
      </c>
      <c r="B17771" s="3">
        <v>-35.264198811848956</v>
      </c>
    </row>
    <row r="17772" spans="1:2">
      <c r="A17772" s="2">
        <v>41742.34097222222</v>
      </c>
      <c r="B17772" s="3">
        <v>-32.14976298014323</v>
      </c>
    </row>
    <row r="17773" spans="1:2">
      <c r="A17773" s="2">
        <v>41742.341666666667</v>
      </c>
      <c r="B17773" s="3">
        <v>-29.832079315185545</v>
      </c>
    </row>
    <row r="17774" spans="1:2">
      <c r="A17774" s="2">
        <v>41742.342361111114</v>
      </c>
      <c r="B17774" s="3">
        <v>-33.705267079671223</v>
      </c>
    </row>
    <row r="17775" spans="1:2">
      <c r="A17775" s="2">
        <v>41742.343055555553</v>
      </c>
      <c r="B17775" s="3">
        <v>-26.912829844156899</v>
      </c>
    </row>
    <row r="17776" spans="1:2">
      <c r="A17776" s="2">
        <v>41742.34375</v>
      </c>
      <c r="B17776" s="3">
        <v>-14.426439666748047</v>
      </c>
    </row>
    <row r="17777" spans="1:2">
      <c r="A17777" s="2">
        <v>41742.344444444447</v>
      </c>
      <c r="B17777" s="3">
        <v>-16.597162119547527</v>
      </c>
    </row>
    <row r="17778" spans="1:2">
      <c r="A17778" s="2">
        <v>41742.345138888886</v>
      </c>
      <c r="B17778" s="3">
        <v>-15.231159210205078</v>
      </c>
    </row>
    <row r="17779" spans="1:2">
      <c r="A17779" s="2">
        <v>41742.345833333333</v>
      </c>
      <c r="B17779" s="3">
        <v>-6.459340413411458</v>
      </c>
    </row>
    <row r="17780" spans="1:2">
      <c r="A17780" s="2">
        <v>41742.34652777778</v>
      </c>
      <c r="B17780" s="3">
        <v>-11.598781331380208</v>
      </c>
    </row>
    <row r="17781" spans="1:2">
      <c r="A17781" s="2">
        <v>41742.347222222219</v>
      </c>
      <c r="B17781" s="3">
        <v>-16.857010396321616</v>
      </c>
    </row>
    <row r="17782" spans="1:2">
      <c r="A17782" s="2">
        <v>41742.347916666666</v>
      </c>
      <c r="B17782" s="3">
        <v>-13.919908777872722</v>
      </c>
    </row>
    <row r="17783" spans="1:2">
      <c r="A17783" s="2">
        <v>41742.348611111112</v>
      </c>
      <c r="B17783" s="3">
        <v>-11.18346939086914</v>
      </c>
    </row>
    <row r="17784" spans="1:2">
      <c r="A17784" s="2">
        <v>41742.349305555559</v>
      </c>
      <c r="B17784" s="3">
        <v>-15.504361216227213</v>
      </c>
    </row>
    <row r="17785" spans="1:2">
      <c r="A17785" s="2">
        <v>41742.35</v>
      </c>
      <c r="B17785" s="3">
        <v>-18.52127113342285</v>
      </c>
    </row>
    <row r="17786" spans="1:2">
      <c r="A17786" s="2">
        <v>41742.350694444445</v>
      </c>
      <c r="B17786" s="3">
        <v>-13.807367833455404</v>
      </c>
    </row>
    <row r="17787" spans="1:2">
      <c r="A17787" s="2">
        <v>41742.351388888892</v>
      </c>
      <c r="B17787" s="3">
        <v>-23.749358050028484</v>
      </c>
    </row>
    <row r="17788" spans="1:2">
      <c r="A17788" s="2">
        <v>41742.352083333331</v>
      </c>
      <c r="B17788" s="3">
        <v>-15.861501693725586</v>
      </c>
    </row>
    <row r="17789" spans="1:2">
      <c r="A17789" s="2">
        <v>41742.352777777778</v>
      </c>
      <c r="B17789" s="3">
        <v>-8.0946168263753258</v>
      </c>
    </row>
    <row r="17790" spans="1:2">
      <c r="A17790" s="2">
        <v>41742.353472222225</v>
      </c>
      <c r="B17790" s="3">
        <v>-7.7641755421956384</v>
      </c>
    </row>
    <row r="17791" spans="1:2">
      <c r="A17791" s="2">
        <v>41742.354166666664</v>
      </c>
      <c r="B17791" s="3">
        <v>-8.9903209686279304</v>
      </c>
    </row>
    <row r="17792" spans="1:2">
      <c r="A17792" s="2">
        <v>41742.354861111111</v>
      </c>
      <c r="B17792" s="3">
        <v>-14.646801630655924</v>
      </c>
    </row>
    <row r="17793" spans="1:2">
      <c r="A17793" s="2">
        <v>41742.355555555558</v>
      </c>
      <c r="B17793" s="3">
        <v>-13.760629653930664</v>
      </c>
    </row>
    <row r="17794" spans="1:2">
      <c r="A17794" s="2">
        <v>41742.356249999997</v>
      </c>
      <c r="B17794" s="3">
        <v>-17.401961898803712</v>
      </c>
    </row>
    <row r="17795" spans="1:2">
      <c r="A17795" s="2">
        <v>41742.356944444444</v>
      </c>
      <c r="B17795" s="3">
        <v>-20.15156364440918</v>
      </c>
    </row>
    <row r="17796" spans="1:2">
      <c r="A17796" s="2">
        <v>41742.357638888891</v>
      </c>
      <c r="B17796" s="3">
        <v>-21.483143234252928</v>
      </c>
    </row>
    <row r="17797" spans="1:2">
      <c r="A17797" s="2">
        <v>41742.35833333333</v>
      </c>
      <c r="B17797" s="3">
        <v>-19.744232813517254</v>
      </c>
    </row>
    <row r="17798" spans="1:2">
      <c r="A17798" s="2">
        <v>41742.359027777777</v>
      </c>
      <c r="B17798" s="3">
        <v>-16.263259760538737</v>
      </c>
    </row>
    <row r="17799" spans="1:2">
      <c r="A17799" s="2">
        <v>41742.359722222223</v>
      </c>
      <c r="B17799" s="3">
        <v>-12.105317815144856</v>
      </c>
    </row>
    <row r="17800" spans="1:2">
      <c r="A17800" s="2">
        <v>41742.36041666667</v>
      </c>
      <c r="B17800" s="3">
        <v>-6.8922384897867834</v>
      </c>
    </row>
    <row r="17801" spans="1:2">
      <c r="A17801" s="2">
        <v>41742.361111111109</v>
      </c>
      <c r="B17801" s="3">
        <v>-8.4680179595947269</v>
      </c>
    </row>
    <row r="17802" spans="1:2">
      <c r="A17802" s="2">
        <v>41742.361805555556</v>
      </c>
      <c r="B17802" s="3">
        <v>-11.636887741088866</v>
      </c>
    </row>
    <row r="17803" spans="1:2">
      <c r="A17803" s="2">
        <v>41742.362500000003</v>
      </c>
      <c r="B17803" s="3">
        <v>-4.6649506251017252</v>
      </c>
    </row>
    <row r="17804" spans="1:2">
      <c r="A17804" s="2">
        <v>41742.363194444442</v>
      </c>
      <c r="B17804" s="3">
        <v>-7.1921364466349287</v>
      </c>
    </row>
    <row r="17805" spans="1:2">
      <c r="A17805" s="2">
        <v>41742.363888888889</v>
      </c>
      <c r="B17805" s="3">
        <v>-1.7361967722574869</v>
      </c>
    </row>
    <row r="17806" spans="1:2">
      <c r="A17806" s="2">
        <v>41742.364583333336</v>
      </c>
      <c r="B17806" s="3">
        <v>-0.97718048095703125</v>
      </c>
    </row>
    <row r="17807" spans="1:2">
      <c r="A17807" s="2">
        <v>41742.365277777775</v>
      </c>
      <c r="B17807" s="3">
        <v>-0.14116191864013672</v>
      </c>
    </row>
    <row r="17808" spans="1:2">
      <c r="A17808" s="2">
        <v>41742.365972222222</v>
      </c>
      <c r="B17808" s="3">
        <v>1.623532740275065</v>
      </c>
    </row>
    <row r="17809" spans="1:2">
      <c r="A17809" s="2">
        <v>41742.366666666669</v>
      </c>
      <c r="B17809" s="3">
        <v>-0.15421816507975261</v>
      </c>
    </row>
    <row r="17810" spans="1:2">
      <c r="A17810" s="2">
        <v>41742.367361111108</v>
      </c>
      <c r="B17810" s="3">
        <v>2.2495810190836587</v>
      </c>
    </row>
    <row r="17811" spans="1:2">
      <c r="A17811" s="2">
        <v>41742.368055555555</v>
      </c>
      <c r="B17811" s="3">
        <v>5.5820351918538416</v>
      </c>
    </row>
    <row r="17812" spans="1:2">
      <c r="A17812" s="2">
        <v>41742.368750000001</v>
      </c>
      <c r="B17812" s="3">
        <v>5.2715798695882166</v>
      </c>
    </row>
    <row r="17813" spans="1:2">
      <c r="A17813" s="2">
        <v>41742.369444444441</v>
      </c>
      <c r="B17813" s="3">
        <v>11.17386334737142</v>
      </c>
    </row>
    <row r="17814" spans="1:2">
      <c r="A17814" s="2">
        <v>41742.370138888888</v>
      </c>
      <c r="B17814" s="3">
        <v>12.091934076944987</v>
      </c>
    </row>
    <row r="17815" spans="1:2">
      <c r="A17815" s="2">
        <v>41742.370833333334</v>
      </c>
      <c r="B17815" s="3">
        <v>13.689634323120117</v>
      </c>
    </row>
    <row r="17816" spans="1:2">
      <c r="A17816" s="2">
        <v>41742.371527777781</v>
      </c>
      <c r="B17816" s="3">
        <v>19.65770657857259</v>
      </c>
    </row>
    <row r="17817" spans="1:2">
      <c r="A17817" s="2">
        <v>41742.37222222222</v>
      </c>
      <c r="B17817" s="3">
        <v>12.554523086547851</v>
      </c>
    </row>
    <row r="17818" spans="1:2">
      <c r="A17818" s="2">
        <v>41742.372916666667</v>
      </c>
      <c r="B17818" s="3">
        <v>14.666410446166992</v>
      </c>
    </row>
    <row r="17819" spans="1:2">
      <c r="A17819" s="2">
        <v>41742.373611111114</v>
      </c>
      <c r="B17819" s="3">
        <v>20.303642145792644</v>
      </c>
    </row>
    <row r="17820" spans="1:2">
      <c r="A17820" s="2">
        <v>41742.374305555553</v>
      </c>
      <c r="B17820" s="3">
        <v>15.186496861775716</v>
      </c>
    </row>
    <row r="17821" spans="1:2">
      <c r="A17821" s="2">
        <v>41742.375</v>
      </c>
      <c r="B17821" s="3">
        <v>15.519061406453451</v>
      </c>
    </row>
    <row r="17822" spans="1:2">
      <c r="A17822" s="2">
        <v>41742.375694444447</v>
      </c>
      <c r="B17822" s="3">
        <v>14.534743881225586</v>
      </c>
    </row>
    <row r="17823" spans="1:2">
      <c r="A17823" s="2">
        <v>41742.376388888886</v>
      </c>
      <c r="B17823" s="3">
        <v>9.6305393218994144</v>
      </c>
    </row>
    <row r="17824" spans="1:2">
      <c r="A17824" s="2">
        <v>41742.377083333333</v>
      </c>
      <c r="B17824" s="3">
        <v>15.134513473510742</v>
      </c>
    </row>
    <row r="17825" spans="1:2">
      <c r="A17825" s="2">
        <v>41742.37777777778</v>
      </c>
      <c r="B17825" s="3">
        <v>17.08393211364746</v>
      </c>
    </row>
    <row r="17826" spans="1:2">
      <c r="A17826" s="2">
        <v>41742.378472222219</v>
      </c>
      <c r="B17826" s="3">
        <v>13.601814651489258</v>
      </c>
    </row>
    <row r="17827" spans="1:2">
      <c r="A17827" s="2">
        <v>41742.379166666666</v>
      </c>
      <c r="B17827" s="3">
        <v>17.439540481567384</v>
      </c>
    </row>
    <row r="17828" spans="1:2">
      <c r="A17828" s="2">
        <v>41742.379861111112</v>
      </c>
      <c r="B17828" s="3">
        <v>16.124010594685874</v>
      </c>
    </row>
    <row r="17829" spans="1:2">
      <c r="A17829" s="2">
        <v>41742.380555555559</v>
      </c>
      <c r="B17829" s="3">
        <v>9.7772907257080082</v>
      </c>
    </row>
    <row r="17830" spans="1:2">
      <c r="A17830" s="2">
        <v>41742.381249999999</v>
      </c>
      <c r="B17830" s="3">
        <v>2.8894886016845702</v>
      </c>
    </row>
    <row r="17831" spans="1:2">
      <c r="A17831" s="2">
        <v>41742.381944444445</v>
      </c>
      <c r="B17831" s="3">
        <v>-2.5157779693603515</v>
      </c>
    </row>
    <row r="17832" spans="1:2">
      <c r="A17832" s="2">
        <v>41742.382638888892</v>
      </c>
      <c r="B17832" s="3">
        <v>2.1745052337646484</v>
      </c>
    </row>
    <row r="17833" spans="1:2">
      <c r="A17833" s="2">
        <v>41742.383333333331</v>
      </c>
      <c r="B17833" s="3">
        <v>4.8293603261311846</v>
      </c>
    </row>
    <row r="17834" spans="1:2">
      <c r="A17834" s="2">
        <v>41742.384027777778</v>
      </c>
      <c r="B17834" s="3">
        <v>4.9664259592692055</v>
      </c>
    </row>
    <row r="17835" spans="1:2">
      <c r="A17835" s="2">
        <v>41742.384722222225</v>
      </c>
      <c r="B17835" s="3">
        <v>1.8382228851318358</v>
      </c>
    </row>
    <row r="17836" spans="1:2">
      <c r="A17836" s="2">
        <v>41742.385416666664</v>
      </c>
      <c r="B17836" s="3">
        <v>3.1698024749755858</v>
      </c>
    </row>
    <row r="17837" spans="1:2">
      <c r="A17837" s="2">
        <v>41742.386111111111</v>
      </c>
      <c r="B17837" s="3">
        <v>1.10837771097819</v>
      </c>
    </row>
    <row r="17838" spans="1:2">
      <c r="A17838" s="2">
        <v>41742.386805555558</v>
      </c>
      <c r="B17838" s="3">
        <v>2.4701752980550129</v>
      </c>
    </row>
    <row r="17839" spans="1:2">
      <c r="A17839" s="2">
        <v>41742.387499999997</v>
      </c>
      <c r="B17839" s="3">
        <v>-1.7935352325439453</v>
      </c>
    </row>
    <row r="17840" spans="1:2">
      <c r="A17840" s="2">
        <v>41742.388194444444</v>
      </c>
      <c r="B17840" s="3">
        <v>2.5084168752034506</v>
      </c>
    </row>
    <row r="17841" spans="1:2">
      <c r="A17841" s="2">
        <v>41742.388888888891</v>
      </c>
      <c r="B17841" s="3">
        <v>-2.7432378133138022E-2</v>
      </c>
    </row>
    <row r="17842" spans="1:2">
      <c r="A17842" s="2">
        <v>41742.38958333333</v>
      </c>
      <c r="B17842" s="3">
        <v>-7.1539157867431644</v>
      </c>
    </row>
    <row r="17843" spans="1:2">
      <c r="A17843" s="2">
        <v>41742.390277777777</v>
      </c>
      <c r="B17843" s="3">
        <v>-11.930276362101237</v>
      </c>
    </row>
    <row r="17844" spans="1:2">
      <c r="A17844" s="2">
        <v>41742.390972222223</v>
      </c>
      <c r="B17844" s="3">
        <v>-11.463928604125977</v>
      </c>
    </row>
    <row r="17845" spans="1:2">
      <c r="A17845" s="2">
        <v>41742.39166666667</v>
      </c>
      <c r="B17845" s="3">
        <v>-14.530234909057617</v>
      </c>
    </row>
    <row r="17846" spans="1:2">
      <c r="A17846" s="2">
        <v>41742.392361111109</v>
      </c>
      <c r="B17846" s="3">
        <v>-9.2628831227620445</v>
      </c>
    </row>
    <row r="17847" spans="1:2">
      <c r="A17847" s="2">
        <v>41742.393055555556</v>
      </c>
      <c r="B17847" s="3">
        <v>-6.5864594777425127</v>
      </c>
    </row>
    <row r="17848" spans="1:2">
      <c r="A17848" s="2">
        <v>41742.393750000003</v>
      </c>
      <c r="B17848" s="3">
        <v>-5.8843901316324869</v>
      </c>
    </row>
    <row r="17849" spans="1:2">
      <c r="A17849" s="2">
        <v>41742.394444444442</v>
      </c>
      <c r="B17849" s="3">
        <v>-2.2615375518798828</v>
      </c>
    </row>
    <row r="17850" spans="1:2">
      <c r="A17850" s="2">
        <v>41742.395138888889</v>
      </c>
      <c r="B17850" s="3">
        <v>0.52813784281412757</v>
      </c>
    </row>
    <row r="17851" spans="1:2">
      <c r="A17851" s="2">
        <v>41742.395833333336</v>
      </c>
      <c r="B17851" s="3">
        <v>1.5161334991455078</v>
      </c>
    </row>
    <row r="17852" spans="1:2">
      <c r="A17852" s="2">
        <v>41742.396527777775</v>
      </c>
      <c r="B17852" s="3">
        <v>4.9911357879638674</v>
      </c>
    </row>
    <row r="17853" spans="1:2">
      <c r="A17853" s="2">
        <v>41742.397222222222</v>
      </c>
      <c r="B17853" s="3">
        <v>9.9971670786539715</v>
      </c>
    </row>
    <row r="17854" spans="1:2">
      <c r="A17854" s="2">
        <v>41742.397916666669</v>
      </c>
      <c r="B17854" s="3">
        <v>0.2851006825764974</v>
      </c>
    </row>
    <row r="17855" spans="1:2">
      <c r="A17855" s="2">
        <v>41742.398611111108</v>
      </c>
      <c r="B17855" s="3">
        <v>5.0339750925699871</v>
      </c>
    </row>
    <row r="17856" spans="1:2">
      <c r="A17856" s="2">
        <v>41742.399305555555</v>
      </c>
      <c r="B17856" s="3">
        <v>5.7601472218831384</v>
      </c>
    </row>
    <row r="17857" spans="1:2">
      <c r="A17857" s="2">
        <v>41742.400000000001</v>
      </c>
      <c r="B17857" s="3">
        <v>-2.5168160756429034</v>
      </c>
    </row>
    <row r="17858" spans="1:2">
      <c r="A17858" s="2">
        <v>41742.400694444441</v>
      </c>
      <c r="B17858" s="3">
        <v>-3.7259464263916016</v>
      </c>
    </row>
    <row r="17859" spans="1:2">
      <c r="A17859" s="2">
        <v>41742.401388888888</v>
      </c>
      <c r="B17859" s="3">
        <v>-5.483866755167643</v>
      </c>
    </row>
    <row r="17860" spans="1:2">
      <c r="A17860" s="2">
        <v>41742.402083333334</v>
      </c>
      <c r="B17860" s="3">
        <v>-5.7126295725504557</v>
      </c>
    </row>
    <row r="17861" spans="1:2">
      <c r="A17861" s="2">
        <v>41742.402777777781</v>
      </c>
      <c r="B17861" s="3">
        <v>-11.637461471557618</v>
      </c>
    </row>
    <row r="17862" spans="1:2">
      <c r="A17862" s="2">
        <v>41742.40347222222</v>
      </c>
      <c r="B17862" s="3">
        <v>-2.3796204249064128</v>
      </c>
    </row>
    <row r="17863" spans="1:2">
      <c r="A17863" s="2">
        <v>41742.404166666667</v>
      </c>
      <c r="B17863" s="3">
        <v>4.0045682907104494</v>
      </c>
    </row>
    <row r="17864" spans="1:2">
      <c r="A17864" s="2">
        <v>41742.404861111114</v>
      </c>
      <c r="B17864" s="3">
        <v>4.5307696024576822</v>
      </c>
    </row>
    <row r="17865" spans="1:2">
      <c r="A17865" s="2">
        <v>41742.405555555553</v>
      </c>
      <c r="B17865" s="3">
        <v>-2.9822980880737306</v>
      </c>
    </row>
    <row r="17866" spans="1:2">
      <c r="A17866" s="2">
        <v>41742.40625</v>
      </c>
      <c r="B17866" s="3">
        <v>-4.1430094401041666</v>
      </c>
    </row>
    <row r="17867" spans="1:2">
      <c r="A17867" s="2">
        <v>41742.406944444447</v>
      </c>
      <c r="B17867" s="3">
        <v>-10.289082845052084</v>
      </c>
    </row>
    <row r="17868" spans="1:2">
      <c r="A17868" s="2">
        <v>41742.407638888886</v>
      </c>
      <c r="B17868" s="3">
        <v>-13.735066731770834</v>
      </c>
    </row>
    <row r="17869" spans="1:2">
      <c r="A17869" s="2">
        <v>41742.408333333333</v>
      </c>
      <c r="B17869" s="3">
        <v>-16.541367594401041</v>
      </c>
    </row>
    <row r="17870" spans="1:2">
      <c r="A17870" s="2">
        <v>41742.40902777778</v>
      </c>
      <c r="B17870" s="3">
        <v>-15.352654520670573</v>
      </c>
    </row>
    <row r="17871" spans="1:2">
      <c r="A17871" s="2">
        <v>41742.409722222219</v>
      </c>
      <c r="B17871" s="3">
        <v>-12.71081288655599</v>
      </c>
    </row>
    <row r="17872" spans="1:2">
      <c r="A17872" s="2">
        <v>41742.410416666666</v>
      </c>
      <c r="B17872" s="3">
        <v>-12.606110890706381</v>
      </c>
    </row>
    <row r="17873" spans="1:2">
      <c r="A17873" s="2">
        <v>41742.411111111112</v>
      </c>
      <c r="B17873" s="3">
        <v>-17.120406850179037</v>
      </c>
    </row>
    <row r="17874" spans="1:2">
      <c r="A17874" s="2">
        <v>41742.411805555559</v>
      </c>
      <c r="B17874" s="3">
        <v>-19.379351552327474</v>
      </c>
    </row>
    <row r="17875" spans="1:2">
      <c r="A17875" s="2">
        <v>41742.412499999999</v>
      </c>
      <c r="B17875" s="3">
        <v>-19.145509084065754</v>
      </c>
    </row>
    <row r="17876" spans="1:2">
      <c r="A17876" s="2">
        <v>41742.413194444445</v>
      </c>
      <c r="B17876" s="3">
        <v>-13.614264424641927</v>
      </c>
    </row>
    <row r="17877" spans="1:2">
      <c r="A17877" s="2">
        <v>41742.413888888892</v>
      </c>
      <c r="B17877" s="3">
        <v>-8.9476570129394535</v>
      </c>
    </row>
    <row r="17878" spans="1:2">
      <c r="A17878" s="2">
        <v>41742.414583333331</v>
      </c>
      <c r="B17878" s="3">
        <v>-7.9958610534667969</v>
      </c>
    </row>
    <row r="17879" spans="1:2">
      <c r="A17879" s="2">
        <v>41742.415277777778</v>
      </c>
      <c r="B17879" s="3">
        <v>-13.960355122884115</v>
      </c>
    </row>
    <row r="17880" spans="1:2">
      <c r="A17880" s="2">
        <v>41742.415972222225</v>
      </c>
      <c r="B17880" s="3">
        <v>-9.9898877461751301</v>
      </c>
    </row>
    <row r="17881" spans="1:2">
      <c r="A17881" s="2">
        <v>41742.416666666664</v>
      </c>
      <c r="B17881" s="3">
        <v>-7.3685549418131506</v>
      </c>
    </row>
    <row r="17882" spans="1:2">
      <c r="A17882" s="2">
        <v>41742.417361111111</v>
      </c>
      <c r="B17882" s="3">
        <v>-6.6415920257568359</v>
      </c>
    </row>
    <row r="17883" spans="1:2">
      <c r="A17883" s="2">
        <v>41742.418055555558</v>
      </c>
      <c r="B17883" s="3">
        <v>-5.5439147313435875</v>
      </c>
    </row>
    <row r="17884" spans="1:2">
      <c r="A17884" s="2">
        <v>41742.418749999997</v>
      </c>
      <c r="B17884" s="3">
        <v>-3.9107978185017904</v>
      </c>
    </row>
    <row r="17885" spans="1:2">
      <c r="A17885" s="2">
        <v>41742.419444444444</v>
      </c>
      <c r="B17885" s="3">
        <v>-2.054600779215495</v>
      </c>
    </row>
    <row r="17886" spans="1:2">
      <c r="A17886" s="2">
        <v>41742.420138888891</v>
      </c>
      <c r="B17886" s="3">
        <v>-2.7111935297648113</v>
      </c>
    </row>
    <row r="17887" spans="1:2">
      <c r="A17887" s="2">
        <v>41742.42083333333</v>
      </c>
      <c r="B17887" s="3">
        <v>1.5281036694844563</v>
      </c>
    </row>
    <row r="17888" spans="1:2">
      <c r="A17888" s="2">
        <v>41742.421527777777</v>
      </c>
      <c r="B17888" s="3">
        <v>12.692780303955079</v>
      </c>
    </row>
    <row r="17889" spans="1:2">
      <c r="A17889" s="2">
        <v>41742.422222222223</v>
      </c>
      <c r="B17889" s="3">
        <v>21.162569332122803</v>
      </c>
    </row>
    <row r="17890" spans="1:2">
      <c r="A17890" s="2">
        <v>41742.42291666667</v>
      </c>
      <c r="B17890" s="3">
        <v>18.284470748901366</v>
      </c>
    </row>
    <row r="17891" spans="1:2">
      <c r="A17891" s="2">
        <v>41742.423611111109</v>
      </c>
      <c r="B17891" s="3">
        <v>22.779217783610026</v>
      </c>
    </row>
    <row r="17892" spans="1:2">
      <c r="A17892" s="2">
        <v>41742.424305555556</v>
      </c>
      <c r="B17892" s="3">
        <v>23.320020294189455</v>
      </c>
    </row>
    <row r="17893" spans="1:2">
      <c r="A17893" s="2">
        <v>41742.425000000003</v>
      </c>
      <c r="B17893" s="3">
        <v>29.069823455810546</v>
      </c>
    </row>
    <row r="17894" spans="1:2">
      <c r="A17894" s="2">
        <v>41742.425694444442</v>
      </c>
      <c r="B17894" s="3">
        <v>24.733934529622395</v>
      </c>
    </row>
    <row r="17895" spans="1:2">
      <c r="A17895" s="2">
        <v>41742.426388888889</v>
      </c>
      <c r="B17895" s="3">
        <v>22.366536966959636</v>
      </c>
    </row>
    <row r="17896" spans="1:2">
      <c r="A17896" s="2">
        <v>41742.427083333336</v>
      </c>
      <c r="B17896" s="3">
        <v>9.5076817830403648</v>
      </c>
    </row>
    <row r="17897" spans="1:2">
      <c r="A17897" s="2">
        <v>41742.427777777775</v>
      </c>
      <c r="B17897" s="3">
        <v>12.374940490722656</v>
      </c>
    </row>
    <row r="17898" spans="1:2">
      <c r="A17898" s="2">
        <v>41742.428472222222</v>
      </c>
      <c r="B17898" s="3">
        <v>8.4070421854654942</v>
      </c>
    </row>
    <row r="17899" spans="1:2">
      <c r="A17899" s="2">
        <v>41742.429166666669</v>
      </c>
      <c r="B17899" s="3">
        <v>14.972779846191406</v>
      </c>
    </row>
    <row r="17900" spans="1:2">
      <c r="A17900" s="2">
        <v>41742.429861111108</v>
      </c>
      <c r="B17900" s="3">
        <v>19.069166056315105</v>
      </c>
    </row>
    <row r="17901" spans="1:2">
      <c r="A17901" s="2">
        <v>41742.430555555555</v>
      </c>
      <c r="B17901" s="3">
        <v>20.069426218668621</v>
      </c>
    </row>
    <row r="17902" spans="1:2">
      <c r="A17902" s="2">
        <v>41742.431250000001</v>
      </c>
      <c r="B17902" s="3">
        <v>22.442554473876953</v>
      </c>
    </row>
    <row r="17903" spans="1:2">
      <c r="A17903" s="2">
        <v>41742.431944444441</v>
      </c>
      <c r="B17903" s="3">
        <v>19.38993199666341</v>
      </c>
    </row>
    <row r="17904" spans="1:2">
      <c r="A17904" s="2">
        <v>41742.432638888888</v>
      </c>
      <c r="B17904" s="3">
        <v>8.9763862609863274</v>
      </c>
    </row>
    <row r="17905" spans="1:2">
      <c r="A17905" s="2">
        <v>41742.433333333334</v>
      </c>
      <c r="B17905" s="3">
        <v>5.7969172159830729</v>
      </c>
    </row>
    <row r="17906" spans="1:2">
      <c r="A17906" s="2">
        <v>41742.434027777781</v>
      </c>
      <c r="B17906" s="3">
        <v>0.96387644211451218</v>
      </c>
    </row>
    <row r="17907" spans="1:2">
      <c r="A17907" s="2">
        <v>41742.43472222222</v>
      </c>
      <c r="B17907" s="3">
        <v>0.76978354454040532</v>
      </c>
    </row>
    <row r="17908" spans="1:2">
      <c r="A17908" s="2">
        <v>41742.435416666667</v>
      </c>
      <c r="B17908" s="3">
        <v>6.7740594863891603</v>
      </c>
    </row>
    <row r="17909" spans="1:2">
      <c r="A17909" s="2">
        <v>41742.436111111114</v>
      </c>
      <c r="B17909" s="3">
        <v>2.2566290219624836</v>
      </c>
    </row>
    <row r="17910" spans="1:2">
      <c r="A17910" s="2">
        <v>41742.436805555553</v>
      </c>
      <c r="B17910" s="3">
        <v>2.5357348442077638</v>
      </c>
    </row>
    <row r="17911" spans="1:2">
      <c r="A17911" s="2">
        <v>41742.4375</v>
      </c>
      <c r="B17911" s="3">
        <v>5.1470830281575521</v>
      </c>
    </row>
    <row r="17912" spans="1:2">
      <c r="A17912" s="2">
        <v>41742.438194444447</v>
      </c>
      <c r="B17912" s="3">
        <v>-0.90184771219889326</v>
      </c>
    </row>
    <row r="17913" spans="1:2">
      <c r="A17913" s="2">
        <v>41742.438888888886</v>
      </c>
      <c r="B17913" s="3">
        <v>-5.8064388910929363</v>
      </c>
    </row>
    <row r="17914" spans="1:2">
      <c r="A17914" s="2">
        <v>41742.439583333333</v>
      </c>
      <c r="B17914" s="3">
        <v>-7.8813917795817057</v>
      </c>
    </row>
    <row r="17915" spans="1:2">
      <c r="A17915" s="2">
        <v>41742.44027777778</v>
      </c>
      <c r="B17915" s="3">
        <v>-11.082761764526367</v>
      </c>
    </row>
    <row r="17916" spans="1:2">
      <c r="A17916" s="2">
        <v>41742.440972222219</v>
      </c>
      <c r="B17916" s="3">
        <v>-4.8956766764322914</v>
      </c>
    </row>
    <row r="17917" spans="1:2">
      <c r="A17917" s="2">
        <v>41742.441666666666</v>
      </c>
      <c r="B17917" s="3">
        <v>-5.1566987991333004</v>
      </c>
    </row>
    <row r="17918" spans="1:2">
      <c r="A17918" s="2">
        <v>41742.442361111112</v>
      </c>
      <c r="B17918" s="3">
        <v>-7.7334206263224283</v>
      </c>
    </row>
    <row r="17919" spans="1:2">
      <c r="A17919" s="2">
        <v>41742.443055555559</v>
      </c>
      <c r="B17919" s="3">
        <v>-2.9902353286743164</v>
      </c>
    </row>
    <row r="17920" spans="1:2">
      <c r="A17920" s="2">
        <v>41742.443749999999</v>
      </c>
      <c r="B17920" s="3">
        <v>-4.3530407587687172</v>
      </c>
    </row>
    <row r="17921" spans="1:2">
      <c r="A17921" s="2">
        <v>41742.444444444445</v>
      </c>
      <c r="B17921" s="3">
        <v>-6.9253531773885095</v>
      </c>
    </row>
    <row r="17922" spans="1:2">
      <c r="A17922" s="2">
        <v>41742.445138888892</v>
      </c>
      <c r="B17922" s="3">
        <v>-9.1649550755818687</v>
      </c>
    </row>
    <row r="17923" spans="1:2">
      <c r="A17923" s="2">
        <v>41742.445833333331</v>
      </c>
      <c r="B17923" s="3">
        <v>-6.3523945490519207</v>
      </c>
    </row>
    <row r="17924" spans="1:2">
      <c r="A17924" s="2">
        <v>41742.446527777778</v>
      </c>
      <c r="B17924" s="3">
        <v>-4.9200120925903317</v>
      </c>
    </row>
    <row r="17925" spans="1:2">
      <c r="A17925" s="2">
        <v>41742.447222222225</v>
      </c>
      <c r="B17925" s="3">
        <v>-3.688023312886556</v>
      </c>
    </row>
    <row r="17926" spans="1:2">
      <c r="A17926" s="2">
        <v>41742.447916666664</v>
      </c>
      <c r="B17926" s="3">
        <v>-3.6663807551066081</v>
      </c>
    </row>
    <row r="17927" spans="1:2">
      <c r="A17927" s="2">
        <v>41742.448611111111</v>
      </c>
      <c r="B17927" s="3">
        <v>-9.5811232884724937</v>
      </c>
    </row>
    <row r="17928" spans="1:2">
      <c r="A17928" s="2">
        <v>41742.449305555558</v>
      </c>
      <c r="B17928" s="3">
        <v>-8.8005515416463211</v>
      </c>
    </row>
    <row r="17929" spans="1:2">
      <c r="A17929" s="2">
        <v>41742.449999999997</v>
      </c>
      <c r="B17929" s="3">
        <v>-8.1134826024373368</v>
      </c>
    </row>
    <row r="17930" spans="1:2">
      <c r="A17930" s="2">
        <v>41742.450694444444</v>
      </c>
      <c r="B17930" s="3">
        <v>-4.480209032694499</v>
      </c>
    </row>
    <row r="17931" spans="1:2">
      <c r="A17931" s="2">
        <v>41742.451388888891</v>
      </c>
      <c r="B17931" s="3">
        <v>-4.4739030838012699</v>
      </c>
    </row>
    <row r="17932" spans="1:2">
      <c r="A17932" s="2">
        <v>41742.45208333333</v>
      </c>
      <c r="B17932" s="3">
        <v>-5.2785478591918942</v>
      </c>
    </row>
    <row r="17933" spans="1:2">
      <c r="A17933" s="2">
        <v>41742.452777777777</v>
      </c>
      <c r="B17933" s="3">
        <v>-8.272353553771973</v>
      </c>
    </row>
    <row r="17934" spans="1:2">
      <c r="A17934" s="2">
        <v>41742.453472222223</v>
      </c>
      <c r="B17934" s="3">
        <v>-8.1146674474080402</v>
      </c>
    </row>
    <row r="17935" spans="1:2">
      <c r="A17935" s="2">
        <v>41742.45416666667</v>
      </c>
      <c r="B17935" s="3">
        <v>-8.5407477696736649</v>
      </c>
    </row>
    <row r="17936" spans="1:2">
      <c r="A17936" s="2">
        <v>41742.454861111109</v>
      </c>
      <c r="B17936" s="3">
        <v>-15.383647982279459</v>
      </c>
    </row>
    <row r="17937" spans="1:2">
      <c r="A17937" s="2">
        <v>41742.455555555556</v>
      </c>
      <c r="B17937" s="3">
        <v>-12.260700225830078</v>
      </c>
    </row>
    <row r="17938" spans="1:2">
      <c r="A17938" s="2">
        <v>41742.456250000003</v>
      </c>
      <c r="B17938" s="3">
        <v>-14.90611915588379</v>
      </c>
    </row>
    <row r="17939" spans="1:2">
      <c r="A17939" s="2">
        <v>41742.456944444442</v>
      </c>
      <c r="B17939" s="3">
        <v>-18.265846633911131</v>
      </c>
    </row>
    <row r="17940" spans="1:2">
      <c r="A17940" s="2">
        <v>41742.457638888889</v>
      </c>
      <c r="B17940" s="3">
        <v>-22.086872355143228</v>
      </c>
    </row>
    <row r="17941" spans="1:2">
      <c r="A17941" s="2">
        <v>41742.458333333336</v>
      </c>
      <c r="B17941" s="3">
        <v>-28.692030080159505</v>
      </c>
    </row>
    <row r="17942" spans="1:2">
      <c r="A17942" s="2">
        <v>41742.459027777775</v>
      </c>
      <c r="B17942" s="3">
        <v>-28.842565917968749</v>
      </c>
    </row>
    <row r="17943" spans="1:2">
      <c r="A17943" s="2">
        <v>41742.459722222222</v>
      </c>
      <c r="B17943" s="3">
        <v>-28.66439005533854</v>
      </c>
    </row>
    <row r="17944" spans="1:2">
      <c r="A17944" s="2">
        <v>41742.460416666669</v>
      </c>
      <c r="B17944" s="3">
        <v>-28.72675463358561</v>
      </c>
    </row>
    <row r="17945" spans="1:2">
      <c r="A17945" s="2">
        <v>41742.461111111108</v>
      </c>
      <c r="B17945" s="3">
        <v>-15.295856412251791</v>
      </c>
    </row>
    <row r="17946" spans="1:2">
      <c r="A17946" s="2">
        <v>41742.461805555555</v>
      </c>
      <c r="B17946" s="3">
        <v>-15.063682810465496</v>
      </c>
    </row>
    <row r="17947" spans="1:2">
      <c r="A17947" s="2">
        <v>41742.462500000001</v>
      </c>
      <c r="B17947" s="3">
        <v>-18.878281593322754</v>
      </c>
    </row>
    <row r="17948" spans="1:2">
      <c r="A17948" s="2">
        <v>41742.463194444441</v>
      </c>
      <c r="B17948" s="3">
        <v>-10.727991612752279</v>
      </c>
    </row>
    <row r="17949" spans="1:2">
      <c r="A17949" s="2">
        <v>41742.463888888888</v>
      </c>
      <c r="B17949" s="3">
        <v>-11.571059290568034</v>
      </c>
    </row>
    <row r="17950" spans="1:2">
      <c r="A17950" s="2">
        <v>41742.464583333334</v>
      </c>
      <c r="B17950" s="3">
        <v>-13.473478762308757</v>
      </c>
    </row>
    <row r="17951" spans="1:2">
      <c r="A17951" s="2">
        <v>41742.465277777781</v>
      </c>
      <c r="B17951" s="3">
        <v>-18.76418056488037</v>
      </c>
    </row>
    <row r="17952" spans="1:2">
      <c r="A17952" s="2">
        <v>41742.46597222222</v>
      </c>
      <c r="B17952" s="3">
        <v>-10.935765965779622</v>
      </c>
    </row>
    <row r="17953" spans="1:2">
      <c r="A17953" s="2">
        <v>41742.466666666667</v>
      </c>
      <c r="B17953" s="3">
        <v>-8.3183028539021802</v>
      </c>
    </row>
    <row r="17954" spans="1:2">
      <c r="A17954" s="2">
        <v>41742.467361111114</v>
      </c>
      <c r="B17954" s="3">
        <v>-11.074225997924804</v>
      </c>
    </row>
    <row r="17955" spans="1:2">
      <c r="A17955" s="2">
        <v>41742.468055555553</v>
      </c>
      <c r="B17955" s="3">
        <v>-14.646480623881022</v>
      </c>
    </row>
    <row r="17956" spans="1:2">
      <c r="A17956" s="2">
        <v>41742.46875</v>
      </c>
      <c r="B17956" s="3">
        <v>-8.8182858149210617</v>
      </c>
    </row>
    <row r="17957" spans="1:2">
      <c r="A17957" s="2">
        <v>41742.469444444447</v>
      </c>
      <c r="B17957" s="3">
        <v>-12.290622838338216</v>
      </c>
    </row>
    <row r="17958" spans="1:2">
      <c r="A17958" s="2">
        <v>41742.470138888886</v>
      </c>
      <c r="B17958" s="3">
        <v>-14.482637278238933</v>
      </c>
    </row>
    <row r="17959" spans="1:2">
      <c r="A17959" s="2">
        <v>41742.470833333333</v>
      </c>
      <c r="B17959" s="3">
        <v>-16.179805310567222</v>
      </c>
    </row>
    <row r="17960" spans="1:2">
      <c r="A17960" s="2">
        <v>41742.47152777778</v>
      </c>
      <c r="B17960" s="3">
        <v>-13.952110544840496</v>
      </c>
    </row>
    <row r="17961" spans="1:2">
      <c r="A17961" s="2">
        <v>41742.472222222219</v>
      </c>
      <c r="B17961" s="3">
        <v>-14.257101821899415</v>
      </c>
    </row>
    <row r="17962" spans="1:2">
      <c r="A17962" s="2">
        <v>41742.472916666666</v>
      </c>
      <c r="B17962" s="3">
        <v>-16.102555529276529</v>
      </c>
    </row>
    <row r="17963" spans="1:2">
      <c r="A17963" s="2">
        <v>41742.473611111112</v>
      </c>
      <c r="B17963" s="3">
        <v>-13.215764554341634</v>
      </c>
    </row>
    <row r="17964" spans="1:2">
      <c r="A17964" s="2">
        <v>41742.474305555559</v>
      </c>
      <c r="B17964" s="3">
        <v>-13.505529276529948</v>
      </c>
    </row>
    <row r="17965" spans="1:2">
      <c r="A17965" s="2">
        <v>41742.474999999999</v>
      </c>
      <c r="B17965" s="3">
        <v>-17.241931724548341</v>
      </c>
    </row>
    <row r="17966" spans="1:2">
      <c r="A17966" s="2">
        <v>41742.475694444445</v>
      </c>
      <c r="B17966" s="3">
        <v>-13.093964258829752</v>
      </c>
    </row>
    <row r="17967" spans="1:2">
      <c r="A17967" s="2">
        <v>41742.476388888892</v>
      </c>
      <c r="B17967" s="3">
        <v>-12.986245981852214</v>
      </c>
    </row>
    <row r="17968" spans="1:2">
      <c r="A17968" s="2">
        <v>41742.477083333331</v>
      </c>
      <c r="B17968" s="3">
        <v>-9.0058950424194339</v>
      </c>
    </row>
    <row r="17969" spans="1:2">
      <c r="A17969" s="2">
        <v>41742.477777777778</v>
      </c>
      <c r="B17969" s="3">
        <v>-10.58937136332194</v>
      </c>
    </row>
    <row r="17970" spans="1:2">
      <c r="A17970" s="2">
        <v>41742.478472222225</v>
      </c>
      <c r="B17970" s="3">
        <v>-10.365612983703613</v>
      </c>
    </row>
    <row r="17971" spans="1:2">
      <c r="A17971" s="2">
        <v>41742.479166666664</v>
      </c>
      <c r="B17971" s="3">
        <v>-10.289058176676432</v>
      </c>
    </row>
    <row r="17972" spans="1:2">
      <c r="A17972" s="2">
        <v>41742.479861111111</v>
      </c>
      <c r="B17972" s="3">
        <v>-14.391041056315105</v>
      </c>
    </row>
    <row r="17973" spans="1:2">
      <c r="A17973" s="2">
        <v>41742.480555555558</v>
      </c>
      <c r="B17973" s="3">
        <v>-14.639655558268229</v>
      </c>
    </row>
    <row r="17974" spans="1:2">
      <c r="A17974" s="2">
        <v>41742.481249999997</v>
      </c>
      <c r="B17974" s="3">
        <v>-16.765632375081381</v>
      </c>
    </row>
    <row r="17975" spans="1:2">
      <c r="A17975" s="2">
        <v>41742.481944444444</v>
      </c>
      <c r="B17975" s="3">
        <v>-22.509824371337892</v>
      </c>
    </row>
    <row r="17976" spans="1:2">
      <c r="A17976" s="2">
        <v>41742.482638888891</v>
      </c>
      <c r="B17976" s="3">
        <v>-12.520213826497395</v>
      </c>
    </row>
    <row r="17977" spans="1:2">
      <c r="A17977" s="2">
        <v>41742.48333333333</v>
      </c>
      <c r="B17977" s="3">
        <v>-11.327337900797525</v>
      </c>
    </row>
    <row r="17978" spans="1:2">
      <c r="A17978" s="2">
        <v>41742.484027777777</v>
      </c>
      <c r="B17978" s="3">
        <v>-13.720150756835938</v>
      </c>
    </row>
    <row r="17979" spans="1:2">
      <c r="A17979" s="2">
        <v>41742.484722222223</v>
      </c>
      <c r="B17979" s="3">
        <v>-13.533776346842448</v>
      </c>
    </row>
    <row r="17980" spans="1:2">
      <c r="A17980" s="2">
        <v>41742.48541666667</v>
      </c>
      <c r="B17980" s="3">
        <v>-11.765267690022787</v>
      </c>
    </row>
    <row r="17981" spans="1:2">
      <c r="A17981" s="2">
        <v>41742.486111111109</v>
      </c>
      <c r="B17981" s="3">
        <v>-6.1310976664225256</v>
      </c>
    </row>
    <row r="17982" spans="1:2">
      <c r="A17982" s="2">
        <v>41742.486805555556</v>
      </c>
      <c r="B17982" s="3">
        <v>-12.212679545084635</v>
      </c>
    </row>
    <row r="17983" spans="1:2">
      <c r="A17983" s="2">
        <v>41742.487500000003</v>
      </c>
      <c r="B17983" s="3">
        <v>-4.9304293314615881</v>
      </c>
    </row>
    <row r="17984" spans="1:2">
      <c r="A17984" s="2">
        <v>41742.488194444442</v>
      </c>
      <c r="B17984" s="3">
        <v>-2.4414710998535156</v>
      </c>
    </row>
    <row r="17985" spans="1:2">
      <c r="A17985" s="2">
        <v>41742.488888888889</v>
      </c>
      <c r="B17985" s="3">
        <v>1.8945622762044272</v>
      </c>
    </row>
    <row r="17986" spans="1:2">
      <c r="A17986" s="2">
        <v>41742.489583333336</v>
      </c>
      <c r="B17986" s="3">
        <v>-4.2195048014322918</v>
      </c>
    </row>
    <row r="17987" spans="1:2">
      <c r="A17987" s="2">
        <v>41742.490277777775</v>
      </c>
      <c r="B17987" s="3">
        <v>-10.548706563313802</v>
      </c>
    </row>
    <row r="17988" spans="1:2">
      <c r="A17988" s="2">
        <v>41742.490972222222</v>
      </c>
      <c r="B17988" s="3">
        <v>-8.0280764261881519</v>
      </c>
    </row>
    <row r="17989" spans="1:2">
      <c r="A17989" s="2">
        <v>41742.491666666669</v>
      </c>
      <c r="B17989" s="3">
        <v>-8.0717419942220054</v>
      </c>
    </row>
    <row r="17990" spans="1:2">
      <c r="A17990" s="2">
        <v>41742.492361111108</v>
      </c>
      <c r="B17990" s="3">
        <v>-5.1310646057128908</v>
      </c>
    </row>
    <row r="17991" spans="1:2">
      <c r="A17991" s="2">
        <v>41742.493055555555</v>
      </c>
      <c r="B17991" s="3">
        <v>1.6759188334147135</v>
      </c>
    </row>
    <row r="17992" spans="1:2">
      <c r="A17992" s="2">
        <v>41742.493750000001</v>
      </c>
      <c r="B17992" s="3">
        <v>0.19891637166341145</v>
      </c>
    </row>
    <row r="17993" spans="1:2">
      <c r="A17993" s="2">
        <v>41742.494444444441</v>
      </c>
      <c r="B17993" s="3">
        <v>-5.9512374877929686</v>
      </c>
    </row>
    <row r="17994" spans="1:2">
      <c r="A17994" s="2">
        <v>41742.495138888888</v>
      </c>
      <c r="B17994" s="3">
        <v>-6.3805188496907554</v>
      </c>
    </row>
    <row r="17995" spans="1:2">
      <c r="A17995" s="2">
        <v>41742.495833333334</v>
      </c>
      <c r="B17995" s="3">
        <v>-12.01882069905599</v>
      </c>
    </row>
    <row r="17996" spans="1:2">
      <c r="A17996" s="2">
        <v>41742.496527777781</v>
      </c>
      <c r="B17996" s="3">
        <v>-15.648876698811849</v>
      </c>
    </row>
    <row r="17997" spans="1:2">
      <c r="A17997" s="2">
        <v>41742.49722222222</v>
      </c>
      <c r="B17997" s="3">
        <v>-18.11962916056315</v>
      </c>
    </row>
    <row r="17998" spans="1:2">
      <c r="A17998" s="2">
        <v>41742.497916666667</v>
      </c>
      <c r="B17998" s="3">
        <v>-27.731322224934896</v>
      </c>
    </row>
    <row r="17999" spans="1:2">
      <c r="A17999" s="2">
        <v>41742.498611111114</v>
      </c>
      <c r="B17999" s="3">
        <v>-27.61063919067383</v>
      </c>
    </row>
    <row r="18000" spans="1:2">
      <c r="A18000" s="2">
        <v>41742.499305555553</v>
      </c>
      <c r="B18000" s="3">
        <v>-18.714936828613283</v>
      </c>
    </row>
    <row r="18001" spans="1:2">
      <c r="A18001" s="2">
        <v>41742.5</v>
      </c>
      <c r="B18001" s="3">
        <v>-16.676766967773439</v>
      </c>
    </row>
    <row r="18002" spans="1:2">
      <c r="A18002" s="2">
        <v>41742.500694444447</v>
      </c>
      <c r="B18002" s="3">
        <v>-9.251699066162109</v>
      </c>
    </row>
    <row r="18003" spans="1:2">
      <c r="A18003" s="2">
        <v>41742.501388888886</v>
      </c>
      <c r="B18003" s="3">
        <v>-8.9814926147460934</v>
      </c>
    </row>
    <row r="18004" spans="1:2">
      <c r="A18004" s="2">
        <v>41742.502083333333</v>
      </c>
      <c r="B18004" s="3">
        <v>-9.0525217692057289</v>
      </c>
    </row>
    <row r="18005" spans="1:2">
      <c r="A18005" s="2">
        <v>41742.50277777778</v>
      </c>
      <c r="B18005" s="3">
        <v>-13.529346720377605</v>
      </c>
    </row>
    <row r="18006" spans="1:2">
      <c r="A18006" s="2">
        <v>41742.503472222219</v>
      </c>
      <c r="B18006" s="3">
        <v>-6.2193616231282549</v>
      </c>
    </row>
    <row r="18007" spans="1:2">
      <c r="A18007" s="2">
        <v>41742.504166666666</v>
      </c>
      <c r="B18007" s="3">
        <v>-14.203932444254557</v>
      </c>
    </row>
    <row r="18008" spans="1:2">
      <c r="A18008" s="2">
        <v>41742.504861111112</v>
      </c>
      <c r="B18008" s="3">
        <v>-14.865492502848307</v>
      </c>
    </row>
    <row r="18009" spans="1:2">
      <c r="A18009" s="2">
        <v>41742.505555555559</v>
      </c>
      <c r="B18009" s="3">
        <v>-24.754397328694662</v>
      </c>
    </row>
    <row r="18010" spans="1:2">
      <c r="A18010" s="2">
        <v>41742.506249999999</v>
      </c>
      <c r="B18010" s="3">
        <v>-23.35090789794922</v>
      </c>
    </row>
    <row r="18011" spans="1:2">
      <c r="A18011" s="2">
        <v>41742.506944444445</v>
      </c>
      <c r="B18011" s="3">
        <v>-21.052909596761069</v>
      </c>
    </row>
    <row r="18012" spans="1:2">
      <c r="A18012" s="2">
        <v>41742.507638888892</v>
      </c>
      <c r="B18012" s="3">
        <v>-22.580577341715493</v>
      </c>
    </row>
    <row r="18013" spans="1:2">
      <c r="A18013" s="2">
        <v>41742.508333333331</v>
      </c>
      <c r="B18013" s="3">
        <v>-20.355785624186197</v>
      </c>
    </row>
    <row r="18014" spans="1:2">
      <c r="A18014" s="2">
        <v>41742.509027777778</v>
      </c>
      <c r="B18014" s="3">
        <v>-27.384781646728516</v>
      </c>
    </row>
    <row r="18015" spans="1:2">
      <c r="A18015" s="2">
        <v>41742.509722222225</v>
      </c>
      <c r="B18015" s="3">
        <v>-20.084884389241537</v>
      </c>
    </row>
    <row r="18016" spans="1:2">
      <c r="A18016" s="2">
        <v>41742.510416666664</v>
      </c>
      <c r="B18016" s="3">
        <v>-18.935206858317056</v>
      </c>
    </row>
    <row r="18017" spans="1:2">
      <c r="A18017" s="2">
        <v>41742.511111111111</v>
      </c>
      <c r="B18017" s="3">
        <v>-15.892872365315755</v>
      </c>
    </row>
    <row r="18018" spans="1:2">
      <c r="A18018" s="2">
        <v>41742.511805555558</v>
      </c>
      <c r="B18018" s="3">
        <v>-7.7937388102213543</v>
      </c>
    </row>
    <row r="18019" spans="1:2">
      <c r="A18019" s="2">
        <v>41742.512499999997</v>
      </c>
      <c r="B18019" s="3">
        <v>-8.3129702250162758</v>
      </c>
    </row>
    <row r="18020" spans="1:2">
      <c r="A18020" s="2">
        <v>41742.513194444444</v>
      </c>
      <c r="B18020" s="3">
        <v>-9.486775207519532</v>
      </c>
    </row>
    <row r="18021" spans="1:2">
      <c r="A18021" s="2">
        <v>41742.513888888891</v>
      </c>
      <c r="B18021" s="3">
        <v>-12.563832092285157</v>
      </c>
    </row>
    <row r="18022" spans="1:2">
      <c r="A18022" s="2">
        <v>41742.51458333333</v>
      </c>
      <c r="B18022" s="3">
        <v>-10.202703094482422</v>
      </c>
    </row>
    <row r="18023" spans="1:2">
      <c r="A18023" s="2">
        <v>41742.515277777777</v>
      </c>
      <c r="B18023" s="3">
        <v>-7.4050732930501306</v>
      </c>
    </row>
    <row r="18024" spans="1:2">
      <c r="A18024" s="2">
        <v>41742.515972222223</v>
      </c>
      <c r="B18024" s="3">
        <v>-9.3863210042317711</v>
      </c>
    </row>
    <row r="18025" spans="1:2">
      <c r="A18025" s="2">
        <v>41742.51666666667</v>
      </c>
      <c r="B18025" s="3">
        <v>-11.211616261800129</v>
      </c>
    </row>
    <row r="18026" spans="1:2">
      <c r="A18026" s="2">
        <v>41742.517361111109</v>
      </c>
      <c r="B18026" s="3">
        <v>-2.4097503662109374</v>
      </c>
    </row>
    <row r="18027" spans="1:2">
      <c r="A18027" s="2">
        <v>41742.518055555556</v>
      </c>
      <c r="B18027" s="3">
        <v>1.3624691009521483</v>
      </c>
    </row>
    <row r="18028" spans="1:2">
      <c r="A18028" s="2">
        <v>41742.518750000003</v>
      </c>
      <c r="B18028" s="3">
        <v>-0.39917513529459636</v>
      </c>
    </row>
    <row r="18029" spans="1:2">
      <c r="A18029" s="2">
        <v>41742.519444444442</v>
      </c>
      <c r="B18029" s="3">
        <v>0.34313023885091148</v>
      </c>
    </row>
    <row r="18030" spans="1:2">
      <c r="A18030" s="2">
        <v>41742.520138888889</v>
      </c>
      <c r="B18030" s="3">
        <v>-2.3205024083455403</v>
      </c>
    </row>
    <row r="18031" spans="1:2">
      <c r="A18031" s="2">
        <v>41742.520833333336</v>
      </c>
      <c r="B18031" s="3">
        <v>-6.3318845113118494</v>
      </c>
    </row>
    <row r="18032" spans="1:2">
      <c r="A18032" s="2">
        <v>41742.521527777775</v>
      </c>
      <c r="B18032" s="3">
        <v>-4.9819531758626301</v>
      </c>
    </row>
    <row r="18033" spans="1:2">
      <c r="A18033" s="2">
        <v>41742.522222222222</v>
      </c>
      <c r="B18033" s="3">
        <v>-8.0628349304199212</v>
      </c>
    </row>
    <row r="18034" spans="1:2">
      <c r="A18034" s="2">
        <v>41742.522916666669</v>
      </c>
      <c r="B18034" s="3">
        <v>-5.5532145182291668</v>
      </c>
    </row>
    <row r="18035" spans="1:2">
      <c r="A18035" s="2">
        <v>41742.523611111108</v>
      </c>
      <c r="B18035" s="3">
        <v>-10.550455983479818</v>
      </c>
    </row>
    <row r="18036" spans="1:2">
      <c r="A18036" s="2">
        <v>41742.524305555555</v>
      </c>
      <c r="B18036" s="3">
        <v>-7.8997062683105472</v>
      </c>
    </row>
    <row r="18037" spans="1:2">
      <c r="A18037" s="2">
        <v>41742.525000000001</v>
      </c>
      <c r="B18037" s="3">
        <v>-9.9472162882486987</v>
      </c>
    </row>
    <row r="18038" spans="1:2">
      <c r="A18038" s="2">
        <v>41742.525694444441</v>
      </c>
      <c r="B18038" s="3">
        <v>-7.8056327819824221</v>
      </c>
    </row>
    <row r="18039" spans="1:2">
      <c r="A18039" s="2">
        <v>41742.526388888888</v>
      </c>
      <c r="B18039" s="3">
        <v>-7.0894635518391924</v>
      </c>
    </row>
    <row r="18040" spans="1:2">
      <c r="A18040" s="2">
        <v>41742.527083333334</v>
      </c>
      <c r="B18040" s="3">
        <v>-5.7111691792805992</v>
      </c>
    </row>
    <row r="18041" spans="1:2">
      <c r="A18041" s="2">
        <v>41742.527777777781</v>
      </c>
      <c r="B18041" s="3">
        <v>-8.4879877726236987</v>
      </c>
    </row>
    <row r="18042" spans="1:2">
      <c r="A18042" s="2">
        <v>41742.52847222222</v>
      </c>
      <c r="B18042" s="3">
        <v>-8.5288358052571613</v>
      </c>
    </row>
    <row r="18043" spans="1:2">
      <c r="A18043" s="2">
        <v>41742.529166666667</v>
      </c>
      <c r="B18043" s="3">
        <v>-10.815221913655598</v>
      </c>
    </row>
    <row r="18044" spans="1:2">
      <c r="A18044" s="2">
        <v>41742.529861111114</v>
      </c>
      <c r="B18044" s="3">
        <v>-16.49302012125651</v>
      </c>
    </row>
    <row r="18045" spans="1:2">
      <c r="A18045" s="2">
        <v>41742.530555555553</v>
      </c>
      <c r="B18045" s="3">
        <v>-14.717239125569661</v>
      </c>
    </row>
    <row r="18046" spans="1:2">
      <c r="A18046" s="2">
        <v>41742.53125</v>
      </c>
      <c r="B18046" s="3">
        <v>-17.615442911783855</v>
      </c>
    </row>
    <row r="18047" spans="1:2">
      <c r="A18047" s="2">
        <v>41742.531944444447</v>
      </c>
      <c r="B18047" s="3">
        <v>-12.16277592976888</v>
      </c>
    </row>
    <row r="18048" spans="1:2">
      <c r="A18048" s="2">
        <v>41742.532638888886</v>
      </c>
      <c r="B18048" s="3">
        <v>-9.3430905659993488</v>
      </c>
    </row>
    <row r="18049" spans="1:2">
      <c r="A18049" s="2">
        <v>41742.533333333333</v>
      </c>
      <c r="B18049" s="3">
        <v>-11.027087910970051</v>
      </c>
    </row>
    <row r="18050" spans="1:2">
      <c r="A18050" s="2">
        <v>41742.53402777778</v>
      </c>
      <c r="B18050" s="3">
        <v>-10.408350118001302</v>
      </c>
    </row>
    <row r="18051" spans="1:2">
      <c r="A18051" s="2">
        <v>41742.534722222219</v>
      </c>
      <c r="B18051" s="3">
        <v>-4.3988510131835934</v>
      </c>
    </row>
    <row r="18052" spans="1:2">
      <c r="A18052" s="2">
        <v>41742.535416666666</v>
      </c>
      <c r="B18052" s="3">
        <v>-5.5464012145996096</v>
      </c>
    </row>
    <row r="18053" spans="1:2">
      <c r="A18053" s="2">
        <v>41742.536111111112</v>
      </c>
      <c r="B18053" s="3">
        <v>-4.9611752827962237</v>
      </c>
    </row>
    <row r="18054" spans="1:2">
      <c r="A18054" s="2">
        <v>41742.536805555559</v>
      </c>
      <c r="B18054" s="3">
        <v>-9.8265670776367191</v>
      </c>
    </row>
    <row r="18055" spans="1:2">
      <c r="A18055" s="2">
        <v>41742.537499999999</v>
      </c>
      <c r="B18055" s="3">
        <v>-6.431731923421224</v>
      </c>
    </row>
    <row r="18056" spans="1:2">
      <c r="A18056" s="2">
        <v>41742.538194444445</v>
      </c>
      <c r="B18056" s="3">
        <v>-3.4659446716308593</v>
      </c>
    </row>
    <row r="18057" spans="1:2">
      <c r="A18057" s="2">
        <v>41742.538888888892</v>
      </c>
      <c r="B18057" s="3">
        <v>-8.8099904378255207</v>
      </c>
    </row>
    <row r="18058" spans="1:2">
      <c r="A18058" s="2">
        <v>41742.539583333331</v>
      </c>
      <c r="B18058" s="3">
        <v>-18.738465372721354</v>
      </c>
    </row>
    <row r="18059" spans="1:2">
      <c r="A18059" s="2">
        <v>41742.540277777778</v>
      </c>
      <c r="B18059" s="3">
        <v>-28.810864003499351</v>
      </c>
    </row>
    <row r="18060" spans="1:2">
      <c r="A18060" s="2">
        <v>41742.540972222225</v>
      </c>
      <c r="B18060" s="3">
        <v>-27.524404652913411</v>
      </c>
    </row>
    <row r="18061" spans="1:2">
      <c r="A18061" s="2">
        <v>41742.541666666664</v>
      </c>
      <c r="B18061" s="3">
        <v>-16.183328501383464</v>
      </c>
    </row>
    <row r="18062" spans="1:2">
      <c r="A18062" s="2">
        <v>41742.542361111111</v>
      </c>
      <c r="B18062" s="3">
        <v>-13.195265197753907</v>
      </c>
    </row>
    <row r="18063" spans="1:2">
      <c r="A18063" s="2">
        <v>41742.543055555558</v>
      </c>
      <c r="B18063" s="3">
        <v>-9.1126337687174477</v>
      </c>
    </row>
    <row r="18064" spans="1:2">
      <c r="A18064" s="2">
        <v>41742.543749999997</v>
      </c>
      <c r="B18064" s="3">
        <v>-3.1324320475260419</v>
      </c>
    </row>
    <row r="18065" spans="1:2">
      <c r="A18065" s="2">
        <v>41742.544444444444</v>
      </c>
      <c r="B18065" s="3">
        <v>-9.7664764404296882</v>
      </c>
    </row>
    <row r="18066" spans="1:2">
      <c r="A18066" s="2">
        <v>41742.545138888891</v>
      </c>
      <c r="B18066" s="3">
        <v>-14.41377690633138</v>
      </c>
    </row>
    <row r="18067" spans="1:2">
      <c r="A18067" s="2">
        <v>41742.54583333333</v>
      </c>
      <c r="B18067" s="3">
        <v>-10.475446319580078</v>
      </c>
    </row>
    <row r="18068" spans="1:2">
      <c r="A18068" s="2">
        <v>41742.546527777777</v>
      </c>
      <c r="B18068" s="3">
        <v>-12.001512145996093</v>
      </c>
    </row>
    <row r="18069" spans="1:2">
      <c r="A18069" s="2">
        <v>41742.547222222223</v>
      </c>
      <c r="B18069" s="3">
        <v>-14.060477447509765</v>
      </c>
    </row>
    <row r="18070" spans="1:2">
      <c r="A18070" s="2">
        <v>41742.54791666667</v>
      </c>
      <c r="B18070" s="3">
        <v>-15.268525695800781</v>
      </c>
    </row>
    <row r="18071" spans="1:2">
      <c r="A18071" s="2">
        <v>41742.548611111109</v>
      </c>
      <c r="B18071" s="3">
        <v>-15.789489491780598</v>
      </c>
    </row>
    <row r="18072" spans="1:2">
      <c r="A18072" s="2">
        <v>41742.549305555556</v>
      </c>
      <c r="B18072" s="3">
        <v>-18.744325256347658</v>
      </c>
    </row>
    <row r="18073" spans="1:2">
      <c r="A18073" s="2">
        <v>41742.550000000003</v>
      </c>
      <c r="B18073" s="3">
        <v>-15.039195251464843</v>
      </c>
    </row>
    <row r="18074" spans="1:2">
      <c r="A18074" s="2">
        <v>41742.550694444442</v>
      </c>
      <c r="B18074" s="3">
        <v>-10.377258046468098</v>
      </c>
    </row>
    <row r="18075" spans="1:2">
      <c r="A18075" s="2">
        <v>41742.551388888889</v>
      </c>
      <c r="B18075" s="3">
        <v>-4.3680768330891926</v>
      </c>
    </row>
    <row r="18076" spans="1:2">
      <c r="A18076" s="2">
        <v>41742.552083333336</v>
      </c>
      <c r="B18076" s="3">
        <v>-10.429977925618489</v>
      </c>
    </row>
    <row r="18077" spans="1:2">
      <c r="A18077" s="2">
        <v>41742.552777777775</v>
      </c>
      <c r="B18077" s="3">
        <v>-13.912121073404949</v>
      </c>
    </row>
    <row r="18078" spans="1:2">
      <c r="A18078" s="2">
        <v>41742.553472222222</v>
      </c>
      <c r="B18078" s="3">
        <v>-14.725921122233073</v>
      </c>
    </row>
    <row r="18079" spans="1:2">
      <c r="A18079" s="2">
        <v>41742.554166666669</v>
      </c>
      <c r="B18079" s="3">
        <v>-15.835096740722657</v>
      </c>
    </row>
    <row r="18080" spans="1:2">
      <c r="A18080" s="2">
        <v>41742.554861111108</v>
      </c>
      <c r="B18080" s="3">
        <v>-20.374861653645834</v>
      </c>
    </row>
    <row r="18081" spans="1:2">
      <c r="A18081" s="2">
        <v>41742.555555555555</v>
      </c>
      <c r="B18081" s="3">
        <v>-20.613103739420573</v>
      </c>
    </row>
    <row r="18082" spans="1:2">
      <c r="A18082" s="2">
        <v>41742.556250000001</v>
      </c>
      <c r="B18082" s="3">
        <v>-24.646678924560547</v>
      </c>
    </row>
    <row r="18083" spans="1:2">
      <c r="A18083" s="2">
        <v>41742.556944444441</v>
      </c>
      <c r="B18083" s="3">
        <v>-20.649969482421874</v>
      </c>
    </row>
    <row r="18084" spans="1:2">
      <c r="A18084" s="2">
        <v>41742.557638888888</v>
      </c>
      <c r="B18084" s="3">
        <v>-17.963919830322265</v>
      </c>
    </row>
    <row r="18085" spans="1:2">
      <c r="A18085" s="2">
        <v>41742.558333333334</v>
      </c>
      <c r="B18085" s="3">
        <v>-16.054678090413411</v>
      </c>
    </row>
    <row r="18086" spans="1:2">
      <c r="A18086" s="2">
        <v>41742.559027777781</v>
      </c>
      <c r="B18086" s="3">
        <v>-10.155139414469401</v>
      </c>
    </row>
    <row r="18087" spans="1:2">
      <c r="A18087" s="2">
        <v>41742.55972222222</v>
      </c>
      <c r="B18087" s="3">
        <v>-5.0349530537923179</v>
      </c>
    </row>
    <row r="18088" spans="1:2">
      <c r="A18088" s="2">
        <v>41742.560416666667</v>
      </c>
      <c r="B18088" s="3">
        <v>-2.2692438761393228</v>
      </c>
    </row>
    <row r="18089" spans="1:2">
      <c r="A18089" s="2">
        <v>41742.561111111114</v>
      </c>
      <c r="B18089" s="3">
        <v>1.5120203653971354</v>
      </c>
    </row>
    <row r="18090" spans="1:2">
      <c r="A18090" s="2">
        <v>41742.561805555553</v>
      </c>
      <c r="B18090" s="3">
        <v>-1.6781547546386719</v>
      </c>
    </row>
    <row r="18091" spans="1:2">
      <c r="A18091" s="2">
        <v>41742.5625</v>
      </c>
      <c r="B18091" s="3">
        <v>-5.5388470967610681</v>
      </c>
    </row>
    <row r="18092" spans="1:2">
      <c r="A18092" s="2">
        <v>41742.563194444447</v>
      </c>
      <c r="B18092" s="3">
        <v>-7.9248011271158854</v>
      </c>
    </row>
    <row r="18093" spans="1:2">
      <c r="A18093" s="2">
        <v>41742.563888888886</v>
      </c>
      <c r="B18093" s="3">
        <v>-8.670410664876302</v>
      </c>
    </row>
    <row r="18094" spans="1:2">
      <c r="A18094" s="2">
        <v>41742.564583333333</v>
      </c>
      <c r="B18094" s="3">
        <v>-10.334860229492188</v>
      </c>
    </row>
    <row r="18095" spans="1:2">
      <c r="A18095" s="2">
        <v>41742.56527777778</v>
      </c>
      <c r="B18095" s="3">
        <v>-5.9852587381998701</v>
      </c>
    </row>
    <row r="18096" spans="1:2">
      <c r="A18096" s="2">
        <v>41742.565972222219</v>
      </c>
      <c r="B18096" s="3">
        <v>-9.4470827738444019</v>
      </c>
    </row>
    <row r="18097" spans="1:2">
      <c r="A18097" s="2">
        <v>41742.566666666666</v>
      </c>
      <c r="B18097" s="3">
        <v>-7.30878651936849</v>
      </c>
    </row>
    <row r="18098" spans="1:2">
      <c r="A18098" s="2">
        <v>41742.567361111112</v>
      </c>
      <c r="B18098" s="3">
        <v>-7.1546368916829426</v>
      </c>
    </row>
    <row r="18099" spans="1:2">
      <c r="A18099" s="2">
        <v>41742.568055555559</v>
      </c>
      <c r="B18099" s="3">
        <v>-4.1149312973022463</v>
      </c>
    </row>
    <row r="18100" spans="1:2">
      <c r="A18100" s="2">
        <v>41742.568749999999</v>
      </c>
      <c r="B18100" s="3">
        <v>1.1077004750569661</v>
      </c>
    </row>
    <row r="18101" spans="1:2">
      <c r="A18101" s="2">
        <v>41742.569444444445</v>
      </c>
      <c r="B18101" s="3">
        <v>-1.1057559331258138</v>
      </c>
    </row>
    <row r="18102" spans="1:2">
      <c r="A18102" s="2">
        <v>41742.570138888892</v>
      </c>
      <c r="B18102" s="3">
        <v>-8.1962155024210617</v>
      </c>
    </row>
    <row r="18103" spans="1:2">
      <c r="A18103" s="2">
        <v>41742.570833333331</v>
      </c>
      <c r="B18103" s="3">
        <v>-1.8887931823730468</v>
      </c>
    </row>
    <row r="18104" spans="1:2">
      <c r="A18104" s="2">
        <v>41742.571527777778</v>
      </c>
      <c r="B18104" s="3">
        <v>-2.7676932017008462</v>
      </c>
    </row>
    <row r="18105" spans="1:2">
      <c r="A18105" s="2">
        <v>41742.572222222225</v>
      </c>
      <c r="B18105" s="3">
        <v>-2.2162546793619793</v>
      </c>
    </row>
    <row r="18106" spans="1:2">
      <c r="A18106" s="2">
        <v>41742.572916666664</v>
      </c>
      <c r="B18106" s="3">
        <v>-3.5173445383707684</v>
      </c>
    </row>
    <row r="18107" spans="1:2">
      <c r="A18107" s="2">
        <v>41742.573611111111</v>
      </c>
      <c r="B18107" s="3">
        <v>-4.3510766347249348</v>
      </c>
    </row>
    <row r="18108" spans="1:2">
      <c r="A18108" s="2">
        <v>41742.574305555558</v>
      </c>
      <c r="B18108" s="3">
        <v>-7.8642251332600912</v>
      </c>
    </row>
    <row r="18109" spans="1:2">
      <c r="A18109" s="2">
        <v>41742.574999999997</v>
      </c>
      <c r="B18109" s="3">
        <v>-4.6219979604085291</v>
      </c>
    </row>
    <row r="18110" spans="1:2">
      <c r="A18110" s="2">
        <v>41742.575694444444</v>
      </c>
      <c r="B18110" s="3">
        <v>0.98945579528808592</v>
      </c>
    </row>
    <row r="18111" spans="1:2">
      <c r="A18111" s="2">
        <v>41742.576388888891</v>
      </c>
      <c r="B18111" s="3">
        <v>3.8641094207763671</v>
      </c>
    </row>
    <row r="18112" spans="1:2">
      <c r="A18112" s="2">
        <v>41742.57708333333</v>
      </c>
      <c r="B18112" s="3">
        <v>4.3536291758219399</v>
      </c>
    </row>
    <row r="18113" spans="1:2">
      <c r="A18113" s="2">
        <v>41742.577777777777</v>
      </c>
      <c r="B18113" s="3">
        <v>0.63890012105305993</v>
      </c>
    </row>
    <row r="18114" spans="1:2">
      <c r="A18114" s="2">
        <v>41742.578472222223</v>
      </c>
      <c r="B18114" s="3">
        <v>-6.6303380330403644E-2</v>
      </c>
    </row>
    <row r="18115" spans="1:2">
      <c r="A18115" s="2">
        <v>41742.57916666667</v>
      </c>
      <c r="B18115" s="3">
        <v>10.127797063191732</v>
      </c>
    </row>
    <row r="18116" spans="1:2">
      <c r="A18116" s="2">
        <v>41742.579861111109</v>
      </c>
      <c r="B18116" s="3">
        <v>17.374538040161134</v>
      </c>
    </row>
    <row r="18117" spans="1:2">
      <c r="A18117" s="2">
        <v>41742.580555555556</v>
      </c>
      <c r="B18117" s="3">
        <v>10.681067276000977</v>
      </c>
    </row>
    <row r="18118" spans="1:2">
      <c r="A18118" s="2">
        <v>41742.581250000003</v>
      </c>
      <c r="B18118" s="3">
        <v>1.265322494506836</v>
      </c>
    </row>
    <row r="18119" spans="1:2">
      <c r="A18119" s="2">
        <v>41742.581944444442</v>
      </c>
      <c r="B18119" s="3">
        <v>-2.4743737538655597</v>
      </c>
    </row>
    <row r="18120" spans="1:2">
      <c r="A18120" s="2">
        <v>41742.582638888889</v>
      </c>
      <c r="B18120" s="3">
        <v>6.1344793955485022</v>
      </c>
    </row>
    <row r="18121" spans="1:2">
      <c r="A18121" s="2">
        <v>41742.583333333336</v>
      </c>
      <c r="B18121" s="3">
        <v>-2.898549524943034</v>
      </c>
    </row>
    <row r="18122" spans="1:2">
      <c r="A18122" s="2">
        <v>41742.584027777775</v>
      </c>
      <c r="B18122" s="3">
        <v>-2.8501898447672525</v>
      </c>
    </row>
    <row r="18123" spans="1:2">
      <c r="A18123" s="2">
        <v>41742.584722222222</v>
      </c>
      <c r="B18123" s="3">
        <v>-13.355526097615559</v>
      </c>
    </row>
    <row r="18124" spans="1:2">
      <c r="A18124" s="2">
        <v>41742.585416666669</v>
      </c>
      <c r="B18124" s="3">
        <v>-9.0261722564697262</v>
      </c>
    </row>
    <row r="18125" spans="1:2">
      <c r="A18125" s="2">
        <v>41742.586111111108</v>
      </c>
      <c r="B18125" s="3">
        <v>-8.9705079396565761</v>
      </c>
    </row>
    <row r="18126" spans="1:2">
      <c r="A18126" s="2">
        <v>41742.586805555555</v>
      </c>
      <c r="B18126" s="3">
        <v>-9.6080554962158207</v>
      </c>
    </row>
    <row r="18127" spans="1:2">
      <c r="A18127" s="2">
        <v>41742.587500000001</v>
      </c>
      <c r="B18127" s="3">
        <v>-19.698151524861654</v>
      </c>
    </row>
    <row r="18128" spans="1:2">
      <c r="A18128" s="2">
        <v>41742.588194444441</v>
      </c>
      <c r="B18128" s="3">
        <v>-25.954819488525391</v>
      </c>
    </row>
    <row r="18129" spans="1:2">
      <c r="A18129" s="2">
        <v>41742.588888888888</v>
      </c>
      <c r="B18129" s="3">
        <v>-19.921729660034181</v>
      </c>
    </row>
    <row r="18130" spans="1:2">
      <c r="A18130" s="2">
        <v>41742.589583333334</v>
      </c>
      <c r="B18130" s="3">
        <v>-11.808380508422852</v>
      </c>
    </row>
    <row r="18131" spans="1:2">
      <c r="A18131" s="2">
        <v>41742.590277777781</v>
      </c>
      <c r="B18131" s="3">
        <v>-16.887178675333658</v>
      </c>
    </row>
    <row r="18132" spans="1:2">
      <c r="A18132" s="2">
        <v>41742.59097222222</v>
      </c>
      <c r="B18132" s="3">
        <v>-5.3341589609781899</v>
      </c>
    </row>
    <row r="18133" spans="1:2">
      <c r="A18133" s="2">
        <v>41742.591666666667</v>
      </c>
      <c r="B18133" s="3">
        <v>-1.2137104034423829</v>
      </c>
    </row>
    <row r="18134" spans="1:2">
      <c r="A18134" s="2">
        <v>41742.592361111114</v>
      </c>
      <c r="B18134" s="3">
        <v>-4.1644023895263675</v>
      </c>
    </row>
    <row r="18135" spans="1:2">
      <c r="A18135" s="2">
        <v>41742.593055555553</v>
      </c>
      <c r="B18135" s="3">
        <v>-6.9364963531494137</v>
      </c>
    </row>
    <row r="18136" spans="1:2">
      <c r="A18136" s="2">
        <v>41742.59375</v>
      </c>
      <c r="B18136" s="3">
        <v>-5.8366059621175133</v>
      </c>
    </row>
    <row r="18137" spans="1:2">
      <c r="A18137" s="2">
        <v>41742.594444444447</v>
      </c>
      <c r="B18137" s="3">
        <v>-4.5319662729899086</v>
      </c>
    </row>
    <row r="18138" spans="1:2">
      <c r="A18138" s="2">
        <v>41742.595138888886</v>
      </c>
      <c r="B18138" s="3">
        <v>-2.2236166636149091</v>
      </c>
    </row>
    <row r="18139" spans="1:2">
      <c r="A18139" s="2">
        <v>41742.595833333333</v>
      </c>
      <c r="B18139" s="3">
        <v>-0.43686103820800781</v>
      </c>
    </row>
    <row r="18140" spans="1:2">
      <c r="A18140" s="2">
        <v>41742.59652777778</v>
      </c>
      <c r="B18140" s="3">
        <v>-5.9558147430419925</v>
      </c>
    </row>
    <row r="18141" spans="1:2">
      <c r="A18141" s="2">
        <v>41742.597222222219</v>
      </c>
      <c r="B18141" s="3">
        <v>-1.9723911285400391</v>
      </c>
    </row>
    <row r="18142" spans="1:2">
      <c r="A18142" s="2">
        <v>41742.597916666666</v>
      </c>
      <c r="B18142" s="3">
        <v>8.6350694020589192</v>
      </c>
    </row>
    <row r="18143" spans="1:2">
      <c r="A18143" s="2">
        <v>41742.598611111112</v>
      </c>
      <c r="B18143" s="3">
        <v>7.8802603403727209</v>
      </c>
    </row>
    <row r="18144" spans="1:2">
      <c r="A18144" s="2">
        <v>41742.599305555559</v>
      </c>
      <c r="B18144" s="3">
        <v>-0.66621233622233078</v>
      </c>
    </row>
    <row r="18145" spans="1:2">
      <c r="A18145" s="2">
        <v>41742.6</v>
      </c>
      <c r="B18145" s="3">
        <v>-0.94173215230305984</v>
      </c>
    </row>
    <row r="18146" spans="1:2">
      <c r="A18146" s="2">
        <v>41742.600694444445</v>
      </c>
      <c r="B18146" s="3">
        <v>4.1646450042724608</v>
      </c>
    </row>
    <row r="18147" spans="1:2">
      <c r="A18147" s="2">
        <v>41742.601388888892</v>
      </c>
      <c r="B18147" s="3">
        <v>5.8032077789306644</v>
      </c>
    </row>
    <row r="18148" spans="1:2">
      <c r="A18148" s="2">
        <v>41742.602083333331</v>
      </c>
      <c r="B18148" s="3">
        <v>3.6467629750569661</v>
      </c>
    </row>
    <row r="18149" spans="1:2">
      <c r="A18149" s="2">
        <v>41742.602777777778</v>
      </c>
      <c r="B18149" s="3">
        <v>1.0119991302490234</v>
      </c>
    </row>
    <row r="18150" spans="1:2">
      <c r="A18150" s="2">
        <v>41742.603472222225</v>
      </c>
      <c r="B18150" s="3">
        <v>7.3514268239339193</v>
      </c>
    </row>
    <row r="18151" spans="1:2">
      <c r="A18151" s="2">
        <v>41742.604166666664</v>
      </c>
      <c r="B18151" s="3">
        <v>14.298795064290365</v>
      </c>
    </row>
    <row r="18152" spans="1:2">
      <c r="A18152" s="2">
        <v>41742.604861111111</v>
      </c>
      <c r="B18152" s="3">
        <v>26.860822041829426</v>
      </c>
    </row>
    <row r="18153" spans="1:2">
      <c r="A18153" s="2">
        <v>41742.605555555558</v>
      </c>
      <c r="B18153" s="3">
        <v>22.815327453613282</v>
      </c>
    </row>
    <row r="18154" spans="1:2">
      <c r="A18154" s="2">
        <v>41742.606249999997</v>
      </c>
      <c r="B18154" s="3">
        <v>29.096332295735678</v>
      </c>
    </row>
    <row r="18155" spans="1:2">
      <c r="A18155" s="2">
        <v>41742.606944444444</v>
      </c>
      <c r="B18155" s="3">
        <v>30.065231450398763</v>
      </c>
    </row>
    <row r="18156" spans="1:2">
      <c r="A18156" s="2">
        <v>41742.607638888891</v>
      </c>
      <c r="B18156" s="3">
        <v>23.197217623392742</v>
      </c>
    </row>
    <row r="18157" spans="1:2">
      <c r="A18157" s="2">
        <v>41742.60833333333</v>
      </c>
      <c r="B18157" s="3">
        <v>27.362802632649739</v>
      </c>
    </row>
    <row r="18158" spans="1:2">
      <c r="A18158" s="2">
        <v>41742.609027777777</v>
      </c>
      <c r="B18158" s="3">
        <v>25.414768218994141</v>
      </c>
    </row>
    <row r="18159" spans="1:2">
      <c r="A18159" s="2">
        <v>41742.609722222223</v>
      </c>
      <c r="B18159" s="3">
        <v>22.067847379048665</v>
      </c>
    </row>
    <row r="18160" spans="1:2">
      <c r="A18160" s="2">
        <v>41742.61041666667</v>
      </c>
      <c r="B18160" s="3">
        <v>15.212832641601562</v>
      </c>
    </row>
    <row r="18161" spans="1:2">
      <c r="A18161" s="2">
        <v>41742.611111111109</v>
      </c>
      <c r="B18161" s="3">
        <v>-5.1544858932495119</v>
      </c>
    </row>
    <row r="18162" spans="1:2">
      <c r="A18162" s="2">
        <v>41742.611805555556</v>
      </c>
      <c r="B18162" s="3">
        <v>-7.0588621139526371</v>
      </c>
    </row>
    <row r="18163" spans="1:2">
      <c r="A18163" s="2">
        <v>41742.612500000003</v>
      </c>
      <c r="B18163" s="3">
        <v>-10.257684644063314</v>
      </c>
    </row>
    <row r="18164" spans="1:2">
      <c r="A18164" s="2">
        <v>41742.613194444442</v>
      </c>
      <c r="B18164" s="3">
        <v>-15.339232762654623</v>
      </c>
    </row>
    <row r="18165" spans="1:2">
      <c r="A18165" s="2">
        <v>41742.613888888889</v>
      </c>
      <c r="B18165" s="3">
        <v>-16.859929275512695</v>
      </c>
    </row>
    <row r="18166" spans="1:2">
      <c r="A18166" s="2">
        <v>41742.614583333336</v>
      </c>
      <c r="B18166" s="3">
        <v>-16.319982147216798</v>
      </c>
    </row>
    <row r="18167" spans="1:2">
      <c r="A18167" s="2">
        <v>41742.615277777775</v>
      </c>
      <c r="B18167" s="3">
        <v>-20.478545379638671</v>
      </c>
    </row>
    <row r="18168" spans="1:2">
      <c r="A18168" s="2">
        <v>41742.615972222222</v>
      </c>
      <c r="B18168" s="3">
        <v>-10.622031593322754</v>
      </c>
    </row>
    <row r="18169" spans="1:2">
      <c r="A18169" s="2">
        <v>41742.616666666669</v>
      </c>
      <c r="B18169" s="3">
        <v>-3.5740502039591471</v>
      </c>
    </row>
    <row r="18170" spans="1:2">
      <c r="A18170" s="2">
        <v>41742.617361111108</v>
      </c>
      <c r="B18170" s="3">
        <v>5.7139622370402021</v>
      </c>
    </row>
    <row r="18171" spans="1:2">
      <c r="A18171" s="2">
        <v>41742.618055555555</v>
      </c>
      <c r="B18171" s="3">
        <v>-5.1242460250854496</v>
      </c>
    </row>
    <row r="18172" spans="1:2">
      <c r="A18172" s="2">
        <v>41742.618750000001</v>
      </c>
      <c r="B18172" s="3">
        <v>-1.024579683939616</v>
      </c>
    </row>
    <row r="18173" spans="1:2">
      <c r="A18173" s="2">
        <v>41742.619444444441</v>
      </c>
      <c r="B18173" s="3">
        <v>-6.062474505106608</v>
      </c>
    </row>
    <row r="18174" spans="1:2">
      <c r="A18174" s="2">
        <v>41742.620138888888</v>
      </c>
      <c r="B18174" s="3">
        <v>-5.3829181035359701</v>
      </c>
    </row>
    <row r="18175" spans="1:2">
      <c r="A18175" s="2">
        <v>41742.620833333334</v>
      </c>
      <c r="B18175" s="3">
        <v>-1.635090700785319</v>
      </c>
    </row>
    <row r="18176" spans="1:2">
      <c r="A18176" s="2">
        <v>41742.621527777781</v>
      </c>
      <c r="B18176" s="3">
        <v>4.5960850397745769</v>
      </c>
    </row>
    <row r="18177" spans="1:2">
      <c r="A18177" s="2">
        <v>41742.62222222222</v>
      </c>
      <c r="B18177" s="3">
        <v>-1.7850604375203452</v>
      </c>
    </row>
    <row r="18178" spans="1:2">
      <c r="A18178" s="2">
        <v>41742.622916666667</v>
      </c>
      <c r="B18178" s="3">
        <v>-4.6629142761230466E-2</v>
      </c>
    </row>
    <row r="18179" spans="1:2">
      <c r="A18179" s="2">
        <v>41742.623611111114</v>
      </c>
      <c r="B18179" s="3">
        <v>0.49104913075764972</v>
      </c>
    </row>
    <row r="18180" spans="1:2">
      <c r="A18180" s="2">
        <v>41742.624305555553</v>
      </c>
      <c r="B18180" s="3">
        <v>-11.313122685750326</v>
      </c>
    </row>
    <row r="18181" spans="1:2">
      <c r="A18181" s="2">
        <v>41742.625</v>
      </c>
      <c r="B18181" s="3">
        <v>-14.760240364074708</v>
      </c>
    </row>
    <row r="18182" spans="1:2">
      <c r="A18182" s="2">
        <v>41742.625694444447</v>
      </c>
      <c r="B18182" s="3">
        <v>-21.28225917816162</v>
      </c>
    </row>
    <row r="18183" spans="1:2">
      <c r="A18183" s="2">
        <v>41742.626388888886</v>
      </c>
      <c r="B18183" s="3">
        <v>-31.633364105224608</v>
      </c>
    </row>
    <row r="18184" spans="1:2">
      <c r="A18184" s="2">
        <v>41742.627083333333</v>
      </c>
      <c r="B18184" s="3">
        <v>-32.95301996866862</v>
      </c>
    </row>
    <row r="18185" spans="1:2">
      <c r="A18185" s="2">
        <v>41742.62777777778</v>
      </c>
      <c r="B18185" s="3">
        <v>-18.76273447672526</v>
      </c>
    </row>
    <row r="18186" spans="1:2">
      <c r="A18186" s="2">
        <v>41742.628472222219</v>
      </c>
      <c r="B18186" s="3">
        <v>-14.909210141499837</v>
      </c>
    </row>
    <row r="18187" spans="1:2">
      <c r="A18187" s="2">
        <v>41742.629166666666</v>
      </c>
      <c r="B18187" s="3">
        <v>-6.6522896448771158</v>
      </c>
    </row>
    <row r="18188" spans="1:2">
      <c r="A18188" s="2">
        <v>41742.629861111112</v>
      </c>
      <c r="B18188" s="3">
        <v>-1.0294523239135742</v>
      </c>
    </row>
    <row r="18189" spans="1:2">
      <c r="A18189" s="2">
        <v>41742.630555555559</v>
      </c>
      <c r="B18189" s="3">
        <v>3.5312433242797852</v>
      </c>
    </row>
    <row r="18190" spans="1:2">
      <c r="A18190" s="2">
        <v>41742.631249999999</v>
      </c>
      <c r="B18190" s="3">
        <v>4.2311436335245771</v>
      </c>
    </row>
    <row r="18191" spans="1:2">
      <c r="A18191" s="2">
        <v>41742.631944444445</v>
      </c>
      <c r="B18191" s="3">
        <v>10.292117754618326</v>
      </c>
    </row>
    <row r="18192" spans="1:2">
      <c r="A18192" s="2">
        <v>41742.632638888892</v>
      </c>
      <c r="B18192" s="3">
        <v>12.533893076578776</v>
      </c>
    </row>
    <row r="18193" spans="1:2">
      <c r="A18193" s="2">
        <v>41742.633333333331</v>
      </c>
      <c r="B18193" s="3">
        <v>13.793406677246093</v>
      </c>
    </row>
    <row r="18194" spans="1:2">
      <c r="A18194" s="2">
        <v>41742.634027777778</v>
      </c>
      <c r="B18194" s="3">
        <v>13.971296691894532</v>
      </c>
    </row>
    <row r="18195" spans="1:2">
      <c r="A18195" s="2">
        <v>41742.634722222225</v>
      </c>
      <c r="B18195" s="3">
        <v>16.730328941345213</v>
      </c>
    </row>
    <row r="18196" spans="1:2">
      <c r="A18196" s="2">
        <v>41742.635416666664</v>
      </c>
      <c r="B18196" s="3">
        <v>12.569191869099935</v>
      </c>
    </row>
    <row r="18197" spans="1:2">
      <c r="A18197" s="2">
        <v>41742.636111111111</v>
      </c>
      <c r="B18197" s="3">
        <v>8.9449522654215503</v>
      </c>
    </row>
    <row r="18198" spans="1:2">
      <c r="A18198" s="2">
        <v>41742.636805555558</v>
      </c>
      <c r="B18198" s="3">
        <v>-4.1375824610392256</v>
      </c>
    </row>
    <row r="18199" spans="1:2">
      <c r="A18199" s="2">
        <v>41742.637499999997</v>
      </c>
      <c r="B18199" s="3">
        <v>1.3334990819295247</v>
      </c>
    </row>
    <row r="18200" spans="1:2">
      <c r="A18200" s="2">
        <v>41742.638194444444</v>
      </c>
      <c r="B18200" s="3">
        <v>-6.1698003768920895</v>
      </c>
    </row>
    <row r="18201" spans="1:2">
      <c r="A18201" s="2">
        <v>41742.638888888891</v>
      </c>
      <c r="B18201" s="3">
        <v>-3.9778849919637045</v>
      </c>
    </row>
    <row r="18202" spans="1:2">
      <c r="A18202" s="2">
        <v>41742.63958333333</v>
      </c>
      <c r="B18202" s="3">
        <v>-6.7226898829142252</v>
      </c>
    </row>
    <row r="18203" spans="1:2">
      <c r="A18203" s="2">
        <v>41742.640277777777</v>
      </c>
      <c r="B18203" s="3">
        <v>-13.755192184448243</v>
      </c>
    </row>
    <row r="18204" spans="1:2">
      <c r="A18204" s="2">
        <v>41742.640972222223</v>
      </c>
      <c r="B18204" s="3">
        <v>-11.451693153381347</v>
      </c>
    </row>
    <row r="18205" spans="1:2">
      <c r="A18205" s="2">
        <v>41742.64166666667</v>
      </c>
      <c r="B18205" s="3">
        <v>-11.325478808085125</v>
      </c>
    </row>
    <row r="18206" spans="1:2">
      <c r="A18206" s="2">
        <v>41742.642361111109</v>
      </c>
      <c r="B18206" s="3">
        <v>-11.445410664876302</v>
      </c>
    </row>
    <row r="18207" spans="1:2">
      <c r="A18207" s="2">
        <v>41742.643055555556</v>
      </c>
      <c r="B18207" s="3">
        <v>-16.662338129679362</v>
      </c>
    </row>
    <row r="18208" spans="1:2">
      <c r="A18208" s="2">
        <v>41742.643750000003</v>
      </c>
      <c r="B18208" s="3">
        <v>-15.150180308024089</v>
      </c>
    </row>
    <row r="18209" spans="1:2">
      <c r="A18209" s="2">
        <v>41742.644444444442</v>
      </c>
      <c r="B18209" s="3">
        <v>-9.7878238677978509</v>
      </c>
    </row>
    <row r="18210" spans="1:2">
      <c r="A18210" s="2">
        <v>41742.645138888889</v>
      </c>
      <c r="B18210" s="3">
        <v>-8.2862925847371418</v>
      </c>
    </row>
    <row r="18211" spans="1:2">
      <c r="A18211" s="2">
        <v>41742.645833333336</v>
      </c>
      <c r="B18211" s="3">
        <v>-7.4037186304728193</v>
      </c>
    </row>
    <row r="18212" spans="1:2">
      <c r="A18212" s="2">
        <v>41742.646527777775</v>
      </c>
      <c r="B18212" s="3">
        <v>-7.7676092147827145</v>
      </c>
    </row>
    <row r="18213" spans="1:2">
      <c r="A18213" s="2">
        <v>41742.647222222222</v>
      </c>
      <c r="B18213" s="3">
        <v>-8.7844534556070961</v>
      </c>
    </row>
    <row r="18214" spans="1:2">
      <c r="A18214" s="2">
        <v>41742.647916666669</v>
      </c>
      <c r="B18214" s="3">
        <v>-10.073180198669434</v>
      </c>
    </row>
    <row r="18215" spans="1:2">
      <c r="A18215" s="2">
        <v>41742.648611111108</v>
      </c>
      <c r="B18215" s="3">
        <v>-10.094060325622559</v>
      </c>
    </row>
    <row r="18216" spans="1:2">
      <c r="A18216" s="2">
        <v>41742.649305555555</v>
      </c>
      <c r="B18216" s="3">
        <v>-19.207044982910155</v>
      </c>
    </row>
    <row r="18217" spans="1:2">
      <c r="A18217" s="2">
        <v>41742.65</v>
      </c>
      <c r="B18217" s="3">
        <v>-0.10250250498453777</v>
      </c>
    </row>
    <row r="18218" spans="1:2">
      <c r="A18218" s="2">
        <v>41742.650694444441</v>
      </c>
      <c r="B18218" s="3">
        <v>-5.2470261255900068</v>
      </c>
    </row>
    <row r="18219" spans="1:2">
      <c r="A18219" s="2">
        <v>41742.651388888888</v>
      </c>
      <c r="B18219" s="3">
        <v>-9.6544737497965496</v>
      </c>
    </row>
    <row r="18220" spans="1:2">
      <c r="A18220" s="2">
        <v>41742.652083333334</v>
      </c>
      <c r="B18220" s="3">
        <v>-11.865303421020508</v>
      </c>
    </row>
    <row r="18221" spans="1:2">
      <c r="A18221" s="2">
        <v>41742.652777777781</v>
      </c>
      <c r="B18221" s="3">
        <v>-14.838763999938966</v>
      </c>
    </row>
    <row r="18222" spans="1:2">
      <c r="A18222" s="2">
        <v>41742.65347222222</v>
      </c>
      <c r="B18222" s="3">
        <v>-6.9506137847900389</v>
      </c>
    </row>
    <row r="18223" spans="1:2">
      <c r="A18223" s="2">
        <v>41742.654166666667</v>
      </c>
      <c r="B18223" s="3">
        <v>-5.6744668960571287</v>
      </c>
    </row>
    <row r="18224" spans="1:2">
      <c r="A18224" s="2">
        <v>41742.654861111114</v>
      </c>
      <c r="B18224" s="3">
        <v>-11.944398625691731</v>
      </c>
    </row>
    <row r="18225" spans="1:2">
      <c r="A18225" s="2">
        <v>41742.655555555553</v>
      </c>
      <c r="B18225" s="3">
        <v>-6.1838594436645504</v>
      </c>
    </row>
    <row r="18226" spans="1:2">
      <c r="A18226" s="2">
        <v>41742.65625</v>
      </c>
      <c r="B18226" s="3">
        <v>-6.7892419815063478</v>
      </c>
    </row>
    <row r="18227" spans="1:2">
      <c r="A18227" s="2">
        <v>41742.656944444447</v>
      </c>
      <c r="B18227" s="3">
        <v>-1.7200233459472656</v>
      </c>
    </row>
    <row r="18228" spans="1:2">
      <c r="A18228" s="2">
        <v>41742.657638888886</v>
      </c>
      <c r="B18228" s="3">
        <v>-0.69126510620117188</v>
      </c>
    </row>
    <row r="18229" spans="1:2">
      <c r="A18229" s="2">
        <v>41742.658333333333</v>
      </c>
      <c r="B18229" s="3">
        <v>1.6812639872233073</v>
      </c>
    </row>
    <row r="18230" spans="1:2">
      <c r="A18230" s="2">
        <v>41742.65902777778</v>
      </c>
      <c r="B18230" s="3">
        <v>5.8730639139811194</v>
      </c>
    </row>
    <row r="18231" spans="1:2">
      <c r="A18231" s="2">
        <v>41742.659722222219</v>
      </c>
      <c r="B18231" s="3">
        <v>4.8246635437011722</v>
      </c>
    </row>
    <row r="18232" spans="1:2">
      <c r="A18232" s="2">
        <v>41742.660416666666</v>
      </c>
      <c r="B18232" s="3">
        <v>3.8740567525227863</v>
      </c>
    </row>
    <row r="18233" spans="1:2">
      <c r="A18233" s="2">
        <v>41742.661111111112</v>
      </c>
      <c r="B18233" s="3">
        <v>-5.7052497863769531</v>
      </c>
    </row>
    <row r="18234" spans="1:2">
      <c r="A18234" s="2">
        <v>41742.661805555559</v>
      </c>
      <c r="B18234" s="3">
        <v>-4.0385162353515627</v>
      </c>
    </row>
    <row r="18235" spans="1:2">
      <c r="A18235" s="2">
        <v>41742.662499999999</v>
      </c>
      <c r="B18235" s="3">
        <v>-12.755261230468751</v>
      </c>
    </row>
    <row r="18236" spans="1:2">
      <c r="A18236" s="2">
        <v>41742.663194444445</v>
      </c>
      <c r="B18236" s="3">
        <v>-21.744121551513672</v>
      </c>
    </row>
    <row r="18237" spans="1:2">
      <c r="A18237" s="2">
        <v>41742.663888888892</v>
      </c>
      <c r="B18237" s="3">
        <v>-24.207432047526041</v>
      </c>
    </row>
    <row r="18238" spans="1:2">
      <c r="A18238" s="2">
        <v>41742.664583333331</v>
      </c>
      <c r="B18238" s="3">
        <v>-25.499985758463541</v>
      </c>
    </row>
    <row r="18239" spans="1:2">
      <c r="A18239" s="2">
        <v>41742.665277777778</v>
      </c>
      <c r="B18239" s="3">
        <v>-33.240720621744792</v>
      </c>
    </row>
    <row r="18240" spans="1:2">
      <c r="A18240" s="2">
        <v>41742.665972222225</v>
      </c>
      <c r="B18240" s="3">
        <v>-33.520116933186848</v>
      </c>
    </row>
    <row r="18241" spans="1:2">
      <c r="A18241" s="2">
        <v>41742.666666666664</v>
      </c>
      <c r="B18241" s="3">
        <v>-42.148245493570961</v>
      </c>
    </row>
    <row r="18242" spans="1:2">
      <c r="A18242" s="2">
        <v>41742.667361111111</v>
      </c>
      <c r="B18242" s="3">
        <v>-23.137361907958983</v>
      </c>
    </row>
    <row r="18243" spans="1:2">
      <c r="A18243" s="2">
        <v>41742.668055555558</v>
      </c>
      <c r="B18243" s="3">
        <v>-32.904216766357422</v>
      </c>
    </row>
    <row r="18244" spans="1:2">
      <c r="A18244" s="2">
        <v>41742.668749999997</v>
      </c>
      <c r="B18244" s="3">
        <v>-31.650854746500652</v>
      </c>
    </row>
    <row r="18245" spans="1:2">
      <c r="A18245" s="2">
        <v>41742.669444444444</v>
      </c>
      <c r="B18245" s="3">
        <v>-31.926985677083334</v>
      </c>
    </row>
    <row r="18246" spans="1:2">
      <c r="A18246" s="2">
        <v>41742.670138888891</v>
      </c>
      <c r="B18246" s="3">
        <v>-24.89876454671224</v>
      </c>
    </row>
    <row r="18247" spans="1:2">
      <c r="A18247" s="2">
        <v>41742.67083333333</v>
      </c>
      <c r="B18247" s="3">
        <v>-26.411870574951173</v>
      </c>
    </row>
    <row r="18248" spans="1:2">
      <c r="A18248" s="2">
        <v>41742.671527777777</v>
      </c>
      <c r="B18248" s="3">
        <v>-10.935474395751953</v>
      </c>
    </row>
    <row r="18249" spans="1:2">
      <c r="A18249" s="2">
        <v>41742.672222222223</v>
      </c>
      <c r="B18249" s="3">
        <v>-5.5409556070963539</v>
      </c>
    </row>
    <row r="18250" spans="1:2">
      <c r="A18250" s="2">
        <v>41742.67291666667</v>
      </c>
      <c r="B18250" s="3">
        <v>-14.850207010904947</v>
      </c>
    </row>
    <row r="18251" spans="1:2">
      <c r="A18251" s="2">
        <v>41742.673611111109</v>
      </c>
      <c r="B18251" s="3">
        <v>-24.630701700846355</v>
      </c>
    </row>
    <row r="18252" spans="1:2">
      <c r="A18252" s="2">
        <v>41742.674305555556</v>
      </c>
      <c r="B18252" s="3">
        <v>-17.173618825276694</v>
      </c>
    </row>
    <row r="18253" spans="1:2">
      <c r="A18253" s="2">
        <v>41742.675000000003</v>
      </c>
      <c r="B18253" s="3">
        <v>-8.2576385498046871</v>
      </c>
    </row>
    <row r="18254" spans="1:2">
      <c r="A18254" s="2">
        <v>41742.675694444442</v>
      </c>
      <c r="B18254" s="3">
        <v>-4.7713231404622398</v>
      </c>
    </row>
    <row r="18255" spans="1:2">
      <c r="A18255" s="2">
        <v>41742.676388888889</v>
      </c>
      <c r="B18255" s="3">
        <v>-3.7601201375325521</v>
      </c>
    </row>
    <row r="18256" spans="1:2">
      <c r="A18256" s="2">
        <v>41742.677083333336</v>
      </c>
      <c r="B18256" s="3">
        <v>-4.9821586608886719</v>
      </c>
    </row>
    <row r="18257" spans="1:2">
      <c r="A18257" s="2">
        <v>41742.677777777775</v>
      </c>
      <c r="B18257" s="3">
        <v>-0.19620208740234374</v>
      </c>
    </row>
    <row r="18258" spans="1:2">
      <c r="A18258" s="2">
        <v>41742.678472222222</v>
      </c>
      <c r="B18258" s="3">
        <v>3.234771219889323</v>
      </c>
    </row>
    <row r="18259" spans="1:2">
      <c r="A18259" s="2">
        <v>41742.679166666669</v>
      </c>
      <c r="B18259" s="3">
        <v>3.252196756998698</v>
      </c>
    </row>
    <row r="18260" spans="1:2">
      <c r="A18260" s="2">
        <v>41742.679861111108</v>
      </c>
      <c r="B18260" s="3">
        <v>0.26854451497395831</v>
      </c>
    </row>
    <row r="18261" spans="1:2">
      <c r="A18261" s="2">
        <v>41742.680555555555</v>
      </c>
      <c r="B18261" s="3">
        <v>-6.0832997639973962</v>
      </c>
    </row>
    <row r="18262" spans="1:2">
      <c r="A18262" s="2">
        <v>41742.681250000001</v>
      </c>
      <c r="B18262" s="3">
        <v>-4.1809395790100101</v>
      </c>
    </row>
    <row r="18263" spans="1:2">
      <c r="A18263" s="2">
        <v>41742.681944444441</v>
      </c>
      <c r="B18263" s="3">
        <v>-2.4400166193644206</v>
      </c>
    </row>
    <row r="18264" spans="1:2">
      <c r="A18264" s="2">
        <v>41742.682638888888</v>
      </c>
      <c r="B18264" s="3">
        <v>-2.5673454920450847</v>
      </c>
    </row>
    <row r="18265" spans="1:2">
      <c r="A18265" s="2">
        <v>41742.683333333334</v>
      </c>
      <c r="B18265" s="3">
        <v>-3.4273909250895183</v>
      </c>
    </row>
    <row r="18266" spans="1:2">
      <c r="A18266" s="2">
        <v>41742.684027777781</v>
      </c>
      <c r="B18266" s="3">
        <v>-4.9906709353129068</v>
      </c>
    </row>
    <row r="18267" spans="1:2">
      <c r="A18267" s="2">
        <v>41742.68472222222</v>
      </c>
      <c r="B18267" s="3">
        <v>-7.0727333704630535</v>
      </c>
    </row>
    <row r="18268" spans="1:2">
      <c r="A18268" s="2">
        <v>41742.685416666667</v>
      </c>
      <c r="B18268" s="3">
        <v>-5.4367398897806805</v>
      </c>
    </row>
    <row r="18269" spans="1:2">
      <c r="A18269" s="2">
        <v>41742.686111111114</v>
      </c>
      <c r="B18269" s="3">
        <v>-6.1307549158732098</v>
      </c>
    </row>
    <row r="18270" spans="1:2">
      <c r="A18270" s="2">
        <v>41742.686805555553</v>
      </c>
      <c r="B18270" s="3">
        <v>-7.1634373982747395</v>
      </c>
    </row>
    <row r="18271" spans="1:2">
      <c r="A18271" s="2">
        <v>41742.6875</v>
      </c>
      <c r="B18271" s="3">
        <v>-2.5899052619934082</v>
      </c>
    </row>
    <row r="18272" spans="1:2">
      <c r="A18272" s="2">
        <v>41742.688194444447</v>
      </c>
      <c r="B18272" s="3">
        <v>-1.8558657010396322</v>
      </c>
    </row>
    <row r="18273" spans="1:2">
      <c r="A18273" s="2">
        <v>41742.688888888886</v>
      </c>
      <c r="B18273" s="3">
        <v>-9.5641712506612144</v>
      </c>
    </row>
    <row r="18274" spans="1:2">
      <c r="A18274" s="2">
        <v>41742.689583333333</v>
      </c>
      <c r="B18274" s="3">
        <v>-12.90229975382487</v>
      </c>
    </row>
    <row r="18275" spans="1:2">
      <c r="A18275" s="2">
        <v>41742.69027777778</v>
      </c>
      <c r="B18275" s="3">
        <v>-9.4780772844950363</v>
      </c>
    </row>
    <row r="18276" spans="1:2">
      <c r="A18276" s="2">
        <v>41742.690972222219</v>
      </c>
      <c r="B18276" s="3">
        <v>-16.961798350016277</v>
      </c>
    </row>
    <row r="18277" spans="1:2">
      <c r="A18277" s="2">
        <v>41742.691666666666</v>
      </c>
      <c r="B18277" s="3">
        <v>-7.672455342610677</v>
      </c>
    </row>
    <row r="18278" spans="1:2">
      <c r="A18278" s="2">
        <v>41742.692361111112</v>
      </c>
      <c r="B18278" s="3">
        <v>-7.3351032892862955</v>
      </c>
    </row>
    <row r="18279" spans="1:2">
      <c r="A18279" s="2">
        <v>41742.693055555559</v>
      </c>
      <c r="B18279" s="3">
        <v>-6.3872030576070147</v>
      </c>
    </row>
    <row r="18280" spans="1:2">
      <c r="A18280" s="2">
        <v>41742.693749999999</v>
      </c>
      <c r="B18280" s="3">
        <v>-3.0717168807983399</v>
      </c>
    </row>
    <row r="18281" spans="1:2">
      <c r="A18281" s="2">
        <v>41742.694444444445</v>
      </c>
      <c r="B18281" s="3">
        <v>2.5055326461791991</v>
      </c>
    </row>
    <row r="18282" spans="1:2">
      <c r="A18282" s="2">
        <v>41742.695138888892</v>
      </c>
      <c r="B18282" s="3">
        <v>-0.9193496068318685</v>
      </c>
    </row>
    <row r="18283" spans="1:2">
      <c r="A18283" s="2">
        <v>41742.695833333331</v>
      </c>
      <c r="B18283" s="3">
        <v>-7.6171917597452801</v>
      </c>
    </row>
    <row r="18284" spans="1:2">
      <c r="A18284" s="2">
        <v>41742.696527777778</v>
      </c>
      <c r="B18284" s="3">
        <v>-10.323955631256103</v>
      </c>
    </row>
    <row r="18285" spans="1:2">
      <c r="A18285" s="2">
        <v>41742.697222222225</v>
      </c>
      <c r="B18285" s="3">
        <v>-10.338415145874023</v>
      </c>
    </row>
    <row r="18286" spans="1:2">
      <c r="A18286" s="2">
        <v>41742.697916666664</v>
      </c>
      <c r="B18286" s="3">
        <v>-5.5916028976440426</v>
      </c>
    </row>
    <row r="18287" spans="1:2">
      <c r="A18287" s="2">
        <v>41742.698611111111</v>
      </c>
      <c r="B18287" s="3">
        <v>-9.3673183441162102</v>
      </c>
    </row>
    <row r="18288" spans="1:2">
      <c r="A18288" s="2">
        <v>41742.699305555558</v>
      </c>
      <c r="B18288" s="3">
        <v>-5.7018008867899574</v>
      </c>
    </row>
    <row r="18289" spans="1:2">
      <c r="A18289" s="2">
        <v>41742.699999999997</v>
      </c>
      <c r="B18289" s="3">
        <v>-8.7443691571553543</v>
      </c>
    </row>
    <row r="18290" spans="1:2">
      <c r="A18290" s="2">
        <v>41742.700694444444</v>
      </c>
      <c r="B18290" s="3">
        <v>-10.672741031646728</v>
      </c>
    </row>
    <row r="18291" spans="1:2">
      <c r="A18291" s="2">
        <v>41742.701388888891</v>
      </c>
      <c r="B18291" s="3">
        <v>-7.6022656758626299</v>
      </c>
    </row>
    <row r="18292" spans="1:2">
      <c r="A18292" s="2">
        <v>41742.70208333333</v>
      </c>
      <c r="B18292" s="3">
        <v>-17.425349680582681</v>
      </c>
    </row>
    <row r="18293" spans="1:2">
      <c r="A18293" s="2">
        <v>41742.702777777777</v>
      </c>
      <c r="B18293" s="3">
        <v>-22.054724121093749</v>
      </c>
    </row>
    <row r="18294" spans="1:2">
      <c r="A18294" s="2">
        <v>41742.703472222223</v>
      </c>
      <c r="B18294" s="3">
        <v>-23.030701700846354</v>
      </c>
    </row>
    <row r="18295" spans="1:2">
      <c r="A18295" s="2">
        <v>41742.70416666667</v>
      </c>
      <c r="B18295" s="3">
        <v>-21.391580708821614</v>
      </c>
    </row>
    <row r="18296" spans="1:2">
      <c r="A18296" s="2">
        <v>41742.704861111109</v>
      </c>
      <c r="B18296" s="3">
        <v>-14.088534863789876</v>
      </c>
    </row>
    <row r="18297" spans="1:2">
      <c r="A18297" s="2">
        <v>41742.705555555556</v>
      </c>
      <c r="B18297" s="3">
        <v>-11.734185123443604</v>
      </c>
    </row>
    <row r="18298" spans="1:2">
      <c r="A18298" s="2">
        <v>41742.706250000003</v>
      </c>
      <c r="B18298" s="3">
        <v>-12.667610200246175</v>
      </c>
    </row>
    <row r="18299" spans="1:2">
      <c r="A18299" s="2">
        <v>41742.706944444442</v>
      </c>
      <c r="B18299" s="3">
        <v>-9.6034228960673023</v>
      </c>
    </row>
    <row r="18300" spans="1:2">
      <c r="A18300" s="2">
        <v>41742.707638888889</v>
      </c>
      <c r="B18300" s="3">
        <v>-9.8798691749572747</v>
      </c>
    </row>
    <row r="18301" spans="1:2">
      <c r="A18301" s="2">
        <v>41742.708333333336</v>
      </c>
      <c r="B18301" s="3">
        <v>-11.555629793802897</v>
      </c>
    </row>
    <row r="18302" spans="1:2">
      <c r="A18302" s="2">
        <v>41742.709027777775</v>
      </c>
      <c r="B18302" s="3">
        <v>-13.431658204396566</v>
      </c>
    </row>
    <row r="18303" spans="1:2">
      <c r="A18303" s="2">
        <v>41742.709722222222</v>
      </c>
      <c r="B18303" s="3">
        <v>-18.318200937906902</v>
      </c>
    </row>
    <row r="18304" spans="1:2">
      <c r="A18304" s="2">
        <v>41742.710416666669</v>
      </c>
      <c r="B18304" s="3">
        <v>-23.771938069661459</v>
      </c>
    </row>
    <row r="18305" spans="1:2">
      <c r="A18305" s="2">
        <v>41742.711111111108</v>
      </c>
      <c r="B18305" s="3">
        <v>-16.83136494954427</v>
      </c>
    </row>
    <row r="18306" spans="1:2">
      <c r="A18306" s="2">
        <v>41742.711805555555</v>
      </c>
      <c r="B18306" s="3">
        <v>-16.910252380371094</v>
      </c>
    </row>
    <row r="18307" spans="1:2">
      <c r="A18307" s="2">
        <v>41742.712500000001</v>
      </c>
      <c r="B18307" s="3">
        <v>-15.492778809865316</v>
      </c>
    </row>
    <row r="18308" spans="1:2">
      <c r="A18308" s="2">
        <v>41742.713194444441</v>
      </c>
      <c r="B18308" s="3">
        <v>-15.419377676645915</v>
      </c>
    </row>
    <row r="18309" spans="1:2">
      <c r="A18309" s="2">
        <v>41742.713888888888</v>
      </c>
      <c r="B18309" s="3">
        <v>-11.71186507542928</v>
      </c>
    </row>
    <row r="18310" spans="1:2">
      <c r="A18310" s="2">
        <v>41742.714583333334</v>
      </c>
      <c r="B18310" s="3">
        <v>-0.13627128601074218</v>
      </c>
    </row>
    <row r="18311" spans="1:2">
      <c r="A18311" s="2">
        <v>41742.715277777781</v>
      </c>
      <c r="B18311" s="3">
        <v>11.706202348073324</v>
      </c>
    </row>
    <row r="18312" spans="1:2">
      <c r="A18312" s="2">
        <v>41742.71597222222</v>
      </c>
      <c r="B18312" s="3">
        <v>22.17531509399414</v>
      </c>
    </row>
    <row r="18313" spans="1:2">
      <c r="A18313" s="2">
        <v>41742.716666666667</v>
      </c>
      <c r="B18313" s="3">
        <v>31.779347229003907</v>
      </c>
    </row>
    <row r="18314" spans="1:2">
      <c r="A18314" s="2">
        <v>41742.717361111114</v>
      </c>
      <c r="B18314" s="3">
        <v>26.924490102132161</v>
      </c>
    </row>
    <row r="18315" spans="1:2">
      <c r="A18315" s="2">
        <v>41742.718055555553</v>
      </c>
      <c r="B18315" s="3">
        <v>14.342634042104086</v>
      </c>
    </row>
    <row r="18316" spans="1:2">
      <c r="A18316" s="2">
        <v>41742.71875</v>
      </c>
      <c r="B18316" s="3">
        <v>17.656847635904949</v>
      </c>
    </row>
    <row r="18317" spans="1:2">
      <c r="A18317" s="2">
        <v>41742.719444444447</v>
      </c>
      <c r="B18317" s="3">
        <v>10.848466936747233</v>
      </c>
    </row>
    <row r="18318" spans="1:2">
      <c r="A18318" s="2">
        <v>41742.720138888886</v>
      </c>
      <c r="B18318" s="3">
        <v>11.116070493062336</v>
      </c>
    </row>
    <row r="18319" spans="1:2">
      <c r="A18319" s="2">
        <v>41742.720833333333</v>
      </c>
      <c r="B18319" s="3">
        <v>8.1317686398824058</v>
      </c>
    </row>
    <row r="18320" spans="1:2">
      <c r="A18320" s="2">
        <v>41742.72152777778</v>
      </c>
      <c r="B18320" s="3">
        <v>14.092743142445881</v>
      </c>
    </row>
    <row r="18321" spans="1:2">
      <c r="A18321" s="2">
        <v>41742.722222222219</v>
      </c>
      <c r="B18321" s="3">
        <v>12.592980162302654</v>
      </c>
    </row>
    <row r="18322" spans="1:2">
      <c r="A18322" s="2">
        <v>41742.722916666666</v>
      </c>
      <c r="B18322" s="3">
        <v>15.55963389078776</v>
      </c>
    </row>
    <row r="18323" spans="1:2">
      <c r="A18323" s="2">
        <v>41742.723611111112</v>
      </c>
      <c r="B18323" s="3">
        <v>13.187879943847657</v>
      </c>
    </row>
    <row r="18324" spans="1:2">
      <c r="A18324" s="2">
        <v>41742.724305555559</v>
      </c>
      <c r="B18324" s="3">
        <v>7.7360634167989097</v>
      </c>
    </row>
    <row r="18325" spans="1:2">
      <c r="A18325" s="2">
        <v>41742.724999999999</v>
      </c>
      <c r="B18325" s="3">
        <v>4.3538891474405927</v>
      </c>
    </row>
    <row r="18326" spans="1:2">
      <c r="A18326" s="2">
        <v>41742.725694444445</v>
      </c>
      <c r="B18326" s="3">
        <v>2.1418921470642092</v>
      </c>
    </row>
    <row r="18327" spans="1:2">
      <c r="A18327" s="2">
        <v>41742.726388888892</v>
      </c>
      <c r="B18327" s="3">
        <v>5.1424960772196453</v>
      </c>
    </row>
    <row r="18328" spans="1:2">
      <c r="A18328" s="2">
        <v>41742.727083333331</v>
      </c>
      <c r="B18328" s="3">
        <v>5.7342001597086592</v>
      </c>
    </row>
    <row r="18329" spans="1:2">
      <c r="A18329" s="2">
        <v>41742.727777777778</v>
      </c>
      <c r="B18329" s="3">
        <v>4.5751244544982912</v>
      </c>
    </row>
    <row r="18330" spans="1:2">
      <c r="A18330" s="2">
        <v>41742.728472222225</v>
      </c>
      <c r="B18330" s="3">
        <v>3.5723870595296225</v>
      </c>
    </row>
    <row r="18331" spans="1:2">
      <c r="A18331" s="2">
        <v>41742.729166666664</v>
      </c>
      <c r="B18331" s="3">
        <v>-3.918396059672038</v>
      </c>
    </row>
    <row r="18332" spans="1:2">
      <c r="A18332" s="2">
        <v>41742.729861111111</v>
      </c>
      <c r="B18332" s="3">
        <v>2.365303071339925</v>
      </c>
    </row>
    <row r="18333" spans="1:2">
      <c r="A18333" s="2">
        <v>41742.730555555558</v>
      </c>
      <c r="B18333" s="3">
        <v>3.5651741981506349</v>
      </c>
    </row>
    <row r="18334" spans="1:2">
      <c r="A18334" s="2">
        <v>41742.731249999997</v>
      </c>
      <c r="B18334" s="3">
        <v>5.6604733784993488</v>
      </c>
    </row>
    <row r="18335" spans="1:2">
      <c r="A18335" s="2">
        <v>41742.731944444444</v>
      </c>
      <c r="B18335" s="3">
        <v>0.5846049308776855</v>
      </c>
    </row>
    <row r="18336" spans="1:2">
      <c r="A18336" s="2">
        <v>41742.732638888891</v>
      </c>
      <c r="B18336" s="3">
        <v>0.32535200119018554</v>
      </c>
    </row>
    <row r="18337" spans="1:2">
      <c r="A18337" s="2">
        <v>41742.73333333333</v>
      </c>
      <c r="B18337" s="3">
        <v>-2.8722780545552573</v>
      </c>
    </row>
    <row r="18338" spans="1:2">
      <c r="A18338" s="2">
        <v>41742.734027777777</v>
      </c>
      <c r="B18338" s="3">
        <v>-2.3630129178365071</v>
      </c>
    </row>
    <row r="18339" spans="1:2">
      <c r="A18339" s="2">
        <v>41742.734722222223</v>
      </c>
      <c r="B18339" s="3">
        <v>-5.2481580734252926</v>
      </c>
    </row>
    <row r="18340" spans="1:2">
      <c r="A18340" s="2">
        <v>41742.73541666667</v>
      </c>
      <c r="B18340" s="3">
        <v>-0.66671895980834961</v>
      </c>
    </row>
    <row r="18341" spans="1:2">
      <c r="A18341" s="2">
        <v>41742.736111111109</v>
      </c>
      <c r="B18341" s="3">
        <v>-0.10530519485473633</v>
      </c>
    </row>
    <row r="18342" spans="1:2">
      <c r="A18342" s="2">
        <v>41742.736805555556</v>
      </c>
      <c r="B18342" s="3">
        <v>-3.5762462615966797</v>
      </c>
    </row>
    <row r="18343" spans="1:2">
      <c r="A18343" s="2">
        <v>41742.737500000003</v>
      </c>
      <c r="B18343" s="3">
        <v>-3.358411693572998</v>
      </c>
    </row>
    <row r="18344" spans="1:2">
      <c r="A18344" s="2">
        <v>41742.738194444442</v>
      </c>
      <c r="B18344" s="3">
        <v>-0.63672561645507808</v>
      </c>
    </row>
    <row r="18345" spans="1:2">
      <c r="A18345" s="2">
        <v>41742.738888888889</v>
      </c>
      <c r="B18345" s="3">
        <v>-5.6590698877970373</v>
      </c>
    </row>
    <row r="18346" spans="1:2">
      <c r="A18346" s="2">
        <v>41742.739583333336</v>
      </c>
      <c r="B18346" s="3">
        <v>-9.4339536031087246</v>
      </c>
    </row>
    <row r="18347" spans="1:2">
      <c r="A18347" s="2">
        <v>41742.740277777775</v>
      </c>
      <c r="B18347" s="3">
        <v>-16.02844066619873</v>
      </c>
    </row>
    <row r="18348" spans="1:2">
      <c r="A18348" s="2">
        <v>41742.740972222222</v>
      </c>
      <c r="B18348" s="3">
        <v>-21.016250356038412</v>
      </c>
    </row>
    <row r="18349" spans="1:2">
      <c r="A18349" s="2">
        <v>41742.741666666669</v>
      </c>
      <c r="B18349" s="3">
        <v>-23.350353749593101</v>
      </c>
    </row>
    <row r="18350" spans="1:2">
      <c r="A18350" s="2">
        <v>41742.742361111108</v>
      </c>
      <c r="B18350" s="3">
        <v>-23.399288686116538</v>
      </c>
    </row>
    <row r="18351" spans="1:2">
      <c r="A18351" s="2">
        <v>41742.743055555555</v>
      </c>
      <c r="B18351" s="3">
        <v>-22.030949147542319</v>
      </c>
    </row>
    <row r="18352" spans="1:2">
      <c r="A18352" s="2">
        <v>41742.743750000001</v>
      </c>
      <c r="B18352" s="3">
        <v>-41.142220052083331</v>
      </c>
    </row>
    <row r="18353" spans="1:2">
      <c r="A18353" s="2">
        <v>41742.744444444441</v>
      </c>
      <c r="B18353" s="3">
        <v>-31.859672037760415</v>
      </c>
    </row>
    <row r="18354" spans="1:2">
      <c r="A18354" s="2">
        <v>41742.745138888888</v>
      </c>
      <c r="B18354" s="3">
        <v>-25.685295359293619</v>
      </c>
    </row>
    <row r="18355" spans="1:2">
      <c r="A18355" s="2">
        <v>41742.745833333334</v>
      </c>
      <c r="B18355" s="3">
        <v>-21.755184427897134</v>
      </c>
    </row>
    <row r="18356" spans="1:2">
      <c r="A18356" s="2">
        <v>41742.746527777781</v>
      </c>
      <c r="B18356" s="3">
        <v>-26.534883626302083</v>
      </c>
    </row>
    <row r="18357" spans="1:2">
      <c r="A18357" s="2">
        <v>41742.74722222222</v>
      </c>
      <c r="B18357" s="3">
        <v>-28.192453511555989</v>
      </c>
    </row>
    <row r="18358" spans="1:2">
      <c r="A18358" s="2">
        <v>41742.747916666667</v>
      </c>
      <c r="B18358" s="3">
        <v>-27.112772878011068</v>
      </c>
    </row>
    <row r="18359" spans="1:2">
      <c r="A18359" s="2">
        <v>41742.748611111114</v>
      </c>
      <c r="B18359" s="3">
        <v>-24.210813140869142</v>
      </c>
    </row>
    <row r="18360" spans="1:2">
      <c r="A18360" s="2">
        <v>41742.749305555553</v>
      </c>
      <c r="B18360" s="3">
        <v>-25.553579966227215</v>
      </c>
    </row>
    <row r="18361" spans="1:2">
      <c r="A18361" s="2">
        <v>41742.75</v>
      </c>
      <c r="B18361" s="3">
        <v>-25.357695770263671</v>
      </c>
    </row>
    <row r="18362" spans="1:2">
      <c r="A18362" s="2">
        <v>41742.750694444447</v>
      </c>
      <c r="B18362" s="3">
        <v>-25.013737487792969</v>
      </c>
    </row>
    <row r="18363" spans="1:2">
      <c r="A18363" s="2">
        <v>41742.751388888886</v>
      </c>
      <c r="B18363" s="3">
        <v>-19.192776997884113</v>
      </c>
    </row>
    <row r="18364" spans="1:2">
      <c r="A18364" s="2">
        <v>41742.752083333333</v>
      </c>
      <c r="B18364" s="3">
        <v>-21.151385752360024</v>
      </c>
    </row>
    <row r="18365" spans="1:2">
      <c r="A18365" s="2">
        <v>41742.75277777778</v>
      </c>
      <c r="B18365" s="3">
        <v>-23.566517639160157</v>
      </c>
    </row>
    <row r="18366" spans="1:2">
      <c r="A18366" s="2">
        <v>41742.753472222219</v>
      </c>
      <c r="B18366" s="3">
        <v>-18.636904652913412</v>
      </c>
    </row>
    <row r="18367" spans="1:2">
      <c r="A18367" s="2">
        <v>41742.754166666666</v>
      </c>
      <c r="B18367" s="3">
        <v>-12.618970235188803</v>
      </c>
    </row>
    <row r="18368" spans="1:2">
      <c r="A18368" s="2">
        <v>41742.754861111112</v>
      </c>
      <c r="B18368" s="3">
        <v>-12.19364496866862</v>
      </c>
    </row>
    <row r="18369" spans="1:2">
      <c r="A18369" s="2">
        <v>41742.755555555559</v>
      </c>
      <c r="B18369" s="3">
        <v>-9.0440216064453125</v>
      </c>
    </row>
    <row r="18370" spans="1:2">
      <c r="A18370" s="2">
        <v>41742.756249999999</v>
      </c>
      <c r="B18370" s="3">
        <v>-8.6705192565917972</v>
      </c>
    </row>
    <row r="18371" spans="1:2">
      <c r="A18371" s="2">
        <v>41742.756944444445</v>
      </c>
      <c r="B18371" s="3">
        <v>-5.6167615254720049</v>
      </c>
    </row>
    <row r="18372" spans="1:2">
      <c r="A18372" s="2">
        <v>41742.757638888892</v>
      </c>
      <c r="B18372" s="3">
        <v>-7.0827242533365888</v>
      </c>
    </row>
    <row r="18373" spans="1:2">
      <c r="A18373" s="2">
        <v>41742.758333333331</v>
      </c>
      <c r="B18373" s="3">
        <v>1.0005902608235677</v>
      </c>
    </row>
    <row r="18374" spans="1:2">
      <c r="A18374" s="2">
        <v>41742.759027777778</v>
      </c>
      <c r="B18374" s="3">
        <v>-2.1743690490722658</v>
      </c>
    </row>
    <row r="18375" spans="1:2">
      <c r="A18375" s="2">
        <v>41742.759722222225</v>
      </c>
      <c r="B18375" s="3">
        <v>-9.8566958109537754</v>
      </c>
    </row>
    <row r="18376" spans="1:2">
      <c r="A18376" s="2">
        <v>41742.760416666664</v>
      </c>
      <c r="B18376" s="3">
        <v>-11.972289276123046</v>
      </c>
    </row>
    <row r="18377" spans="1:2">
      <c r="A18377" s="2">
        <v>41742.761111111111</v>
      </c>
      <c r="B18377" s="3">
        <v>-1.786267598470052</v>
      </c>
    </row>
    <row r="18378" spans="1:2">
      <c r="A18378" s="2">
        <v>41742.761805555558</v>
      </c>
      <c r="B18378" s="3">
        <v>-3.0729303995768231</v>
      </c>
    </row>
    <row r="18379" spans="1:2">
      <c r="A18379" s="2">
        <v>41742.762499999997</v>
      </c>
      <c r="B18379" s="3">
        <v>2.4472208658854169</v>
      </c>
    </row>
    <row r="18380" spans="1:2">
      <c r="A18380" s="2">
        <v>41742.763194444444</v>
      </c>
      <c r="B18380" s="3">
        <v>1.1157185872395834</v>
      </c>
    </row>
    <row r="18381" spans="1:2">
      <c r="A18381" s="2">
        <v>41742.763888888891</v>
      </c>
      <c r="B18381" s="3">
        <v>2.2164581298828123</v>
      </c>
    </row>
    <row r="18382" spans="1:2">
      <c r="A18382" s="2">
        <v>41742.76458333333</v>
      </c>
      <c r="B18382" s="3">
        <v>2.9569175720214842</v>
      </c>
    </row>
    <row r="18383" spans="1:2">
      <c r="A18383" s="2">
        <v>41742.765277777777</v>
      </c>
      <c r="B18383" s="3">
        <v>-3.9702346801757811</v>
      </c>
    </row>
    <row r="18384" spans="1:2">
      <c r="A18384" s="2">
        <v>41742.765972222223</v>
      </c>
      <c r="B18384" s="3">
        <v>-5.9121154785156254</v>
      </c>
    </row>
    <row r="18385" spans="1:2">
      <c r="A18385" s="2">
        <v>41742.76666666667</v>
      </c>
      <c r="B18385" s="3">
        <v>-0.62342147827148442</v>
      </c>
    </row>
    <row r="18386" spans="1:2">
      <c r="A18386" s="2">
        <v>41742.767361111109</v>
      </c>
      <c r="B18386" s="3">
        <v>-1.2093978881835938</v>
      </c>
    </row>
    <row r="18387" spans="1:2">
      <c r="A18387" s="2">
        <v>41742.768055555556</v>
      </c>
      <c r="B18387" s="3">
        <v>1.2256457010904949</v>
      </c>
    </row>
    <row r="18388" spans="1:2">
      <c r="A18388" s="2">
        <v>41742.768750000003</v>
      </c>
      <c r="B18388" s="3">
        <v>-7.086690521240234</v>
      </c>
    </row>
    <row r="18389" spans="1:2">
      <c r="A18389" s="2">
        <v>41742.769444444442</v>
      </c>
      <c r="B18389" s="3">
        <v>-10.919125620524088</v>
      </c>
    </row>
    <row r="18390" spans="1:2">
      <c r="A18390" s="2">
        <v>41742.770138888889</v>
      </c>
      <c r="B18390" s="3">
        <v>-10.749935913085938</v>
      </c>
    </row>
    <row r="18391" spans="1:2">
      <c r="A18391" s="2">
        <v>41742.770833333336</v>
      </c>
      <c r="B18391" s="3">
        <v>-10.50551274617513</v>
      </c>
    </row>
    <row r="18392" spans="1:2">
      <c r="A18392" s="2">
        <v>41742.771527777775</v>
      </c>
      <c r="B18392" s="3">
        <v>-10.70841064453125</v>
      </c>
    </row>
    <row r="18393" spans="1:2">
      <c r="A18393" s="2">
        <v>41742.772222222222</v>
      </c>
      <c r="B18393" s="3">
        <v>-8.1439158121744786</v>
      </c>
    </row>
    <row r="18394" spans="1:2">
      <c r="A18394" s="2">
        <v>41742.772916666669</v>
      </c>
      <c r="B18394" s="3">
        <v>-6.3624557495117191</v>
      </c>
    </row>
    <row r="18395" spans="1:2">
      <c r="A18395" s="2">
        <v>41742.773611111108</v>
      </c>
      <c r="B18395" s="3">
        <v>-2.9907185872395834</v>
      </c>
    </row>
    <row r="18396" spans="1:2">
      <c r="A18396" s="2">
        <v>41742.774305555555</v>
      </c>
      <c r="B18396" s="3">
        <v>-0.6280169169108073</v>
      </c>
    </row>
    <row r="18397" spans="1:2">
      <c r="A18397" s="2">
        <v>41742.775000000001</v>
      </c>
      <c r="B18397" s="3">
        <v>12.553811645507812</v>
      </c>
    </row>
    <row r="18398" spans="1:2">
      <c r="A18398" s="2">
        <v>41742.775694444441</v>
      </c>
      <c r="B18398" s="3">
        <v>21.440322367350259</v>
      </c>
    </row>
    <row r="18399" spans="1:2">
      <c r="A18399" s="2">
        <v>41742.776388888888</v>
      </c>
      <c r="B18399" s="3">
        <v>31.477565002441406</v>
      </c>
    </row>
    <row r="18400" spans="1:2">
      <c r="A18400" s="2">
        <v>41742.777083333334</v>
      </c>
      <c r="B18400" s="3">
        <v>41.627349090576175</v>
      </c>
    </row>
    <row r="18401" spans="1:2">
      <c r="A18401" s="2">
        <v>41742.777777777781</v>
      </c>
      <c r="B18401" s="3">
        <v>33.483309173583983</v>
      </c>
    </row>
    <row r="18402" spans="1:2">
      <c r="A18402" s="2">
        <v>41742.77847222222</v>
      </c>
      <c r="B18402" s="3">
        <v>29.003568903605142</v>
      </c>
    </row>
    <row r="18403" spans="1:2">
      <c r="A18403" s="2">
        <v>41742.779166666667</v>
      </c>
      <c r="B18403" s="3">
        <v>20.717754300435384</v>
      </c>
    </row>
    <row r="18404" spans="1:2">
      <c r="A18404" s="2">
        <v>41742.779861111114</v>
      </c>
      <c r="B18404" s="3">
        <v>18.320547167460123</v>
      </c>
    </row>
    <row r="18405" spans="1:2">
      <c r="A18405" s="2">
        <v>41742.780555555553</v>
      </c>
      <c r="B18405" s="3">
        <v>18.897298177083332</v>
      </c>
    </row>
    <row r="18406" spans="1:2">
      <c r="A18406" s="2">
        <v>41742.78125</v>
      </c>
      <c r="B18406" s="3">
        <v>8.7308346430460606</v>
      </c>
    </row>
    <row r="18407" spans="1:2">
      <c r="A18407" s="2">
        <v>41742.781944444447</v>
      </c>
      <c r="B18407" s="3">
        <v>7.0775703430175785</v>
      </c>
    </row>
    <row r="18408" spans="1:2">
      <c r="A18408" s="2">
        <v>41742.782638888886</v>
      </c>
      <c r="B18408" s="3">
        <v>4.4512293497721354</v>
      </c>
    </row>
    <row r="18409" spans="1:2">
      <c r="A18409" s="2">
        <v>41742.783333333333</v>
      </c>
      <c r="B18409" s="3">
        <v>4.6566139221191403</v>
      </c>
    </row>
    <row r="18410" spans="1:2">
      <c r="A18410" s="2">
        <v>41742.78402777778</v>
      </c>
      <c r="B18410" s="3">
        <v>-18.664806365966797</v>
      </c>
    </row>
    <row r="18411" spans="1:2">
      <c r="A18411" s="2">
        <v>41742.784722222219</v>
      </c>
      <c r="B18411" s="3">
        <v>-36.788667297363283</v>
      </c>
    </row>
    <row r="18412" spans="1:2">
      <c r="A18412" s="2">
        <v>41742.785416666666</v>
      </c>
      <c r="B18412" s="3">
        <v>-36.294425455729169</v>
      </c>
    </row>
    <row r="18413" spans="1:2">
      <c r="A18413" s="2">
        <v>41742.786111111112</v>
      </c>
      <c r="B18413" s="3">
        <v>-30.419987487792969</v>
      </c>
    </row>
    <row r="18414" spans="1:2">
      <c r="A18414" s="2">
        <v>41742.786805555559</v>
      </c>
      <c r="B18414" s="3">
        <v>-24.112678527832031</v>
      </c>
    </row>
    <row r="18415" spans="1:2">
      <c r="A18415" s="2">
        <v>41742.787499999999</v>
      </c>
      <c r="B18415" s="3">
        <v>-17.385728454589845</v>
      </c>
    </row>
    <row r="18416" spans="1:2">
      <c r="A18416" s="2">
        <v>41742.788194444445</v>
      </c>
      <c r="B18416" s="3">
        <v>-10.593623860677083</v>
      </c>
    </row>
    <row r="18417" spans="1:2">
      <c r="A18417" s="2">
        <v>41742.788888888892</v>
      </c>
      <c r="B18417" s="3">
        <v>-5.6838284810384119</v>
      </c>
    </row>
    <row r="18418" spans="1:2">
      <c r="A18418" s="2">
        <v>41742.789583333331</v>
      </c>
      <c r="B18418" s="3">
        <v>-5.6855578104654949</v>
      </c>
    </row>
    <row r="18419" spans="1:2">
      <c r="A18419" s="2">
        <v>41742.790277777778</v>
      </c>
      <c r="B18419" s="3">
        <v>-6.2378194173177084</v>
      </c>
    </row>
    <row r="18420" spans="1:2">
      <c r="A18420" s="2">
        <v>41742.790972222225</v>
      </c>
      <c r="B18420" s="3">
        <v>-0.33292439778645833</v>
      </c>
    </row>
    <row r="18421" spans="1:2">
      <c r="A18421" s="2">
        <v>41742.791666666664</v>
      </c>
      <c r="B18421" s="3">
        <v>4.5638295491536462</v>
      </c>
    </row>
    <row r="18422" spans="1:2">
      <c r="A18422" s="2">
        <v>41742.792361111111</v>
      </c>
      <c r="B18422" s="3">
        <v>0.62163899739583328</v>
      </c>
    </row>
    <row r="18423" spans="1:2">
      <c r="A18423" s="2">
        <v>41742.793055555558</v>
      </c>
      <c r="B18423" s="3">
        <v>6.8932815551757809</v>
      </c>
    </row>
    <row r="18424" spans="1:2">
      <c r="A18424" s="2">
        <v>41742.793749999997</v>
      </c>
      <c r="B18424" s="3">
        <v>13.549591064453125</v>
      </c>
    </row>
    <row r="18425" spans="1:2">
      <c r="A18425" s="2">
        <v>41742.794444444444</v>
      </c>
      <c r="B18425" s="3">
        <v>19.301151529947916</v>
      </c>
    </row>
    <row r="18426" spans="1:2">
      <c r="A18426" s="2">
        <v>41742.795138888891</v>
      </c>
      <c r="B18426" s="3">
        <v>23.328074137369793</v>
      </c>
    </row>
    <row r="18427" spans="1:2">
      <c r="A18427" s="2">
        <v>41742.79583333333</v>
      </c>
      <c r="B18427" s="3">
        <v>30.643766021728517</v>
      </c>
    </row>
    <row r="18428" spans="1:2">
      <c r="A18428" s="2">
        <v>41742.796527777777</v>
      </c>
      <c r="B18428" s="3">
        <v>26.412219238281249</v>
      </c>
    </row>
    <row r="18429" spans="1:2">
      <c r="A18429" s="2">
        <v>41742.797222222223</v>
      </c>
      <c r="B18429" s="3">
        <v>23.448461914062499</v>
      </c>
    </row>
    <row r="18430" spans="1:2">
      <c r="A18430" s="2">
        <v>41742.79791666667</v>
      </c>
      <c r="B18430" s="3">
        <v>13.109583536783854</v>
      </c>
    </row>
    <row r="18431" spans="1:2">
      <c r="A18431" s="2">
        <v>41742.798611111109</v>
      </c>
      <c r="B18431" s="3">
        <v>14.904045613606771</v>
      </c>
    </row>
    <row r="18432" spans="1:2">
      <c r="A18432" s="2">
        <v>41742.799305555556</v>
      </c>
      <c r="B18432" s="3">
        <v>17.162354787190754</v>
      </c>
    </row>
    <row r="18433" spans="1:2">
      <c r="A18433" s="2">
        <v>41742.800000000003</v>
      </c>
      <c r="B18433" s="3">
        <v>17.20488993326823</v>
      </c>
    </row>
    <row r="18434" spans="1:2">
      <c r="A18434" s="2">
        <v>41742.800694444442</v>
      </c>
      <c r="B18434" s="3">
        <v>11.267436981201172</v>
      </c>
    </row>
    <row r="18435" spans="1:2">
      <c r="A18435" s="2">
        <v>41742.801388888889</v>
      </c>
      <c r="B18435" s="3">
        <v>12.699471028645833</v>
      </c>
    </row>
    <row r="18436" spans="1:2">
      <c r="A18436" s="2">
        <v>41742.802083333336</v>
      </c>
      <c r="B18436" s="3">
        <v>19.817677815755207</v>
      </c>
    </row>
    <row r="18437" spans="1:2">
      <c r="A18437" s="2">
        <v>41742.802777777775</v>
      </c>
      <c r="B18437" s="3">
        <v>14.015503438313802</v>
      </c>
    </row>
    <row r="18438" spans="1:2">
      <c r="A18438" s="2">
        <v>41742.803472222222</v>
      </c>
      <c r="B18438" s="3">
        <v>12.611734517415364</v>
      </c>
    </row>
    <row r="18439" spans="1:2">
      <c r="A18439" s="2">
        <v>41742.804166666669</v>
      </c>
      <c r="B18439" s="3">
        <v>14.018421936035157</v>
      </c>
    </row>
    <row r="18440" spans="1:2">
      <c r="A18440" s="2">
        <v>41742.804861111108</v>
      </c>
      <c r="B18440" s="3">
        <v>13.174140167236327</v>
      </c>
    </row>
    <row r="18441" spans="1:2">
      <c r="A18441" s="2">
        <v>41742.805555555555</v>
      </c>
      <c r="B18441" s="3">
        <v>8.0494199117024738</v>
      </c>
    </row>
    <row r="18442" spans="1:2">
      <c r="A18442" s="2">
        <v>41742.806250000001</v>
      </c>
      <c r="B18442" s="3">
        <v>4.1067975362141924</v>
      </c>
    </row>
    <row r="18443" spans="1:2">
      <c r="A18443" s="2">
        <v>41742.806944444441</v>
      </c>
      <c r="B18443" s="3">
        <v>0.44859390258789061</v>
      </c>
    </row>
    <row r="18444" spans="1:2">
      <c r="A18444" s="2">
        <v>41742.807638888888</v>
      </c>
      <c r="B18444" s="3">
        <v>8.0974487304687504</v>
      </c>
    </row>
    <row r="18445" spans="1:2">
      <c r="A18445" s="2">
        <v>41742.808333333334</v>
      </c>
      <c r="B18445" s="3">
        <v>4.4050933837890627</v>
      </c>
    </row>
    <row r="18446" spans="1:2">
      <c r="A18446" s="2">
        <v>41742.809027777781</v>
      </c>
      <c r="B18446" s="3">
        <v>4.6117401123046874E-2</v>
      </c>
    </row>
    <row r="18447" spans="1:2">
      <c r="A18447" s="2">
        <v>41742.80972222222</v>
      </c>
      <c r="B18447" s="3">
        <v>1.3065701802571614</v>
      </c>
    </row>
    <row r="18448" spans="1:2">
      <c r="A18448" s="2">
        <v>41742.810416666667</v>
      </c>
      <c r="B18448" s="3">
        <v>0.78937733968098955</v>
      </c>
    </row>
    <row r="18449" spans="1:2">
      <c r="A18449" s="2">
        <v>41742.811111111114</v>
      </c>
      <c r="B18449" s="3">
        <v>1.4995763142903646</v>
      </c>
    </row>
    <row r="18450" spans="1:2">
      <c r="A18450" s="2">
        <v>41742.811805555553</v>
      </c>
      <c r="B18450" s="3">
        <v>-5.0462450663248699</v>
      </c>
    </row>
    <row r="18451" spans="1:2">
      <c r="A18451" s="2">
        <v>41742.8125</v>
      </c>
      <c r="B18451" s="3">
        <v>-8.0068504333496087</v>
      </c>
    </row>
    <row r="18452" spans="1:2">
      <c r="A18452" s="2">
        <v>41742.813194444447</v>
      </c>
      <c r="B18452" s="3">
        <v>-6.2701777140299475</v>
      </c>
    </row>
    <row r="18453" spans="1:2">
      <c r="A18453" s="2">
        <v>41742.813888888886</v>
      </c>
      <c r="B18453" s="3">
        <v>-13.432022603352864</v>
      </c>
    </row>
    <row r="18454" spans="1:2">
      <c r="A18454" s="2">
        <v>41742.814583333333</v>
      </c>
      <c r="B18454" s="3">
        <v>-15.419512685139974</v>
      </c>
    </row>
    <row r="18455" spans="1:2">
      <c r="A18455" s="2">
        <v>41742.81527777778</v>
      </c>
      <c r="B18455" s="3">
        <v>-14.131341044108073</v>
      </c>
    </row>
    <row r="18456" spans="1:2">
      <c r="A18456" s="2">
        <v>41742.815972222219</v>
      </c>
      <c r="B18456" s="3">
        <v>-18.413525390625001</v>
      </c>
    </row>
    <row r="18457" spans="1:2">
      <c r="A18457" s="2">
        <v>41742.816666666666</v>
      </c>
      <c r="B18457" s="3">
        <v>-19.166046651204429</v>
      </c>
    </row>
    <row r="18458" spans="1:2">
      <c r="A18458" s="2">
        <v>41742.817361111112</v>
      </c>
      <c r="B18458" s="3">
        <v>-20.890422058105468</v>
      </c>
    </row>
    <row r="18459" spans="1:2">
      <c r="A18459" s="2">
        <v>41742.818055555559</v>
      </c>
      <c r="B18459" s="3">
        <v>-22.157040659586588</v>
      </c>
    </row>
    <row r="18460" spans="1:2">
      <c r="A18460" s="2">
        <v>41742.818749999999</v>
      </c>
      <c r="B18460" s="3">
        <v>-22.303276062011719</v>
      </c>
    </row>
    <row r="18461" spans="1:2">
      <c r="A18461" s="2">
        <v>41742.819444444445</v>
      </c>
      <c r="B18461" s="3">
        <v>-30.560721842447915</v>
      </c>
    </row>
    <row r="18462" spans="1:2">
      <c r="A18462" s="2">
        <v>41742.820138888892</v>
      </c>
      <c r="B18462" s="3">
        <v>-32.462995020548504</v>
      </c>
    </row>
    <row r="18463" spans="1:2">
      <c r="A18463" s="2">
        <v>41742.820833333331</v>
      </c>
      <c r="B18463" s="3">
        <v>-23.255736732482909</v>
      </c>
    </row>
    <row r="18464" spans="1:2">
      <c r="A18464" s="2">
        <v>41742.821527777778</v>
      </c>
      <c r="B18464" s="3">
        <v>-25.213249651590981</v>
      </c>
    </row>
    <row r="18465" spans="1:2">
      <c r="A18465" s="2">
        <v>41742.822222222225</v>
      </c>
      <c r="B18465" s="3">
        <v>-29.567037582397461</v>
      </c>
    </row>
    <row r="18466" spans="1:2">
      <c r="A18466" s="2">
        <v>41742.822916666664</v>
      </c>
      <c r="B18466" s="3">
        <v>-23.77668546040853</v>
      </c>
    </row>
    <row r="18467" spans="1:2">
      <c r="A18467" s="2">
        <v>41742.823611111111</v>
      </c>
      <c r="B18467" s="3">
        <v>-21.905885060628254</v>
      </c>
    </row>
    <row r="18468" spans="1:2">
      <c r="A18468" s="2">
        <v>41742.824305555558</v>
      </c>
      <c r="B18468" s="3">
        <v>-22.767837524414063</v>
      </c>
    </row>
    <row r="18469" spans="1:2">
      <c r="A18469" s="2">
        <v>41742.824999999997</v>
      </c>
      <c r="B18469" s="3">
        <v>-29.006600952148439</v>
      </c>
    </row>
    <row r="18470" spans="1:2">
      <c r="A18470" s="2">
        <v>41742.825694444444</v>
      </c>
      <c r="B18470" s="3">
        <v>-24.099377886454263</v>
      </c>
    </row>
    <row r="18471" spans="1:2">
      <c r="A18471" s="2">
        <v>41742.826388888891</v>
      </c>
      <c r="B18471" s="3">
        <v>-25.409908040364584</v>
      </c>
    </row>
    <row r="18472" spans="1:2">
      <c r="A18472" s="2">
        <v>41742.82708333333</v>
      </c>
      <c r="B18472" s="3">
        <v>-12.836978594462076</v>
      </c>
    </row>
    <row r="18473" spans="1:2">
      <c r="A18473" s="2">
        <v>41742.827777777777</v>
      </c>
      <c r="B18473" s="3">
        <v>-2.1477219263712564</v>
      </c>
    </row>
    <row r="18474" spans="1:2">
      <c r="A18474" s="2">
        <v>41742.828472222223</v>
      </c>
      <c r="B18474" s="3">
        <v>-15.518639500935873</v>
      </c>
    </row>
    <row r="18475" spans="1:2">
      <c r="A18475" s="2">
        <v>41742.82916666667</v>
      </c>
      <c r="B18475" s="3">
        <v>-16.593870544433592</v>
      </c>
    </row>
    <row r="18476" spans="1:2">
      <c r="A18476" s="2">
        <v>41742.829861111109</v>
      </c>
      <c r="B18476" s="3">
        <v>-19.152766482035318</v>
      </c>
    </row>
    <row r="18477" spans="1:2">
      <c r="A18477" s="2">
        <v>41742.830555555556</v>
      </c>
      <c r="B18477" s="3">
        <v>-15.612791887919109</v>
      </c>
    </row>
    <row r="18478" spans="1:2">
      <c r="A18478" s="2">
        <v>41742.831250000003</v>
      </c>
      <c r="B18478" s="3">
        <v>-5.736475944519043</v>
      </c>
    </row>
    <row r="18479" spans="1:2">
      <c r="A18479" s="2">
        <v>41742.831944444442</v>
      </c>
      <c r="B18479" s="3">
        <v>-7.9543183008829752</v>
      </c>
    </row>
    <row r="18480" spans="1:2">
      <c r="A18480" s="2">
        <v>41742.832638888889</v>
      </c>
      <c r="B18480" s="3">
        <v>-9.2448085149129238</v>
      </c>
    </row>
    <row r="18481" spans="1:2">
      <c r="A18481" s="2">
        <v>41742.833333333336</v>
      </c>
      <c r="B18481" s="3">
        <v>-7.0567747116088864</v>
      </c>
    </row>
    <row r="18482" spans="1:2">
      <c r="A18482" s="2">
        <v>41742.834027777775</v>
      </c>
      <c r="B18482" s="3">
        <v>-7.8777476628621423</v>
      </c>
    </row>
    <row r="18483" spans="1:2">
      <c r="A18483" s="2">
        <v>41742.834722222222</v>
      </c>
      <c r="B18483" s="3">
        <v>-12.817494773864746</v>
      </c>
    </row>
    <row r="18484" spans="1:2">
      <c r="A18484" s="2">
        <v>41742.835416666669</v>
      </c>
      <c r="B18484" s="3">
        <v>-16.587749862670897</v>
      </c>
    </row>
    <row r="18485" spans="1:2">
      <c r="A18485" s="2">
        <v>41742.836111111108</v>
      </c>
      <c r="B18485" s="3">
        <v>-19.855020777384439</v>
      </c>
    </row>
    <row r="18486" spans="1:2">
      <c r="A18486" s="2">
        <v>41742.836805555555</v>
      </c>
      <c r="B18486" s="3">
        <v>-11.823158709208171</v>
      </c>
    </row>
    <row r="18487" spans="1:2">
      <c r="A18487" s="2">
        <v>41742.837500000001</v>
      </c>
      <c r="B18487" s="3">
        <v>-11.395930608113607</v>
      </c>
    </row>
    <row r="18488" spans="1:2">
      <c r="A18488" s="2">
        <v>41742.838194444441</v>
      </c>
      <c r="B18488" s="3">
        <v>-8.5358251571655277</v>
      </c>
    </row>
    <row r="18489" spans="1:2">
      <c r="A18489" s="2">
        <v>41742.838888888888</v>
      </c>
      <c r="B18489" s="3">
        <v>-9.9763881683349602</v>
      </c>
    </row>
    <row r="18490" spans="1:2">
      <c r="A18490" s="2">
        <v>41742.839583333334</v>
      </c>
      <c r="B18490" s="3">
        <v>-12.213369305928548</v>
      </c>
    </row>
    <row r="18491" spans="1:2">
      <c r="A18491" s="2">
        <v>41742.840277777781</v>
      </c>
      <c r="B18491" s="3">
        <v>-8.6504021326700844</v>
      </c>
    </row>
    <row r="18492" spans="1:2">
      <c r="A18492" s="2">
        <v>41742.84097222222</v>
      </c>
      <c r="B18492" s="3">
        <v>-5.4583842595418295</v>
      </c>
    </row>
    <row r="18493" spans="1:2">
      <c r="A18493" s="2">
        <v>41742.841666666667</v>
      </c>
      <c r="B18493" s="3">
        <v>-7.8533727645874025</v>
      </c>
    </row>
    <row r="18494" spans="1:2">
      <c r="A18494" s="2">
        <v>41742.842361111114</v>
      </c>
      <c r="B18494" s="3">
        <v>-11.903517405192057</v>
      </c>
    </row>
    <row r="18495" spans="1:2">
      <c r="A18495" s="2">
        <v>41742.843055555553</v>
      </c>
      <c r="B18495" s="3">
        <v>-13.386987177530925</v>
      </c>
    </row>
    <row r="18496" spans="1:2">
      <c r="A18496" s="2">
        <v>41742.84375</v>
      </c>
      <c r="B18496" s="3">
        <v>-12.439347902933756</v>
      </c>
    </row>
    <row r="18497" spans="1:2">
      <c r="A18497" s="2">
        <v>41742.844444444447</v>
      </c>
      <c r="B18497" s="3">
        <v>-12.580159568786621</v>
      </c>
    </row>
    <row r="18498" spans="1:2">
      <c r="A18498" s="2">
        <v>41742.845138888886</v>
      </c>
      <c r="B18498" s="3">
        <v>-6.9883100509643556</v>
      </c>
    </row>
    <row r="18499" spans="1:2">
      <c r="A18499" s="2">
        <v>41742.845833333333</v>
      </c>
      <c r="B18499" s="3">
        <v>-5.0066747665405273</v>
      </c>
    </row>
    <row r="18500" spans="1:2">
      <c r="A18500" s="2">
        <v>41742.84652777778</v>
      </c>
      <c r="B18500" s="3">
        <v>-4.3529740015665688</v>
      </c>
    </row>
    <row r="18501" spans="1:2">
      <c r="A18501" s="2">
        <v>41742.847222222219</v>
      </c>
      <c r="B18501" s="3">
        <v>-7.8801539738972979</v>
      </c>
    </row>
    <row r="18502" spans="1:2">
      <c r="A18502" s="2">
        <v>41742.847916666666</v>
      </c>
      <c r="B18502" s="3">
        <v>-10.245423507690429</v>
      </c>
    </row>
    <row r="18503" spans="1:2">
      <c r="A18503" s="2">
        <v>41742.848611111112</v>
      </c>
      <c r="B18503" s="3">
        <v>-5.3961350123087568</v>
      </c>
    </row>
    <row r="18504" spans="1:2">
      <c r="A18504" s="2">
        <v>41742.849305555559</v>
      </c>
      <c r="B18504" s="3">
        <v>-2.9744415918986005</v>
      </c>
    </row>
    <row r="18505" spans="1:2">
      <c r="A18505" s="2">
        <v>41742.85</v>
      </c>
      <c r="B18505" s="3">
        <v>-8.7905454635620117</v>
      </c>
    </row>
    <row r="18506" spans="1:2">
      <c r="A18506" s="2">
        <v>41742.850694444445</v>
      </c>
      <c r="B18506" s="3">
        <v>-9.1269821802775066</v>
      </c>
    </row>
    <row r="18507" spans="1:2">
      <c r="A18507" s="2">
        <v>41742.851388888892</v>
      </c>
      <c r="B18507" s="3">
        <v>-4.8801435470581058</v>
      </c>
    </row>
    <row r="18508" spans="1:2">
      <c r="A18508" s="2">
        <v>41742.852083333331</v>
      </c>
      <c r="B18508" s="3">
        <v>-1.5439964930216472</v>
      </c>
    </row>
    <row r="18509" spans="1:2">
      <c r="A18509" s="2">
        <v>41742.852777777778</v>
      </c>
      <c r="B18509" s="3">
        <v>-1.1267560958862304</v>
      </c>
    </row>
    <row r="18510" spans="1:2">
      <c r="A18510" s="2">
        <v>41742.853472222225</v>
      </c>
      <c r="B18510" s="3">
        <v>-2.3932488123575846</v>
      </c>
    </row>
    <row r="18511" spans="1:2">
      <c r="A18511" s="2">
        <v>41742.854166666664</v>
      </c>
      <c r="B18511" s="3">
        <v>-6.2338855107625326</v>
      </c>
    </row>
    <row r="18512" spans="1:2">
      <c r="A18512" s="2">
        <v>41742.854861111111</v>
      </c>
      <c r="B18512" s="3">
        <v>-2.0156960169474285</v>
      </c>
    </row>
    <row r="18513" spans="1:2">
      <c r="A18513" s="2">
        <v>41742.855555555558</v>
      </c>
      <c r="B18513" s="3">
        <v>-1.4526589075724283</v>
      </c>
    </row>
    <row r="18514" spans="1:2">
      <c r="A18514" s="2">
        <v>41742.856249999997</v>
      </c>
      <c r="B18514" s="3">
        <v>-0.33499024709065756</v>
      </c>
    </row>
    <row r="18515" spans="1:2">
      <c r="A18515" s="2">
        <v>41742.856944444444</v>
      </c>
      <c r="B18515" s="3">
        <v>0.17362410227457684</v>
      </c>
    </row>
    <row r="18516" spans="1:2">
      <c r="A18516" s="2">
        <v>41742.857638888891</v>
      </c>
      <c r="B18516" s="3">
        <v>-9.985129038492839E-2</v>
      </c>
    </row>
    <row r="18517" spans="1:2">
      <c r="A18517" s="2">
        <v>41742.85833333333</v>
      </c>
      <c r="B18517" s="3">
        <v>-9.8215293884277341E-2</v>
      </c>
    </row>
    <row r="18518" spans="1:2">
      <c r="A18518" s="2">
        <v>41742.859027777777</v>
      </c>
      <c r="B18518" s="3">
        <v>2.8386097590128583</v>
      </c>
    </row>
    <row r="18519" spans="1:2">
      <c r="A18519" s="2">
        <v>41742.859722222223</v>
      </c>
      <c r="B18519" s="3">
        <v>1.2056639989217122</v>
      </c>
    </row>
    <row r="18520" spans="1:2">
      <c r="A18520" s="2">
        <v>41742.86041666667</v>
      </c>
      <c r="B18520" s="3">
        <v>4.9588726679484045</v>
      </c>
    </row>
    <row r="18521" spans="1:2">
      <c r="A18521" s="2">
        <v>41742.861111111109</v>
      </c>
      <c r="B18521" s="3">
        <v>0.47654387156168621</v>
      </c>
    </row>
    <row r="18522" spans="1:2">
      <c r="A18522" s="2">
        <v>41742.861805555556</v>
      </c>
      <c r="B18522" s="3">
        <v>0.52952257792154944</v>
      </c>
    </row>
    <row r="18523" spans="1:2">
      <c r="A18523" s="2">
        <v>41742.862500000003</v>
      </c>
      <c r="B18523" s="3">
        <v>1.4995744069417318</v>
      </c>
    </row>
    <row r="18524" spans="1:2">
      <c r="A18524" s="2">
        <v>41742.863194444442</v>
      </c>
      <c r="B18524" s="3">
        <v>5.9494284947713219</v>
      </c>
    </row>
    <row r="18525" spans="1:2">
      <c r="A18525" s="2">
        <v>41742.863888888889</v>
      </c>
      <c r="B18525" s="3">
        <v>4.4029863993326819</v>
      </c>
    </row>
    <row r="18526" spans="1:2">
      <c r="A18526" s="2">
        <v>41742.864583333336</v>
      </c>
      <c r="B18526" s="3">
        <v>3.3736049652099611</v>
      </c>
    </row>
    <row r="18527" spans="1:2">
      <c r="A18527" s="2">
        <v>41742.865277777775</v>
      </c>
      <c r="B18527" s="3">
        <v>8.5741665522257495</v>
      </c>
    </row>
    <row r="18528" spans="1:2">
      <c r="A18528" s="2">
        <v>41742.865972222222</v>
      </c>
      <c r="B18528" s="3">
        <v>9.9738619486490894</v>
      </c>
    </row>
    <row r="18529" spans="1:2">
      <c r="A18529" s="2">
        <v>41742.866666666669</v>
      </c>
      <c r="B18529" s="3">
        <v>10.395394388834635</v>
      </c>
    </row>
    <row r="18530" spans="1:2">
      <c r="A18530" s="2">
        <v>41742.867361111108</v>
      </c>
      <c r="B18530" s="3">
        <v>11.399396006266276</v>
      </c>
    </row>
    <row r="18531" spans="1:2">
      <c r="A18531" s="2">
        <v>41742.868055555555</v>
      </c>
      <c r="B18531" s="3">
        <v>14.069099171956379</v>
      </c>
    </row>
    <row r="18532" spans="1:2">
      <c r="A18532" s="2">
        <v>41742.868750000001</v>
      </c>
      <c r="B18532" s="3">
        <v>11.398201751708985</v>
      </c>
    </row>
    <row r="18533" spans="1:2">
      <c r="A18533" s="2">
        <v>41742.869444444441</v>
      </c>
      <c r="B18533" s="3">
        <v>11.235450998942058</v>
      </c>
    </row>
    <row r="18534" spans="1:2">
      <c r="A18534" s="2">
        <v>41742.870138888888</v>
      </c>
      <c r="B18534" s="3">
        <v>9.4488016764322911</v>
      </c>
    </row>
    <row r="18535" spans="1:2">
      <c r="A18535" s="2">
        <v>41742.870833333334</v>
      </c>
      <c r="B18535" s="3">
        <v>13.238025919596355</v>
      </c>
    </row>
    <row r="18536" spans="1:2">
      <c r="A18536" s="2">
        <v>41742.871527777781</v>
      </c>
      <c r="B18536" s="3">
        <v>11.613820139567057</v>
      </c>
    </row>
    <row r="18537" spans="1:2">
      <c r="A18537" s="2">
        <v>41742.87222222222</v>
      </c>
      <c r="B18537" s="3">
        <v>15.895626322428386</v>
      </c>
    </row>
    <row r="18538" spans="1:2">
      <c r="A18538" s="2">
        <v>41742.872916666667</v>
      </c>
      <c r="B18538" s="3">
        <v>20.534642791748048</v>
      </c>
    </row>
    <row r="18539" spans="1:2">
      <c r="A18539" s="2">
        <v>41742.873611111114</v>
      </c>
      <c r="B18539" s="3">
        <v>22.569197591145834</v>
      </c>
    </row>
    <row r="18540" spans="1:2">
      <c r="A18540" s="2">
        <v>41742.874305555553</v>
      </c>
      <c r="B18540" s="3">
        <v>20.232785288492838</v>
      </c>
    </row>
    <row r="18541" spans="1:2">
      <c r="A18541" s="2">
        <v>41742.875</v>
      </c>
      <c r="B18541" s="3">
        <v>20.348402404785155</v>
      </c>
    </row>
    <row r="18542" spans="1:2">
      <c r="A18542" s="2">
        <v>41742.875694444447</v>
      </c>
      <c r="B18542" s="3">
        <v>13.702178700764973</v>
      </c>
    </row>
    <row r="18543" spans="1:2">
      <c r="A18543" s="2">
        <v>41742.876388888886</v>
      </c>
      <c r="B18543" s="3">
        <v>7.5443570454915365</v>
      </c>
    </row>
    <row r="18544" spans="1:2">
      <c r="A18544" s="2">
        <v>41742.877083333333</v>
      </c>
      <c r="B18544" s="3">
        <v>1.3890698750813801</v>
      </c>
    </row>
    <row r="18545" spans="1:2">
      <c r="A18545" s="2">
        <v>41742.87777777778</v>
      </c>
      <c r="B18545" s="3">
        <v>-1.5357996622721355</v>
      </c>
    </row>
    <row r="18546" spans="1:2">
      <c r="A18546" s="2">
        <v>41742.878472222219</v>
      </c>
      <c r="B18546" s="3">
        <v>-2.8198196411132814</v>
      </c>
    </row>
    <row r="18547" spans="1:2">
      <c r="A18547" s="2">
        <v>41742.879166666666</v>
      </c>
      <c r="B18547" s="3">
        <v>-4.0232528686523441</v>
      </c>
    </row>
    <row r="18548" spans="1:2">
      <c r="A18548" s="2">
        <v>41742.879861111112</v>
      </c>
      <c r="B18548" s="3">
        <v>-2.5269401550292967</v>
      </c>
    </row>
    <row r="18549" spans="1:2">
      <c r="A18549" s="2">
        <v>41742.880555555559</v>
      </c>
      <c r="B18549" s="3">
        <v>-4.0935554504394531</v>
      </c>
    </row>
    <row r="18550" spans="1:2">
      <c r="A18550" s="2">
        <v>41742.881249999999</v>
      </c>
      <c r="B18550" s="3">
        <v>-1.1416236877441406</v>
      </c>
    </row>
    <row r="18551" spans="1:2">
      <c r="A18551" s="2">
        <v>41742.881944444445</v>
      </c>
      <c r="B18551" s="3">
        <v>-0.73764597574869795</v>
      </c>
    </row>
    <row r="18552" spans="1:2">
      <c r="A18552" s="2">
        <v>41742.882638888892</v>
      </c>
      <c r="B18552" s="3">
        <v>-0.80504328409830728</v>
      </c>
    </row>
    <row r="18553" spans="1:2">
      <c r="A18553" s="2">
        <v>41742.883333333331</v>
      </c>
      <c r="B18553" s="3">
        <v>1.9212687174479166</v>
      </c>
    </row>
    <row r="18554" spans="1:2">
      <c r="A18554" s="2">
        <v>41742.884027777778</v>
      </c>
      <c r="B18554" s="3">
        <v>5.7830131530761717</v>
      </c>
    </row>
    <row r="18555" spans="1:2">
      <c r="A18555" s="2">
        <v>41742.884722222225</v>
      </c>
      <c r="B18555" s="3">
        <v>-0.24904073079427083</v>
      </c>
    </row>
    <row r="18556" spans="1:2">
      <c r="A18556" s="2">
        <v>41742.885416666664</v>
      </c>
      <c r="B18556" s="3">
        <v>1.2627504984537761</v>
      </c>
    </row>
    <row r="18557" spans="1:2">
      <c r="A18557" s="2">
        <v>41742.886111111111</v>
      </c>
      <c r="B18557" s="3">
        <v>-1.8630165100097655</v>
      </c>
    </row>
    <row r="18558" spans="1:2">
      <c r="A18558" s="2">
        <v>41742.886805555558</v>
      </c>
      <c r="B18558" s="3">
        <v>1.3224207560221355</v>
      </c>
    </row>
    <row r="18559" spans="1:2">
      <c r="A18559" s="2">
        <v>41742.887499999997</v>
      </c>
      <c r="B18559" s="3">
        <v>0.11175181070963541</v>
      </c>
    </row>
    <row r="18560" spans="1:2">
      <c r="A18560" s="2">
        <v>41742.888194444444</v>
      </c>
      <c r="B18560" s="3">
        <v>-1.3274548848470051</v>
      </c>
    </row>
    <row r="18561" spans="1:2">
      <c r="A18561" s="2">
        <v>41742.888888888891</v>
      </c>
      <c r="B18561" s="3">
        <v>0.34485549926757814</v>
      </c>
    </row>
    <row r="18562" spans="1:2">
      <c r="A18562" s="2">
        <v>41742.88958333333</v>
      </c>
      <c r="B18562" s="3">
        <v>7.5188700358072916E-2</v>
      </c>
    </row>
    <row r="18563" spans="1:2">
      <c r="A18563" s="2">
        <v>41742.890277777777</v>
      </c>
      <c r="B18563" s="3">
        <v>-4.7317977905273434</v>
      </c>
    </row>
    <row r="18564" spans="1:2">
      <c r="A18564" s="2">
        <v>41742.890972222223</v>
      </c>
      <c r="B18564" s="3">
        <v>-9.7835225423177086</v>
      </c>
    </row>
    <row r="18565" spans="1:2">
      <c r="A18565" s="2">
        <v>41742.89166666667</v>
      </c>
      <c r="B18565" s="3">
        <v>-9.9440752665201817</v>
      </c>
    </row>
    <row r="18566" spans="1:2">
      <c r="A18566" s="2">
        <v>41742.892361111109</v>
      </c>
      <c r="B18566" s="3">
        <v>-12.605282592773438</v>
      </c>
    </row>
    <row r="18567" spans="1:2">
      <c r="A18567" s="2">
        <v>41742.893055555556</v>
      </c>
      <c r="B18567" s="3">
        <v>-8.9266812642415356</v>
      </c>
    </row>
    <row r="18568" spans="1:2">
      <c r="A18568" s="2">
        <v>41742.893750000003</v>
      </c>
      <c r="B18568" s="3">
        <v>-7.7943382263183594</v>
      </c>
    </row>
    <row r="18569" spans="1:2">
      <c r="A18569" s="2">
        <v>41742.894444444442</v>
      </c>
      <c r="B18569" s="3">
        <v>-3.9366391499837241</v>
      </c>
    </row>
    <row r="18570" spans="1:2">
      <c r="A18570" s="2">
        <v>41742.895138888889</v>
      </c>
      <c r="B18570" s="3">
        <v>-3.1590026855468749</v>
      </c>
    </row>
    <row r="18571" spans="1:2">
      <c r="A18571" s="2">
        <v>41742.895833333336</v>
      </c>
      <c r="B18571" s="3">
        <v>1.6937642415364584</v>
      </c>
    </row>
    <row r="18572" spans="1:2">
      <c r="A18572" s="2">
        <v>41742.896527777775</v>
      </c>
      <c r="B18572" s="3">
        <v>8.4942456563313797</v>
      </c>
    </row>
    <row r="18573" spans="1:2">
      <c r="A18573" s="2">
        <v>41742.897222222222</v>
      </c>
      <c r="B18573" s="3">
        <v>-1.8693580627441406</v>
      </c>
    </row>
    <row r="18574" spans="1:2">
      <c r="A18574" s="2">
        <v>41742.897916666669</v>
      </c>
      <c r="B18574" s="3">
        <v>-9.1018903096516919</v>
      </c>
    </row>
    <row r="18575" spans="1:2">
      <c r="A18575" s="2">
        <v>41742.898611111108</v>
      </c>
      <c r="B18575" s="3">
        <v>-8.8627772013346355</v>
      </c>
    </row>
    <row r="18576" spans="1:2">
      <c r="A18576" s="2">
        <v>41742.899305555555</v>
      </c>
      <c r="B18576" s="3">
        <v>-10.123186492919922</v>
      </c>
    </row>
    <row r="18577" spans="1:2">
      <c r="A18577" s="2">
        <v>41742.9</v>
      </c>
      <c r="B18577" s="3">
        <v>-7.9105422973632811</v>
      </c>
    </row>
    <row r="18578" spans="1:2">
      <c r="A18578" s="2">
        <v>41742.900694444441</v>
      </c>
      <c r="B18578" s="3">
        <v>-11.260547637939453</v>
      </c>
    </row>
    <row r="18579" spans="1:2">
      <c r="A18579" s="2">
        <v>41742.901388888888</v>
      </c>
      <c r="B18579" s="3">
        <v>-12.142229715983072</v>
      </c>
    </row>
    <row r="18580" spans="1:2">
      <c r="A18580" s="2">
        <v>41742.902083333334</v>
      </c>
      <c r="B18580" s="3">
        <v>-12.382268778483073</v>
      </c>
    </row>
    <row r="18581" spans="1:2">
      <c r="A18581" s="2">
        <v>41742.902777777781</v>
      </c>
      <c r="B18581" s="3">
        <v>-6.1516881306966145</v>
      </c>
    </row>
    <row r="18582" spans="1:2">
      <c r="A18582" s="2">
        <v>41742.90347222222</v>
      </c>
      <c r="B18582" s="3">
        <v>-5.0636994043986006</v>
      </c>
    </row>
    <row r="18583" spans="1:2">
      <c r="A18583" s="2">
        <v>41742.904166666667</v>
      </c>
      <c r="B18583" s="3">
        <v>-2.0985092798868816</v>
      </c>
    </row>
    <row r="18584" spans="1:2">
      <c r="A18584" s="2">
        <v>41742.904861111114</v>
      </c>
      <c r="B18584" s="3">
        <v>-1.0988287607828775</v>
      </c>
    </row>
    <row r="18585" spans="1:2">
      <c r="A18585" s="2">
        <v>41742.905555555553</v>
      </c>
      <c r="B18585" s="3">
        <v>2.8067530632019042</v>
      </c>
    </row>
    <row r="18586" spans="1:2">
      <c r="A18586" s="2">
        <v>41742.90625</v>
      </c>
      <c r="B18586" s="3">
        <v>10.022129694620768</v>
      </c>
    </row>
    <row r="18587" spans="1:2">
      <c r="A18587" s="2">
        <v>41742.906944444447</v>
      </c>
      <c r="B18587" s="3">
        <v>15.380527496337891</v>
      </c>
    </row>
    <row r="18588" spans="1:2">
      <c r="A18588" s="2">
        <v>41742.907638888886</v>
      </c>
      <c r="B18588" s="3">
        <v>-1.2815029144287109</v>
      </c>
    </row>
    <row r="18589" spans="1:2">
      <c r="A18589" s="2">
        <v>41742.908333333333</v>
      </c>
      <c r="B18589" s="3">
        <v>1.461321512858073E-2</v>
      </c>
    </row>
    <row r="18590" spans="1:2">
      <c r="A18590" s="2">
        <v>41742.90902777778</v>
      </c>
      <c r="B18590" s="3">
        <v>2.9212281545003256</v>
      </c>
    </row>
    <row r="18591" spans="1:2">
      <c r="A18591" s="2">
        <v>41742.909722222219</v>
      </c>
      <c r="B18591" s="3">
        <v>4.1184047698974613</v>
      </c>
    </row>
    <row r="18592" spans="1:2">
      <c r="A18592" s="2">
        <v>41742.910416666666</v>
      </c>
      <c r="B18592" s="3">
        <v>7.702321497599284</v>
      </c>
    </row>
    <row r="18593" spans="1:2">
      <c r="A18593" s="2">
        <v>41742.911111111112</v>
      </c>
      <c r="B18593" s="3">
        <v>3.1165386199951173</v>
      </c>
    </row>
    <row r="18594" spans="1:2">
      <c r="A18594" s="2">
        <v>41742.911805555559</v>
      </c>
      <c r="B18594" s="3">
        <v>-1.3473527272542318</v>
      </c>
    </row>
    <row r="18595" spans="1:2">
      <c r="A18595" s="2">
        <v>41742.912499999999</v>
      </c>
      <c r="B18595" s="3">
        <v>-5.3557275136311846</v>
      </c>
    </row>
    <row r="18596" spans="1:2">
      <c r="A18596" s="2">
        <v>41742.913194444445</v>
      </c>
      <c r="B18596" s="3">
        <v>-12.178885777791342</v>
      </c>
    </row>
    <row r="18597" spans="1:2">
      <c r="A18597" s="2">
        <v>41742.913888888892</v>
      </c>
      <c r="B18597" s="3">
        <v>-18.919616572062175</v>
      </c>
    </row>
    <row r="18598" spans="1:2">
      <c r="A18598" s="2">
        <v>41742.914583333331</v>
      </c>
      <c r="B18598" s="3">
        <v>-27.078226343790689</v>
      </c>
    </row>
    <row r="18599" spans="1:2">
      <c r="A18599" s="2">
        <v>41742.915277777778</v>
      </c>
      <c r="B18599" s="3">
        <v>-22.942134984334309</v>
      </c>
    </row>
    <row r="18600" spans="1:2">
      <c r="A18600" s="2">
        <v>41742.915972222225</v>
      </c>
      <c r="B18600" s="3">
        <v>-22.440509414672853</v>
      </c>
    </row>
    <row r="18601" spans="1:2">
      <c r="A18601" s="2">
        <v>41742.916666666664</v>
      </c>
      <c r="B18601" s="3">
        <v>-22.990795771280926</v>
      </c>
    </row>
    <row r="18602" spans="1:2">
      <c r="A18602" s="2">
        <v>41742.917361111111</v>
      </c>
      <c r="B18602" s="3">
        <v>-29.741989390055338</v>
      </c>
    </row>
    <row r="18603" spans="1:2">
      <c r="A18603" s="2">
        <v>41742.918055555558</v>
      </c>
      <c r="B18603" s="3">
        <v>-31.86608378092448</v>
      </c>
    </row>
    <row r="18604" spans="1:2">
      <c r="A18604" s="2">
        <v>41742.918749999997</v>
      </c>
      <c r="B18604" s="3">
        <v>-38.2252192179362</v>
      </c>
    </row>
    <row r="18605" spans="1:2">
      <c r="A18605" s="2">
        <v>41742.919444444444</v>
      </c>
      <c r="B18605" s="3">
        <v>-38.267948532104491</v>
      </c>
    </row>
    <row r="18606" spans="1:2">
      <c r="A18606" s="2">
        <v>41742.920138888891</v>
      </c>
      <c r="B18606" s="3">
        <v>-34.372563807169598</v>
      </c>
    </row>
    <row r="18607" spans="1:2">
      <c r="A18607" s="2">
        <v>41742.92083333333</v>
      </c>
      <c r="B18607" s="3">
        <v>-27.351664861043293</v>
      </c>
    </row>
    <row r="18608" spans="1:2">
      <c r="A18608" s="2">
        <v>41742.921527777777</v>
      </c>
      <c r="B18608" s="3">
        <v>-4.7708779652913416</v>
      </c>
    </row>
    <row r="18609" spans="1:2">
      <c r="A18609" s="2">
        <v>41742.922222222223</v>
      </c>
      <c r="B18609" s="3">
        <v>11.605957158406575</v>
      </c>
    </row>
    <row r="18610" spans="1:2">
      <c r="A18610" s="2">
        <v>41742.92291666667</v>
      </c>
      <c r="B18610" s="3">
        <v>18.217390060424805</v>
      </c>
    </row>
    <row r="18611" spans="1:2">
      <c r="A18611" s="2">
        <v>41742.923611111109</v>
      </c>
      <c r="B18611" s="3">
        <v>15.949682235717773</v>
      </c>
    </row>
    <row r="18612" spans="1:2">
      <c r="A18612" s="2">
        <v>41742.924305555556</v>
      </c>
      <c r="B18612" s="3">
        <v>16.898255793253579</v>
      </c>
    </row>
    <row r="18613" spans="1:2">
      <c r="A18613" s="2">
        <v>41742.925000000003</v>
      </c>
      <c r="B18613" s="3">
        <v>17.302180862426759</v>
      </c>
    </row>
    <row r="18614" spans="1:2">
      <c r="A18614" s="2">
        <v>41742.925694444442</v>
      </c>
      <c r="B18614" s="3">
        <v>17.117336146036784</v>
      </c>
    </row>
    <row r="18615" spans="1:2">
      <c r="A18615" s="2">
        <v>41742.926388888889</v>
      </c>
      <c r="B18615" s="3">
        <v>20.698968124389648</v>
      </c>
    </row>
    <row r="18616" spans="1:2">
      <c r="A18616" s="2">
        <v>41742.927083333336</v>
      </c>
      <c r="B18616" s="3">
        <v>25.049415461222331</v>
      </c>
    </row>
    <row r="18617" spans="1:2">
      <c r="A18617" s="2">
        <v>41742.927777777775</v>
      </c>
      <c r="B18617" s="3">
        <v>27.795713170369467</v>
      </c>
    </row>
    <row r="18618" spans="1:2">
      <c r="A18618" s="2">
        <v>41742.928472222222</v>
      </c>
      <c r="B18618" s="3">
        <v>15.754525883992512</v>
      </c>
    </row>
    <row r="18619" spans="1:2">
      <c r="A18619" s="2">
        <v>41742.929166666669</v>
      </c>
      <c r="B18619" s="3">
        <v>16.497397486368815</v>
      </c>
    </row>
    <row r="18620" spans="1:2">
      <c r="A18620" s="2">
        <v>41742.929861111108</v>
      </c>
      <c r="B18620" s="3">
        <v>20.437229792277019</v>
      </c>
    </row>
    <row r="18621" spans="1:2">
      <c r="A18621" s="2">
        <v>41742.930555555555</v>
      </c>
      <c r="B18621" s="3">
        <v>-45.04977327982585</v>
      </c>
    </row>
    <row r="18622" spans="1:2">
      <c r="A18622" s="2">
        <v>41742.931250000001</v>
      </c>
      <c r="B18622" s="3">
        <v>-72.378682963053379</v>
      </c>
    </row>
    <row r="18623" spans="1:2">
      <c r="A18623" s="2">
        <v>41742.931944444441</v>
      </c>
      <c r="B18623" s="3">
        <v>-45.898139317830406</v>
      </c>
    </row>
    <row r="18624" spans="1:2">
      <c r="A18624" s="2">
        <v>41742.932638888888</v>
      </c>
      <c r="B18624" s="3">
        <v>-13.763997014363607</v>
      </c>
    </row>
    <row r="18625" spans="1:2">
      <c r="A18625" s="2">
        <v>41742.933333333334</v>
      </c>
      <c r="B18625" s="3">
        <v>-15.849460728963216</v>
      </c>
    </row>
    <row r="18626" spans="1:2">
      <c r="A18626" s="2">
        <v>41742.934027777781</v>
      </c>
      <c r="B18626" s="3">
        <v>-30.375228754679362</v>
      </c>
    </row>
    <row r="18627" spans="1:2">
      <c r="A18627" s="2">
        <v>41742.93472222222</v>
      </c>
      <c r="B18627" s="3">
        <v>-7.2132279713948568</v>
      </c>
    </row>
    <row r="18628" spans="1:2">
      <c r="A18628" s="2">
        <v>41742.935416666667</v>
      </c>
      <c r="B18628" s="3">
        <v>-10.407343165079753</v>
      </c>
    </row>
    <row r="18629" spans="1:2">
      <c r="A18629" s="2">
        <v>41742.936111111114</v>
      </c>
      <c r="B18629" s="3">
        <v>-7.6939734141031897</v>
      </c>
    </row>
    <row r="18630" spans="1:2">
      <c r="A18630" s="2">
        <v>41742.936805555553</v>
      </c>
      <c r="B18630" s="3">
        <v>-7.824838892618815</v>
      </c>
    </row>
    <row r="18631" spans="1:2">
      <c r="A18631" s="2">
        <v>41742.9375</v>
      </c>
      <c r="B18631" s="3">
        <v>-4.9299098968505861</v>
      </c>
    </row>
    <row r="18632" spans="1:2">
      <c r="A18632" s="2">
        <v>41742.938194444447</v>
      </c>
      <c r="B18632" s="3">
        <v>-1.4887274424235026</v>
      </c>
    </row>
    <row r="18633" spans="1:2">
      <c r="A18633" s="2">
        <v>41742.938888888886</v>
      </c>
      <c r="B18633" s="3">
        <v>-0.376431147257487</v>
      </c>
    </row>
    <row r="18634" spans="1:2">
      <c r="A18634" s="2">
        <v>41742.939583333333</v>
      </c>
      <c r="B18634" s="3">
        <v>5.0684139251708986</v>
      </c>
    </row>
    <row r="18635" spans="1:2">
      <c r="A18635" s="2">
        <v>41742.94027777778</v>
      </c>
      <c r="B18635" s="3">
        <v>6.3141836802164715</v>
      </c>
    </row>
    <row r="18636" spans="1:2">
      <c r="A18636" s="2">
        <v>41742.940972222219</v>
      </c>
      <c r="B18636" s="3">
        <v>6.7153207143147791</v>
      </c>
    </row>
    <row r="18637" spans="1:2">
      <c r="A18637" s="2">
        <v>41742.941666666666</v>
      </c>
      <c r="B18637" s="3">
        <v>10.753078587849934</v>
      </c>
    </row>
    <row r="18638" spans="1:2">
      <c r="A18638" s="2">
        <v>41742.942361111112</v>
      </c>
      <c r="B18638" s="3">
        <v>14.427879206339519</v>
      </c>
    </row>
    <row r="18639" spans="1:2">
      <c r="A18639" s="2">
        <v>41742.943055555559</v>
      </c>
      <c r="B18639" s="3">
        <v>16.025406010945638</v>
      </c>
    </row>
    <row r="18640" spans="1:2">
      <c r="A18640" s="2">
        <v>41742.943749999999</v>
      </c>
      <c r="B18640" s="3">
        <v>20.074691899617513</v>
      </c>
    </row>
    <row r="18641" spans="1:2">
      <c r="A18641" s="2">
        <v>41742.944444444445</v>
      </c>
      <c r="B18641" s="3">
        <v>22.189181900024415</v>
      </c>
    </row>
    <row r="18642" spans="1:2">
      <c r="A18642" s="2">
        <v>41742.945138888892</v>
      </c>
      <c r="B18642" s="3">
        <v>24.127314122517905</v>
      </c>
    </row>
    <row r="18643" spans="1:2">
      <c r="A18643" s="2">
        <v>41742.945833333331</v>
      </c>
      <c r="B18643" s="3">
        <v>26.806705983479819</v>
      </c>
    </row>
    <row r="18644" spans="1:2">
      <c r="A18644" s="2">
        <v>41742.946527777778</v>
      </c>
      <c r="B18644" s="3">
        <v>11.933815256754558</v>
      </c>
    </row>
    <row r="18645" spans="1:2">
      <c r="A18645" s="2">
        <v>41742.947222222225</v>
      </c>
      <c r="B18645" s="3">
        <v>22.891566594441731</v>
      </c>
    </row>
    <row r="18646" spans="1:2">
      <c r="A18646" s="2">
        <v>41742.947916666664</v>
      </c>
      <c r="B18646" s="3">
        <v>19.539465141296386</v>
      </c>
    </row>
    <row r="18647" spans="1:2">
      <c r="A18647" s="2">
        <v>41742.948611111111</v>
      </c>
      <c r="B18647" s="3">
        <v>26.912867482503255</v>
      </c>
    </row>
    <row r="18648" spans="1:2">
      <c r="A18648" s="2">
        <v>41742.949305555558</v>
      </c>
      <c r="B18648" s="3">
        <v>19.410563723246256</v>
      </c>
    </row>
    <row r="18649" spans="1:2">
      <c r="A18649" s="2">
        <v>41742.949999999997</v>
      </c>
      <c r="B18649" s="3">
        <v>11.06653683980306</v>
      </c>
    </row>
    <row r="18650" spans="1:2">
      <c r="A18650" s="2">
        <v>41742.950694444444</v>
      </c>
      <c r="B18650" s="3">
        <v>9.691696866353352</v>
      </c>
    </row>
    <row r="18651" spans="1:2">
      <c r="A18651" s="2">
        <v>41742.951388888891</v>
      </c>
      <c r="B18651" s="3">
        <v>8.3020324071248375</v>
      </c>
    </row>
    <row r="18652" spans="1:2">
      <c r="A18652" s="2">
        <v>41742.95208333333</v>
      </c>
      <c r="B18652" s="3">
        <v>15.430540339152019</v>
      </c>
    </row>
    <row r="18653" spans="1:2">
      <c r="A18653" s="2">
        <v>41742.952777777777</v>
      </c>
      <c r="B18653" s="3">
        <v>19.140700467427571</v>
      </c>
    </row>
    <row r="18654" spans="1:2">
      <c r="A18654" s="2">
        <v>41742.953472222223</v>
      </c>
      <c r="B18654" s="3">
        <v>16.751001421610514</v>
      </c>
    </row>
    <row r="18655" spans="1:2">
      <c r="A18655" s="2">
        <v>41742.95416666667</v>
      </c>
      <c r="B18655" s="3">
        <v>2.8542017618815105</v>
      </c>
    </row>
    <row r="18656" spans="1:2">
      <c r="A18656" s="2">
        <v>41742.954861111109</v>
      </c>
      <c r="B18656" s="3">
        <v>4.945261637369792</v>
      </c>
    </row>
    <row r="18657" spans="1:2">
      <c r="A18657" s="2">
        <v>41742.955555555556</v>
      </c>
      <c r="B18657" s="3">
        <v>8.5562313874562577</v>
      </c>
    </row>
    <row r="18658" spans="1:2">
      <c r="A18658" s="2">
        <v>41742.956250000003</v>
      </c>
      <c r="B18658" s="3">
        <v>9.2236851374308273</v>
      </c>
    </row>
    <row r="18659" spans="1:2">
      <c r="A18659" s="2">
        <v>41742.956944444442</v>
      </c>
      <c r="B18659" s="3">
        <v>14.193599446614583</v>
      </c>
    </row>
    <row r="18660" spans="1:2">
      <c r="A18660" s="2">
        <v>41742.957638888889</v>
      </c>
      <c r="B18660" s="3">
        <v>8.6089442888895675</v>
      </c>
    </row>
    <row r="18661" spans="1:2">
      <c r="A18661" s="2">
        <v>41742.958333333336</v>
      </c>
      <c r="B18661" s="3">
        <v>7.9126251220703123</v>
      </c>
    </row>
    <row r="18662" spans="1:2">
      <c r="A18662" s="2">
        <v>41742.959027777775</v>
      </c>
      <c r="B18662" s="3">
        <v>13.052742640177408</v>
      </c>
    </row>
    <row r="18663" spans="1:2">
      <c r="A18663" s="2">
        <v>41742.959722222222</v>
      </c>
      <c r="B18663" s="3">
        <v>7.4215003490448002</v>
      </c>
    </row>
    <row r="18664" spans="1:2">
      <c r="A18664" s="2">
        <v>41742.960416666669</v>
      </c>
      <c r="B18664" s="3">
        <v>14.624724197387696</v>
      </c>
    </row>
    <row r="18665" spans="1:2">
      <c r="A18665" s="2">
        <v>41742.961111111108</v>
      </c>
      <c r="B18665" s="3">
        <v>15.601523653666179</v>
      </c>
    </row>
    <row r="18666" spans="1:2">
      <c r="A18666" s="2">
        <v>41742.961805555555</v>
      </c>
      <c r="B18666" s="3">
        <v>22.136178652445476</v>
      </c>
    </row>
    <row r="18667" spans="1:2">
      <c r="A18667" s="2">
        <v>41742.962500000001</v>
      </c>
      <c r="B18667" s="3">
        <v>21.046498362223307</v>
      </c>
    </row>
    <row r="18668" spans="1:2">
      <c r="A18668" s="2">
        <v>41742.963194444441</v>
      </c>
      <c r="B18668" s="3">
        <v>24.716837183634439</v>
      </c>
    </row>
    <row r="18669" spans="1:2">
      <c r="A18669" s="2">
        <v>41742.963888888888</v>
      </c>
      <c r="B18669" s="3">
        <v>18.856354777018229</v>
      </c>
    </row>
    <row r="18670" spans="1:2">
      <c r="A18670" s="2">
        <v>41742.964583333334</v>
      </c>
      <c r="B18670" s="3">
        <v>12.079810031255086</v>
      </c>
    </row>
    <row r="18671" spans="1:2">
      <c r="A18671" s="2">
        <v>41742.965277777781</v>
      </c>
      <c r="B18671" s="3">
        <v>5.9024113496144617</v>
      </c>
    </row>
    <row r="18672" spans="1:2">
      <c r="A18672" s="2">
        <v>41742.96597222222</v>
      </c>
      <c r="B18672" s="3">
        <v>2.8499929110209146</v>
      </c>
    </row>
    <row r="18673" spans="1:2">
      <c r="A18673" s="2">
        <v>41742.966666666667</v>
      </c>
      <c r="B18673" s="3">
        <v>-1.075717560450236</v>
      </c>
    </row>
    <row r="18674" spans="1:2">
      <c r="A18674" s="2">
        <v>41742.967361111114</v>
      </c>
      <c r="B18674" s="3">
        <v>1.6076396942138671</v>
      </c>
    </row>
    <row r="18675" spans="1:2">
      <c r="A18675" s="2">
        <v>41742.968055555553</v>
      </c>
      <c r="B18675" s="3">
        <v>-3.1172043164571126</v>
      </c>
    </row>
    <row r="18676" spans="1:2">
      <c r="A18676" s="2">
        <v>41742.96875</v>
      </c>
      <c r="B18676" s="3">
        <v>-1.0105335553487143</v>
      </c>
    </row>
    <row r="18677" spans="1:2">
      <c r="A18677" s="2">
        <v>41742.969444444447</v>
      </c>
      <c r="B18677" s="3">
        <v>4.1382405757904053</v>
      </c>
    </row>
    <row r="18678" spans="1:2">
      <c r="A18678" s="2">
        <v>41742.970138888886</v>
      </c>
      <c r="B18678" s="3">
        <v>2.0816498438517255</v>
      </c>
    </row>
    <row r="18679" spans="1:2">
      <c r="A18679" s="2">
        <v>41742.970833333333</v>
      </c>
      <c r="B18679" s="3">
        <v>3.9596550146738689</v>
      </c>
    </row>
    <row r="18680" spans="1:2">
      <c r="A18680" s="2">
        <v>41742.97152777778</v>
      </c>
      <c r="B18680" s="3">
        <v>5.936964384714762</v>
      </c>
    </row>
    <row r="18681" spans="1:2">
      <c r="A18681" s="2">
        <v>41742.972222222219</v>
      </c>
      <c r="B18681" s="3">
        <v>6.0482539017995203</v>
      </c>
    </row>
    <row r="18682" spans="1:2">
      <c r="A18682" s="2">
        <v>41742.972916666666</v>
      </c>
      <c r="B18682" s="3">
        <v>8.6236871878306065</v>
      </c>
    </row>
    <row r="18683" spans="1:2">
      <c r="A18683" s="2">
        <v>41742.973611111112</v>
      </c>
      <c r="B18683" s="3">
        <v>11.154906527201335</v>
      </c>
    </row>
    <row r="18684" spans="1:2">
      <c r="A18684" s="2">
        <v>41742.974305555559</v>
      </c>
      <c r="B18684" s="3">
        <v>12.83588589032491</v>
      </c>
    </row>
    <row r="18685" spans="1:2">
      <c r="A18685" s="2">
        <v>41742.974999999999</v>
      </c>
      <c r="B18685" s="3">
        <v>1.686956803003947</v>
      </c>
    </row>
    <row r="18686" spans="1:2">
      <c r="A18686" s="2">
        <v>41742.975694444445</v>
      </c>
      <c r="B18686" s="3">
        <v>-11.265014489491781</v>
      </c>
    </row>
    <row r="18687" spans="1:2">
      <c r="A18687" s="2">
        <v>41742.976388888892</v>
      </c>
      <c r="B18687" s="3">
        <v>-22.601339022318523</v>
      </c>
    </row>
    <row r="18688" spans="1:2">
      <c r="A18688" s="2">
        <v>41742.977083333331</v>
      </c>
      <c r="B18688" s="3">
        <v>-33.435212326049808</v>
      </c>
    </row>
    <row r="18689" spans="1:2">
      <c r="A18689" s="2">
        <v>41742.977777777778</v>
      </c>
      <c r="B18689" s="3">
        <v>-37.732447814941409</v>
      </c>
    </row>
    <row r="18690" spans="1:2">
      <c r="A18690" s="2">
        <v>41742.978472222225</v>
      </c>
      <c r="B18690" s="3">
        <v>-28.918975194295246</v>
      </c>
    </row>
    <row r="18691" spans="1:2">
      <c r="A18691" s="2">
        <v>41742.979166666664</v>
      </c>
      <c r="B18691" s="3">
        <v>-22.752323023478191</v>
      </c>
    </row>
    <row r="18692" spans="1:2">
      <c r="A18692" s="2">
        <v>41742.979861111111</v>
      </c>
      <c r="B18692" s="3">
        <v>-19.577292251586915</v>
      </c>
    </row>
    <row r="18693" spans="1:2">
      <c r="A18693" s="2">
        <v>41742.980555555558</v>
      </c>
      <c r="B18693" s="3">
        <v>-18.082704544067383</v>
      </c>
    </row>
    <row r="18694" spans="1:2">
      <c r="A18694" s="2">
        <v>41742.981249999997</v>
      </c>
      <c r="B18694" s="3">
        <v>-16.941676712036134</v>
      </c>
    </row>
    <row r="18695" spans="1:2">
      <c r="A18695" s="2">
        <v>41742.981944444444</v>
      </c>
      <c r="B18695" s="3">
        <v>-17.015363693237305</v>
      </c>
    </row>
    <row r="18696" spans="1:2">
      <c r="A18696" s="2">
        <v>41742.982638888891</v>
      </c>
      <c r="B18696" s="3">
        <v>-14.13368485768636</v>
      </c>
    </row>
    <row r="18697" spans="1:2">
      <c r="A18697" s="2">
        <v>41742.98333333333</v>
      </c>
      <c r="B18697" s="3">
        <v>-14.210927327473959</v>
      </c>
    </row>
    <row r="18698" spans="1:2">
      <c r="A18698" s="2">
        <v>41742.984027777777</v>
      </c>
      <c r="B18698" s="3">
        <v>-13.769999821980795</v>
      </c>
    </row>
    <row r="18699" spans="1:2">
      <c r="A18699" s="2">
        <v>41742.984722222223</v>
      </c>
      <c r="B18699" s="3">
        <v>-14.163937314351399</v>
      </c>
    </row>
    <row r="18700" spans="1:2">
      <c r="A18700" s="2">
        <v>41742.98541666667</v>
      </c>
      <c r="B18700" s="3">
        <v>-7.7110967000325523</v>
      </c>
    </row>
    <row r="18701" spans="1:2">
      <c r="A18701" s="2">
        <v>41742.986111111109</v>
      </c>
      <c r="B18701" s="3">
        <v>-5.020965321858724</v>
      </c>
    </row>
    <row r="18702" spans="1:2">
      <c r="A18702" s="2">
        <v>41742.986805555556</v>
      </c>
      <c r="B18702" s="3">
        <v>-5.4933558940887455</v>
      </c>
    </row>
    <row r="18703" spans="1:2">
      <c r="A18703" s="2">
        <v>41742.987500000003</v>
      </c>
      <c r="B18703" s="3">
        <v>-7.6461820284525555</v>
      </c>
    </row>
    <row r="18704" spans="1:2">
      <c r="A18704" s="2">
        <v>41742.988194444442</v>
      </c>
      <c r="B18704" s="3">
        <v>-9.005961990356445</v>
      </c>
    </row>
    <row r="18705" spans="1:2">
      <c r="A18705" s="2">
        <v>41742.988888888889</v>
      </c>
      <c r="B18705" s="3">
        <v>-5.7266557693481444</v>
      </c>
    </row>
    <row r="18706" spans="1:2">
      <c r="A18706" s="2">
        <v>41742.989583333336</v>
      </c>
      <c r="B18706" s="3">
        <v>-1.0514121373494467</v>
      </c>
    </row>
    <row r="18707" spans="1:2">
      <c r="A18707" s="2">
        <v>41742.990277777775</v>
      </c>
      <c r="B18707" s="3">
        <v>-5.5334472656250001E-2</v>
      </c>
    </row>
    <row r="18708" spans="1:2">
      <c r="A18708" s="2">
        <v>41742.990972222222</v>
      </c>
      <c r="B18708" s="3">
        <v>-0.31624326705932615</v>
      </c>
    </row>
    <row r="18709" spans="1:2">
      <c r="A18709" s="2">
        <v>41742.991666666669</v>
      </c>
      <c r="B18709" s="3">
        <v>4.7229972839355465</v>
      </c>
    </row>
    <row r="18710" spans="1:2">
      <c r="A18710" s="2">
        <v>41742.992361111108</v>
      </c>
      <c r="B18710" s="3">
        <v>2.971989631652832</v>
      </c>
    </row>
    <row r="18711" spans="1:2">
      <c r="A18711" s="2">
        <v>41742.993055555555</v>
      </c>
      <c r="B18711" s="3">
        <v>4.4960425376892088</v>
      </c>
    </row>
    <row r="18712" spans="1:2">
      <c r="A18712" s="2">
        <v>41742.993750000001</v>
      </c>
      <c r="B18712" s="3">
        <v>-0.88862924575805669</v>
      </c>
    </row>
    <row r="18713" spans="1:2">
      <c r="A18713" s="2">
        <v>41742.994444444441</v>
      </c>
      <c r="B18713" s="3">
        <v>-12.063364601135254</v>
      </c>
    </row>
    <row r="18714" spans="1:2">
      <c r="A18714" s="2">
        <v>41742.995138888888</v>
      </c>
      <c r="B18714" s="3">
        <v>-22.537021891276041</v>
      </c>
    </row>
    <row r="18715" spans="1:2">
      <c r="A18715" s="2">
        <v>41742.995833333334</v>
      </c>
      <c r="B18715" s="3">
        <v>-40.780902099609378</v>
      </c>
    </row>
    <row r="18716" spans="1:2">
      <c r="A18716" s="2">
        <v>41742.996527777781</v>
      </c>
      <c r="B18716" s="3">
        <v>-43.949581400553384</v>
      </c>
    </row>
    <row r="18717" spans="1:2">
      <c r="A18717" s="2">
        <v>41742.99722222222</v>
      </c>
      <c r="B18717" s="3">
        <v>-41.920746612548825</v>
      </c>
    </row>
    <row r="18718" spans="1:2">
      <c r="A18718" s="2">
        <v>41742.997916666667</v>
      </c>
      <c r="B18718" s="3">
        <v>-45.064553833007814</v>
      </c>
    </row>
    <row r="18719" spans="1:2">
      <c r="A18719" s="2">
        <v>41742.998611111114</v>
      </c>
      <c r="B18719" s="3">
        <v>-39.417424265543623</v>
      </c>
    </row>
    <row r="18720" spans="1:2">
      <c r="A18720" s="2">
        <v>41742.999305555553</v>
      </c>
      <c r="B18720" s="3">
        <v>-29.152914428710936</v>
      </c>
    </row>
    <row r="18721" spans="1:2">
      <c r="A18721" s="2">
        <v>41743</v>
      </c>
      <c r="B18721" s="3">
        <v>-20.999670791625977</v>
      </c>
    </row>
    <row r="18722" spans="1:2">
      <c r="A18722" s="2">
        <v>41743.000694444447</v>
      </c>
      <c r="B18722" s="3">
        <v>-26.058828481038411</v>
      </c>
    </row>
    <row r="18723" spans="1:2">
      <c r="A18723" s="2">
        <v>41743.001388888886</v>
      </c>
      <c r="B18723" s="3">
        <v>-28.85495885213216</v>
      </c>
    </row>
    <row r="18724" spans="1:2">
      <c r="A18724" s="2">
        <v>41743.002083333333</v>
      </c>
      <c r="B18724" s="3">
        <v>-35.966991170247397</v>
      </c>
    </row>
    <row r="18725" spans="1:2">
      <c r="A18725" s="2">
        <v>41743.00277777778</v>
      </c>
      <c r="B18725" s="3">
        <v>-39.418121337890625</v>
      </c>
    </row>
    <row r="18726" spans="1:2">
      <c r="A18726" s="2">
        <v>41743.003472222219</v>
      </c>
      <c r="B18726" s="3">
        <v>-42.836482747395834</v>
      </c>
    </row>
    <row r="18727" spans="1:2">
      <c r="A18727" s="2">
        <v>41743.004166666666</v>
      </c>
      <c r="B18727" s="3">
        <v>-45.822878519694008</v>
      </c>
    </row>
    <row r="18728" spans="1:2">
      <c r="A18728" s="2">
        <v>41743.004861111112</v>
      </c>
      <c r="B18728" s="3">
        <v>-54.000792439778643</v>
      </c>
    </row>
    <row r="18729" spans="1:2">
      <c r="A18729" s="2">
        <v>41743.005555555559</v>
      </c>
      <c r="B18729" s="3">
        <v>-61.550603485107423</v>
      </c>
    </row>
    <row r="18730" spans="1:2">
      <c r="A18730" s="2">
        <v>41743.006249999999</v>
      </c>
      <c r="B18730" s="3">
        <v>-66.287853495279947</v>
      </c>
    </row>
    <row r="18731" spans="1:2">
      <c r="A18731" s="2">
        <v>41743.006944444445</v>
      </c>
      <c r="B18731" s="3">
        <v>-73.852589416503903</v>
      </c>
    </row>
    <row r="18732" spans="1:2">
      <c r="A18732" s="2">
        <v>41743.007638888892</v>
      </c>
      <c r="B18732" s="3">
        <v>-74.583973185221353</v>
      </c>
    </row>
    <row r="18733" spans="1:2">
      <c r="A18733" s="2">
        <v>41743.008333333331</v>
      </c>
      <c r="B18733" s="3">
        <v>-71.332814534505204</v>
      </c>
    </row>
    <row r="18734" spans="1:2">
      <c r="A18734" s="2">
        <v>41743.009027777778</v>
      </c>
      <c r="B18734" s="3">
        <v>-69.623549906412762</v>
      </c>
    </row>
    <row r="18735" spans="1:2">
      <c r="A18735" s="2">
        <v>41743.009722222225</v>
      </c>
      <c r="B18735" s="3">
        <v>-70.028769429524743</v>
      </c>
    </row>
    <row r="18736" spans="1:2">
      <c r="A18736" s="2">
        <v>41743.010416666664</v>
      </c>
      <c r="B18736" s="3">
        <v>-72.153855895996088</v>
      </c>
    </row>
    <row r="18737" spans="1:2">
      <c r="A18737" s="2">
        <v>41743.011111111111</v>
      </c>
      <c r="B18737" s="3">
        <v>-73.082795206705725</v>
      </c>
    </row>
    <row r="18738" spans="1:2">
      <c r="A18738" s="2">
        <v>41743.011805555558</v>
      </c>
      <c r="B18738" s="3">
        <v>-65.203474171956387</v>
      </c>
    </row>
    <row r="18739" spans="1:2">
      <c r="A18739" s="2">
        <v>41743.012499999997</v>
      </c>
      <c r="B18739" s="3">
        <v>-53.194638315836592</v>
      </c>
    </row>
    <row r="18740" spans="1:2">
      <c r="A18740" s="2">
        <v>41743.013194444444</v>
      </c>
      <c r="B18740" s="3">
        <v>-33.196451187133789</v>
      </c>
    </row>
    <row r="18741" spans="1:2">
      <c r="A18741" s="2">
        <v>41743.013888888891</v>
      </c>
      <c r="B18741" s="3">
        <v>-14.329507605234783</v>
      </c>
    </row>
    <row r="18742" spans="1:2">
      <c r="A18742" s="2">
        <v>41743.01458333333</v>
      </c>
      <c r="B18742" s="3">
        <v>-1.7694286028544108</v>
      </c>
    </row>
    <row r="18743" spans="1:2">
      <c r="A18743" s="2">
        <v>41743.015277777777</v>
      </c>
      <c r="B18743" s="3">
        <v>10.237613073984782</v>
      </c>
    </row>
    <row r="18744" spans="1:2">
      <c r="A18744" s="2">
        <v>41743.015972222223</v>
      </c>
      <c r="B18744" s="3">
        <v>28.113824590047201</v>
      </c>
    </row>
    <row r="18745" spans="1:2">
      <c r="A18745" s="2">
        <v>41743.01666666667</v>
      </c>
      <c r="B18745" s="3">
        <v>30.805690892537434</v>
      </c>
    </row>
    <row r="18746" spans="1:2">
      <c r="A18746" s="2">
        <v>41743.017361111109</v>
      </c>
      <c r="B18746" s="3">
        <v>35.748484420776364</v>
      </c>
    </row>
    <row r="18747" spans="1:2">
      <c r="A18747" s="2">
        <v>41743.018055555556</v>
      </c>
      <c r="B18747" s="3">
        <v>31.904819361368816</v>
      </c>
    </row>
    <row r="18748" spans="1:2">
      <c r="A18748" s="2">
        <v>41743.018750000003</v>
      </c>
      <c r="B18748" s="3">
        <v>47.123409525553384</v>
      </c>
    </row>
    <row r="18749" spans="1:2">
      <c r="A18749" s="2">
        <v>41743.019444444442</v>
      </c>
      <c r="B18749" s="3">
        <v>46.541987101236977</v>
      </c>
    </row>
    <row r="18750" spans="1:2">
      <c r="A18750" s="2">
        <v>41743.020138888889</v>
      </c>
      <c r="B18750" s="3">
        <v>35.588356908162432</v>
      </c>
    </row>
    <row r="18751" spans="1:2">
      <c r="A18751" s="2">
        <v>41743.020833333336</v>
      </c>
      <c r="B18751" s="3">
        <v>23.370911026000975</v>
      </c>
    </row>
    <row r="18752" spans="1:2">
      <c r="A18752" s="2">
        <v>41743.021527777775</v>
      </c>
      <c r="B18752" s="3">
        <v>16.495850245157879</v>
      </c>
    </row>
    <row r="18753" spans="1:2">
      <c r="A18753" s="2">
        <v>41743.022222222222</v>
      </c>
      <c r="B18753" s="3">
        <v>23.885687128702799</v>
      </c>
    </row>
    <row r="18754" spans="1:2">
      <c r="A18754" s="2">
        <v>41743.022916666669</v>
      </c>
      <c r="B18754" s="3">
        <v>20.073934300740561</v>
      </c>
    </row>
    <row r="18755" spans="1:2">
      <c r="A18755" s="2">
        <v>41743.023611111108</v>
      </c>
      <c r="B18755" s="3">
        <v>22.141897455851236</v>
      </c>
    </row>
    <row r="18756" spans="1:2">
      <c r="A18756" s="2">
        <v>41743.024305555555</v>
      </c>
      <c r="B18756" s="3">
        <v>19.953244400024413</v>
      </c>
    </row>
    <row r="18757" spans="1:2">
      <c r="A18757" s="2">
        <v>41743.025000000001</v>
      </c>
      <c r="B18757" s="3">
        <v>20.245285415649413</v>
      </c>
    </row>
    <row r="18758" spans="1:2">
      <c r="A18758" s="2">
        <v>41743.025694444441</v>
      </c>
      <c r="B18758" s="3">
        <v>21.394188563028973</v>
      </c>
    </row>
    <row r="18759" spans="1:2">
      <c r="A18759" s="2">
        <v>41743.026388888888</v>
      </c>
      <c r="B18759" s="3">
        <v>23.163309351603189</v>
      </c>
    </row>
    <row r="18760" spans="1:2">
      <c r="A18760" s="2">
        <v>41743.027083333334</v>
      </c>
      <c r="B18760" s="3">
        <v>18.835175704956054</v>
      </c>
    </row>
    <row r="18761" spans="1:2">
      <c r="A18761" s="2">
        <v>41743.027777777781</v>
      </c>
      <c r="B18761" s="3">
        <v>17.648947270711265</v>
      </c>
    </row>
    <row r="18762" spans="1:2">
      <c r="A18762" s="2">
        <v>41743.02847222222</v>
      </c>
      <c r="B18762" s="3">
        <v>20.309040260314941</v>
      </c>
    </row>
    <row r="18763" spans="1:2">
      <c r="A18763" s="2">
        <v>41743.029166666667</v>
      </c>
      <c r="B18763" s="3">
        <v>14.040903250376383</v>
      </c>
    </row>
    <row r="18764" spans="1:2">
      <c r="A18764" s="2">
        <v>41743.029861111114</v>
      </c>
      <c r="B18764" s="3">
        <v>4.34339345296224</v>
      </c>
    </row>
    <row r="18765" spans="1:2">
      <c r="A18765" s="2">
        <v>41743.030555555553</v>
      </c>
      <c r="B18765" s="3">
        <v>0.15706402460734051</v>
      </c>
    </row>
    <row r="18766" spans="1:2">
      <c r="A18766" s="2">
        <v>41743.03125</v>
      </c>
      <c r="B18766" s="3">
        <v>3.2243024826049806</v>
      </c>
    </row>
    <row r="18767" spans="1:2">
      <c r="A18767" s="2">
        <v>41743.031944444447</v>
      </c>
      <c r="B18767" s="3">
        <v>5.5983551661173498</v>
      </c>
    </row>
    <row r="18768" spans="1:2">
      <c r="A18768" s="2">
        <v>41743.032638888886</v>
      </c>
      <c r="B18768" s="3">
        <v>9.6442973454793286</v>
      </c>
    </row>
    <row r="18769" spans="1:2">
      <c r="A18769" s="2">
        <v>41743.033333333333</v>
      </c>
      <c r="B18769" s="3">
        <v>4.0127953211466467</v>
      </c>
    </row>
    <row r="18770" spans="1:2">
      <c r="A18770" s="2">
        <v>41743.03402777778</v>
      </c>
      <c r="B18770" s="3">
        <v>7.7541443506876631</v>
      </c>
    </row>
    <row r="18771" spans="1:2">
      <c r="A18771" s="2">
        <v>41743.034722222219</v>
      </c>
      <c r="B18771" s="3">
        <v>6.5059726079305014</v>
      </c>
    </row>
    <row r="18772" spans="1:2">
      <c r="A18772" s="2">
        <v>41743.035416666666</v>
      </c>
      <c r="B18772" s="3">
        <v>2.7428467432657877</v>
      </c>
    </row>
    <row r="18773" spans="1:2">
      <c r="A18773" s="2">
        <v>41743.036111111112</v>
      </c>
      <c r="B18773" s="3">
        <v>-7.5529817581176761</v>
      </c>
    </row>
    <row r="18774" spans="1:2">
      <c r="A18774" s="2">
        <v>41743.036805555559</v>
      </c>
      <c r="B18774" s="3">
        <v>-19.193027369181316</v>
      </c>
    </row>
    <row r="18775" spans="1:2">
      <c r="A18775" s="2">
        <v>41743.037499999999</v>
      </c>
      <c r="B18775" s="3">
        <v>-24.690070088704427</v>
      </c>
    </row>
    <row r="18776" spans="1:2">
      <c r="A18776" s="2">
        <v>41743.038194444445</v>
      </c>
      <c r="B18776" s="3">
        <v>-28.651159413655598</v>
      </c>
    </row>
    <row r="18777" spans="1:2">
      <c r="A18777" s="2">
        <v>41743.038888888892</v>
      </c>
      <c r="B18777" s="3">
        <v>-34.597938537597656</v>
      </c>
    </row>
    <row r="18778" spans="1:2">
      <c r="A18778" s="2">
        <v>41743.039583333331</v>
      </c>
      <c r="B18778" s="3">
        <v>-36.031307729085285</v>
      </c>
    </row>
    <row r="18779" spans="1:2">
      <c r="A18779" s="2">
        <v>41743.040277777778</v>
      </c>
      <c r="B18779" s="3">
        <v>-35.567189534505211</v>
      </c>
    </row>
    <row r="18780" spans="1:2">
      <c r="A18780" s="2">
        <v>41743.040972222225</v>
      </c>
      <c r="B18780" s="3">
        <v>-39.386986541748044</v>
      </c>
    </row>
    <row r="18781" spans="1:2">
      <c r="A18781" s="2">
        <v>41743.041666666664</v>
      </c>
      <c r="B18781" s="3">
        <v>-38.038645172119139</v>
      </c>
    </row>
    <row r="18782" spans="1:2">
      <c r="A18782" s="2">
        <v>41743.042361111111</v>
      </c>
      <c r="B18782" s="3">
        <v>-31.164325459798178</v>
      </c>
    </row>
    <row r="18783" spans="1:2">
      <c r="A18783" s="2">
        <v>41743.043055555558</v>
      </c>
      <c r="B18783" s="3">
        <v>-21.632603263854982</v>
      </c>
    </row>
    <row r="18784" spans="1:2">
      <c r="A18784" s="2">
        <v>41743.043749999997</v>
      </c>
      <c r="B18784" s="3">
        <v>-23.91895014444987</v>
      </c>
    </row>
    <row r="18785" spans="1:2">
      <c r="A18785" s="2">
        <v>41743.044444444444</v>
      </c>
      <c r="B18785" s="3">
        <v>-27.346642812093098</v>
      </c>
    </row>
    <row r="18786" spans="1:2">
      <c r="A18786" s="2">
        <v>41743.045138888891</v>
      </c>
      <c r="B18786" s="3">
        <v>-23.596803792317708</v>
      </c>
    </row>
    <row r="18787" spans="1:2">
      <c r="A18787" s="2">
        <v>41743.04583333333</v>
      </c>
      <c r="B18787" s="3">
        <v>-17.467773056030275</v>
      </c>
    </row>
    <row r="18788" spans="1:2">
      <c r="A18788" s="2">
        <v>41743.046527777777</v>
      </c>
      <c r="B18788" s="3">
        <v>-12.203735605875652</v>
      </c>
    </row>
    <row r="18789" spans="1:2">
      <c r="A18789" s="2">
        <v>41743.047222222223</v>
      </c>
      <c r="B18789" s="3">
        <v>-12.116212145487468</v>
      </c>
    </row>
    <row r="18790" spans="1:2">
      <c r="A18790" s="2">
        <v>41743.04791666667</v>
      </c>
      <c r="B18790" s="3">
        <v>-19.673627090454101</v>
      </c>
    </row>
    <row r="18791" spans="1:2">
      <c r="A18791" s="2">
        <v>41743.048611111109</v>
      </c>
      <c r="B18791" s="3">
        <v>-19.05794423421224</v>
      </c>
    </row>
    <row r="18792" spans="1:2">
      <c r="A18792" s="2">
        <v>41743.049305555556</v>
      </c>
      <c r="B18792" s="3">
        <v>-14.184817377726237</v>
      </c>
    </row>
    <row r="18793" spans="1:2">
      <c r="A18793" s="2">
        <v>41743.050000000003</v>
      </c>
      <c r="B18793" s="3">
        <v>-14.183654403686523</v>
      </c>
    </row>
    <row r="18794" spans="1:2">
      <c r="A18794" s="2">
        <v>41743.050694444442</v>
      </c>
      <c r="B18794" s="3">
        <v>-24.34960912068685</v>
      </c>
    </row>
    <row r="18795" spans="1:2">
      <c r="A18795" s="2">
        <v>41743.051388888889</v>
      </c>
      <c r="B18795" s="3">
        <v>-29.888568369547524</v>
      </c>
    </row>
    <row r="18796" spans="1:2">
      <c r="A18796" s="2">
        <v>41743.052083333336</v>
      </c>
      <c r="B18796" s="3">
        <v>-25.361181640624999</v>
      </c>
    </row>
    <row r="18797" spans="1:2">
      <c r="A18797" s="2">
        <v>41743.052777777775</v>
      </c>
      <c r="B18797" s="3">
        <v>-25.410517883300781</v>
      </c>
    </row>
    <row r="18798" spans="1:2">
      <c r="A18798" s="2">
        <v>41743.053472222222</v>
      </c>
      <c r="B18798" s="3">
        <v>-20.928086471557616</v>
      </c>
    </row>
    <row r="18799" spans="1:2">
      <c r="A18799" s="2">
        <v>41743.054166666669</v>
      </c>
      <c r="B18799" s="3">
        <v>-10.708401489257813</v>
      </c>
    </row>
    <row r="18800" spans="1:2">
      <c r="A18800" s="2">
        <v>41743.054861111108</v>
      </c>
      <c r="B18800" s="3">
        <v>-4.5240513483683271</v>
      </c>
    </row>
    <row r="18801" spans="1:2">
      <c r="A18801" s="2">
        <v>41743.055555555555</v>
      </c>
      <c r="B18801" s="3">
        <v>-0.97892119089762375</v>
      </c>
    </row>
    <row r="18802" spans="1:2">
      <c r="A18802" s="2">
        <v>41743.056250000001</v>
      </c>
      <c r="B18802" s="3">
        <v>-0.86596622467041018</v>
      </c>
    </row>
    <row r="18803" spans="1:2">
      <c r="A18803" s="2">
        <v>41743.056944444441</v>
      </c>
      <c r="B18803" s="3">
        <v>0.63477052052815752</v>
      </c>
    </row>
    <row r="18804" spans="1:2">
      <c r="A18804" s="2">
        <v>41743.057638888888</v>
      </c>
      <c r="B18804" s="3">
        <v>0.44075857798258461</v>
      </c>
    </row>
    <row r="18805" spans="1:2">
      <c r="A18805" s="2">
        <v>41743.058333333334</v>
      </c>
      <c r="B18805" s="3">
        <v>-6.2937906265258787</v>
      </c>
    </row>
    <row r="18806" spans="1:2">
      <c r="A18806" s="2">
        <v>41743.059027777781</v>
      </c>
      <c r="B18806" s="3">
        <v>-3.362828000386556</v>
      </c>
    </row>
    <row r="18807" spans="1:2">
      <c r="A18807" s="2">
        <v>41743.05972222222</v>
      </c>
      <c r="B18807" s="3">
        <v>-5.825994046529134</v>
      </c>
    </row>
    <row r="18808" spans="1:2">
      <c r="A18808" s="2">
        <v>41743.060416666667</v>
      </c>
      <c r="B18808" s="3">
        <v>-3.7350910822550456</v>
      </c>
    </row>
    <row r="18809" spans="1:2">
      <c r="A18809" s="2">
        <v>41743.061111111114</v>
      </c>
      <c r="B18809" s="3">
        <v>3.8112234115600585</v>
      </c>
    </row>
    <row r="18810" spans="1:2">
      <c r="A18810" s="2">
        <v>41743.061805555553</v>
      </c>
      <c r="B18810" s="3">
        <v>15.764072545369466</v>
      </c>
    </row>
    <row r="18811" spans="1:2">
      <c r="A18811" s="2">
        <v>41743.0625</v>
      </c>
      <c r="B18811" s="3">
        <v>8.259522628784179</v>
      </c>
    </row>
    <row r="18812" spans="1:2">
      <c r="A18812" s="2">
        <v>41743.063194444447</v>
      </c>
      <c r="B18812" s="3">
        <v>9.8713677088419605</v>
      </c>
    </row>
    <row r="18813" spans="1:2">
      <c r="A18813" s="2">
        <v>41743.063888888886</v>
      </c>
      <c r="B18813" s="3">
        <v>-0.9083197911580404</v>
      </c>
    </row>
    <row r="18814" spans="1:2">
      <c r="A18814" s="2">
        <v>41743.064583333333</v>
      </c>
      <c r="B18814" s="3">
        <v>3.8728719711303712</v>
      </c>
    </row>
    <row r="18815" spans="1:2">
      <c r="A18815" s="2">
        <v>41743.06527777778</v>
      </c>
      <c r="B18815" s="3">
        <v>1.5582939783732097</v>
      </c>
    </row>
    <row r="18816" spans="1:2">
      <c r="A18816" s="2">
        <v>41743.065972222219</v>
      </c>
      <c r="B18816" s="3">
        <v>4.3192370732625323</v>
      </c>
    </row>
    <row r="18817" spans="1:2">
      <c r="A18817" s="2">
        <v>41743.066666666666</v>
      </c>
      <c r="B18817" s="3">
        <v>7.4701003392537437</v>
      </c>
    </row>
    <row r="18818" spans="1:2">
      <c r="A18818" s="2">
        <v>41743.067361111112</v>
      </c>
      <c r="B18818" s="3">
        <v>12.3373810450236</v>
      </c>
    </row>
    <row r="18819" spans="1:2">
      <c r="A18819" s="2">
        <v>41743.068055555559</v>
      </c>
      <c r="B18819" s="3">
        <v>13.025458971659342</v>
      </c>
    </row>
    <row r="18820" spans="1:2">
      <c r="A18820" s="2">
        <v>41743.068749999999</v>
      </c>
      <c r="B18820" s="3">
        <v>9.90599053700765</v>
      </c>
    </row>
    <row r="18821" spans="1:2">
      <c r="A18821" s="2">
        <v>41743.069444444445</v>
      </c>
      <c r="B18821" s="3">
        <v>9.5203771591186523</v>
      </c>
    </row>
    <row r="18822" spans="1:2">
      <c r="A18822" s="2">
        <v>41743.070138888892</v>
      </c>
      <c r="B18822" s="3">
        <v>3.1893460591634115</v>
      </c>
    </row>
    <row r="18823" spans="1:2">
      <c r="A18823" s="2">
        <v>41743.070833333331</v>
      </c>
      <c r="B18823" s="3">
        <v>-1.0257574081420899</v>
      </c>
    </row>
    <row r="18824" spans="1:2">
      <c r="A18824" s="2">
        <v>41743.071527777778</v>
      </c>
      <c r="B18824" s="3">
        <v>1.2307292302449544</v>
      </c>
    </row>
    <row r="18825" spans="1:2">
      <c r="A18825" s="2">
        <v>41743.072222222225</v>
      </c>
      <c r="B18825" s="3">
        <v>9.2407810846964527</v>
      </c>
    </row>
    <row r="18826" spans="1:2">
      <c r="A18826" s="2">
        <v>41743.072916666664</v>
      </c>
      <c r="B18826" s="3">
        <v>1.7221066157023113</v>
      </c>
    </row>
    <row r="18827" spans="1:2">
      <c r="A18827" s="2">
        <v>41743.073611111111</v>
      </c>
      <c r="B18827" s="3">
        <v>-9.1810565948486325</v>
      </c>
    </row>
    <row r="18828" spans="1:2">
      <c r="A18828" s="2">
        <v>41743.074305555558</v>
      </c>
      <c r="B18828" s="3">
        <v>-8.7837821960449212</v>
      </c>
    </row>
    <row r="18829" spans="1:2">
      <c r="A18829" s="2">
        <v>41743.074999999997</v>
      </c>
      <c r="B18829" s="3">
        <v>-21.222253926595052</v>
      </c>
    </row>
    <row r="18830" spans="1:2">
      <c r="A18830" s="2">
        <v>41743.075694444444</v>
      </c>
      <c r="B18830" s="3">
        <v>-15.923109690348307</v>
      </c>
    </row>
    <row r="18831" spans="1:2">
      <c r="A18831" s="2">
        <v>41743.076388888891</v>
      </c>
      <c r="B18831" s="3">
        <v>-14.179228973388671</v>
      </c>
    </row>
    <row r="18832" spans="1:2">
      <c r="A18832" s="2">
        <v>41743.07708333333</v>
      </c>
      <c r="B18832" s="3">
        <v>-15.777535502115885</v>
      </c>
    </row>
    <row r="18833" spans="1:2">
      <c r="A18833" s="2">
        <v>41743.077777777777</v>
      </c>
      <c r="B18833" s="3">
        <v>-19.604310353597004</v>
      </c>
    </row>
    <row r="18834" spans="1:2">
      <c r="A18834" s="2">
        <v>41743.078472222223</v>
      </c>
      <c r="B18834" s="3">
        <v>-28.279557037353516</v>
      </c>
    </row>
    <row r="18835" spans="1:2">
      <c r="A18835" s="2">
        <v>41743.07916666667</v>
      </c>
      <c r="B18835" s="3">
        <v>-29.823862965901693</v>
      </c>
    </row>
    <row r="18836" spans="1:2">
      <c r="A18836" s="2">
        <v>41743.079861111109</v>
      </c>
      <c r="B18836" s="3">
        <v>-23.098381805419923</v>
      </c>
    </row>
    <row r="18837" spans="1:2">
      <c r="A18837" s="2">
        <v>41743.080555555556</v>
      </c>
      <c r="B18837" s="3">
        <v>-9.2789446512858067</v>
      </c>
    </row>
    <row r="18838" spans="1:2">
      <c r="A18838" s="2">
        <v>41743.081250000003</v>
      </c>
      <c r="B18838" s="3">
        <v>-1.6252833048502604</v>
      </c>
    </row>
    <row r="18839" spans="1:2">
      <c r="A18839" s="2">
        <v>41743.081944444442</v>
      </c>
      <c r="B18839" s="3">
        <v>6.4715731302897135</v>
      </c>
    </row>
    <row r="18840" spans="1:2">
      <c r="A18840" s="2">
        <v>41743.082638888889</v>
      </c>
      <c r="B18840" s="3">
        <v>10.282059987386068</v>
      </c>
    </row>
    <row r="18841" spans="1:2">
      <c r="A18841" s="2">
        <v>41743.083333333336</v>
      </c>
      <c r="B18841" s="3">
        <v>17.573683166503905</v>
      </c>
    </row>
    <row r="18842" spans="1:2">
      <c r="A18842" s="2">
        <v>41743.084027777775</v>
      </c>
      <c r="B18842" s="3">
        <v>22.095323435465495</v>
      </c>
    </row>
    <row r="18843" spans="1:2">
      <c r="A18843" s="2">
        <v>41743.084722222222</v>
      </c>
      <c r="B18843" s="3">
        <v>26.57584915161133</v>
      </c>
    </row>
    <row r="18844" spans="1:2">
      <c r="A18844" s="2">
        <v>41743.085416666669</v>
      </c>
      <c r="B18844" s="3">
        <v>26.654110717773438</v>
      </c>
    </row>
    <row r="18845" spans="1:2">
      <c r="A18845" s="2">
        <v>41743.086111111108</v>
      </c>
      <c r="B18845" s="3">
        <v>26.516144561767579</v>
      </c>
    </row>
    <row r="18846" spans="1:2">
      <c r="A18846" s="2">
        <v>41743.086805555555</v>
      </c>
      <c r="B18846" s="3">
        <v>28.901524607340495</v>
      </c>
    </row>
    <row r="18847" spans="1:2">
      <c r="A18847" s="2">
        <v>41743.087500000001</v>
      </c>
      <c r="B18847" s="3">
        <v>30.987177022298177</v>
      </c>
    </row>
    <row r="18848" spans="1:2">
      <c r="A18848" s="2">
        <v>41743.088194444441</v>
      </c>
      <c r="B18848" s="3">
        <v>26.803795115152994</v>
      </c>
    </row>
    <row r="18849" spans="1:2">
      <c r="A18849" s="2">
        <v>41743.088888888888</v>
      </c>
      <c r="B18849" s="3">
        <v>19.612960561116537</v>
      </c>
    </row>
    <row r="18850" spans="1:2">
      <c r="A18850" s="2">
        <v>41743.089583333334</v>
      </c>
      <c r="B18850" s="3">
        <v>20.230976867675782</v>
      </c>
    </row>
    <row r="18851" spans="1:2">
      <c r="A18851" s="2">
        <v>41743.090277777781</v>
      </c>
      <c r="B18851" s="3">
        <v>24.812427012125649</v>
      </c>
    </row>
    <row r="18852" spans="1:2">
      <c r="A18852" s="2">
        <v>41743.09097222222</v>
      </c>
      <c r="B18852" s="3">
        <v>17.39992421468099</v>
      </c>
    </row>
    <row r="18853" spans="1:2">
      <c r="A18853" s="2">
        <v>41743.091666666667</v>
      </c>
      <c r="B18853" s="3">
        <v>10.058906046549479</v>
      </c>
    </row>
    <row r="18854" spans="1:2">
      <c r="A18854" s="2">
        <v>41743.092361111114</v>
      </c>
      <c r="B18854" s="3">
        <v>10.921611785888672</v>
      </c>
    </row>
    <row r="18855" spans="1:2">
      <c r="A18855" s="2">
        <v>41743.093055555553</v>
      </c>
      <c r="B18855" s="3">
        <v>11.18038075764974</v>
      </c>
    </row>
    <row r="18856" spans="1:2">
      <c r="A18856" s="2">
        <v>41743.09375</v>
      </c>
      <c r="B18856" s="3">
        <v>13.223614501953126</v>
      </c>
    </row>
    <row r="18857" spans="1:2">
      <c r="A18857" s="2">
        <v>41743.094444444447</v>
      </c>
      <c r="B18857" s="3">
        <v>14.549310557047527</v>
      </c>
    </row>
    <row r="18858" spans="1:2">
      <c r="A18858" s="2">
        <v>41743.095138888886</v>
      </c>
      <c r="B18858" s="3">
        <v>8.8297470092773445</v>
      </c>
    </row>
    <row r="18859" spans="1:2">
      <c r="A18859" s="2">
        <v>41743.095833333333</v>
      </c>
      <c r="B18859" s="3">
        <v>10.950984954833984</v>
      </c>
    </row>
    <row r="18860" spans="1:2">
      <c r="A18860" s="2">
        <v>41743.09652777778</v>
      </c>
      <c r="B18860" s="3">
        <v>8.8352172851562507</v>
      </c>
    </row>
    <row r="18861" spans="1:2">
      <c r="A18861" s="2">
        <v>41743.097222222219</v>
      </c>
      <c r="B18861" s="3">
        <v>8.0715113321940102</v>
      </c>
    </row>
    <row r="18862" spans="1:2">
      <c r="A18862" s="2">
        <v>41743.097916666666</v>
      </c>
      <c r="B18862" s="3">
        <v>8.6519943237304684</v>
      </c>
    </row>
    <row r="18863" spans="1:2">
      <c r="A18863" s="2">
        <v>41743.098611111112</v>
      </c>
      <c r="B18863" s="3">
        <v>13.44673334757487</v>
      </c>
    </row>
    <row r="18864" spans="1:2">
      <c r="A18864" s="2">
        <v>41743.099305555559</v>
      </c>
      <c r="B18864" s="3">
        <v>3.7472101847330728</v>
      </c>
    </row>
    <row r="18865" spans="1:2">
      <c r="A18865" s="2">
        <v>41743.1</v>
      </c>
      <c r="B18865" s="3">
        <v>-4.4882748921712237</v>
      </c>
    </row>
    <row r="18866" spans="1:2">
      <c r="A18866" s="2">
        <v>41743.100694444445</v>
      </c>
      <c r="B18866" s="3">
        <v>0.44672190348307289</v>
      </c>
    </row>
    <row r="18867" spans="1:2">
      <c r="A18867" s="2">
        <v>41743.101388888892</v>
      </c>
      <c r="B18867" s="3">
        <v>-0.97030131022135413</v>
      </c>
    </row>
    <row r="18868" spans="1:2">
      <c r="A18868" s="2">
        <v>41743.102083333331</v>
      </c>
      <c r="B18868" s="3">
        <v>-2.3772359212239582</v>
      </c>
    </row>
    <row r="18869" spans="1:2">
      <c r="A18869" s="2">
        <v>41743.102777777778</v>
      </c>
      <c r="B18869" s="3">
        <v>-2.0196622212727866</v>
      </c>
    </row>
    <row r="18870" spans="1:2">
      <c r="A18870" s="2">
        <v>41743.103472222225</v>
      </c>
      <c r="B18870" s="3">
        <v>-4.0981234232584631</v>
      </c>
    </row>
    <row r="18871" spans="1:2">
      <c r="A18871" s="2">
        <v>41743.104166666664</v>
      </c>
      <c r="B18871" s="3">
        <v>-4.0144193013509115</v>
      </c>
    </row>
    <row r="18872" spans="1:2">
      <c r="A18872" s="2">
        <v>41743.104861111111</v>
      </c>
      <c r="B18872" s="3">
        <v>-3.9946080525716146</v>
      </c>
    </row>
    <row r="18873" spans="1:2">
      <c r="A18873" s="2">
        <v>41743.105555555558</v>
      </c>
      <c r="B18873" s="3">
        <v>-5.0141337076822916</v>
      </c>
    </row>
    <row r="18874" spans="1:2">
      <c r="A18874" s="2">
        <v>41743.106249999997</v>
      </c>
      <c r="B18874" s="3">
        <v>-7.5991010030110679</v>
      </c>
    </row>
    <row r="18875" spans="1:2">
      <c r="A18875" s="2">
        <v>41743.106944444444</v>
      </c>
      <c r="B18875" s="3">
        <v>-8.6902745564778652</v>
      </c>
    </row>
    <row r="18876" spans="1:2">
      <c r="A18876" s="2">
        <v>41743.107638888891</v>
      </c>
      <c r="B18876" s="3">
        <v>-1.4313710530598958</v>
      </c>
    </row>
    <row r="18877" spans="1:2">
      <c r="A18877" s="2">
        <v>41743.10833333333</v>
      </c>
      <c r="B18877" s="3">
        <v>-3.2981058756510415</v>
      </c>
    </row>
    <row r="18878" spans="1:2">
      <c r="A18878" s="2">
        <v>41743.109027777777</v>
      </c>
      <c r="B18878" s="3">
        <v>-4.2638415018717444</v>
      </c>
    </row>
    <row r="18879" spans="1:2">
      <c r="A18879" s="2">
        <v>41743.109722222223</v>
      </c>
      <c r="B18879" s="3">
        <v>-4.9202819824218746</v>
      </c>
    </row>
    <row r="18880" spans="1:2">
      <c r="A18880" s="2">
        <v>41743.11041666667</v>
      </c>
      <c r="B18880" s="3">
        <v>-4.4190388997395837</v>
      </c>
    </row>
    <row r="18881" spans="1:2">
      <c r="A18881" s="2">
        <v>41743.111111111109</v>
      </c>
      <c r="B18881" s="3">
        <v>-3.9161900838216144</v>
      </c>
    </row>
    <row r="18882" spans="1:2">
      <c r="A18882" s="2">
        <v>41743.111805555556</v>
      </c>
      <c r="B18882" s="3">
        <v>-8.9829541524251297</v>
      </c>
    </row>
    <row r="18883" spans="1:2">
      <c r="A18883" s="2">
        <v>41743.112500000003</v>
      </c>
      <c r="B18883" s="3">
        <v>-8.8197903315226238</v>
      </c>
    </row>
    <row r="18884" spans="1:2">
      <c r="A18884" s="2">
        <v>41743.113194444442</v>
      </c>
      <c r="B18884" s="3">
        <v>-12.042469533284505</v>
      </c>
    </row>
    <row r="18885" spans="1:2">
      <c r="A18885" s="2">
        <v>41743.113888888889</v>
      </c>
      <c r="B18885" s="3">
        <v>-6.762355105082194</v>
      </c>
    </row>
    <row r="18886" spans="1:2">
      <c r="A18886" s="2">
        <v>41743.114583333336</v>
      </c>
      <c r="B18886" s="3">
        <v>-11.511588287353515</v>
      </c>
    </row>
    <row r="18887" spans="1:2">
      <c r="A18887" s="2">
        <v>41743.115277777775</v>
      </c>
      <c r="B18887" s="3">
        <v>-10.514626057942708</v>
      </c>
    </row>
    <row r="18888" spans="1:2">
      <c r="A18888" s="2">
        <v>41743.115972222222</v>
      </c>
      <c r="B18888" s="3">
        <v>-8.839080810546875</v>
      </c>
    </row>
    <row r="18889" spans="1:2">
      <c r="A18889" s="2">
        <v>41743.116666666669</v>
      </c>
      <c r="B18889" s="3">
        <v>-8.2215461730957031</v>
      </c>
    </row>
    <row r="18890" spans="1:2">
      <c r="A18890" s="2">
        <v>41743.117361111108</v>
      </c>
      <c r="B18890" s="3">
        <v>-12.372581481933594</v>
      </c>
    </row>
    <row r="18891" spans="1:2">
      <c r="A18891" s="2">
        <v>41743.118055555555</v>
      </c>
      <c r="B18891" s="3">
        <v>-12.335663859049479</v>
      </c>
    </row>
    <row r="18892" spans="1:2">
      <c r="A18892" s="2">
        <v>41743.118750000001</v>
      </c>
      <c r="B18892" s="3">
        <v>-10.703575388590496</v>
      </c>
    </row>
    <row r="18893" spans="1:2">
      <c r="A18893" s="2">
        <v>41743.119444444441</v>
      </c>
      <c r="B18893" s="3">
        <v>-6.0253957112630205</v>
      </c>
    </row>
    <row r="18894" spans="1:2">
      <c r="A18894" s="2">
        <v>41743.120138888888</v>
      </c>
      <c r="B18894" s="3">
        <v>-10.045140838623047</v>
      </c>
    </row>
    <row r="18895" spans="1:2">
      <c r="A18895" s="2">
        <v>41743.120833333334</v>
      </c>
      <c r="B18895" s="3">
        <v>-13.618291727701823</v>
      </c>
    </row>
    <row r="18896" spans="1:2">
      <c r="A18896" s="2">
        <v>41743.121527777781</v>
      </c>
      <c r="B18896" s="3">
        <v>-12.991540781656902</v>
      </c>
    </row>
    <row r="18897" spans="1:2">
      <c r="A18897" s="2">
        <v>41743.12222222222</v>
      </c>
      <c r="B18897" s="3">
        <v>-12.485075378417969</v>
      </c>
    </row>
    <row r="18898" spans="1:2">
      <c r="A18898" s="2">
        <v>41743.122916666667</v>
      </c>
      <c r="B18898" s="3">
        <v>-14.919652303059896</v>
      </c>
    </row>
    <row r="18899" spans="1:2">
      <c r="A18899" s="2">
        <v>41743.123611111114</v>
      </c>
      <c r="B18899" s="3">
        <v>-15.686328633626301</v>
      </c>
    </row>
    <row r="18900" spans="1:2">
      <c r="A18900" s="2">
        <v>41743.124305555553</v>
      </c>
      <c r="B18900" s="3">
        <v>-8.6427045186360676</v>
      </c>
    </row>
    <row r="18901" spans="1:2">
      <c r="A18901" s="2">
        <v>41743.125</v>
      </c>
      <c r="B18901" s="3">
        <v>-13.440421549479167</v>
      </c>
    </row>
    <row r="18902" spans="1:2">
      <c r="A18902" s="2">
        <v>41743.125694444447</v>
      </c>
      <c r="B18902" s="3">
        <v>-16.119049326578775</v>
      </c>
    </row>
    <row r="18903" spans="1:2">
      <c r="A18903" s="2">
        <v>41743.126388888886</v>
      </c>
      <c r="B18903" s="3">
        <v>-21.493305206298828</v>
      </c>
    </row>
    <row r="18904" spans="1:2">
      <c r="A18904" s="2">
        <v>41743.127083333333</v>
      </c>
      <c r="B18904" s="3">
        <v>-22.538994598388673</v>
      </c>
    </row>
    <row r="18905" spans="1:2">
      <c r="A18905" s="2">
        <v>41743.12777777778</v>
      </c>
      <c r="B18905" s="3">
        <v>-24.805537668863931</v>
      </c>
    </row>
    <row r="18906" spans="1:2">
      <c r="A18906" s="2">
        <v>41743.128472222219</v>
      </c>
      <c r="B18906" s="3">
        <v>-24.415280659993488</v>
      </c>
    </row>
    <row r="18907" spans="1:2">
      <c r="A18907" s="2">
        <v>41743.129166666666</v>
      </c>
      <c r="B18907" s="3">
        <v>-22.471154276529948</v>
      </c>
    </row>
    <row r="18908" spans="1:2">
      <c r="A18908" s="2">
        <v>41743.129861111112</v>
      </c>
      <c r="B18908" s="3">
        <v>-22.40342534383138</v>
      </c>
    </row>
    <row r="18909" spans="1:2">
      <c r="A18909" s="2">
        <v>41743.130555555559</v>
      </c>
      <c r="B18909" s="3">
        <v>-23.687768046061198</v>
      </c>
    </row>
    <row r="18910" spans="1:2">
      <c r="A18910" s="2">
        <v>41743.131249999999</v>
      </c>
      <c r="B18910" s="3">
        <v>-25.081459045410156</v>
      </c>
    </row>
    <row r="18911" spans="1:2">
      <c r="A18911" s="2">
        <v>41743.131944444445</v>
      </c>
      <c r="B18911" s="3">
        <v>-28.177118682861327</v>
      </c>
    </row>
    <row r="18912" spans="1:2">
      <c r="A18912" s="2">
        <v>41743.132638888892</v>
      </c>
      <c r="B18912" s="3">
        <v>-26.415070597330729</v>
      </c>
    </row>
    <row r="18913" spans="1:2">
      <c r="A18913" s="2">
        <v>41743.133333333331</v>
      </c>
      <c r="B18913" s="3">
        <v>-24.285679626464844</v>
      </c>
    </row>
    <row r="18914" spans="1:2">
      <c r="A18914" s="2">
        <v>41743.134027777778</v>
      </c>
      <c r="B18914" s="3">
        <v>-21.490753173828125</v>
      </c>
    </row>
    <row r="18915" spans="1:2">
      <c r="A18915" s="2">
        <v>41743.134722222225</v>
      </c>
      <c r="B18915" s="3">
        <v>-22.855559031168621</v>
      </c>
    </row>
    <row r="18916" spans="1:2">
      <c r="A18916" s="2">
        <v>41743.135416666664</v>
      </c>
      <c r="B18916" s="3">
        <v>-25.094889068603514</v>
      </c>
    </row>
    <row r="18917" spans="1:2">
      <c r="A18917" s="2">
        <v>41743.136111111111</v>
      </c>
      <c r="B18917" s="3">
        <v>-22.910303751627605</v>
      </c>
    </row>
    <row r="18918" spans="1:2">
      <c r="A18918" s="2">
        <v>41743.136805555558</v>
      </c>
      <c r="B18918" s="3">
        <v>-21.662685139973959</v>
      </c>
    </row>
    <row r="18919" spans="1:2">
      <c r="A18919" s="2">
        <v>41743.137499999997</v>
      </c>
      <c r="B18919" s="3">
        <v>-24.635251363118488</v>
      </c>
    </row>
    <row r="18920" spans="1:2">
      <c r="A18920" s="2">
        <v>41743.138194444444</v>
      </c>
      <c r="B18920" s="3">
        <v>-14.747332763671874</v>
      </c>
    </row>
    <row r="18921" spans="1:2">
      <c r="A18921" s="2">
        <v>41743.138888888891</v>
      </c>
      <c r="B18921" s="3">
        <v>-9.1620381673177084E-2</v>
      </c>
    </row>
    <row r="18922" spans="1:2">
      <c r="A18922" s="2">
        <v>41743.13958333333</v>
      </c>
      <c r="B18922" s="3">
        <v>1.6967353820800781</v>
      </c>
    </row>
    <row r="18923" spans="1:2">
      <c r="A18923" s="2">
        <v>41743.140277777777</v>
      </c>
      <c r="B18923" s="3">
        <v>-1.6630704243977865</v>
      </c>
    </row>
    <row r="18924" spans="1:2">
      <c r="A18924" s="2">
        <v>41743.140972222223</v>
      </c>
      <c r="B18924" s="3">
        <v>-2.1852294921875002</v>
      </c>
    </row>
    <row r="18925" spans="1:2">
      <c r="A18925" s="2">
        <v>41743.14166666667</v>
      </c>
      <c r="B18925" s="3">
        <v>1.8354141235351562</v>
      </c>
    </row>
    <row r="18926" spans="1:2">
      <c r="A18926" s="2">
        <v>41743.142361111109</v>
      </c>
      <c r="B18926" s="3">
        <v>1.3257827758789063</v>
      </c>
    </row>
    <row r="18927" spans="1:2">
      <c r="A18927" s="2">
        <v>41743.143055555556</v>
      </c>
      <c r="B18927" s="3">
        <v>-5.6979019165039064</v>
      </c>
    </row>
    <row r="18928" spans="1:2">
      <c r="A18928" s="2">
        <v>41743.143750000003</v>
      </c>
      <c r="B18928" s="3">
        <v>-0.54740066528320308</v>
      </c>
    </row>
    <row r="18929" spans="1:2">
      <c r="A18929" s="2">
        <v>41743.144444444442</v>
      </c>
      <c r="B18929" s="3">
        <v>-2.2042633056640626</v>
      </c>
    </row>
    <row r="18930" spans="1:2">
      <c r="A18930" s="2">
        <v>41743.145138888889</v>
      </c>
      <c r="B18930" s="3">
        <v>-5.045399983723958</v>
      </c>
    </row>
    <row r="18931" spans="1:2">
      <c r="A18931" s="2">
        <v>41743.145833333336</v>
      </c>
      <c r="B18931" s="3">
        <v>-2.8766919453938802</v>
      </c>
    </row>
    <row r="18932" spans="1:2">
      <c r="A18932" s="2">
        <v>41743.146527777775</v>
      </c>
      <c r="B18932" s="3">
        <v>-4.165669759114583</v>
      </c>
    </row>
    <row r="18933" spans="1:2">
      <c r="A18933" s="2">
        <v>41743.147222222222</v>
      </c>
      <c r="B18933" s="3">
        <v>-1.4224985758463542</v>
      </c>
    </row>
    <row r="18934" spans="1:2">
      <c r="A18934" s="2">
        <v>41743.147916666669</v>
      </c>
      <c r="B18934" s="3">
        <v>-0.785650889078776</v>
      </c>
    </row>
    <row r="18935" spans="1:2">
      <c r="A18935" s="2">
        <v>41743.148611111108</v>
      </c>
      <c r="B18935" s="3">
        <v>-1.2345331827799479</v>
      </c>
    </row>
    <row r="18936" spans="1:2">
      <c r="A18936" s="2">
        <v>41743.149305555555</v>
      </c>
      <c r="B18936" s="3">
        <v>-1.2924476623535157</v>
      </c>
    </row>
    <row r="18937" spans="1:2">
      <c r="A18937" s="2">
        <v>41743.15</v>
      </c>
      <c r="B18937" s="3">
        <v>-0.81883163452148433</v>
      </c>
    </row>
    <row r="18938" spans="1:2">
      <c r="A18938" s="2">
        <v>41743.150694444441</v>
      </c>
      <c r="B18938" s="3">
        <v>1.9604400634765624</v>
      </c>
    </row>
    <row r="18939" spans="1:2">
      <c r="A18939" s="2">
        <v>41743.151388888888</v>
      </c>
      <c r="B18939" s="3">
        <v>-0.4728741963704427</v>
      </c>
    </row>
    <row r="18940" spans="1:2">
      <c r="A18940" s="2">
        <v>41743.152083333334</v>
      </c>
      <c r="B18940" s="3">
        <v>-3.0192319234212239</v>
      </c>
    </row>
    <row r="18941" spans="1:2">
      <c r="A18941" s="2">
        <v>41743.152777777781</v>
      </c>
      <c r="B18941" s="3">
        <v>-2.7986661275227864</v>
      </c>
    </row>
    <row r="18942" spans="1:2">
      <c r="A18942" s="2">
        <v>41743.15347222222</v>
      </c>
      <c r="B18942" s="3">
        <v>-5.7598991394042969</v>
      </c>
    </row>
    <row r="18943" spans="1:2">
      <c r="A18943" s="2">
        <v>41743.154166666667</v>
      </c>
      <c r="B18943" s="3">
        <v>-0.8428148905436198</v>
      </c>
    </row>
    <row r="18944" spans="1:2">
      <c r="A18944" s="2">
        <v>41743.154861111114</v>
      </c>
      <c r="B18944" s="3">
        <v>-0.97008635203043625</v>
      </c>
    </row>
    <row r="18945" spans="1:2">
      <c r="A18945" s="2">
        <v>41743.155555555553</v>
      </c>
      <c r="B18945" s="3">
        <v>-7.1085540135701502</v>
      </c>
    </row>
    <row r="18946" spans="1:2">
      <c r="A18946" s="2">
        <v>41743.15625</v>
      </c>
      <c r="B18946" s="3">
        <v>-4.4720053990681965</v>
      </c>
    </row>
    <row r="18947" spans="1:2">
      <c r="A18947" s="2">
        <v>41743.156944444447</v>
      </c>
      <c r="B18947" s="3">
        <v>-1.6176359176635742</v>
      </c>
    </row>
    <row r="18948" spans="1:2">
      <c r="A18948" s="2">
        <v>41743.157638888886</v>
      </c>
      <c r="B18948" s="3">
        <v>-3.9894979476928709</v>
      </c>
    </row>
    <row r="18949" spans="1:2">
      <c r="A18949" s="2">
        <v>41743.158333333333</v>
      </c>
      <c r="B18949" s="3">
        <v>-0.157960573832194</v>
      </c>
    </row>
    <row r="18950" spans="1:2">
      <c r="A18950" s="2">
        <v>41743.15902777778</v>
      </c>
      <c r="B18950" s="3">
        <v>-9.119955698649089E-2</v>
      </c>
    </row>
    <row r="18951" spans="1:2">
      <c r="A18951" s="2">
        <v>41743.159722222219</v>
      </c>
      <c r="B18951" s="3">
        <v>-0.47950674692789713</v>
      </c>
    </row>
    <row r="18952" spans="1:2">
      <c r="A18952" s="2">
        <v>41743.160416666666</v>
      </c>
      <c r="B18952" s="3">
        <v>-6.2768463770548504</v>
      </c>
    </row>
    <row r="18953" spans="1:2">
      <c r="A18953" s="2">
        <v>41743.161111111112</v>
      </c>
      <c r="B18953" s="3">
        <v>6.9092846552530922</v>
      </c>
    </row>
    <row r="18954" spans="1:2">
      <c r="A18954" s="2">
        <v>41743.161805555559</v>
      </c>
      <c r="B18954" s="3">
        <v>16.573100153605143</v>
      </c>
    </row>
    <row r="18955" spans="1:2">
      <c r="A18955" s="2">
        <v>41743.162499999999</v>
      </c>
      <c r="B18955" s="3">
        <v>19.611361948649087</v>
      </c>
    </row>
    <row r="18956" spans="1:2">
      <c r="A18956" s="2">
        <v>41743.163194444445</v>
      </c>
      <c r="B18956" s="3">
        <v>19.813506253560384</v>
      </c>
    </row>
    <row r="18957" spans="1:2">
      <c r="A18957" s="2">
        <v>41743.163888888892</v>
      </c>
      <c r="B18957" s="3">
        <v>24.863660685221355</v>
      </c>
    </row>
    <row r="18958" spans="1:2">
      <c r="A18958" s="2">
        <v>41743.164583333331</v>
      </c>
      <c r="B18958" s="3">
        <v>30.594721984863281</v>
      </c>
    </row>
    <row r="18959" spans="1:2">
      <c r="A18959" s="2">
        <v>41743.165277777778</v>
      </c>
      <c r="B18959" s="3">
        <v>29.697795104980468</v>
      </c>
    </row>
    <row r="18960" spans="1:2">
      <c r="A18960" s="2">
        <v>41743.165972222225</v>
      </c>
      <c r="B18960" s="3">
        <v>28.45896682739258</v>
      </c>
    </row>
    <row r="18961" spans="1:2">
      <c r="A18961" s="2">
        <v>41743.166666666664</v>
      </c>
      <c r="B18961" s="3">
        <v>14.218042437235514</v>
      </c>
    </row>
    <row r="18962" spans="1:2">
      <c r="A18962" s="2">
        <v>41743.167361111111</v>
      </c>
      <c r="B18962" s="3">
        <v>13.619066047668458</v>
      </c>
    </row>
    <row r="18963" spans="1:2">
      <c r="A18963" s="2">
        <v>41743.168055555558</v>
      </c>
      <c r="B18963" s="3">
        <v>11.249251429239909</v>
      </c>
    </row>
    <row r="18964" spans="1:2">
      <c r="A18964" s="2">
        <v>41743.168749999997</v>
      </c>
      <c r="B18964" s="3">
        <v>15.817662111918132</v>
      </c>
    </row>
    <row r="18965" spans="1:2">
      <c r="A18965" s="2">
        <v>41743.169444444444</v>
      </c>
      <c r="B18965" s="3">
        <v>17.012104988098145</v>
      </c>
    </row>
    <row r="18966" spans="1:2">
      <c r="A18966" s="2">
        <v>41743.170138888891</v>
      </c>
      <c r="B18966" s="3">
        <v>15.410417874654135</v>
      </c>
    </row>
    <row r="18967" spans="1:2">
      <c r="A18967" s="2">
        <v>41743.17083333333</v>
      </c>
      <c r="B18967" s="3">
        <v>18.232112566630047</v>
      </c>
    </row>
    <row r="18968" spans="1:2">
      <c r="A18968" s="2">
        <v>41743.171527777777</v>
      </c>
      <c r="B18968" s="3">
        <v>6.317693265279134</v>
      </c>
    </row>
    <row r="18969" spans="1:2">
      <c r="A18969" s="2">
        <v>41743.172222222223</v>
      </c>
      <c r="B18969" s="3">
        <v>4.8469100316365559</v>
      </c>
    </row>
    <row r="18970" spans="1:2">
      <c r="A18970" s="2">
        <v>41743.17291666667</v>
      </c>
      <c r="B18970" s="3">
        <v>8.7616848627726238</v>
      </c>
    </row>
    <row r="18971" spans="1:2">
      <c r="A18971" s="2">
        <v>41743.173611111109</v>
      </c>
      <c r="B18971" s="3">
        <v>35.700666618347171</v>
      </c>
    </row>
    <row r="18972" spans="1:2">
      <c r="A18972" s="2">
        <v>41743.174305555556</v>
      </c>
      <c r="B18972" s="3">
        <v>42.201646423339845</v>
      </c>
    </row>
    <row r="18973" spans="1:2">
      <c r="A18973" s="2">
        <v>41743.175000000003</v>
      </c>
      <c r="B18973" s="3">
        <v>34.884828694661458</v>
      </c>
    </row>
    <row r="18974" spans="1:2">
      <c r="A18974" s="2">
        <v>41743.175694444442</v>
      </c>
      <c r="B18974" s="3">
        <v>42.730892690022785</v>
      </c>
    </row>
    <row r="18975" spans="1:2">
      <c r="A18975" s="2">
        <v>41743.176388888889</v>
      </c>
      <c r="B18975" s="3">
        <v>43.017024485270184</v>
      </c>
    </row>
    <row r="18976" spans="1:2">
      <c r="A18976" s="2">
        <v>41743.177083333336</v>
      </c>
      <c r="B18976" s="3">
        <v>42.169666544596353</v>
      </c>
    </row>
    <row r="18977" spans="1:2">
      <c r="A18977" s="2">
        <v>41743.177777777775</v>
      </c>
      <c r="B18977" s="3">
        <v>44.900484975179033</v>
      </c>
    </row>
    <row r="18978" spans="1:2">
      <c r="A18978" s="2">
        <v>41743.178472222222</v>
      </c>
      <c r="B18978" s="3">
        <v>42.413523610432939</v>
      </c>
    </row>
    <row r="18979" spans="1:2">
      <c r="A18979" s="2">
        <v>41743.179166666669</v>
      </c>
      <c r="B18979" s="3">
        <v>41.718392944335939</v>
      </c>
    </row>
    <row r="18980" spans="1:2">
      <c r="A18980" s="2">
        <v>41743.179861111108</v>
      </c>
      <c r="B18980" s="3">
        <v>45.72741724650065</v>
      </c>
    </row>
    <row r="18981" spans="1:2">
      <c r="A18981" s="2">
        <v>41743.180555555555</v>
      </c>
      <c r="B18981" s="3">
        <v>45.045675659179686</v>
      </c>
    </row>
    <row r="18982" spans="1:2">
      <c r="A18982" s="2">
        <v>41743.181250000001</v>
      </c>
      <c r="B18982" s="3">
        <v>47.024683380126952</v>
      </c>
    </row>
    <row r="18983" spans="1:2">
      <c r="A18983" s="2">
        <v>41743.181944444441</v>
      </c>
      <c r="B18983" s="3">
        <v>48.214503987630209</v>
      </c>
    </row>
    <row r="18984" spans="1:2">
      <c r="A18984" s="2">
        <v>41743.182638888888</v>
      </c>
      <c r="B18984" s="3">
        <v>46.321522267659503</v>
      </c>
    </row>
    <row r="18985" spans="1:2">
      <c r="A18985" s="2">
        <v>41743.183333333334</v>
      </c>
      <c r="B18985" s="3">
        <v>42.27525202433268</v>
      </c>
    </row>
    <row r="18986" spans="1:2">
      <c r="A18986" s="2">
        <v>41743.184027777781</v>
      </c>
      <c r="B18986" s="3">
        <v>42.875049336751303</v>
      </c>
    </row>
    <row r="18987" spans="1:2">
      <c r="A18987" s="2">
        <v>41743.18472222222</v>
      </c>
      <c r="B18987" s="3">
        <v>42.152139536539714</v>
      </c>
    </row>
    <row r="18988" spans="1:2">
      <c r="A18988" s="2">
        <v>41743.185416666667</v>
      </c>
      <c r="B18988" s="3">
        <v>42.187675221761069</v>
      </c>
    </row>
    <row r="18989" spans="1:2">
      <c r="A18989" s="2">
        <v>41743.186111111114</v>
      </c>
      <c r="B18989" s="3">
        <v>33.741069793701172</v>
      </c>
    </row>
    <row r="18990" spans="1:2">
      <c r="A18990" s="2">
        <v>41743.186805555553</v>
      </c>
      <c r="B18990" s="3">
        <v>35.988079325358072</v>
      </c>
    </row>
    <row r="18991" spans="1:2">
      <c r="A18991" s="2">
        <v>41743.1875</v>
      </c>
      <c r="B18991" s="3">
        <v>31.943155415852864</v>
      </c>
    </row>
    <row r="18992" spans="1:2">
      <c r="A18992" s="2">
        <v>41743.188194444447</v>
      </c>
      <c r="B18992" s="3">
        <v>31.529863993326824</v>
      </c>
    </row>
    <row r="18993" spans="1:2">
      <c r="A18993" s="2">
        <v>41743.188888888886</v>
      </c>
      <c r="B18993" s="3">
        <v>24.568264325459797</v>
      </c>
    </row>
    <row r="18994" spans="1:2">
      <c r="A18994" s="2">
        <v>41743.189583333333</v>
      </c>
      <c r="B18994" s="3">
        <v>25.183422851562501</v>
      </c>
    </row>
    <row r="18995" spans="1:2">
      <c r="A18995" s="2">
        <v>41743.19027777778</v>
      </c>
      <c r="B18995" s="3">
        <v>24.795012664794921</v>
      </c>
    </row>
    <row r="18996" spans="1:2">
      <c r="A18996" s="2">
        <v>41743.190972222219</v>
      </c>
      <c r="B18996" s="3">
        <v>24.869337463378905</v>
      </c>
    </row>
    <row r="18997" spans="1:2">
      <c r="A18997" s="2">
        <v>41743.191666666666</v>
      </c>
      <c r="B18997" s="3">
        <v>26.763351186116537</v>
      </c>
    </row>
    <row r="18998" spans="1:2">
      <c r="A18998" s="2">
        <v>41743.192361111112</v>
      </c>
      <c r="B18998" s="3">
        <v>24.887595876057944</v>
      </c>
    </row>
    <row r="18999" spans="1:2">
      <c r="A18999" s="2">
        <v>41743.193055555559</v>
      </c>
      <c r="B18999" s="3">
        <v>21.410196685791014</v>
      </c>
    </row>
    <row r="19000" spans="1:2">
      <c r="A19000" s="2">
        <v>41743.193749999999</v>
      </c>
      <c r="B19000" s="3">
        <v>19.441499964396158</v>
      </c>
    </row>
    <row r="19001" spans="1:2">
      <c r="A19001" s="2">
        <v>41743.194444444445</v>
      </c>
      <c r="B19001" s="3">
        <v>22.070974540710449</v>
      </c>
    </row>
    <row r="19002" spans="1:2">
      <c r="A19002" s="2">
        <v>41743.195138888892</v>
      </c>
      <c r="B19002" s="3">
        <v>19.939682896931966</v>
      </c>
    </row>
    <row r="19003" spans="1:2">
      <c r="A19003" s="2">
        <v>41743.195833333331</v>
      </c>
      <c r="B19003" s="3">
        <v>26.656675974527996</v>
      </c>
    </row>
    <row r="19004" spans="1:2">
      <c r="A19004" s="2">
        <v>41743.196527777778</v>
      </c>
      <c r="B19004" s="3">
        <v>24.27440897623698</v>
      </c>
    </row>
    <row r="19005" spans="1:2">
      <c r="A19005" s="2">
        <v>41743.197222222225</v>
      </c>
      <c r="B19005" s="3">
        <v>24.98140665690104</v>
      </c>
    </row>
    <row r="19006" spans="1:2">
      <c r="A19006" s="2">
        <v>41743.197916666664</v>
      </c>
      <c r="B19006" s="3">
        <v>25.891356150309246</v>
      </c>
    </row>
    <row r="19007" spans="1:2">
      <c r="A19007" s="2">
        <v>41743.198611111111</v>
      </c>
      <c r="B19007" s="3">
        <v>24.425841267903646</v>
      </c>
    </row>
    <row r="19008" spans="1:2">
      <c r="A19008" s="2">
        <v>41743.199305555558</v>
      </c>
      <c r="B19008" s="3">
        <v>9.6972885131835937</v>
      </c>
    </row>
    <row r="19009" spans="1:2">
      <c r="A19009" s="2">
        <v>41743.199999999997</v>
      </c>
      <c r="B19009" s="3">
        <v>-7.0443021138509119</v>
      </c>
    </row>
    <row r="19010" spans="1:2">
      <c r="A19010" s="2">
        <v>41743.200694444444</v>
      </c>
      <c r="B19010" s="3">
        <v>-24.348909505208333</v>
      </c>
    </row>
    <row r="19011" spans="1:2">
      <c r="A19011" s="2">
        <v>41743.201388888891</v>
      </c>
      <c r="B19011" s="3">
        <v>-37.636567687988283</v>
      </c>
    </row>
    <row r="19012" spans="1:2">
      <c r="A19012" s="2">
        <v>41743.20208333333</v>
      </c>
      <c r="B19012" s="3">
        <v>-42.261573791503906</v>
      </c>
    </row>
    <row r="19013" spans="1:2">
      <c r="A19013" s="2">
        <v>41743.202777777777</v>
      </c>
      <c r="B19013" s="3">
        <v>-29.381751505533853</v>
      </c>
    </row>
    <row r="19014" spans="1:2">
      <c r="A19014" s="2">
        <v>41743.203472222223</v>
      </c>
      <c r="B19014" s="3">
        <v>-13.279757436116537</v>
      </c>
    </row>
    <row r="19015" spans="1:2">
      <c r="A19015" s="2">
        <v>41743.20416666667</v>
      </c>
      <c r="B19015" s="3">
        <v>-0.81396560668945317</v>
      </c>
    </row>
    <row r="19016" spans="1:2">
      <c r="A19016" s="2">
        <v>41743.204861111109</v>
      </c>
      <c r="B19016" s="3">
        <v>12.674148813883464</v>
      </c>
    </row>
    <row r="19017" spans="1:2">
      <c r="A19017" s="2">
        <v>41743.205555555556</v>
      </c>
      <c r="B19017" s="3">
        <v>12.699831899007162</v>
      </c>
    </row>
    <row r="19018" spans="1:2">
      <c r="A19018" s="2">
        <v>41743.206250000003</v>
      </c>
      <c r="B19018" s="3">
        <v>19.590874226888022</v>
      </c>
    </row>
    <row r="19019" spans="1:2">
      <c r="A19019" s="2">
        <v>41743.206944444442</v>
      </c>
      <c r="B19019" s="3">
        <v>26.343731435139976</v>
      </c>
    </row>
    <row r="19020" spans="1:2">
      <c r="A19020" s="2">
        <v>41743.207638888889</v>
      </c>
      <c r="B19020" s="3">
        <v>30.138704172770183</v>
      </c>
    </row>
    <row r="19021" spans="1:2">
      <c r="A19021" s="2">
        <v>41743.208333333336</v>
      </c>
      <c r="B19021" s="3">
        <v>40.093742116292319</v>
      </c>
    </row>
    <row r="19022" spans="1:2">
      <c r="A19022" s="2">
        <v>41743.209027777775</v>
      </c>
      <c r="B19022" s="3">
        <v>43.764737447102867</v>
      </c>
    </row>
    <row r="19023" spans="1:2">
      <c r="A19023" s="2">
        <v>41743.209722222222</v>
      </c>
      <c r="B19023" s="3">
        <v>34.439310455322264</v>
      </c>
    </row>
    <row r="19024" spans="1:2">
      <c r="A19024" s="2">
        <v>41743.210416666669</v>
      </c>
      <c r="B19024" s="3">
        <v>29.436820220947265</v>
      </c>
    </row>
    <row r="19025" spans="1:2">
      <c r="A19025" s="2">
        <v>41743.211111111108</v>
      </c>
      <c r="B19025" s="3">
        <v>27.423205312093099</v>
      </c>
    </row>
    <row r="19026" spans="1:2">
      <c r="A19026" s="2">
        <v>41743.211805555555</v>
      </c>
      <c r="B19026" s="3">
        <v>32.313413492838542</v>
      </c>
    </row>
    <row r="19027" spans="1:2">
      <c r="A19027" s="2">
        <v>41743.212500000001</v>
      </c>
      <c r="B19027" s="3">
        <v>30.59448750813802</v>
      </c>
    </row>
    <row r="19028" spans="1:2">
      <c r="A19028" s="2">
        <v>41743.213194444441</v>
      </c>
      <c r="B19028" s="3">
        <v>28.290894317626954</v>
      </c>
    </row>
    <row r="19029" spans="1:2">
      <c r="A19029" s="2">
        <v>41743.213888888888</v>
      </c>
      <c r="B19029" s="3">
        <v>27.308998107910156</v>
      </c>
    </row>
    <row r="19030" spans="1:2">
      <c r="A19030" s="2">
        <v>41743.214583333334</v>
      </c>
      <c r="B19030" s="3">
        <v>30.845560963948568</v>
      </c>
    </row>
    <row r="19031" spans="1:2">
      <c r="A19031" s="2">
        <v>41743.215277777781</v>
      </c>
      <c r="B19031" s="3">
        <v>34.816880798339845</v>
      </c>
    </row>
    <row r="19032" spans="1:2">
      <c r="A19032" s="2">
        <v>41743.21597222222</v>
      </c>
      <c r="B19032" s="3">
        <v>37.17325159708659</v>
      </c>
    </row>
    <row r="19033" spans="1:2">
      <c r="A19033" s="2">
        <v>41743.216666666667</v>
      </c>
      <c r="B19033" s="3">
        <v>26.940456390380859</v>
      </c>
    </row>
    <row r="19034" spans="1:2">
      <c r="A19034" s="2">
        <v>41743.217361111114</v>
      </c>
      <c r="B19034" s="3">
        <v>25.346221160888671</v>
      </c>
    </row>
    <row r="19035" spans="1:2">
      <c r="A19035" s="2">
        <v>41743.218055555553</v>
      </c>
      <c r="B19035" s="3">
        <v>23.171623738606772</v>
      </c>
    </row>
    <row r="19036" spans="1:2">
      <c r="A19036" s="2">
        <v>41743.21875</v>
      </c>
      <c r="B19036" s="3">
        <v>23.143884785970052</v>
      </c>
    </row>
    <row r="19037" spans="1:2">
      <c r="A19037" s="2">
        <v>41743.219444444447</v>
      </c>
      <c r="B19037" s="3">
        <v>11.651048787434895</v>
      </c>
    </row>
    <row r="19038" spans="1:2">
      <c r="A19038" s="2">
        <v>41743.220138888886</v>
      </c>
      <c r="B19038" s="3">
        <v>15.303494771321615</v>
      </c>
    </row>
    <row r="19039" spans="1:2">
      <c r="A19039" s="2">
        <v>41743.220833333333</v>
      </c>
      <c r="B19039" s="3">
        <v>14.656585693359375</v>
      </c>
    </row>
    <row r="19040" spans="1:2">
      <c r="A19040" s="2">
        <v>41743.22152777778</v>
      </c>
      <c r="B19040" s="3">
        <v>6.4184989929199219</v>
      </c>
    </row>
    <row r="19041" spans="1:2">
      <c r="A19041" s="2">
        <v>41743.222222222219</v>
      </c>
      <c r="B19041" s="3">
        <v>4.7079607645670576</v>
      </c>
    </row>
    <row r="19042" spans="1:2">
      <c r="A19042" s="2">
        <v>41743.222916666666</v>
      </c>
      <c r="B19042" s="3">
        <v>4.7319140116373699</v>
      </c>
    </row>
    <row r="19043" spans="1:2">
      <c r="A19043" s="2">
        <v>41743.223611111112</v>
      </c>
      <c r="B19043" s="3">
        <v>3.7856999715169271</v>
      </c>
    </row>
    <row r="19044" spans="1:2">
      <c r="A19044" s="2">
        <v>41743.224305555559</v>
      </c>
      <c r="B19044" s="3">
        <v>3.3260220845540363</v>
      </c>
    </row>
    <row r="19045" spans="1:2">
      <c r="A19045" s="2">
        <v>41743.224999999999</v>
      </c>
      <c r="B19045" s="3">
        <v>2.898981730143229</v>
      </c>
    </row>
    <row r="19046" spans="1:2">
      <c r="A19046" s="2">
        <v>41743.225694444445</v>
      </c>
      <c r="B19046" s="3">
        <v>7.1979303995768227</v>
      </c>
    </row>
    <row r="19047" spans="1:2">
      <c r="A19047" s="2">
        <v>41743.226388888892</v>
      </c>
      <c r="B19047" s="3">
        <v>2.8250101725260417</v>
      </c>
    </row>
    <row r="19048" spans="1:2">
      <c r="A19048" s="2">
        <v>41743.227083333331</v>
      </c>
      <c r="B19048" s="3">
        <v>0.58856913248697917</v>
      </c>
    </row>
    <row r="19049" spans="1:2">
      <c r="A19049" s="2">
        <v>41743.227777777778</v>
      </c>
      <c r="B19049" s="3">
        <v>-0.24499435424804689</v>
      </c>
    </row>
    <row r="19050" spans="1:2">
      <c r="A19050" s="2">
        <v>41743.228472222225</v>
      </c>
      <c r="B19050" s="3">
        <v>-2.724059549967448</v>
      </c>
    </row>
    <row r="19051" spans="1:2">
      <c r="A19051" s="2">
        <v>41743.229166666664</v>
      </c>
      <c r="B19051" s="3">
        <v>-1.4377067565917969</v>
      </c>
    </row>
    <row r="19052" spans="1:2">
      <c r="A19052" s="2">
        <v>41743.229861111111</v>
      </c>
      <c r="B19052" s="3">
        <v>-3.3586105346679687</v>
      </c>
    </row>
    <row r="19053" spans="1:2">
      <c r="A19053" s="2">
        <v>41743.230555555558</v>
      </c>
      <c r="B19053" s="3">
        <v>-8.8472607930501308</v>
      </c>
    </row>
    <row r="19054" spans="1:2">
      <c r="A19054" s="2">
        <v>41743.231249999997</v>
      </c>
      <c r="B19054" s="3">
        <v>-15.819083404541015</v>
      </c>
    </row>
    <row r="19055" spans="1:2">
      <c r="A19055" s="2">
        <v>41743.231944444444</v>
      </c>
      <c r="B19055" s="3">
        <v>-13.62923583984375</v>
      </c>
    </row>
    <row r="19056" spans="1:2">
      <c r="A19056" s="2">
        <v>41743.232638888891</v>
      </c>
      <c r="B19056" s="3">
        <v>-20.529564666748048</v>
      </c>
    </row>
    <row r="19057" spans="1:2">
      <c r="A19057" s="2">
        <v>41743.23333333333</v>
      </c>
      <c r="B19057" s="3">
        <v>-24.195747375488281</v>
      </c>
    </row>
    <row r="19058" spans="1:2">
      <c r="A19058" s="2">
        <v>41743.234027777777</v>
      </c>
      <c r="B19058" s="3">
        <v>-24.744302368164064</v>
      </c>
    </row>
    <row r="19059" spans="1:2">
      <c r="A19059" s="2">
        <v>41743.234722222223</v>
      </c>
      <c r="B19059" s="3">
        <v>-24.891859436035155</v>
      </c>
    </row>
    <row r="19060" spans="1:2">
      <c r="A19060" s="2">
        <v>41743.23541666667</v>
      </c>
      <c r="B19060" s="3">
        <v>-29.905407714843751</v>
      </c>
    </row>
    <row r="19061" spans="1:2">
      <c r="A19061" s="2">
        <v>41743.236111111109</v>
      </c>
      <c r="B19061" s="3">
        <v>-35.194334157307942</v>
      </c>
    </row>
    <row r="19062" spans="1:2">
      <c r="A19062" s="2">
        <v>41743.236805555556</v>
      </c>
      <c r="B19062" s="3">
        <v>-29.114050801595052</v>
      </c>
    </row>
    <row r="19063" spans="1:2">
      <c r="A19063" s="2">
        <v>41743.237500000003</v>
      </c>
      <c r="B19063" s="3">
        <v>-28.119869232177734</v>
      </c>
    </row>
    <row r="19064" spans="1:2">
      <c r="A19064" s="2">
        <v>41743.238194444442</v>
      </c>
      <c r="B19064" s="3">
        <v>-28.924387359619139</v>
      </c>
    </row>
    <row r="19065" spans="1:2">
      <c r="A19065" s="2">
        <v>41743.238888888889</v>
      </c>
      <c r="B19065" s="3">
        <v>-30.581857554117839</v>
      </c>
    </row>
    <row r="19066" spans="1:2">
      <c r="A19066" s="2">
        <v>41743.239583333336</v>
      </c>
      <c r="B19066" s="3">
        <v>-32.052118047078451</v>
      </c>
    </row>
    <row r="19067" spans="1:2">
      <c r="A19067" s="2">
        <v>41743.240277777775</v>
      </c>
      <c r="B19067" s="3">
        <v>-27.208501561482748</v>
      </c>
    </row>
    <row r="19068" spans="1:2">
      <c r="A19068" s="2">
        <v>41743.240972222222</v>
      </c>
      <c r="B19068" s="3">
        <v>-30.698334630330404</v>
      </c>
    </row>
    <row r="19069" spans="1:2">
      <c r="A19069" s="2">
        <v>41743.241666666669</v>
      </c>
      <c r="B19069" s="3">
        <v>-33.13667500813802</v>
      </c>
    </row>
    <row r="19070" spans="1:2">
      <c r="A19070" s="2">
        <v>41743.242361111108</v>
      </c>
      <c r="B19070" s="3">
        <v>-10.360801855723063</v>
      </c>
    </row>
    <row r="19071" spans="1:2">
      <c r="A19071" s="2">
        <v>41743.243055555555</v>
      </c>
      <c r="B19071" s="3">
        <v>1.4459406852722168</v>
      </c>
    </row>
    <row r="19072" spans="1:2">
      <c r="A19072" s="2">
        <v>41743.243750000001</v>
      </c>
      <c r="B19072" s="3">
        <v>2.0065031210581461</v>
      </c>
    </row>
    <row r="19073" spans="1:2">
      <c r="A19073" s="2">
        <v>41743.244444444441</v>
      </c>
      <c r="B19073" s="3">
        <v>1.7545997937520346</v>
      </c>
    </row>
    <row r="19074" spans="1:2">
      <c r="A19074" s="2">
        <v>41743.245138888888</v>
      </c>
      <c r="B19074" s="3">
        <v>-1.7230048497517905</v>
      </c>
    </row>
    <row r="19075" spans="1:2">
      <c r="A19075" s="2">
        <v>41743.245833333334</v>
      </c>
      <c r="B19075" s="3">
        <v>1.7299798329671223</v>
      </c>
    </row>
    <row r="19076" spans="1:2">
      <c r="A19076" s="2">
        <v>41743.246527777781</v>
      </c>
      <c r="B19076" s="3">
        <v>3.2463178316752117</v>
      </c>
    </row>
    <row r="19077" spans="1:2">
      <c r="A19077" s="2">
        <v>41743.24722222222</v>
      </c>
      <c r="B19077" s="3">
        <v>5.2537714799245201</v>
      </c>
    </row>
    <row r="19078" spans="1:2">
      <c r="A19078" s="2">
        <v>41743.247916666667</v>
      </c>
      <c r="B19078" s="3">
        <v>-2.9486696402231853</v>
      </c>
    </row>
    <row r="19079" spans="1:2">
      <c r="A19079" s="2">
        <v>41743.248611111114</v>
      </c>
      <c r="B19079" s="3">
        <v>-0.7095506350199382</v>
      </c>
    </row>
    <row r="19080" spans="1:2">
      <c r="A19080" s="2">
        <v>41743.249305555553</v>
      </c>
      <c r="B19080" s="3">
        <v>2.2994598547617593</v>
      </c>
    </row>
    <row r="19081" spans="1:2">
      <c r="A19081" s="2">
        <v>41743.25</v>
      </c>
      <c r="B19081" s="3">
        <v>-0.72795825004577641</v>
      </c>
    </row>
    <row r="19082" spans="1:2">
      <c r="A19082" s="2">
        <v>41743.250694444447</v>
      </c>
      <c r="B19082" s="3">
        <v>-10.597053337097169</v>
      </c>
    </row>
    <row r="19083" spans="1:2">
      <c r="A19083" s="2">
        <v>41743.251388888886</v>
      </c>
      <c r="B19083" s="3">
        <v>-4.2717502593994139</v>
      </c>
    </row>
    <row r="19084" spans="1:2">
      <c r="A19084" s="2">
        <v>41743.252083333333</v>
      </c>
      <c r="B19084" s="3">
        <v>-6.1600964228312174</v>
      </c>
    </row>
    <row r="19085" spans="1:2">
      <c r="A19085" s="2">
        <v>41743.25277777778</v>
      </c>
      <c r="B19085" s="3">
        <v>-6.7934974988301597</v>
      </c>
    </row>
    <row r="19086" spans="1:2">
      <c r="A19086" s="2">
        <v>41743.253472222219</v>
      </c>
      <c r="B19086" s="3">
        <v>-6.3475535710652666</v>
      </c>
    </row>
    <row r="19087" spans="1:2">
      <c r="A19087" s="2">
        <v>41743.254166666666</v>
      </c>
      <c r="B19087" s="3">
        <v>-15.115478324890137</v>
      </c>
    </row>
    <row r="19088" spans="1:2">
      <c r="A19088" s="2">
        <v>41743.254861111112</v>
      </c>
      <c r="B19088" s="3">
        <v>-27.144644864400227</v>
      </c>
    </row>
    <row r="19089" spans="1:2">
      <c r="A19089" s="2">
        <v>41743.255555555559</v>
      </c>
      <c r="B19089" s="3">
        <v>-20.278539514541627</v>
      </c>
    </row>
    <row r="19090" spans="1:2">
      <c r="A19090" s="2">
        <v>41743.256249999999</v>
      </c>
      <c r="B19090" s="3">
        <v>-3.4644744555155436</v>
      </c>
    </row>
    <row r="19091" spans="1:2">
      <c r="A19091" s="2">
        <v>41743.256944444445</v>
      </c>
      <c r="B19091" s="3">
        <v>7.8318132400512699</v>
      </c>
    </row>
    <row r="19092" spans="1:2">
      <c r="A19092" s="2">
        <v>41743.257638888892</v>
      </c>
      <c r="B19092" s="3">
        <v>2.370370626449585</v>
      </c>
    </row>
    <row r="19093" spans="1:2">
      <c r="A19093" s="2">
        <v>41743.258333333331</v>
      </c>
      <c r="B19093" s="3">
        <v>-2.1361811319986979</v>
      </c>
    </row>
    <row r="19094" spans="1:2">
      <c r="A19094" s="2">
        <v>41743.259027777778</v>
      </c>
      <c r="B19094" s="3">
        <v>0.41013890902201333</v>
      </c>
    </row>
    <row r="19095" spans="1:2">
      <c r="A19095" s="2">
        <v>41743.259722222225</v>
      </c>
      <c r="B19095" s="3">
        <v>-5.3777816613515217</v>
      </c>
    </row>
    <row r="19096" spans="1:2">
      <c r="A19096" s="2">
        <v>41743.260416666664</v>
      </c>
      <c r="B19096" s="3">
        <v>-13.565348052978516</v>
      </c>
    </row>
    <row r="19097" spans="1:2">
      <c r="A19097" s="2">
        <v>41743.261111111111</v>
      </c>
      <c r="B19097" s="3">
        <v>-13.164512189229329</v>
      </c>
    </row>
    <row r="19098" spans="1:2">
      <c r="A19098" s="2">
        <v>41743.261805555558</v>
      </c>
      <c r="B19098" s="3">
        <v>-3.9006098111470542</v>
      </c>
    </row>
    <row r="19099" spans="1:2">
      <c r="A19099" s="2">
        <v>41743.262499999997</v>
      </c>
      <c r="B19099" s="3">
        <v>-5.3663264115651446</v>
      </c>
    </row>
    <row r="19100" spans="1:2">
      <c r="A19100" s="2">
        <v>41743.263194444444</v>
      </c>
      <c r="B19100" s="3">
        <v>-5.3288085619608561</v>
      </c>
    </row>
    <row r="19101" spans="1:2">
      <c r="A19101" s="2">
        <v>41743.263888888891</v>
      </c>
      <c r="B19101" s="3">
        <v>-3.5501733303070067</v>
      </c>
    </row>
    <row r="19102" spans="1:2">
      <c r="A19102" s="2">
        <v>41743.26458333333</v>
      </c>
      <c r="B19102" s="3">
        <v>-4.643725109100342</v>
      </c>
    </row>
    <row r="19103" spans="1:2">
      <c r="A19103" s="2">
        <v>41743.265277777777</v>
      </c>
      <c r="B19103" s="3">
        <v>-5.6453559875488279</v>
      </c>
    </row>
    <row r="19104" spans="1:2">
      <c r="A19104" s="2">
        <v>41743.265972222223</v>
      </c>
      <c r="B19104" s="3">
        <v>-4.7293304602305097</v>
      </c>
    </row>
    <row r="19105" spans="1:2">
      <c r="A19105" s="2">
        <v>41743.26666666667</v>
      </c>
      <c r="B19105" s="3">
        <v>-3.7695215384165448</v>
      </c>
    </row>
    <row r="19106" spans="1:2">
      <c r="A19106" s="2">
        <v>41743.267361111109</v>
      </c>
      <c r="B19106" s="3">
        <v>-4.204385884602865</v>
      </c>
    </row>
    <row r="19107" spans="1:2">
      <c r="A19107" s="2">
        <v>41743.268055555556</v>
      </c>
      <c r="B19107" s="3">
        <v>0.78646047910054528</v>
      </c>
    </row>
    <row r="19108" spans="1:2">
      <c r="A19108" s="2">
        <v>41743.268750000003</v>
      </c>
      <c r="B19108" s="3">
        <v>1.5804706414540608</v>
      </c>
    </row>
    <row r="19109" spans="1:2">
      <c r="A19109" s="2">
        <v>41743.269444444442</v>
      </c>
      <c r="B19109" s="3">
        <v>8.4106360912323002</v>
      </c>
    </row>
    <row r="19110" spans="1:2">
      <c r="A19110" s="2">
        <v>41743.270138888889</v>
      </c>
      <c r="B19110" s="3">
        <v>13.021954600016276</v>
      </c>
    </row>
    <row r="19111" spans="1:2">
      <c r="A19111" s="2">
        <v>41743.270833333336</v>
      </c>
      <c r="B19111" s="3">
        <v>19.389608256022136</v>
      </c>
    </row>
    <row r="19112" spans="1:2">
      <c r="A19112" s="2">
        <v>41743.271527777775</v>
      </c>
      <c r="B19112" s="3">
        <v>32.411027654012045</v>
      </c>
    </row>
    <row r="19113" spans="1:2">
      <c r="A19113" s="2">
        <v>41743.272222222222</v>
      </c>
      <c r="B19113" s="3">
        <v>41.888423919677734</v>
      </c>
    </row>
    <row r="19114" spans="1:2">
      <c r="A19114" s="2">
        <v>41743.272916666669</v>
      </c>
      <c r="B19114" s="3">
        <v>24.51859016418457</v>
      </c>
    </row>
    <row r="19115" spans="1:2">
      <c r="A19115" s="2">
        <v>41743.273611111108</v>
      </c>
      <c r="B19115" s="3">
        <v>35.573919041951498</v>
      </c>
    </row>
    <row r="19116" spans="1:2">
      <c r="A19116" s="2">
        <v>41743.274305555555</v>
      </c>
      <c r="B19116" s="3">
        <v>33.622061665852861</v>
      </c>
    </row>
    <row r="19117" spans="1:2">
      <c r="A19117" s="2">
        <v>41743.275000000001</v>
      </c>
      <c r="B19117" s="3">
        <v>27.103826586405436</v>
      </c>
    </row>
    <row r="19118" spans="1:2">
      <c r="A19118" s="2">
        <v>41743.275694444441</v>
      </c>
      <c r="B19118" s="3">
        <v>23.088437779744467</v>
      </c>
    </row>
    <row r="19119" spans="1:2">
      <c r="A19119" s="2">
        <v>41743.276388888888</v>
      </c>
      <c r="B19119" s="3">
        <v>22.147380828857422</v>
      </c>
    </row>
    <row r="19120" spans="1:2">
      <c r="A19120" s="2">
        <v>41743.277083333334</v>
      </c>
      <c r="B19120" s="3">
        <v>20.19877961476644</v>
      </c>
    </row>
    <row r="19121" spans="1:2">
      <c r="A19121" s="2">
        <v>41743.277777777781</v>
      </c>
      <c r="B19121" s="3">
        <v>19.522414271036784</v>
      </c>
    </row>
    <row r="19122" spans="1:2">
      <c r="A19122" s="2">
        <v>41743.27847222222</v>
      </c>
      <c r="B19122" s="3">
        <v>15.507791455586752</v>
      </c>
    </row>
    <row r="19123" spans="1:2">
      <c r="A19123" s="2">
        <v>41743.279166666667</v>
      </c>
      <c r="B19123" s="3">
        <v>13.185919221242269</v>
      </c>
    </row>
    <row r="19124" spans="1:2">
      <c r="A19124" s="2">
        <v>41743.279861111114</v>
      </c>
      <c r="B19124" s="3">
        <v>10.6956649462382</v>
      </c>
    </row>
    <row r="19125" spans="1:2">
      <c r="A19125" s="2">
        <v>41743.280555555553</v>
      </c>
      <c r="B19125" s="3">
        <v>15.730471483866374</v>
      </c>
    </row>
    <row r="19126" spans="1:2">
      <c r="A19126" s="2">
        <v>41743.28125</v>
      </c>
      <c r="B19126" s="3">
        <v>17.609380276997886</v>
      </c>
    </row>
    <row r="19127" spans="1:2">
      <c r="A19127" s="2">
        <v>41743.281944444447</v>
      </c>
      <c r="B19127" s="3">
        <v>12.695658604303995</v>
      </c>
    </row>
    <row r="19128" spans="1:2">
      <c r="A19128" s="2">
        <v>41743.282638888886</v>
      </c>
      <c r="B19128" s="3">
        <v>7.9991838932037354</v>
      </c>
    </row>
    <row r="19129" spans="1:2">
      <c r="A19129" s="2">
        <v>41743.283333333333</v>
      </c>
      <c r="B19129" s="3">
        <v>3.580654811859131</v>
      </c>
    </row>
    <row r="19130" spans="1:2">
      <c r="A19130" s="2">
        <v>41743.28402777778</v>
      </c>
      <c r="B19130" s="3">
        <v>1.7940360387166341</v>
      </c>
    </row>
    <row r="19131" spans="1:2">
      <c r="A19131" s="2">
        <v>41743.284722222219</v>
      </c>
      <c r="B19131" s="3">
        <v>3.0518533388773599</v>
      </c>
    </row>
    <row r="19132" spans="1:2">
      <c r="A19132" s="2">
        <v>41743.285416666666</v>
      </c>
      <c r="B19132" s="3">
        <v>0.13196495374043782</v>
      </c>
    </row>
    <row r="19133" spans="1:2">
      <c r="A19133" s="2">
        <v>41743.286111111112</v>
      </c>
      <c r="B19133" s="3">
        <v>-4.691938861211141</v>
      </c>
    </row>
    <row r="19134" spans="1:2">
      <c r="A19134" s="2">
        <v>41743.286805555559</v>
      </c>
      <c r="B19134" s="3">
        <v>-8.4072380383809406</v>
      </c>
    </row>
    <row r="19135" spans="1:2">
      <c r="A19135" s="2">
        <v>41743.287499999999</v>
      </c>
      <c r="B19135" s="3">
        <v>-7.4913968722025555</v>
      </c>
    </row>
    <row r="19136" spans="1:2">
      <c r="A19136" s="2">
        <v>41743.288194444445</v>
      </c>
      <c r="B19136" s="3">
        <v>-6.4313299020131431</v>
      </c>
    </row>
    <row r="19137" spans="1:2">
      <c r="A19137" s="2">
        <v>41743.288888888892</v>
      </c>
      <c r="B19137" s="3">
        <v>-13.266487121582031</v>
      </c>
    </row>
    <row r="19138" spans="1:2">
      <c r="A19138" s="2">
        <v>41743.289583333331</v>
      </c>
      <c r="B19138" s="3">
        <v>-17.678120168050132</v>
      </c>
    </row>
    <row r="19139" spans="1:2">
      <c r="A19139" s="2">
        <v>41743.290277777778</v>
      </c>
      <c r="B19139" s="3">
        <v>-23.014148457845053</v>
      </c>
    </row>
    <row r="19140" spans="1:2">
      <c r="A19140" s="2">
        <v>41743.290972222225</v>
      </c>
      <c r="B19140" s="3">
        <v>-29.16339111328125</v>
      </c>
    </row>
    <row r="19141" spans="1:2">
      <c r="A19141" s="2">
        <v>41743.291666666664</v>
      </c>
      <c r="B19141" s="3">
        <v>-31.590647379557293</v>
      </c>
    </row>
    <row r="19142" spans="1:2">
      <c r="A19142" s="2">
        <v>41743.292361111111</v>
      </c>
      <c r="B19142" s="3">
        <v>-42.31686096191406</v>
      </c>
    </row>
    <row r="19143" spans="1:2">
      <c r="A19143" s="2">
        <v>41743.293055555558</v>
      </c>
      <c r="B19143" s="3">
        <v>-36.483280436197916</v>
      </c>
    </row>
    <row r="19144" spans="1:2">
      <c r="A19144" s="2">
        <v>41743.293749999997</v>
      </c>
      <c r="B19144" s="3">
        <v>-44.537241363525389</v>
      </c>
    </row>
    <row r="19145" spans="1:2">
      <c r="A19145" s="2">
        <v>41743.294444444444</v>
      </c>
      <c r="B19145" s="3">
        <v>-40.394130198160809</v>
      </c>
    </row>
    <row r="19146" spans="1:2">
      <c r="A19146" s="2">
        <v>41743.295138888891</v>
      </c>
      <c r="B19146" s="3">
        <v>-39.291900380452475</v>
      </c>
    </row>
    <row r="19147" spans="1:2">
      <c r="A19147" s="2">
        <v>41743.29583333333</v>
      </c>
      <c r="B19147" s="3">
        <v>-25.132170613606771</v>
      </c>
    </row>
    <row r="19148" spans="1:2">
      <c r="A19148" s="2">
        <v>41743.296527777777</v>
      </c>
      <c r="B19148" s="3">
        <v>-13.696339416503907</v>
      </c>
    </row>
    <row r="19149" spans="1:2">
      <c r="A19149" s="2">
        <v>41743.297222222223</v>
      </c>
      <c r="B19149" s="3">
        <v>5.379669189453125</v>
      </c>
    </row>
    <row r="19150" spans="1:2">
      <c r="A19150" s="2">
        <v>41743.29791666667</v>
      </c>
      <c r="B19150" s="3">
        <v>17.529973602294923</v>
      </c>
    </row>
    <row r="19151" spans="1:2">
      <c r="A19151" s="2">
        <v>41743.298611111109</v>
      </c>
      <c r="B19151" s="3">
        <v>21.405397542317708</v>
      </c>
    </row>
    <row r="19152" spans="1:2">
      <c r="A19152" s="2">
        <v>41743.299305555556</v>
      </c>
      <c r="B19152" s="3">
        <v>29.267415364583332</v>
      </c>
    </row>
    <row r="19153" spans="1:2">
      <c r="A19153" s="2">
        <v>41743.300000000003</v>
      </c>
      <c r="B19153" s="3">
        <v>35.875758361816409</v>
      </c>
    </row>
    <row r="19154" spans="1:2">
      <c r="A19154" s="2">
        <v>41743.300694444442</v>
      </c>
      <c r="B19154" s="3">
        <v>33.999400583902997</v>
      </c>
    </row>
    <row r="19155" spans="1:2">
      <c r="A19155" s="2">
        <v>41743.301388888889</v>
      </c>
      <c r="B19155" s="3">
        <v>30.168849690755209</v>
      </c>
    </row>
    <row r="19156" spans="1:2">
      <c r="A19156" s="2">
        <v>41743.302083333336</v>
      </c>
      <c r="B19156" s="3">
        <v>27.24436721801758</v>
      </c>
    </row>
    <row r="19157" spans="1:2">
      <c r="A19157" s="2">
        <v>41743.302777777775</v>
      </c>
      <c r="B19157" s="3">
        <v>26.591239166259765</v>
      </c>
    </row>
    <row r="19158" spans="1:2">
      <c r="A19158" s="2">
        <v>41743.303472222222</v>
      </c>
      <c r="B19158" s="3">
        <v>22.288447825113931</v>
      </c>
    </row>
    <row r="19159" spans="1:2">
      <c r="A19159" s="2">
        <v>41743.304166666669</v>
      </c>
      <c r="B19159" s="3">
        <v>21.674458312988282</v>
      </c>
    </row>
    <row r="19160" spans="1:2">
      <c r="A19160" s="2">
        <v>41743.304861111108</v>
      </c>
      <c r="B19160" s="3">
        <v>25.730676269531251</v>
      </c>
    </row>
    <row r="19161" spans="1:2">
      <c r="A19161" s="2">
        <v>41743.305555555555</v>
      </c>
      <c r="B19161" s="3">
        <v>21.52879130045573</v>
      </c>
    </row>
    <row r="19162" spans="1:2">
      <c r="A19162" s="2">
        <v>41743.306250000001</v>
      </c>
      <c r="B19162" s="3">
        <v>17.565617370605469</v>
      </c>
    </row>
    <row r="19163" spans="1:2">
      <c r="A19163" s="2">
        <v>41743.306944444441</v>
      </c>
      <c r="B19163" s="3">
        <v>18.914102935791014</v>
      </c>
    </row>
    <row r="19164" spans="1:2">
      <c r="A19164" s="2">
        <v>41743.307638888888</v>
      </c>
      <c r="B19164" s="3">
        <v>15.059610239664714</v>
      </c>
    </row>
    <row r="19165" spans="1:2">
      <c r="A19165" s="2">
        <v>41743.308333333334</v>
      </c>
      <c r="B19165" s="3">
        <v>8.8445444583892829</v>
      </c>
    </row>
    <row r="19166" spans="1:2">
      <c r="A19166" s="2">
        <v>41743.309027777781</v>
      </c>
      <c r="B19166" s="3">
        <v>11.033612791697184</v>
      </c>
    </row>
    <row r="19167" spans="1:2">
      <c r="A19167" s="2">
        <v>41743.30972222222</v>
      </c>
      <c r="B19167" s="3">
        <v>15.152136993408202</v>
      </c>
    </row>
    <row r="19168" spans="1:2">
      <c r="A19168" s="2">
        <v>41743.310416666667</v>
      </c>
      <c r="B19168" s="3">
        <v>16.818770853678384</v>
      </c>
    </row>
    <row r="19169" spans="1:2">
      <c r="A19169" s="2">
        <v>41743.311111111114</v>
      </c>
      <c r="B19169" s="3">
        <v>12.892897542317709</v>
      </c>
    </row>
    <row r="19170" spans="1:2">
      <c r="A19170" s="2">
        <v>41743.311805555553</v>
      </c>
      <c r="B19170" s="3">
        <v>12.166516876220703</v>
      </c>
    </row>
    <row r="19171" spans="1:2">
      <c r="A19171" s="2">
        <v>41743.3125</v>
      </c>
      <c r="B19171" s="3">
        <v>10.685429382324219</v>
      </c>
    </row>
    <row r="19172" spans="1:2">
      <c r="A19172" s="2">
        <v>41743.313194444447</v>
      </c>
      <c r="B19172" s="3">
        <v>7.7257545153299967</v>
      </c>
    </row>
    <row r="19173" spans="1:2">
      <c r="A19173" s="2">
        <v>41743.313888888886</v>
      </c>
      <c r="B19173" s="3">
        <v>5.2020646890004478</v>
      </c>
    </row>
    <row r="19174" spans="1:2">
      <c r="A19174" s="2">
        <v>41743.314583333333</v>
      </c>
      <c r="B19174" s="3">
        <v>2.0269646803538004</v>
      </c>
    </row>
    <row r="19175" spans="1:2">
      <c r="A19175" s="2">
        <v>41743.31527777778</v>
      </c>
      <c r="B19175" s="3">
        <v>3.0576241970062257</v>
      </c>
    </row>
    <row r="19176" spans="1:2">
      <c r="A19176" s="2">
        <v>41743.315972222219</v>
      </c>
      <c r="B19176" s="3">
        <v>8.216989390055339</v>
      </c>
    </row>
    <row r="19177" spans="1:2">
      <c r="A19177" s="2">
        <v>41743.316666666666</v>
      </c>
      <c r="B19177" s="3">
        <v>8.0782994429270421</v>
      </c>
    </row>
    <row r="19178" spans="1:2">
      <c r="A19178" s="2">
        <v>41743.317361111112</v>
      </c>
      <c r="B19178" s="3">
        <v>10.268942260742188</v>
      </c>
    </row>
    <row r="19179" spans="1:2">
      <c r="A19179" s="2">
        <v>41743.318055555559</v>
      </c>
      <c r="B19179" s="3">
        <v>8.4163655281066898</v>
      </c>
    </row>
    <row r="19180" spans="1:2">
      <c r="A19180" s="2">
        <v>41743.318749999999</v>
      </c>
      <c r="B19180" s="3">
        <v>11.327402480443318</v>
      </c>
    </row>
    <row r="19181" spans="1:2">
      <c r="A19181" s="2">
        <v>41743.319444444445</v>
      </c>
      <c r="B19181" s="3">
        <v>11.280042266845703</v>
      </c>
    </row>
    <row r="19182" spans="1:2">
      <c r="A19182" s="2">
        <v>41743.320138888892</v>
      </c>
      <c r="B19182" s="3">
        <v>10.113786347707112</v>
      </c>
    </row>
    <row r="19183" spans="1:2">
      <c r="A19183" s="2">
        <v>41743.320833333331</v>
      </c>
      <c r="B19183" s="3">
        <v>9.4734190305074062</v>
      </c>
    </row>
    <row r="19184" spans="1:2">
      <c r="A19184" s="2">
        <v>41743.321527777778</v>
      </c>
      <c r="B19184" s="3">
        <v>9.9103760242462151</v>
      </c>
    </row>
    <row r="19185" spans="1:2">
      <c r="A19185" s="2">
        <v>41743.322222222225</v>
      </c>
      <c r="B19185" s="3">
        <v>8.8115018685658768</v>
      </c>
    </row>
    <row r="19186" spans="1:2">
      <c r="A19186" s="2">
        <v>41743.322916666664</v>
      </c>
      <c r="B19186" s="3">
        <v>4.9438914616902672</v>
      </c>
    </row>
    <row r="19187" spans="1:2">
      <c r="A19187" s="2">
        <v>41743.323611111111</v>
      </c>
      <c r="B19187" s="3">
        <v>6.9011017799377443</v>
      </c>
    </row>
    <row r="19188" spans="1:2">
      <c r="A19188" s="2">
        <v>41743.324305555558</v>
      </c>
      <c r="B19188" s="3">
        <v>4.4493331273396812</v>
      </c>
    </row>
    <row r="19189" spans="1:2">
      <c r="A19189" s="2">
        <v>41743.324999999997</v>
      </c>
      <c r="B19189" s="3">
        <v>7.3444581985473629</v>
      </c>
    </row>
    <row r="19190" spans="1:2">
      <c r="A19190" s="2">
        <v>41743.325694444444</v>
      </c>
      <c r="B19190" s="3">
        <v>7.7662530899047848</v>
      </c>
    </row>
    <row r="19191" spans="1:2">
      <c r="A19191" s="2">
        <v>41743.326388888891</v>
      </c>
      <c r="B19191" s="3">
        <v>6.97239678700765</v>
      </c>
    </row>
    <row r="19192" spans="1:2">
      <c r="A19192" s="2">
        <v>41743.32708333333</v>
      </c>
      <c r="B19192" s="3">
        <v>2.2549249649047853</v>
      </c>
    </row>
    <row r="19193" spans="1:2">
      <c r="A19193" s="2">
        <v>41743.327777777777</v>
      </c>
      <c r="B19193" s="3">
        <v>1.5132666905721028</v>
      </c>
    </row>
    <row r="19194" spans="1:2">
      <c r="A19194" s="2">
        <v>41743.328472222223</v>
      </c>
      <c r="B19194" s="3">
        <v>-4.2281797369321188</v>
      </c>
    </row>
    <row r="19195" spans="1:2">
      <c r="A19195" s="2">
        <v>41743.32916666667</v>
      </c>
      <c r="B19195" s="3">
        <v>-5.6448504765828451</v>
      </c>
    </row>
    <row r="19196" spans="1:2">
      <c r="A19196" s="2">
        <v>41743.329861111109</v>
      </c>
      <c r="B19196" s="3">
        <v>-11.478311284383137</v>
      </c>
    </row>
    <row r="19197" spans="1:2">
      <c r="A19197" s="2">
        <v>41743.330555555556</v>
      </c>
      <c r="B19197" s="3">
        <v>-15.075188128153483</v>
      </c>
    </row>
    <row r="19198" spans="1:2">
      <c r="A19198" s="2">
        <v>41743.331250000003</v>
      </c>
      <c r="B19198" s="3">
        <v>-19.485883903503417</v>
      </c>
    </row>
    <row r="19199" spans="1:2">
      <c r="A19199" s="2">
        <v>41743.331944444442</v>
      </c>
      <c r="B19199" s="3">
        <v>-27.640081024169923</v>
      </c>
    </row>
    <row r="19200" spans="1:2">
      <c r="A19200" s="2">
        <v>41743.332638888889</v>
      </c>
      <c r="B19200" s="3">
        <v>-27.637620417277017</v>
      </c>
    </row>
    <row r="19201" spans="1:2">
      <c r="A19201" s="2">
        <v>41743.333333333336</v>
      </c>
      <c r="B19201" s="3">
        <v>-27.303198242187499</v>
      </c>
    </row>
    <row r="19202" spans="1:2">
      <c r="A19202" s="2">
        <v>41743.334027777775</v>
      </c>
      <c r="B19202" s="3">
        <v>-34.926132456461588</v>
      </c>
    </row>
    <row r="19203" spans="1:2">
      <c r="A19203" s="2">
        <v>41743.334722222222</v>
      </c>
      <c r="B19203" s="3">
        <v>-32.504082107543944</v>
      </c>
    </row>
    <row r="19204" spans="1:2">
      <c r="A19204" s="2">
        <v>41743.335416666669</v>
      </c>
      <c r="B19204" s="3">
        <v>-28.460701243082681</v>
      </c>
    </row>
    <row r="19205" spans="1:2">
      <c r="A19205" s="2">
        <v>41743.336111111108</v>
      </c>
      <c r="B19205" s="3">
        <v>-34.36148109436035</v>
      </c>
    </row>
    <row r="19206" spans="1:2">
      <c r="A19206" s="2">
        <v>41743.336805555555</v>
      </c>
      <c r="B19206" s="3">
        <v>-26.598113123575846</v>
      </c>
    </row>
    <row r="19207" spans="1:2">
      <c r="A19207" s="2">
        <v>41743.337500000001</v>
      </c>
      <c r="B19207" s="3">
        <v>-20.460186195373534</v>
      </c>
    </row>
    <row r="19208" spans="1:2">
      <c r="A19208" s="2">
        <v>41743.338194444441</v>
      </c>
      <c r="B19208" s="3">
        <v>-19.069034131368003</v>
      </c>
    </row>
    <row r="19209" spans="1:2">
      <c r="A19209" s="2">
        <v>41743.338888888888</v>
      </c>
      <c r="B19209" s="3">
        <v>-24.082556025187174</v>
      </c>
    </row>
    <row r="19210" spans="1:2">
      <c r="A19210" s="2">
        <v>41743.339583333334</v>
      </c>
      <c r="B19210" s="3">
        <v>-21.710737291971842</v>
      </c>
    </row>
    <row r="19211" spans="1:2">
      <c r="A19211" s="2">
        <v>41743.340277777781</v>
      </c>
      <c r="B19211" s="3">
        <v>-22.62234001159668</v>
      </c>
    </row>
    <row r="19212" spans="1:2">
      <c r="A19212" s="2">
        <v>41743.34097222222</v>
      </c>
      <c r="B19212" s="3">
        <v>-24.113208389282228</v>
      </c>
    </row>
    <row r="19213" spans="1:2">
      <c r="A19213" s="2">
        <v>41743.341666666667</v>
      </c>
      <c r="B19213" s="3">
        <v>-27.50940844217936</v>
      </c>
    </row>
    <row r="19214" spans="1:2">
      <c r="A19214" s="2">
        <v>41743.342361111114</v>
      </c>
      <c r="B19214" s="3">
        <v>-25.571340306599936</v>
      </c>
    </row>
    <row r="19215" spans="1:2">
      <c r="A19215" s="2">
        <v>41743.343055555553</v>
      </c>
      <c r="B19215" s="3">
        <v>-29.304586664835611</v>
      </c>
    </row>
    <row r="19216" spans="1:2">
      <c r="A19216" s="2">
        <v>41743.34375</v>
      </c>
      <c r="B19216" s="3">
        <v>-26.537041473388673</v>
      </c>
    </row>
    <row r="19217" spans="1:2">
      <c r="A19217" s="2">
        <v>41743.344444444447</v>
      </c>
      <c r="B19217" s="3">
        <v>-27.78010368347168</v>
      </c>
    </row>
    <row r="19218" spans="1:2">
      <c r="A19218" s="2">
        <v>41743.345138888886</v>
      </c>
      <c r="B19218" s="3">
        <v>-28.972183609008788</v>
      </c>
    </row>
    <row r="19219" spans="1:2">
      <c r="A19219" s="2">
        <v>41743.345833333333</v>
      </c>
      <c r="B19219" s="3">
        <v>-31.989506276448569</v>
      </c>
    </row>
    <row r="19220" spans="1:2">
      <c r="A19220" s="2">
        <v>41743.34652777778</v>
      </c>
      <c r="B19220" s="3">
        <v>-28.267403157552085</v>
      </c>
    </row>
    <row r="19221" spans="1:2">
      <c r="A19221" s="2">
        <v>41743.347222222219</v>
      </c>
      <c r="B19221" s="3">
        <v>-23.437314732869467</v>
      </c>
    </row>
    <row r="19222" spans="1:2">
      <c r="A19222" s="2">
        <v>41743.347916666666</v>
      </c>
      <c r="B19222" s="3">
        <v>-23.579123115539552</v>
      </c>
    </row>
    <row r="19223" spans="1:2">
      <c r="A19223" s="2">
        <v>41743.348611111112</v>
      </c>
      <c r="B19223" s="3">
        <v>-21.158096758524575</v>
      </c>
    </row>
    <row r="19224" spans="1:2">
      <c r="A19224" s="2">
        <v>41743.349305555559</v>
      </c>
      <c r="B19224" s="3">
        <v>-15.735922813415527</v>
      </c>
    </row>
    <row r="19225" spans="1:2">
      <c r="A19225" s="2">
        <v>41743.35</v>
      </c>
      <c r="B19225" s="3">
        <v>-20.919274266560873</v>
      </c>
    </row>
    <row r="19226" spans="1:2">
      <c r="A19226" s="2">
        <v>41743.350694444445</v>
      </c>
      <c r="B19226" s="3">
        <v>-21.702976226806641</v>
      </c>
    </row>
    <row r="19227" spans="1:2">
      <c r="A19227" s="2">
        <v>41743.351388888892</v>
      </c>
      <c r="B19227" s="3">
        <v>-21.011491521199545</v>
      </c>
    </row>
    <row r="19228" spans="1:2">
      <c r="A19228" s="2">
        <v>41743.352083333331</v>
      </c>
      <c r="B19228" s="3">
        <v>-16.969753774007163</v>
      </c>
    </row>
    <row r="19229" spans="1:2">
      <c r="A19229" s="2">
        <v>41743.352777777778</v>
      </c>
      <c r="B19229" s="3">
        <v>-18.371068954467773</v>
      </c>
    </row>
    <row r="19230" spans="1:2">
      <c r="A19230" s="2">
        <v>41743.353472222225</v>
      </c>
      <c r="B19230" s="3">
        <v>-18.208969497680663</v>
      </c>
    </row>
    <row r="19231" spans="1:2">
      <c r="A19231" s="2">
        <v>41743.354166666664</v>
      </c>
      <c r="B19231" s="3">
        <v>-16.578180567423502</v>
      </c>
    </row>
    <row r="19232" spans="1:2">
      <c r="A19232" s="2">
        <v>41743.354861111111</v>
      </c>
      <c r="B19232" s="3">
        <v>-14.055364354451497</v>
      </c>
    </row>
    <row r="19233" spans="1:2">
      <c r="A19233" s="2">
        <v>41743.355555555558</v>
      </c>
      <c r="B19233" s="3">
        <v>-6.8229381243387861</v>
      </c>
    </row>
    <row r="19234" spans="1:2">
      <c r="A19234" s="2">
        <v>41743.356249999997</v>
      </c>
      <c r="B19234" s="3">
        <v>-5.2126102129618328</v>
      </c>
    </row>
    <row r="19235" spans="1:2">
      <c r="A19235" s="2">
        <v>41743.356944444444</v>
      </c>
      <c r="B19235" s="3">
        <v>-4.794087235132853</v>
      </c>
    </row>
    <row r="19236" spans="1:2">
      <c r="A19236" s="2">
        <v>41743.357638888891</v>
      </c>
      <c r="B19236" s="3">
        <v>-5.5865112940470377E-2</v>
      </c>
    </row>
    <row r="19237" spans="1:2">
      <c r="A19237" s="2">
        <v>41743.35833333333</v>
      </c>
      <c r="B19237" s="3">
        <v>0.29268832206726075</v>
      </c>
    </row>
    <row r="19238" spans="1:2">
      <c r="A19238" s="2">
        <v>41743.359027777777</v>
      </c>
      <c r="B19238" s="3">
        <v>1.7992025057474772</v>
      </c>
    </row>
    <row r="19239" spans="1:2">
      <c r="A19239" s="2">
        <v>41743.359722222223</v>
      </c>
      <c r="B19239" s="3">
        <v>2.5130744934082032</v>
      </c>
    </row>
    <row r="19240" spans="1:2">
      <c r="A19240" s="2">
        <v>41743.36041666667</v>
      </c>
      <c r="B19240" s="3">
        <v>1.5243314266204835</v>
      </c>
    </row>
    <row r="19241" spans="1:2">
      <c r="A19241" s="2">
        <v>41743.361111111109</v>
      </c>
      <c r="B19241" s="3">
        <v>-0.68376154899597164</v>
      </c>
    </row>
    <row r="19242" spans="1:2">
      <c r="A19242" s="2">
        <v>41743.361805555556</v>
      </c>
      <c r="B19242" s="3">
        <v>-5.6434156258900963</v>
      </c>
    </row>
    <row r="19243" spans="1:2">
      <c r="A19243" s="2">
        <v>41743.362500000003</v>
      </c>
      <c r="B19243" s="3">
        <v>-8.1118752638498943</v>
      </c>
    </row>
    <row r="19244" spans="1:2">
      <c r="A19244" s="2">
        <v>41743.363194444442</v>
      </c>
      <c r="B19244" s="3">
        <v>0.26614227294921877</v>
      </c>
    </row>
    <row r="19245" spans="1:2">
      <c r="A19245" s="2">
        <v>41743.363888888889</v>
      </c>
      <c r="B19245" s="3">
        <v>-5.8358752568562826</v>
      </c>
    </row>
    <row r="19246" spans="1:2">
      <c r="A19246" s="2">
        <v>41743.364583333336</v>
      </c>
      <c r="B19246" s="3">
        <v>-3.8882617155710855</v>
      </c>
    </row>
    <row r="19247" spans="1:2">
      <c r="A19247" s="2">
        <v>41743.365277777775</v>
      </c>
      <c r="B19247" s="3">
        <v>-7.4779506683349606</v>
      </c>
    </row>
    <row r="19248" spans="1:2">
      <c r="A19248" s="2">
        <v>41743.365972222222</v>
      </c>
      <c r="B19248" s="3">
        <v>-6.2066544214884436</v>
      </c>
    </row>
    <row r="19249" spans="1:2">
      <c r="A19249" s="2">
        <v>41743.366666666669</v>
      </c>
      <c r="B19249" s="3">
        <v>-4.5108269214630123</v>
      </c>
    </row>
    <row r="19250" spans="1:2">
      <c r="A19250" s="2">
        <v>41743.367361111108</v>
      </c>
      <c r="B19250" s="3">
        <v>-5.3646439075469967</v>
      </c>
    </row>
    <row r="19251" spans="1:2">
      <c r="A19251" s="2">
        <v>41743.368055555555</v>
      </c>
      <c r="B19251" s="3">
        <v>-7.6013205210367838</v>
      </c>
    </row>
    <row r="19252" spans="1:2">
      <c r="A19252" s="2">
        <v>41743.368750000001</v>
      </c>
      <c r="B19252" s="3">
        <v>-3.7447146733601886</v>
      </c>
    </row>
    <row r="19253" spans="1:2">
      <c r="A19253" s="2">
        <v>41743.369444444441</v>
      </c>
      <c r="B19253" s="3">
        <v>-6.8998490492502844</v>
      </c>
    </row>
    <row r="19254" spans="1:2">
      <c r="A19254" s="2">
        <v>41743.370138888888</v>
      </c>
      <c r="B19254" s="3">
        <v>-14.408630498250325</v>
      </c>
    </row>
    <row r="19255" spans="1:2">
      <c r="A19255" s="2">
        <v>41743.370833333334</v>
      </c>
      <c r="B19255" s="3">
        <v>-10.902240880330403</v>
      </c>
    </row>
    <row r="19256" spans="1:2">
      <c r="A19256" s="2">
        <v>41743.371527777781</v>
      </c>
      <c r="B19256" s="3">
        <v>-15.164141209920247</v>
      </c>
    </row>
    <row r="19257" spans="1:2">
      <c r="A19257" s="2">
        <v>41743.37222222222</v>
      </c>
      <c r="B19257" s="3">
        <v>-17.06628761291504</v>
      </c>
    </row>
    <row r="19258" spans="1:2">
      <c r="A19258" s="2">
        <v>41743.372916666667</v>
      </c>
      <c r="B19258" s="3">
        <v>-19.969420750935871</v>
      </c>
    </row>
    <row r="19259" spans="1:2">
      <c r="A19259" s="2">
        <v>41743.373611111114</v>
      </c>
      <c r="B19259" s="3">
        <v>-24.190781529744466</v>
      </c>
    </row>
    <row r="19260" spans="1:2">
      <c r="A19260" s="2">
        <v>41743.374305555553</v>
      </c>
      <c r="B19260" s="3">
        <v>-22.815735753377279</v>
      </c>
    </row>
    <row r="19261" spans="1:2">
      <c r="A19261" s="2">
        <v>41743.375</v>
      </c>
      <c r="B19261" s="3">
        <v>-23.972721481323241</v>
      </c>
    </row>
    <row r="19262" spans="1:2">
      <c r="A19262" s="2">
        <v>41743.375694444447</v>
      </c>
      <c r="B19262" s="3">
        <v>-28.975627136230468</v>
      </c>
    </row>
    <row r="19263" spans="1:2">
      <c r="A19263" s="2">
        <v>41743.376388888886</v>
      </c>
      <c r="B19263" s="3">
        <v>-35.981008148193361</v>
      </c>
    </row>
    <row r="19264" spans="1:2">
      <c r="A19264" s="2">
        <v>41743.377083333333</v>
      </c>
      <c r="B19264" s="3">
        <v>-33.723603566487633</v>
      </c>
    </row>
    <row r="19265" spans="1:2">
      <c r="A19265" s="2">
        <v>41743.37777777778</v>
      </c>
      <c r="B19265" s="3">
        <v>-31.534934107462565</v>
      </c>
    </row>
    <row r="19266" spans="1:2">
      <c r="A19266" s="2">
        <v>41743.378472222219</v>
      </c>
      <c r="B19266" s="3">
        <v>-41.703097279866533</v>
      </c>
    </row>
    <row r="19267" spans="1:2">
      <c r="A19267" s="2">
        <v>41743.379166666666</v>
      </c>
      <c r="B19267" s="3">
        <v>-42.382854715983072</v>
      </c>
    </row>
    <row r="19268" spans="1:2">
      <c r="A19268" s="2">
        <v>41743.379861111112</v>
      </c>
      <c r="B19268" s="3">
        <v>-48.168178812662759</v>
      </c>
    </row>
    <row r="19269" spans="1:2">
      <c r="A19269" s="2">
        <v>41743.380555555559</v>
      </c>
      <c r="B19269" s="3">
        <v>-40.865110524495442</v>
      </c>
    </row>
    <row r="19270" spans="1:2">
      <c r="A19270" s="2">
        <v>41743.381249999999</v>
      </c>
      <c r="B19270" s="3">
        <v>-46.360331980387372</v>
      </c>
    </row>
    <row r="19271" spans="1:2">
      <c r="A19271" s="2">
        <v>41743.381944444445</v>
      </c>
      <c r="B19271" s="3">
        <v>-53.463452148437497</v>
      </c>
    </row>
    <row r="19272" spans="1:2">
      <c r="A19272" s="2">
        <v>41743.382638888892</v>
      </c>
      <c r="B19272" s="3">
        <v>-50.708809153238931</v>
      </c>
    </row>
    <row r="19273" spans="1:2">
      <c r="A19273" s="2">
        <v>41743.383333333331</v>
      </c>
      <c r="B19273" s="3">
        <v>-50.990611521402997</v>
      </c>
    </row>
    <row r="19274" spans="1:2">
      <c r="A19274" s="2">
        <v>41743.384027777778</v>
      </c>
      <c r="B19274" s="3">
        <v>-47.278270212809247</v>
      </c>
    </row>
    <row r="19275" spans="1:2">
      <c r="A19275" s="2">
        <v>41743.384722222225</v>
      </c>
      <c r="B19275" s="3">
        <v>-47.707390085856119</v>
      </c>
    </row>
    <row r="19276" spans="1:2">
      <c r="A19276" s="2">
        <v>41743.385416666664</v>
      </c>
      <c r="B19276" s="3">
        <v>-42.886744054158527</v>
      </c>
    </row>
    <row r="19277" spans="1:2">
      <c r="A19277" s="2">
        <v>41743.386111111111</v>
      </c>
      <c r="B19277" s="3">
        <v>-42.422663879394534</v>
      </c>
    </row>
    <row r="19278" spans="1:2">
      <c r="A19278" s="2">
        <v>41743.386805555558</v>
      </c>
      <c r="B19278" s="3">
        <v>-46.744325256347658</v>
      </c>
    </row>
    <row r="19279" spans="1:2">
      <c r="A19279" s="2">
        <v>41743.387499999997</v>
      </c>
      <c r="B19279" s="3">
        <v>-44.340615081787107</v>
      </c>
    </row>
    <row r="19280" spans="1:2">
      <c r="A19280" s="2">
        <v>41743.388194444444</v>
      </c>
      <c r="B19280" s="3">
        <v>-43.068788146972658</v>
      </c>
    </row>
    <row r="19281" spans="1:2">
      <c r="A19281" s="2">
        <v>41743.388888888891</v>
      </c>
      <c r="B19281" s="3">
        <v>-43.935417175292969</v>
      </c>
    </row>
    <row r="19282" spans="1:2">
      <c r="A19282" s="2">
        <v>41743.38958333333</v>
      </c>
      <c r="B19282" s="3">
        <v>-41.72343266805013</v>
      </c>
    </row>
    <row r="19283" spans="1:2">
      <c r="A19283" s="2">
        <v>41743.390277777777</v>
      </c>
      <c r="B19283" s="3">
        <v>-38.860470072428384</v>
      </c>
    </row>
    <row r="19284" spans="1:2">
      <c r="A19284" s="2">
        <v>41743.390972222223</v>
      </c>
      <c r="B19284" s="3">
        <v>-46.764552561442059</v>
      </c>
    </row>
    <row r="19285" spans="1:2">
      <c r="A19285" s="2">
        <v>41743.39166666667</v>
      </c>
      <c r="B19285" s="3">
        <v>-41.562085215250654</v>
      </c>
    </row>
    <row r="19286" spans="1:2">
      <c r="A19286" s="2">
        <v>41743.392361111109</v>
      </c>
      <c r="B19286" s="3">
        <v>-32.172214889526366</v>
      </c>
    </row>
    <row r="19287" spans="1:2">
      <c r="A19287" s="2">
        <v>41743.393055555556</v>
      </c>
      <c r="B19287" s="3">
        <v>-35.251427078247069</v>
      </c>
    </row>
    <row r="19288" spans="1:2">
      <c r="A19288" s="2">
        <v>41743.393750000003</v>
      </c>
      <c r="B19288" s="3">
        <v>-34.976433181762694</v>
      </c>
    </row>
    <row r="19289" spans="1:2">
      <c r="A19289" s="2">
        <v>41743.394444444442</v>
      </c>
      <c r="B19289" s="3">
        <v>-31.06577885945638</v>
      </c>
    </row>
    <row r="19290" spans="1:2">
      <c r="A19290" s="2">
        <v>41743.395138888889</v>
      </c>
      <c r="B19290" s="3">
        <v>-30.219916661580402</v>
      </c>
    </row>
    <row r="19291" spans="1:2">
      <c r="A19291" s="2">
        <v>41743.395833333336</v>
      </c>
      <c r="B19291" s="3">
        <v>-36.235392888387047</v>
      </c>
    </row>
    <row r="19292" spans="1:2">
      <c r="A19292" s="2">
        <v>41743.396527777775</v>
      </c>
      <c r="B19292" s="3">
        <v>-35.101442337036133</v>
      </c>
    </row>
    <row r="19293" spans="1:2">
      <c r="A19293" s="2">
        <v>41743.397222222222</v>
      </c>
      <c r="B19293" s="3">
        <v>-32.411994298299156</v>
      </c>
    </row>
    <row r="19294" spans="1:2">
      <c r="A19294" s="2">
        <v>41743.397916666669</v>
      </c>
      <c r="B19294" s="3">
        <v>-36.004970932006835</v>
      </c>
    </row>
    <row r="19295" spans="1:2">
      <c r="A19295" s="2">
        <v>41743.398611111108</v>
      </c>
      <c r="B19295" s="3">
        <v>-31.062673568725586</v>
      </c>
    </row>
    <row r="19296" spans="1:2">
      <c r="A19296" s="2">
        <v>41743.399305555555</v>
      </c>
      <c r="B19296" s="3">
        <v>-28.162594604492188</v>
      </c>
    </row>
    <row r="19297" spans="1:2">
      <c r="A19297" s="2">
        <v>41743.4</v>
      </c>
      <c r="B19297" s="3">
        <v>-29.016546758015952</v>
      </c>
    </row>
    <row r="19298" spans="1:2">
      <c r="A19298" s="2">
        <v>41743.400694444441</v>
      </c>
      <c r="B19298" s="3">
        <v>-33.3031930287679</v>
      </c>
    </row>
    <row r="19299" spans="1:2">
      <c r="A19299" s="2">
        <v>41743.401388888888</v>
      </c>
      <c r="B19299" s="3">
        <v>-28.160566965738933</v>
      </c>
    </row>
    <row r="19300" spans="1:2">
      <c r="A19300" s="2">
        <v>41743.402083333334</v>
      </c>
      <c r="B19300" s="3">
        <v>-31.570038477579754</v>
      </c>
    </row>
    <row r="19301" spans="1:2">
      <c r="A19301" s="2">
        <v>41743.402777777781</v>
      </c>
      <c r="B19301" s="3">
        <v>-30.417434819539388</v>
      </c>
    </row>
    <row r="19302" spans="1:2">
      <c r="A19302" s="2">
        <v>41743.40347222222</v>
      </c>
      <c r="B19302" s="3">
        <v>-36.454593785603841</v>
      </c>
    </row>
    <row r="19303" spans="1:2">
      <c r="A19303" s="2">
        <v>41743.404166666667</v>
      </c>
      <c r="B19303" s="3">
        <v>-32.231197357177734</v>
      </c>
    </row>
    <row r="19304" spans="1:2">
      <c r="A19304" s="2">
        <v>41743.404861111114</v>
      </c>
      <c r="B19304" s="3">
        <v>-24.110738245646157</v>
      </c>
    </row>
    <row r="19305" spans="1:2">
      <c r="A19305" s="2">
        <v>41743.405555555553</v>
      </c>
      <c r="B19305" s="3">
        <v>-29.513072331746418</v>
      </c>
    </row>
    <row r="19306" spans="1:2">
      <c r="A19306" s="2">
        <v>41743.40625</v>
      </c>
      <c r="B19306" s="3">
        <v>-30.883457819620769</v>
      </c>
    </row>
    <row r="19307" spans="1:2">
      <c r="A19307" s="2">
        <v>41743.406944444447</v>
      </c>
      <c r="B19307" s="3">
        <v>-29.083736928304038</v>
      </c>
    </row>
    <row r="19308" spans="1:2">
      <c r="A19308" s="2">
        <v>41743.407638888886</v>
      </c>
      <c r="B19308" s="3">
        <v>-25.662400309244791</v>
      </c>
    </row>
    <row r="19309" spans="1:2">
      <c r="A19309" s="2">
        <v>41743.408333333333</v>
      </c>
      <c r="B19309" s="3">
        <v>-29.908477783203125</v>
      </c>
    </row>
    <row r="19310" spans="1:2">
      <c r="A19310" s="2">
        <v>41743.40902777778</v>
      </c>
      <c r="B19310" s="3">
        <v>-31.10855941772461</v>
      </c>
    </row>
    <row r="19311" spans="1:2">
      <c r="A19311" s="2">
        <v>41743.409722222219</v>
      </c>
      <c r="B19311" s="3">
        <v>-32.308135477701825</v>
      </c>
    </row>
    <row r="19312" spans="1:2">
      <c r="A19312" s="2">
        <v>41743.410416666666</v>
      </c>
      <c r="B19312" s="3">
        <v>-34.8957524617513</v>
      </c>
    </row>
    <row r="19313" spans="1:2">
      <c r="A19313" s="2">
        <v>41743.411111111112</v>
      </c>
      <c r="B19313" s="3">
        <v>-29.62952168782552</v>
      </c>
    </row>
    <row r="19314" spans="1:2">
      <c r="A19314" s="2">
        <v>41743.411805555559</v>
      </c>
      <c r="B19314" s="3">
        <v>-30.723740132649741</v>
      </c>
    </row>
    <row r="19315" spans="1:2">
      <c r="A19315" s="2">
        <v>41743.412499999999</v>
      </c>
      <c r="B19315" s="3">
        <v>-24.875647226969402</v>
      </c>
    </row>
    <row r="19316" spans="1:2">
      <c r="A19316" s="2">
        <v>41743.413194444445</v>
      </c>
      <c r="B19316" s="3">
        <v>-28.141302744547527</v>
      </c>
    </row>
    <row r="19317" spans="1:2">
      <c r="A19317" s="2">
        <v>41743.413888888892</v>
      </c>
      <c r="B19317" s="3">
        <v>-22.978259277343749</v>
      </c>
    </row>
    <row r="19318" spans="1:2">
      <c r="A19318" s="2">
        <v>41743.414583333331</v>
      </c>
      <c r="B19318" s="3">
        <v>-23.710333251953124</v>
      </c>
    </row>
    <row r="19319" spans="1:2">
      <c r="A19319" s="2">
        <v>41743.415277777778</v>
      </c>
      <c r="B19319" s="3">
        <v>-25.008390553792317</v>
      </c>
    </row>
    <row r="19320" spans="1:2">
      <c r="A19320" s="2">
        <v>41743.415972222225</v>
      </c>
      <c r="B19320" s="3">
        <v>-18.713048553466798</v>
      </c>
    </row>
    <row r="19321" spans="1:2">
      <c r="A19321" s="2">
        <v>41743.416666666664</v>
      </c>
      <c r="B19321" s="3">
        <v>-9.0841484069824219</v>
      </c>
    </row>
    <row r="19322" spans="1:2">
      <c r="A19322" s="2">
        <v>41743.417361111111</v>
      </c>
      <c r="B19322" s="3">
        <v>-12.655926259358724</v>
      </c>
    </row>
    <row r="19323" spans="1:2">
      <c r="A19323" s="2">
        <v>41743.418055555558</v>
      </c>
      <c r="B19323" s="3">
        <v>-13.204108174641927</v>
      </c>
    </row>
    <row r="19324" spans="1:2">
      <c r="A19324" s="2">
        <v>41743.418749999997</v>
      </c>
      <c r="B19324" s="3">
        <v>-14.120063527425129</v>
      </c>
    </row>
    <row r="19325" spans="1:2">
      <c r="A19325" s="2">
        <v>41743.419444444444</v>
      </c>
      <c r="B19325" s="3">
        <v>-7.2535374959309893</v>
      </c>
    </row>
    <row r="19326" spans="1:2">
      <c r="A19326" s="2">
        <v>41743.420138888891</v>
      </c>
      <c r="B19326" s="3">
        <v>-3.1173085530598956</v>
      </c>
    </row>
    <row r="19327" spans="1:2">
      <c r="A19327" s="2">
        <v>41743.42083333333</v>
      </c>
      <c r="B19327" s="3">
        <v>0.7728141784667969</v>
      </c>
    </row>
    <row r="19328" spans="1:2">
      <c r="A19328" s="2">
        <v>41743.421527777777</v>
      </c>
      <c r="B19328" s="3">
        <v>4.783518218994141</v>
      </c>
    </row>
    <row r="19329" spans="1:2">
      <c r="A19329" s="2">
        <v>41743.422222222223</v>
      </c>
      <c r="B19329" s="3">
        <v>8.3351620992024742</v>
      </c>
    </row>
    <row r="19330" spans="1:2">
      <c r="A19330" s="2">
        <v>41743.42291666667</v>
      </c>
      <c r="B19330" s="3">
        <v>9.7193305969238288</v>
      </c>
    </row>
    <row r="19331" spans="1:2">
      <c r="A19331" s="2">
        <v>41743.423611111109</v>
      </c>
      <c r="B19331" s="3">
        <v>7.9028701782226563</v>
      </c>
    </row>
    <row r="19332" spans="1:2">
      <c r="A19332" s="2">
        <v>41743.424305555556</v>
      </c>
      <c r="B19332" s="3">
        <v>8.488353474934895</v>
      </c>
    </row>
    <row r="19333" spans="1:2">
      <c r="A19333" s="2">
        <v>41743.425000000003</v>
      </c>
      <c r="B19333" s="3">
        <v>9.6339894612630204</v>
      </c>
    </row>
    <row r="19334" spans="1:2">
      <c r="A19334" s="2">
        <v>41743.425694444442</v>
      </c>
      <c r="B19334" s="3">
        <v>12.765249379475911</v>
      </c>
    </row>
    <row r="19335" spans="1:2">
      <c r="A19335" s="2">
        <v>41743.426388888889</v>
      </c>
      <c r="B19335" s="3">
        <v>12.331339009602864</v>
      </c>
    </row>
    <row r="19336" spans="1:2">
      <c r="A19336" s="2">
        <v>41743.427083333336</v>
      </c>
      <c r="B19336" s="3">
        <v>9.283609771728516</v>
      </c>
    </row>
    <row r="19337" spans="1:2">
      <c r="A19337" s="2">
        <v>41743.427777777775</v>
      </c>
      <c r="B19337" s="3">
        <v>15.897495778401693</v>
      </c>
    </row>
    <row r="19338" spans="1:2">
      <c r="A19338" s="2">
        <v>41743.428472222222</v>
      </c>
      <c r="B19338" s="3">
        <v>11.116068776448568</v>
      </c>
    </row>
    <row r="19339" spans="1:2">
      <c r="A19339" s="2">
        <v>41743.429166666669</v>
      </c>
      <c r="B19339" s="3">
        <v>14.138456471761067</v>
      </c>
    </row>
    <row r="19340" spans="1:2">
      <c r="A19340" s="2">
        <v>41743.429861111108</v>
      </c>
      <c r="B19340" s="3">
        <v>18.894432067871094</v>
      </c>
    </row>
    <row r="19341" spans="1:2">
      <c r="A19341" s="2">
        <v>41743.430555555555</v>
      </c>
      <c r="B19341" s="3">
        <v>19.127356211344402</v>
      </c>
    </row>
    <row r="19342" spans="1:2">
      <c r="A19342" s="2">
        <v>41743.431250000001</v>
      </c>
      <c r="B19342" s="3">
        <v>13.388911692301432</v>
      </c>
    </row>
    <row r="19343" spans="1:2">
      <c r="A19343" s="2">
        <v>41743.431944444441</v>
      </c>
      <c r="B19343" s="3">
        <v>21.071710459391277</v>
      </c>
    </row>
    <row r="19344" spans="1:2">
      <c r="A19344" s="2">
        <v>41743.432638888888</v>
      </c>
      <c r="B19344" s="3">
        <v>21.110779571533204</v>
      </c>
    </row>
    <row r="19345" spans="1:2">
      <c r="A19345" s="2">
        <v>41743.433333333334</v>
      </c>
      <c r="B19345" s="3">
        <v>18.649779510498046</v>
      </c>
    </row>
    <row r="19346" spans="1:2">
      <c r="A19346" s="2">
        <v>41743.434027777781</v>
      </c>
      <c r="B19346" s="3">
        <v>18.728840128580728</v>
      </c>
    </row>
    <row r="19347" spans="1:2">
      <c r="A19347" s="2">
        <v>41743.43472222222</v>
      </c>
      <c r="B19347" s="3">
        <v>12.100768534342448</v>
      </c>
    </row>
    <row r="19348" spans="1:2">
      <c r="A19348" s="2">
        <v>41743.435416666667</v>
      </c>
      <c r="B19348" s="3">
        <v>17.778915659586588</v>
      </c>
    </row>
    <row r="19349" spans="1:2">
      <c r="A19349" s="2">
        <v>41743.436111111114</v>
      </c>
      <c r="B19349" s="3">
        <v>19.398790486653645</v>
      </c>
    </row>
    <row r="19350" spans="1:2">
      <c r="A19350" s="2">
        <v>41743.436805555553</v>
      </c>
      <c r="B19350" s="3">
        <v>23.269702657063803</v>
      </c>
    </row>
    <row r="19351" spans="1:2">
      <c r="A19351" s="2">
        <v>41743.4375</v>
      </c>
      <c r="B19351" s="3">
        <v>12.612375386555989</v>
      </c>
    </row>
    <row r="19352" spans="1:2">
      <c r="A19352" s="2">
        <v>41743.438194444447</v>
      </c>
      <c r="B19352" s="3">
        <v>-2.367456817626953</v>
      </c>
    </row>
    <row r="19353" spans="1:2">
      <c r="A19353" s="2">
        <v>41743.438888888886</v>
      </c>
      <c r="B19353" s="3">
        <v>-5.2707438151041668</v>
      </c>
    </row>
    <row r="19354" spans="1:2">
      <c r="A19354" s="2">
        <v>41743.439583333333</v>
      </c>
      <c r="B19354" s="3">
        <v>-3.0150344848632811</v>
      </c>
    </row>
    <row r="19355" spans="1:2">
      <c r="A19355" s="2">
        <v>41743.44027777778</v>
      </c>
      <c r="B19355" s="3">
        <v>1.1067675272623698</v>
      </c>
    </row>
    <row r="19356" spans="1:2">
      <c r="A19356" s="2">
        <v>41743.440972222219</v>
      </c>
      <c r="B19356" s="3">
        <v>-5.6507553100585941</v>
      </c>
    </row>
    <row r="19357" spans="1:2">
      <c r="A19357" s="2">
        <v>41743.441666666666</v>
      </c>
      <c r="B19357" s="3">
        <v>-6.488393147786458</v>
      </c>
    </row>
    <row r="19358" spans="1:2">
      <c r="A19358" s="2">
        <v>41743.442361111112</v>
      </c>
      <c r="B19358" s="3">
        <v>-6.4755098978678385</v>
      </c>
    </row>
    <row r="19359" spans="1:2">
      <c r="A19359" s="2">
        <v>41743.443055555559</v>
      </c>
      <c r="B19359" s="3">
        <v>-7.3750071207682293</v>
      </c>
    </row>
    <row r="19360" spans="1:2">
      <c r="A19360" s="2">
        <v>41743.443749999999</v>
      </c>
      <c r="B19360" s="3">
        <v>-8.0678390502929691</v>
      </c>
    </row>
    <row r="19361" spans="1:2">
      <c r="A19361" s="2">
        <v>41743.444444444445</v>
      </c>
      <c r="B19361" s="3">
        <v>-6.0999412536621094</v>
      </c>
    </row>
    <row r="19362" spans="1:2">
      <c r="A19362" s="2">
        <v>41743.445138888892</v>
      </c>
      <c r="B19362" s="3">
        <v>-1.8857028325398764</v>
      </c>
    </row>
    <row r="19363" spans="1:2">
      <c r="A19363" s="2">
        <v>41743.445833333331</v>
      </c>
      <c r="B19363" s="3">
        <v>-4.6644147237141924</v>
      </c>
    </row>
    <row r="19364" spans="1:2">
      <c r="A19364" s="2">
        <v>41743.446527777778</v>
      </c>
      <c r="B19364" s="3">
        <v>-3.4903313318888345</v>
      </c>
    </row>
    <row r="19365" spans="1:2">
      <c r="A19365" s="2">
        <v>41743.447222222225</v>
      </c>
      <c r="B19365" s="3">
        <v>-4.83577938079834</v>
      </c>
    </row>
    <row r="19366" spans="1:2">
      <c r="A19366" s="2">
        <v>41743.447916666664</v>
      </c>
      <c r="B19366" s="3">
        <v>-5.6581839243570959</v>
      </c>
    </row>
    <row r="19367" spans="1:2">
      <c r="A19367" s="2">
        <v>41743.448611111111</v>
      </c>
      <c r="B19367" s="3">
        <v>-5.8020537058512369</v>
      </c>
    </row>
    <row r="19368" spans="1:2">
      <c r="A19368" s="2">
        <v>41743.449305555558</v>
      </c>
      <c r="B19368" s="3">
        <v>0.96372769673665359</v>
      </c>
    </row>
    <row r="19369" spans="1:2">
      <c r="A19369" s="2">
        <v>41743.449999999997</v>
      </c>
      <c r="B19369" s="3">
        <v>8.0741896311442058</v>
      </c>
    </row>
    <row r="19370" spans="1:2">
      <c r="A19370" s="2">
        <v>41743.450694444444</v>
      </c>
      <c r="B19370" s="3">
        <v>5.68427619934082</v>
      </c>
    </row>
    <row r="19371" spans="1:2">
      <c r="A19371" s="2">
        <v>41743.451388888891</v>
      </c>
      <c r="B19371" s="3">
        <v>0.3208215077718099</v>
      </c>
    </row>
    <row r="19372" spans="1:2">
      <c r="A19372" s="2">
        <v>41743.45208333333</v>
      </c>
      <c r="B19372" s="3">
        <v>5.8700786590576168</v>
      </c>
    </row>
    <row r="19373" spans="1:2">
      <c r="A19373" s="2">
        <v>41743.452777777777</v>
      </c>
      <c r="B19373" s="3">
        <v>17.212110010782876</v>
      </c>
    </row>
    <row r="19374" spans="1:2">
      <c r="A19374" s="2">
        <v>41743.453472222223</v>
      </c>
      <c r="B19374" s="3">
        <v>24.294590123494466</v>
      </c>
    </row>
    <row r="19375" spans="1:2">
      <c r="A19375" s="2">
        <v>41743.45416666667</v>
      </c>
      <c r="B19375" s="3">
        <v>26.435263061523436</v>
      </c>
    </row>
    <row r="19376" spans="1:2">
      <c r="A19376" s="2">
        <v>41743.454861111109</v>
      </c>
      <c r="B19376" s="3">
        <v>-0.96337598164876304</v>
      </c>
    </row>
    <row r="19377" spans="1:2">
      <c r="A19377" s="2">
        <v>41743.455555555556</v>
      </c>
      <c r="B19377" s="3">
        <v>-18.215420150756835</v>
      </c>
    </row>
    <row r="19378" spans="1:2">
      <c r="A19378" s="2">
        <v>41743.456250000003</v>
      </c>
      <c r="B19378" s="3">
        <v>-28.020496495564778</v>
      </c>
    </row>
    <row r="19379" spans="1:2">
      <c r="A19379" s="2">
        <v>41743.456944444442</v>
      </c>
      <c r="B19379" s="3">
        <v>-36.876279703776042</v>
      </c>
    </row>
    <row r="19380" spans="1:2">
      <c r="A19380" s="2">
        <v>41743.457638888889</v>
      </c>
      <c r="B19380" s="3">
        <v>-33.887205505371092</v>
      </c>
    </row>
    <row r="19381" spans="1:2">
      <c r="A19381" s="2">
        <v>41743.458333333336</v>
      </c>
      <c r="B19381" s="3">
        <v>-26.538347880045574</v>
      </c>
    </row>
    <row r="19382" spans="1:2">
      <c r="A19382" s="2">
        <v>41743.459027777775</v>
      </c>
      <c r="B19382" s="3">
        <v>-20.109347152709962</v>
      </c>
    </row>
    <row r="19383" spans="1:2">
      <c r="A19383" s="2">
        <v>41743.459722222222</v>
      </c>
      <c r="B19383" s="3">
        <v>-28.618986892700196</v>
      </c>
    </row>
    <row r="19384" spans="1:2">
      <c r="A19384" s="2">
        <v>41743.460416666669</v>
      </c>
      <c r="B19384" s="3">
        <v>-34.611995569864909</v>
      </c>
    </row>
    <row r="19385" spans="1:2">
      <c r="A19385" s="2">
        <v>41743.461111111108</v>
      </c>
      <c r="B19385" s="3">
        <v>-31.623613357543945</v>
      </c>
    </row>
    <row r="19386" spans="1:2">
      <c r="A19386" s="2">
        <v>41743.461805555555</v>
      </c>
      <c r="B19386" s="3">
        <v>-15.33470598856608</v>
      </c>
    </row>
    <row r="19387" spans="1:2">
      <c r="A19387" s="2">
        <v>41743.462500000001</v>
      </c>
      <c r="B19387" s="3">
        <v>-10.337754948933918</v>
      </c>
    </row>
    <row r="19388" spans="1:2">
      <c r="A19388" s="2">
        <v>41743.463194444441</v>
      </c>
      <c r="B19388" s="3">
        <v>-5.1856098175048828</v>
      </c>
    </row>
    <row r="19389" spans="1:2">
      <c r="A19389" s="2">
        <v>41743.463888888888</v>
      </c>
      <c r="B19389" s="3">
        <v>-5.7795864105224606</v>
      </c>
    </row>
    <row r="19390" spans="1:2">
      <c r="A19390" s="2">
        <v>41743.464583333334</v>
      </c>
      <c r="B19390" s="3">
        <v>-6.409047317504883</v>
      </c>
    </row>
    <row r="19391" spans="1:2">
      <c r="A19391" s="2">
        <v>41743.465277777781</v>
      </c>
      <c r="B19391" s="3">
        <v>-4.8099674224853519</v>
      </c>
    </row>
    <row r="19392" spans="1:2">
      <c r="A19392" s="2">
        <v>41743.46597222222</v>
      </c>
      <c r="B19392" s="3">
        <v>2.4310736338297527</v>
      </c>
    </row>
    <row r="19393" spans="1:2">
      <c r="A19393" s="2">
        <v>41743.466666666667</v>
      </c>
      <c r="B19393" s="3">
        <v>7.8942211151123045</v>
      </c>
    </row>
    <row r="19394" spans="1:2">
      <c r="A19394" s="2">
        <v>41743.467361111114</v>
      </c>
      <c r="B19394" s="3">
        <v>4.3054258982340494</v>
      </c>
    </row>
    <row r="19395" spans="1:2">
      <c r="A19395" s="2">
        <v>41743.468055555553</v>
      </c>
      <c r="B19395" s="3">
        <v>7.47490348815918</v>
      </c>
    </row>
    <row r="19396" spans="1:2">
      <c r="A19396" s="2">
        <v>41743.46875</v>
      </c>
      <c r="B19396" s="3">
        <v>9.661458460489909</v>
      </c>
    </row>
    <row r="19397" spans="1:2">
      <c r="A19397" s="2">
        <v>41743.469444444447</v>
      </c>
      <c r="B19397" s="3">
        <v>7.8932242075602215</v>
      </c>
    </row>
    <row r="19398" spans="1:2">
      <c r="A19398" s="2">
        <v>41743.470138888886</v>
      </c>
      <c r="B19398" s="3">
        <v>4.9312658945719399</v>
      </c>
    </row>
    <row r="19399" spans="1:2">
      <c r="A19399" s="2">
        <v>41743.470833333333</v>
      </c>
      <c r="B19399" s="3">
        <v>3.988779322306315</v>
      </c>
    </row>
    <row r="19400" spans="1:2">
      <c r="A19400" s="2">
        <v>41743.47152777778</v>
      </c>
      <c r="B19400" s="3">
        <v>6.857655715942383</v>
      </c>
    </row>
    <row r="19401" spans="1:2">
      <c r="A19401" s="2">
        <v>41743.472222222219</v>
      </c>
      <c r="B19401" s="3">
        <v>1.0942773183186849</v>
      </c>
    </row>
    <row r="19402" spans="1:2">
      <c r="A19402" s="2">
        <v>41743.472916666666</v>
      </c>
      <c r="B19402" s="3">
        <v>-2.5373785654703775</v>
      </c>
    </row>
    <row r="19403" spans="1:2">
      <c r="A19403" s="2">
        <v>41743.473611111112</v>
      </c>
      <c r="B19403" s="3">
        <v>-1.2203899383544923</v>
      </c>
    </row>
    <row r="19404" spans="1:2">
      <c r="A19404" s="2">
        <v>41743.474305555559</v>
      </c>
      <c r="B19404" s="3">
        <v>-3.035624059041341</v>
      </c>
    </row>
    <row r="19405" spans="1:2">
      <c r="A19405" s="2">
        <v>41743.474999999999</v>
      </c>
      <c r="B19405" s="3">
        <v>-5.6405320485432942</v>
      </c>
    </row>
    <row r="19406" spans="1:2">
      <c r="A19406" s="2">
        <v>41743.475694444445</v>
      </c>
      <c r="B19406" s="3">
        <v>0.26405754089355471</v>
      </c>
    </row>
    <row r="19407" spans="1:2">
      <c r="A19407" s="2">
        <v>41743.476388888892</v>
      </c>
      <c r="B19407" s="3">
        <v>7.3071285247802731</v>
      </c>
    </row>
    <row r="19408" spans="1:2">
      <c r="A19408" s="2">
        <v>41743.477083333331</v>
      </c>
      <c r="B19408" s="3">
        <v>10.757935714721679</v>
      </c>
    </row>
    <row r="19409" spans="1:2">
      <c r="A19409" s="2">
        <v>41743.477777777778</v>
      </c>
      <c r="B19409" s="3">
        <v>11.253712590535482</v>
      </c>
    </row>
    <row r="19410" spans="1:2">
      <c r="A19410" s="2">
        <v>41743.478472222225</v>
      </c>
      <c r="B19410" s="3">
        <v>8.9884298960367843</v>
      </c>
    </row>
    <row r="19411" spans="1:2">
      <c r="A19411" s="2">
        <v>41743.479166666664</v>
      </c>
      <c r="B19411" s="3">
        <v>-0.92612571716308589</v>
      </c>
    </row>
    <row r="19412" spans="1:2">
      <c r="A19412" s="2">
        <v>41743.479861111111</v>
      </c>
      <c r="B19412" s="3">
        <v>-7.9857003529866537</v>
      </c>
    </row>
    <row r="19413" spans="1:2">
      <c r="A19413" s="2">
        <v>41743.480555555558</v>
      </c>
      <c r="B19413" s="3">
        <v>-9.9511742909749348</v>
      </c>
    </row>
    <row r="19414" spans="1:2">
      <c r="A19414" s="2">
        <v>41743.481249999997</v>
      </c>
      <c r="B19414" s="3">
        <v>-3.3993358612060547</v>
      </c>
    </row>
    <row r="19415" spans="1:2">
      <c r="A19415" s="2">
        <v>41743.481944444444</v>
      </c>
      <c r="B19415" s="3">
        <v>-13.28815803527832</v>
      </c>
    </row>
    <row r="19416" spans="1:2">
      <c r="A19416" s="2">
        <v>41743.482638888891</v>
      </c>
      <c r="B19416" s="3">
        <v>-14.48090222676595</v>
      </c>
    </row>
    <row r="19417" spans="1:2">
      <c r="A19417" s="2">
        <v>41743.48333333333</v>
      </c>
      <c r="B19417" s="3">
        <v>-12.858128992716471</v>
      </c>
    </row>
    <row r="19418" spans="1:2">
      <c r="A19418" s="2">
        <v>41743.484027777777</v>
      </c>
      <c r="B19418" s="3">
        <v>-9.0005959828694664</v>
      </c>
    </row>
    <row r="19419" spans="1:2">
      <c r="A19419" s="2">
        <v>41743.484722222223</v>
      </c>
      <c r="B19419" s="3">
        <v>-3.1861878712972005</v>
      </c>
    </row>
    <row r="19420" spans="1:2">
      <c r="A19420" s="2">
        <v>41743.48541666667</v>
      </c>
      <c r="B19420" s="3">
        <v>-4.4614068349202478</v>
      </c>
    </row>
    <row r="19421" spans="1:2">
      <c r="A19421" s="2">
        <v>41743.486111111109</v>
      </c>
      <c r="B19421" s="3">
        <v>-3.9604628245035807</v>
      </c>
    </row>
    <row r="19422" spans="1:2">
      <c r="A19422" s="2">
        <v>41743.486805555556</v>
      </c>
      <c r="B19422" s="3">
        <v>-8.7673264821370438</v>
      </c>
    </row>
    <row r="19423" spans="1:2">
      <c r="A19423" s="2">
        <v>41743.487500000003</v>
      </c>
      <c r="B19423" s="3">
        <v>-11.334275945027668</v>
      </c>
    </row>
    <row r="19424" spans="1:2">
      <c r="A19424" s="2">
        <v>41743.488194444442</v>
      </c>
      <c r="B19424" s="3">
        <v>-7.2872556050618487</v>
      </c>
    </row>
    <row r="19425" spans="1:2">
      <c r="A19425" s="2">
        <v>41743.488888888889</v>
      </c>
      <c r="B19425" s="3">
        <v>-3.4214570363362631</v>
      </c>
    </row>
    <row r="19426" spans="1:2">
      <c r="A19426" s="2">
        <v>41743.489583333336</v>
      </c>
      <c r="B19426" s="3">
        <v>-6.3580350240071617</v>
      </c>
    </row>
    <row r="19427" spans="1:2">
      <c r="A19427" s="2">
        <v>41743.490277777775</v>
      </c>
      <c r="B19427" s="3">
        <v>-2.5941691080729168</v>
      </c>
    </row>
    <row r="19428" spans="1:2">
      <c r="A19428" s="2">
        <v>41743.490972222222</v>
      </c>
      <c r="B19428" s="3">
        <v>-4.3868256886800134</v>
      </c>
    </row>
    <row r="19429" spans="1:2">
      <c r="A19429" s="2">
        <v>41743.491666666669</v>
      </c>
      <c r="B19429" s="3">
        <v>1.8649328867594401</v>
      </c>
    </row>
    <row r="19430" spans="1:2">
      <c r="A19430" s="2">
        <v>41743.492361111108</v>
      </c>
      <c r="B19430" s="3">
        <v>-0.43222185770670574</v>
      </c>
    </row>
    <row r="19431" spans="1:2">
      <c r="A19431" s="2">
        <v>41743.493055555555</v>
      </c>
      <c r="B19431" s="3">
        <v>0.29237403869628908</v>
      </c>
    </row>
    <row r="19432" spans="1:2">
      <c r="A19432" s="2">
        <v>41743.493750000001</v>
      </c>
      <c r="B19432" s="3">
        <v>-9.9704006195068366</v>
      </c>
    </row>
    <row r="19433" spans="1:2">
      <c r="A19433" s="2">
        <v>41743.494444444441</v>
      </c>
      <c r="B19433" s="3">
        <v>-5.9723092397054041</v>
      </c>
    </row>
    <row r="19434" spans="1:2">
      <c r="A19434" s="2">
        <v>41743.495138888888</v>
      </c>
      <c r="B19434" s="3">
        <v>-0.90345141092936199</v>
      </c>
    </row>
    <row r="19435" spans="1:2">
      <c r="A19435" s="2">
        <v>41743.495833333334</v>
      </c>
      <c r="B19435" s="3">
        <v>-2.4822984059651692</v>
      </c>
    </row>
    <row r="19436" spans="1:2">
      <c r="A19436" s="2">
        <v>41743.496527777781</v>
      </c>
      <c r="B19436" s="3">
        <v>-10.75631726582845</v>
      </c>
    </row>
    <row r="19437" spans="1:2">
      <c r="A19437" s="2">
        <v>41743.49722222222</v>
      </c>
      <c r="B19437" s="3">
        <v>-18.370965703328451</v>
      </c>
    </row>
    <row r="19438" spans="1:2">
      <c r="A19438" s="2">
        <v>41743.497916666667</v>
      </c>
      <c r="B19438" s="3">
        <v>-25.026943079630534</v>
      </c>
    </row>
    <row r="19439" spans="1:2">
      <c r="A19439" s="2">
        <v>41743.498611111114</v>
      </c>
      <c r="B19439" s="3">
        <v>-30.819023005167644</v>
      </c>
    </row>
    <row r="19440" spans="1:2">
      <c r="A19440" s="2">
        <v>41743.499305555553</v>
      </c>
      <c r="B19440" s="3">
        <v>-26.722356796264648</v>
      </c>
    </row>
    <row r="19441" spans="1:2">
      <c r="A19441" s="2">
        <v>41743.5</v>
      </c>
      <c r="B19441" s="3">
        <v>-20.355722427368164</v>
      </c>
    </row>
    <row r="19442" spans="1:2">
      <c r="A19442" s="2">
        <v>41743.500694444447</v>
      </c>
      <c r="B19442" s="3">
        <v>-25.752081171671549</v>
      </c>
    </row>
    <row r="19443" spans="1:2">
      <c r="A19443" s="2">
        <v>41743.501388888886</v>
      </c>
      <c r="B19443" s="3">
        <v>-34.65715217590332</v>
      </c>
    </row>
    <row r="19444" spans="1:2">
      <c r="A19444" s="2">
        <v>41743.502083333333</v>
      </c>
      <c r="B19444" s="3">
        <v>-33.632234700520833</v>
      </c>
    </row>
    <row r="19445" spans="1:2">
      <c r="A19445" s="2">
        <v>41743.50277777778</v>
      </c>
      <c r="B19445" s="3">
        <v>-30.54907449086507</v>
      </c>
    </row>
    <row r="19446" spans="1:2">
      <c r="A19446" s="2">
        <v>41743.503472222219</v>
      </c>
      <c r="B19446" s="3">
        <v>-28.131993357340495</v>
      </c>
    </row>
    <row r="19447" spans="1:2">
      <c r="A19447" s="2">
        <v>41743.504166666666</v>
      </c>
      <c r="B19447" s="3">
        <v>-32.234056345621745</v>
      </c>
    </row>
    <row r="19448" spans="1:2">
      <c r="A19448" s="2">
        <v>41743.504861111112</v>
      </c>
      <c r="B19448" s="3">
        <v>-33.822333145141599</v>
      </c>
    </row>
    <row r="19449" spans="1:2">
      <c r="A19449" s="2">
        <v>41743.505555555559</v>
      </c>
      <c r="B19449" s="3">
        <v>-30.412941360473631</v>
      </c>
    </row>
    <row r="19450" spans="1:2">
      <c r="A19450" s="2">
        <v>41743.506249999999</v>
      </c>
      <c r="B19450" s="3">
        <v>-18.105971908569337</v>
      </c>
    </row>
    <row r="19451" spans="1:2">
      <c r="A19451" s="2">
        <v>41743.506944444445</v>
      </c>
      <c r="B19451" s="3">
        <v>-7.6268947601318358</v>
      </c>
    </row>
    <row r="19452" spans="1:2">
      <c r="A19452" s="2">
        <v>41743.507638888892</v>
      </c>
      <c r="B19452" s="3">
        <v>-3.9070359547932942</v>
      </c>
    </row>
    <row r="19453" spans="1:2">
      <c r="A19453" s="2">
        <v>41743.508333333331</v>
      </c>
      <c r="B19453" s="3">
        <v>4.4524906158447264</v>
      </c>
    </row>
    <row r="19454" spans="1:2">
      <c r="A19454" s="2">
        <v>41743.509027777778</v>
      </c>
      <c r="B19454" s="3">
        <v>9.5211330413818356</v>
      </c>
    </row>
    <row r="19455" spans="1:2">
      <c r="A19455" s="2">
        <v>41743.509722222225</v>
      </c>
      <c r="B19455" s="3">
        <v>9.6713133494059242</v>
      </c>
    </row>
    <row r="19456" spans="1:2">
      <c r="A19456" s="2">
        <v>41743.510416666664</v>
      </c>
      <c r="B19456" s="3">
        <v>5.0309624989827473</v>
      </c>
    </row>
    <row r="19457" spans="1:2">
      <c r="A19457" s="2">
        <v>41743.511111111111</v>
      </c>
      <c r="B19457" s="3">
        <v>8.8352301279703784</v>
      </c>
    </row>
    <row r="19458" spans="1:2">
      <c r="A19458" s="2">
        <v>41743.511805555558</v>
      </c>
      <c r="B19458" s="3">
        <v>-0.48547401428222658</v>
      </c>
    </row>
    <row r="19459" spans="1:2">
      <c r="A19459" s="2">
        <v>41743.512499999997</v>
      </c>
      <c r="B19459" s="3">
        <v>-10.669393539428711</v>
      </c>
    </row>
    <row r="19460" spans="1:2">
      <c r="A19460" s="2">
        <v>41743.513194444444</v>
      </c>
      <c r="B19460" s="3">
        <v>-9.5859226226806644</v>
      </c>
    </row>
    <row r="19461" spans="1:2">
      <c r="A19461" s="2">
        <v>41743.513888888891</v>
      </c>
      <c r="B19461" s="3">
        <v>-7.1845831553141277</v>
      </c>
    </row>
    <row r="19462" spans="1:2">
      <c r="A19462" s="2">
        <v>41743.51458333333</v>
      </c>
      <c r="B19462" s="3">
        <v>-7.2020885467529299</v>
      </c>
    </row>
    <row r="19463" spans="1:2">
      <c r="A19463" s="2">
        <v>41743.515277777777</v>
      </c>
      <c r="B19463" s="3">
        <v>-8.9886297861735027</v>
      </c>
    </row>
    <row r="19464" spans="1:2">
      <c r="A19464" s="2">
        <v>41743.515972222223</v>
      </c>
      <c r="B19464" s="3">
        <v>-1.3401355743408203</v>
      </c>
    </row>
    <row r="19465" spans="1:2">
      <c r="A19465" s="2">
        <v>41743.51666666667</v>
      </c>
      <c r="B19465" s="3">
        <v>8.9982234954833977</v>
      </c>
    </row>
    <row r="19466" spans="1:2">
      <c r="A19466" s="2">
        <v>41743.517361111109</v>
      </c>
      <c r="B19466" s="3">
        <v>9.5520366668701175</v>
      </c>
    </row>
    <row r="19467" spans="1:2">
      <c r="A19467" s="2">
        <v>41743.518055555556</v>
      </c>
      <c r="B19467" s="3">
        <v>11.167331568400066</v>
      </c>
    </row>
    <row r="19468" spans="1:2">
      <c r="A19468" s="2">
        <v>41743.518750000003</v>
      </c>
      <c r="B19468" s="3">
        <v>8.1836022694905601</v>
      </c>
    </row>
    <row r="19469" spans="1:2">
      <c r="A19469" s="2">
        <v>41743.519444444442</v>
      </c>
      <c r="B19469" s="3">
        <v>4.4933335622151693</v>
      </c>
    </row>
    <row r="19470" spans="1:2">
      <c r="A19470" s="2">
        <v>41743.520138888889</v>
      </c>
      <c r="B19470" s="3">
        <v>3.7782527923583986</v>
      </c>
    </row>
    <row r="19471" spans="1:2">
      <c r="A19471" s="2">
        <v>41743.520833333336</v>
      </c>
      <c r="B19471" s="3">
        <v>8.8812669118245449</v>
      </c>
    </row>
    <row r="19472" spans="1:2">
      <c r="A19472" s="2">
        <v>41743.521527777775</v>
      </c>
      <c r="B19472" s="3">
        <v>11.557836023966471</v>
      </c>
    </row>
    <row r="19473" spans="1:2">
      <c r="A19473" s="2">
        <v>41743.522222222222</v>
      </c>
      <c r="B19473" s="3">
        <v>11.719643529256185</v>
      </c>
    </row>
    <row r="19474" spans="1:2">
      <c r="A19474" s="2">
        <v>41743.522916666669</v>
      </c>
      <c r="B19474" s="3">
        <v>5.7013487497965496</v>
      </c>
    </row>
    <row r="19475" spans="1:2">
      <c r="A19475" s="2">
        <v>41743.523611111108</v>
      </c>
      <c r="B19475" s="3">
        <v>-0.37411155700683596</v>
      </c>
    </row>
    <row r="19476" spans="1:2">
      <c r="A19476" s="2">
        <v>41743.524305555555</v>
      </c>
      <c r="B19476" s="3">
        <v>-6.2429864247639975</v>
      </c>
    </row>
    <row r="19477" spans="1:2">
      <c r="A19477" s="2">
        <v>41743.525000000001</v>
      </c>
      <c r="B19477" s="3">
        <v>-0.24473965962727864</v>
      </c>
    </row>
    <row r="19478" spans="1:2">
      <c r="A19478" s="2">
        <v>41743.525694444441</v>
      </c>
      <c r="B19478" s="3">
        <v>3.0712690989176434</v>
      </c>
    </row>
    <row r="19479" spans="1:2">
      <c r="A19479" s="2">
        <v>41743.526388888888</v>
      </c>
      <c r="B19479" s="3">
        <v>4.9998541514078774</v>
      </c>
    </row>
    <row r="19480" spans="1:2">
      <c r="A19480" s="2">
        <v>41743.527083333334</v>
      </c>
      <c r="B19480" s="3">
        <v>8.0069367726643872</v>
      </c>
    </row>
    <row r="19481" spans="1:2">
      <c r="A19481" s="2">
        <v>41743.527777777781</v>
      </c>
      <c r="B19481" s="3">
        <v>13.539286931355795</v>
      </c>
    </row>
    <row r="19482" spans="1:2">
      <c r="A19482" s="2">
        <v>41743.52847222222</v>
      </c>
      <c r="B19482" s="3">
        <v>20.050202178955079</v>
      </c>
    </row>
    <row r="19483" spans="1:2">
      <c r="A19483" s="2">
        <v>41743.529166666667</v>
      </c>
      <c r="B19483" s="3">
        <v>16.95727882385254</v>
      </c>
    </row>
    <row r="19484" spans="1:2">
      <c r="A19484" s="2">
        <v>41743.529861111114</v>
      </c>
      <c r="B19484" s="3">
        <v>20.878017552693684</v>
      </c>
    </row>
    <row r="19485" spans="1:2">
      <c r="A19485" s="2">
        <v>41743.530555555553</v>
      </c>
      <c r="B19485" s="3">
        <v>18.68149471282959</v>
      </c>
    </row>
    <row r="19486" spans="1:2">
      <c r="A19486" s="2">
        <v>41743.53125</v>
      </c>
      <c r="B19486" s="3">
        <v>4.2112126032511394</v>
      </c>
    </row>
    <row r="19487" spans="1:2">
      <c r="A19487" s="2">
        <v>41743.531944444447</v>
      </c>
      <c r="B19487" s="3">
        <v>-6.8623073577880858</v>
      </c>
    </row>
    <row r="19488" spans="1:2">
      <c r="A19488" s="2">
        <v>41743.532638888886</v>
      </c>
      <c r="B19488" s="3">
        <v>-8.8286301930745434</v>
      </c>
    </row>
    <row r="19489" spans="1:2">
      <c r="A19489" s="2">
        <v>41743.533333333333</v>
      </c>
      <c r="B19489" s="3">
        <v>-9.9019316355387375</v>
      </c>
    </row>
    <row r="19490" spans="1:2">
      <c r="A19490" s="2">
        <v>41743.53402777778</v>
      </c>
      <c r="B19490" s="3">
        <v>-17.024896876017252</v>
      </c>
    </row>
    <row r="19491" spans="1:2">
      <c r="A19491" s="2">
        <v>41743.534722222219</v>
      </c>
      <c r="B19491" s="3">
        <v>-15.304012680053711</v>
      </c>
    </row>
    <row r="19492" spans="1:2">
      <c r="A19492" s="2">
        <v>41743.535416666666</v>
      </c>
      <c r="B19492" s="3">
        <v>-11.36088498433431</v>
      </c>
    </row>
    <row r="19493" spans="1:2">
      <c r="A19493" s="2">
        <v>41743.536111111112</v>
      </c>
      <c r="B19493" s="3">
        <v>-10.475006739298502</v>
      </c>
    </row>
    <row r="19494" spans="1:2">
      <c r="A19494" s="2">
        <v>41743.536805555559</v>
      </c>
      <c r="B19494" s="3">
        <v>-13.179354476928712</v>
      </c>
    </row>
    <row r="19495" spans="1:2">
      <c r="A19495" s="2">
        <v>41743.537499999999</v>
      </c>
      <c r="B19495" s="3">
        <v>-7.3303824106852211</v>
      </c>
    </row>
    <row r="19496" spans="1:2">
      <c r="A19496" s="2">
        <v>41743.538194444445</v>
      </c>
      <c r="B19496" s="3">
        <v>-7.2300853729248047</v>
      </c>
    </row>
    <row r="19497" spans="1:2">
      <c r="A19497" s="2">
        <v>41743.538888888892</v>
      </c>
      <c r="B19497" s="3">
        <v>-12.837673314412434</v>
      </c>
    </row>
    <row r="19498" spans="1:2">
      <c r="A19498" s="2">
        <v>41743.539583333331</v>
      </c>
      <c r="B19498" s="3">
        <v>-14.517885971069337</v>
      </c>
    </row>
    <row r="19499" spans="1:2">
      <c r="A19499" s="2">
        <v>41743.540277777778</v>
      </c>
      <c r="B19499" s="3">
        <v>-15.809791183471679</v>
      </c>
    </row>
    <row r="19500" spans="1:2">
      <c r="A19500" s="2">
        <v>41743.540972222225</v>
      </c>
      <c r="B19500" s="3">
        <v>-17.905813217163086</v>
      </c>
    </row>
    <row r="19501" spans="1:2">
      <c r="A19501" s="2">
        <v>41743.541666666664</v>
      </c>
      <c r="B19501" s="3">
        <v>-12.632049179077148</v>
      </c>
    </row>
    <row r="19502" spans="1:2">
      <c r="A19502" s="2">
        <v>41743.542361111111</v>
      </c>
      <c r="B19502" s="3">
        <v>-14.885236485799153</v>
      </c>
    </row>
    <row r="19503" spans="1:2">
      <c r="A19503" s="2">
        <v>41743.543055555558</v>
      </c>
      <c r="B19503" s="3">
        <v>-17.248733139038087</v>
      </c>
    </row>
    <row r="19504" spans="1:2">
      <c r="A19504" s="2">
        <v>41743.543749999997</v>
      </c>
      <c r="B19504" s="3">
        <v>-15.920117060343424</v>
      </c>
    </row>
    <row r="19505" spans="1:2">
      <c r="A19505" s="2">
        <v>41743.544444444444</v>
      </c>
      <c r="B19505" s="3">
        <v>-13.097947057088216</v>
      </c>
    </row>
    <row r="19506" spans="1:2">
      <c r="A19506" s="2">
        <v>41743.545138888891</v>
      </c>
      <c r="B19506" s="3">
        <v>-12.009789911905925</v>
      </c>
    </row>
    <row r="19507" spans="1:2">
      <c r="A19507" s="2">
        <v>41743.54583333333</v>
      </c>
      <c r="B19507" s="3">
        <v>-13.413254674275716</v>
      </c>
    </row>
    <row r="19508" spans="1:2">
      <c r="A19508" s="2">
        <v>41743.546527777777</v>
      </c>
      <c r="B19508" s="3">
        <v>-8.0271485646565761</v>
      </c>
    </row>
    <row r="19509" spans="1:2">
      <c r="A19509" s="2">
        <v>41743.547222222223</v>
      </c>
      <c r="B19509" s="3">
        <v>-12.237606430053711</v>
      </c>
    </row>
    <row r="19510" spans="1:2">
      <c r="A19510" s="2">
        <v>41743.54791666667</v>
      </c>
      <c r="B19510" s="3">
        <v>-17.150607935587566</v>
      </c>
    </row>
    <row r="19511" spans="1:2">
      <c r="A19511" s="2">
        <v>41743.548611111109</v>
      </c>
      <c r="B19511" s="3">
        <v>-18.123971939086914</v>
      </c>
    </row>
    <row r="19512" spans="1:2">
      <c r="A19512" s="2">
        <v>41743.549305555556</v>
      </c>
      <c r="B19512" s="3">
        <v>-17.24386609395345</v>
      </c>
    </row>
    <row r="19513" spans="1:2">
      <c r="A19513" s="2">
        <v>41743.550000000003</v>
      </c>
      <c r="B19513" s="3">
        <v>-14.751556777954102</v>
      </c>
    </row>
    <row r="19514" spans="1:2">
      <c r="A19514" s="2">
        <v>41743.550694444442</v>
      </c>
      <c r="B19514" s="3">
        <v>-16.954272079467774</v>
      </c>
    </row>
    <row r="19515" spans="1:2">
      <c r="A19515" s="2">
        <v>41743.551388888889</v>
      </c>
      <c r="B19515" s="3">
        <v>-16.803020350138347</v>
      </c>
    </row>
    <row r="19516" spans="1:2">
      <c r="A19516" s="2">
        <v>41743.552083333336</v>
      </c>
      <c r="B19516" s="3">
        <v>-15.317092259724935</v>
      </c>
    </row>
    <row r="19517" spans="1:2">
      <c r="A19517" s="2">
        <v>41743.552777777775</v>
      </c>
      <c r="B19517" s="3">
        <v>-4.7529204050699869</v>
      </c>
    </row>
    <row r="19518" spans="1:2">
      <c r="A19518" s="2">
        <v>41743.553472222222</v>
      </c>
      <c r="B19518" s="3">
        <v>4.9295940399169922</v>
      </c>
    </row>
    <row r="19519" spans="1:2">
      <c r="A19519" s="2">
        <v>41743.554166666669</v>
      </c>
      <c r="B19519" s="3">
        <v>7.4174541473388675</v>
      </c>
    </row>
    <row r="19520" spans="1:2">
      <c r="A19520" s="2">
        <v>41743.554861111108</v>
      </c>
      <c r="B19520" s="3">
        <v>16.066788355509441</v>
      </c>
    </row>
    <row r="19521" spans="1:2">
      <c r="A19521" s="2">
        <v>41743.555555555555</v>
      </c>
      <c r="B19521" s="3">
        <v>14.559468714396159</v>
      </c>
    </row>
    <row r="19522" spans="1:2">
      <c r="A19522" s="2">
        <v>41743.556250000001</v>
      </c>
      <c r="B19522" s="3">
        <v>12.165561803181966</v>
      </c>
    </row>
    <row r="19523" spans="1:2">
      <c r="A19523" s="2">
        <v>41743.556944444441</v>
      </c>
      <c r="B19523" s="3">
        <v>10.965240859985352</v>
      </c>
    </row>
    <row r="19524" spans="1:2">
      <c r="A19524" s="2">
        <v>41743.557638888888</v>
      </c>
      <c r="B19524" s="3">
        <v>6.2687892913818359</v>
      </c>
    </row>
    <row r="19525" spans="1:2">
      <c r="A19525" s="2">
        <v>41743.558333333334</v>
      </c>
      <c r="B19525" s="3">
        <v>6.9877541859944658</v>
      </c>
    </row>
    <row r="19526" spans="1:2">
      <c r="A19526" s="2">
        <v>41743.559027777781</v>
      </c>
      <c r="B19526" s="3">
        <v>40.430868784586586</v>
      </c>
    </row>
    <row r="19527" spans="1:2">
      <c r="A19527" s="2">
        <v>41743.55972222222</v>
      </c>
      <c r="B19527" s="3">
        <v>38.92811470031738</v>
      </c>
    </row>
    <row r="19528" spans="1:2">
      <c r="A19528" s="2">
        <v>41743.560416666667</v>
      </c>
      <c r="B19528" s="3">
        <v>15.79380111694336</v>
      </c>
    </row>
    <row r="19529" spans="1:2">
      <c r="A19529" s="2">
        <v>41743.561111111114</v>
      </c>
      <c r="B19529" s="3">
        <v>8.3840290069580075</v>
      </c>
    </row>
    <row r="19530" spans="1:2">
      <c r="A19530" s="2">
        <v>41743.561805555553</v>
      </c>
      <c r="B19530" s="3">
        <v>9.2645114898681644</v>
      </c>
    </row>
    <row r="19531" spans="1:2">
      <c r="A19531" s="2">
        <v>41743.5625</v>
      </c>
      <c r="B19531" s="3">
        <v>7.8038158416748047</v>
      </c>
    </row>
    <row r="19532" spans="1:2">
      <c r="A19532" s="2">
        <v>41743.563194444447</v>
      </c>
      <c r="B19532" s="3">
        <v>2.9835234324137372</v>
      </c>
    </row>
    <row r="19533" spans="1:2">
      <c r="A19533" s="2">
        <v>41743.563888888886</v>
      </c>
      <c r="B19533" s="3">
        <v>8.3362143198649097</v>
      </c>
    </row>
    <row r="19534" spans="1:2">
      <c r="A19534" s="2">
        <v>41743.564583333333</v>
      </c>
      <c r="B19534" s="3">
        <v>11.165319188435872</v>
      </c>
    </row>
    <row r="19535" spans="1:2">
      <c r="A19535" s="2">
        <v>41743.56527777778</v>
      </c>
      <c r="B19535" s="3">
        <v>12.661650212605794</v>
      </c>
    </row>
    <row r="19536" spans="1:2">
      <c r="A19536" s="2">
        <v>41743.565972222219</v>
      </c>
      <c r="B19536" s="3">
        <v>16.558473587036133</v>
      </c>
    </row>
    <row r="19537" spans="1:2">
      <c r="A19537" s="2">
        <v>41743.566666666666</v>
      </c>
      <c r="B19537" s="3">
        <v>12.993012619018554</v>
      </c>
    </row>
    <row r="19538" spans="1:2">
      <c r="A19538" s="2">
        <v>41743.567361111112</v>
      </c>
      <c r="B19538" s="3">
        <v>2.9586114247639972</v>
      </c>
    </row>
    <row r="19539" spans="1:2">
      <c r="A19539" s="2">
        <v>41743.568055555559</v>
      </c>
      <c r="B19539" s="3">
        <v>8.047190729777018</v>
      </c>
    </row>
    <row r="19540" spans="1:2">
      <c r="A19540" s="2">
        <v>41743.568749999999</v>
      </c>
      <c r="B19540" s="3">
        <v>12.229309717814127</v>
      </c>
    </row>
    <row r="19541" spans="1:2">
      <c r="A19541" s="2">
        <v>41743.569444444445</v>
      </c>
      <c r="B19541" s="3">
        <v>14.061207707722982</v>
      </c>
    </row>
    <row r="19542" spans="1:2">
      <c r="A19542" s="2">
        <v>41743.570138888892</v>
      </c>
      <c r="B19542" s="3">
        <v>8.8863611221313477</v>
      </c>
    </row>
    <row r="19543" spans="1:2">
      <c r="A19543" s="2">
        <v>41743.570833333331</v>
      </c>
      <c r="B19543" s="3">
        <v>7.8881476720174151</v>
      </c>
    </row>
    <row r="19544" spans="1:2">
      <c r="A19544" s="2">
        <v>41743.571527777778</v>
      </c>
      <c r="B19544" s="3">
        <v>10.086744372049967</v>
      </c>
    </row>
    <row r="19545" spans="1:2">
      <c r="A19545" s="2">
        <v>41743.572222222225</v>
      </c>
      <c r="B19545" s="3">
        <v>11.925876363118489</v>
      </c>
    </row>
    <row r="19546" spans="1:2">
      <c r="A19546" s="2">
        <v>41743.572916666664</v>
      </c>
      <c r="B19546" s="3">
        <v>9.4261742909749344</v>
      </c>
    </row>
    <row r="19547" spans="1:2">
      <c r="A19547" s="2">
        <v>41743.573611111111</v>
      </c>
      <c r="B19547" s="3">
        <v>7.8944777806599937</v>
      </c>
    </row>
    <row r="19548" spans="1:2">
      <c r="A19548" s="2">
        <v>41743.574305555558</v>
      </c>
      <c r="B19548" s="3">
        <v>6.5382858912150068</v>
      </c>
    </row>
    <row r="19549" spans="1:2">
      <c r="A19549" s="2">
        <v>41743.574999999997</v>
      </c>
      <c r="B19549" s="3">
        <v>8.7147820154825855</v>
      </c>
    </row>
    <row r="19550" spans="1:2">
      <c r="A19550" s="2">
        <v>41743.575694444444</v>
      </c>
      <c r="B19550" s="3">
        <v>13.67250321706136</v>
      </c>
    </row>
    <row r="19551" spans="1:2">
      <c r="A19551" s="2">
        <v>41743.576388888891</v>
      </c>
      <c r="B19551" s="3">
        <v>11.696266555786133</v>
      </c>
    </row>
    <row r="19552" spans="1:2">
      <c r="A19552" s="2">
        <v>41743.57708333333</v>
      </c>
      <c r="B19552" s="3">
        <v>5.5350393295288089</v>
      </c>
    </row>
    <row r="19553" spans="1:2">
      <c r="A19553" s="2">
        <v>41743.577777777777</v>
      </c>
      <c r="B19553" s="3">
        <v>-4.9451916376749674</v>
      </c>
    </row>
    <row r="19554" spans="1:2">
      <c r="A19554" s="2">
        <v>41743.578472222223</v>
      </c>
      <c r="B19554" s="3">
        <v>-10.642133649190267</v>
      </c>
    </row>
    <row r="19555" spans="1:2">
      <c r="A19555" s="2">
        <v>41743.57916666667</v>
      </c>
      <c r="B19555" s="3">
        <v>-15.099534416198731</v>
      </c>
    </row>
    <row r="19556" spans="1:2">
      <c r="A19556" s="2">
        <v>41743.579861111109</v>
      </c>
      <c r="B19556" s="3">
        <v>-15.976027806599935</v>
      </c>
    </row>
    <row r="19557" spans="1:2">
      <c r="A19557" s="2">
        <v>41743.580555555556</v>
      </c>
      <c r="B19557" s="3">
        <v>-15.206710243225098</v>
      </c>
    </row>
    <row r="19558" spans="1:2">
      <c r="A19558" s="2">
        <v>41743.581250000003</v>
      </c>
      <c r="B19558" s="3">
        <v>-23.415190378824871</v>
      </c>
    </row>
    <row r="19559" spans="1:2">
      <c r="A19559" s="2">
        <v>41743.581944444442</v>
      </c>
      <c r="B19559" s="3">
        <v>-23.876113891601563</v>
      </c>
    </row>
    <row r="19560" spans="1:2">
      <c r="A19560" s="2">
        <v>41743.582638888889</v>
      </c>
      <c r="B19560" s="3">
        <v>-22.581316184997558</v>
      </c>
    </row>
    <row r="19561" spans="1:2">
      <c r="A19561" s="2">
        <v>41743.583333333336</v>
      </c>
      <c r="B19561" s="3">
        <v>-15.513446553548176</v>
      </c>
    </row>
    <row r="19562" spans="1:2">
      <c r="A19562" s="2">
        <v>41743.584027777775</v>
      </c>
      <c r="B19562" s="3">
        <v>-21.940456199645997</v>
      </c>
    </row>
    <row r="19563" spans="1:2">
      <c r="A19563" s="2">
        <v>41743.584722222222</v>
      </c>
      <c r="B19563" s="3">
        <v>-28.790260314941406</v>
      </c>
    </row>
    <row r="19564" spans="1:2">
      <c r="A19564" s="2">
        <v>41743.585416666669</v>
      </c>
      <c r="B19564" s="3">
        <v>-30.062342580159505</v>
      </c>
    </row>
    <row r="19565" spans="1:2">
      <c r="A19565" s="2">
        <v>41743.586111111108</v>
      </c>
      <c r="B19565" s="3">
        <v>-30.528767903645832</v>
      </c>
    </row>
    <row r="19566" spans="1:2">
      <c r="A19566" s="2">
        <v>41743.586805555555</v>
      </c>
      <c r="B19566" s="3">
        <v>-33.128858439127605</v>
      </c>
    </row>
    <row r="19567" spans="1:2">
      <c r="A19567" s="2">
        <v>41743.587500000001</v>
      </c>
      <c r="B19567" s="3">
        <v>-32.717752075195314</v>
      </c>
    </row>
    <row r="19568" spans="1:2">
      <c r="A19568" s="2">
        <v>41743.588194444441</v>
      </c>
      <c r="B19568" s="3">
        <v>-20.112689844767253</v>
      </c>
    </row>
    <row r="19569" spans="1:2">
      <c r="A19569" s="2">
        <v>41743.588888888888</v>
      </c>
      <c r="B19569" s="3">
        <v>-19.022925504048665</v>
      </c>
    </row>
    <row r="19570" spans="1:2">
      <c r="A19570" s="2">
        <v>41743.589583333334</v>
      </c>
      <c r="B19570" s="3">
        <v>-10.29504591623942</v>
      </c>
    </row>
    <row r="19571" spans="1:2">
      <c r="A19571" s="2">
        <v>41743.590277777781</v>
      </c>
      <c r="B19571" s="3">
        <v>-16.922837511698404</v>
      </c>
    </row>
    <row r="19572" spans="1:2">
      <c r="A19572" s="2">
        <v>41743.59097222222</v>
      </c>
      <c r="B19572" s="3">
        <v>-20.49005756378174</v>
      </c>
    </row>
    <row r="19573" spans="1:2">
      <c r="A19573" s="2">
        <v>41743.591666666667</v>
      </c>
      <c r="B19573" s="3">
        <v>-22.432727940877278</v>
      </c>
    </row>
    <row r="19574" spans="1:2">
      <c r="A19574" s="2">
        <v>41743.592361111114</v>
      </c>
      <c r="B19574" s="3">
        <v>-27.379146575927734</v>
      </c>
    </row>
    <row r="19575" spans="1:2">
      <c r="A19575" s="2">
        <v>41743.593055555553</v>
      </c>
      <c r="B19575" s="3">
        <v>-41.019432830810544</v>
      </c>
    </row>
    <row r="19576" spans="1:2">
      <c r="A19576" s="2">
        <v>41743.59375</v>
      </c>
      <c r="B19576" s="3">
        <v>-24.659518305460612</v>
      </c>
    </row>
    <row r="19577" spans="1:2">
      <c r="A19577" s="2">
        <v>41743.594444444447</v>
      </c>
      <c r="B19577" s="3">
        <v>-14.38920841217041</v>
      </c>
    </row>
    <row r="19578" spans="1:2">
      <c r="A19578" s="2">
        <v>41743.595138888886</v>
      </c>
      <c r="B19578" s="3">
        <v>-12.603564643859864</v>
      </c>
    </row>
    <row r="19579" spans="1:2">
      <c r="A19579" s="2">
        <v>41743.595833333333</v>
      </c>
      <c r="B19579" s="3">
        <v>-15.050644048055013</v>
      </c>
    </row>
    <row r="19580" spans="1:2">
      <c r="A19580" s="2">
        <v>41743.59652777778</v>
      </c>
      <c r="B19580" s="3">
        <v>-11.300583775838216</v>
      </c>
    </row>
    <row r="19581" spans="1:2">
      <c r="A19581" s="2">
        <v>41743.597222222219</v>
      </c>
      <c r="B19581" s="3">
        <v>-0.99081668853759763</v>
      </c>
    </row>
    <row r="19582" spans="1:2">
      <c r="A19582" s="2">
        <v>41743.597916666666</v>
      </c>
      <c r="B19582" s="3">
        <v>12.226685523986816</v>
      </c>
    </row>
    <row r="19583" spans="1:2">
      <c r="A19583" s="2">
        <v>41743.598611111112</v>
      </c>
      <c r="B19583" s="3">
        <v>20.117726961771648</v>
      </c>
    </row>
    <row r="19584" spans="1:2">
      <c r="A19584" s="2">
        <v>41743.599305555559</v>
      </c>
      <c r="B19584" s="3">
        <v>13.099904251098632</v>
      </c>
    </row>
    <row r="19585" spans="1:2">
      <c r="A19585" s="2">
        <v>41743.599999999999</v>
      </c>
      <c r="B19585" s="3">
        <v>6.1165800094604492</v>
      </c>
    </row>
    <row r="19586" spans="1:2">
      <c r="A19586" s="2">
        <v>41743.600694444445</v>
      </c>
      <c r="B19586" s="3">
        <v>5.6790283838907873</v>
      </c>
    </row>
    <row r="19587" spans="1:2">
      <c r="A19587" s="2">
        <v>41743.601388888892</v>
      </c>
      <c r="B19587" s="3">
        <v>5.2950656255086264</v>
      </c>
    </row>
    <row r="19588" spans="1:2">
      <c r="A19588" s="2">
        <v>41743.602083333331</v>
      </c>
      <c r="B19588" s="3">
        <v>11.749596023559571</v>
      </c>
    </row>
    <row r="19589" spans="1:2">
      <c r="A19589" s="2">
        <v>41743.602777777778</v>
      </c>
      <c r="B19589" s="3">
        <v>15.75648676554362</v>
      </c>
    </row>
    <row r="19590" spans="1:2">
      <c r="A19590" s="2">
        <v>41743.603472222225</v>
      </c>
      <c r="B19590" s="3">
        <v>21.212339210510255</v>
      </c>
    </row>
    <row r="19591" spans="1:2">
      <c r="A19591" s="2">
        <v>41743.604166666664</v>
      </c>
      <c r="B19591" s="3">
        <v>21.224313036600748</v>
      </c>
    </row>
    <row r="19592" spans="1:2">
      <c r="A19592" s="2">
        <v>41743.604861111111</v>
      </c>
      <c r="B19592" s="3">
        <v>22.224746386210125</v>
      </c>
    </row>
    <row r="19593" spans="1:2">
      <c r="A19593" s="2">
        <v>41743.605555555558</v>
      </c>
      <c r="B19593" s="3">
        <v>19.752689743041991</v>
      </c>
    </row>
    <row r="19594" spans="1:2">
      <c r="A19594" s="2">
        <v>41743.606249999997</v>
      </c>
      <c r="B19594" s="3">
        <v>12.184642092386882</v>
      </c>
    </row>
    <row r="19595" spans="1:2">
      <c r="A19595" s="2">
        <v>41743.606944444444</v>
      </c>
      <c r="B19595" s="3">
        <v>18.673650805155436</v>
      </c>
    </row>
    <row r="19596" spans="1:2">
      <c r="A19596" s="2">
        <v>41743.607638888891</v>
      </c>
      <c r="B19596" s="3">
        <v>20.590368270874023</v>
      </c>
    </row>
    <row r="19597" spans="1:2">
      <c r="A19597" s="2">
        <v>41743.60833333333</v>
      </c>
      <c r="B19597" s="3">
        <v>19.254350471496583</v>
      </c>
    </row>
    <row r="19598" spans="1:2">
      <c r="A19598" s="2">
        <v>41743.609027777777</v>
      </c>
      <c r="B19598" s="3">
        <v>14.535230573018392</v>
      </c>
    </row>
    <row r="19599" spans="1:2">
      <c r="A19599" s="2">
        <v>41743.609722222223</v>
      </c>
      <c r="B19599" s="3">
        <v>13.6855162302653</v>
      </c>
    </row>
    <row r="19600" spans="1:2">
      <c r="A19600" s="2">
        <v>41743.61041666667</v>
      </c>
      <c r="B19600" s="3">
        <v>9.1474508285522464</v>
      </c>
    </row>
    <row r="19601" spans="1:2">
      <c r="A19601" s="2">
        <v>41743.611111111109</v>
      </c>
      <c r="B19601" s="3">
        <v>7.709824180603027</v>
      </c>
    </row>
    <row r="19602" spans="1:2">
      <c r="A19602" s="2">
        <v>41743.611805555556</v>
      </c>
      <c r="B19602" s="3">
        <v>4.8785698572794596</v>
      </c>
    </row>
    <row r="19603" spans="1:2">
      <c r="A19603" s="2">
        <v>41743.612500000003</v>
      </c>
      <c r="B19603" s="3">
        <v>-2.0463618596394855</v>
      </c>
    </row>
    <row r="19604" spans="1:2">
      <c r="A19604" s="2">
        <v>41743.613194444442</v>
      </c>
      <c r="B19604" s="3">
        <v>-6.6721946716308596</v>
      </c>
    </row>
    <row r="19605" spans="1:2">
      <c r="A19605" s="2">
        <v>41743.613888888889</v>
      </c>
      <c r="B19605" s="3">
        <v>-12.088196055094402</v>
      </c>
    </row>
    <row r="19606" spans="1:2">
      <c r="A19606" s="2">
        <v>41743.614583333336</v>
      </c>
      <c r="B19606" s="3">
        <v>1.0816672960917155</v>
      </c>
    </row>
    <row r="19607" spans="1:2">
      <c r="A19607" s="2">
        <v>41743.615277777775</v>
      </c>
      <c r="B19607" s="3">
        <v>4.5469430923461918</v>
      </c>
    </row>
    <row r="19608" spans="1:2">
      <c r="A19608" s="2">
        <v>41743.615972222222</v>
      </c>
      <c r="B19608" s="3">
        <v>10.502454503377278</v>
      </c>
    </row>
    <row r="19609" spans="1:2">
      <c r="A19609" s="2">
        <v>41743.616666666669</v>
      </c>
      <c r="B19609" s="3">
        <v>11.296632766723633</v>
      </c>
    </row>
    <row r="19610" spans="1:2">
      <c r="A19610" s="2">
        <v>41743.617361111108</v>
      </c>
      <c r="B19610" s="3">
        <v>16.395163536071777</v>
      </c>
    </row>
    <row r="19611" spans="1:2">
      <c r="A19611" s="2">
        <v>41743.618055555555</v>
      </c>
      <c r="B19611" s="3">
        <v>2.760965410868327</v>
      </c>
    </row>
    <row r="19612" spans="1:2">
      <c r="A19612" s="2">
        <v>41743.618750000001</v>
      </c>
      <c r="B19612" s="3">
        <v>-4.0493538538614908</v>
      </c>
    </row>
    <row r="19613" spans="1:2">
      <c r="A19613" s="2">
        <v>41743.619444444441</v>
      </c>
      <c r="B19613" s="3">
        <v>-4.0461128870646155</v>
      </c>
    </row>
    <row r="19614" spans="1:2">
      <c r="A19614" s="2">
        <v>41743.620138888888</v>
      </c>
      <c r="B19614" s="3">
        <v>-10.309275372823079</v>
      </c>
    </row>
    <row r="19615" spans="1:2">
      <c r="A19615" s="2">
        <v>41743.620833333334</v>
      </c>
      <c r="B19615" s="3">
        <v>-12.203450775146484</v>
      </c>
    </row>
    <row r="19616" spans="1:2">
      <c r="A19616" s="2">
        <v>41743.621527777781</v>
      </c>
      <c r="B19616" s="3">
        <v>-16.869359906514486</v>
      </c>
    </row>
    <row r="19617" spans="1:2">
      <c r="A19617" s="2">
        <v>41743.62222222222</v>
      </c>
      <c r="B19617" s="3">
        <v>-11.59938284556071</v>
      </c>
    </row>
    <row r="19618" spans="1:2">
      <c r="A19618" s="2">
        <v>41743.622916666667</v>
      </c>
      <c r="B19618" s="3">
        <v>-3.0843300501505535</v>
      </c>
    </row>
    <row r="19619" spans="1:2">
      <c r="A19619" s="2">
        <v>41743.623611111114</v>
      </c>
      <c r="B19619" s="3">
        <v>1.554649543762207</v>
      </c>
    </row>
    <row r="19620" spans="1:2">
      <c r="A19620" s="2">
        <v>41743.624305555553</v>
      </c>
      <c r="B19620" s="3">
        <v>7.0522923151652019</v>
      </c>
    </row>
    <row r="19621" spans="1:2">
      <c r="A19621" s="2">
        <v>41743.625</v>
      </c>
      <c r="B19621" s="3">
        <v>3.2734094619750977</v>
      </c>
    </row>
    <row r="19622" spans="1:2">
      <c r="A19622" s="2">
        <v>41743.625694444447</v>
      </c>
      <c r="B19622" s="3">
        <v>0.55302880605061844</v>
      </c>
    </row>
    <row r="19623" spans="1:2">
      <c r="A19623" s="2">
        <v>41743.626388888886</v>
      </c>
      <c r="B19623" s="3">
        <v>5.2375785191853845</v>
      </c>
    </row>
    <row r="19624" spans="1:2">
      <c r="A19624" s="2">
        <v>41743.627083333333</v>
      </c>
      <c r="B19624" s="3">
        <v>0.53664925893147786</v>
      </c>
    </row>
    <row r="19625" spans="1:2">
      <c r="A19625" s="2">
        <v>41743.62777777778</v>
      </c>
      <c r="B19625" s="3">
        <v>4.2665625890096033</v>
      </c>
    </row>
    <row r="19626" spans="1:2">
      <c r="A19626" s="2">
        <v>41743.628472222219</v>
      </c>
      <c r="B19626" s="3">
        <v>3.9302703221638997</v>
      </c>
    </row>
    <row r="19627" spans="1:2">
      <c r="A19627" s="2">
        <v>41743.629166666666</v>
      </c>
      <c r="B19627" s="3">
        <v>5.121648597717285</v>
      </c>
    </row>
    <row r="19628" spans="1:2">
      <c r="A19628" s="2">
        <v>41743.629861111112</v>
      </c>
      <c r="B19628" s="3">
        <v>-2.6874135971069335</v>
      </c>
    </row>
    <row r="19629" spans="1:2">
      <c r="A19629" s="2">
        <v>41743.630555555559</v>
      </c>
      <c r="B19629" s="3">
        <v>-3.2914063135782876</v>
      </c>
    </row>
    <row r="19630" spans="1:2">
      <c r="A19630" s="2">
        <v>41743.631249999999</v>
      </c>
      <c r="B19630" s="3">
        <v>-3.6166130701700845</v>
      </c>
    </row>
    <row r="19631" spans="1:2">
      <c r="A19631" s="2">
        <v>41743.631944444445</v>
      </c>
      <c r="B19631" s="3">
        <v>5.5245943069458008</v>
      </c>
    </row>
    <row r="19632" spans="1:2">
      <c r="A19632" s="2">
        <v>41743.632638888892</v>
      </c>
      <c r="B19632" s="3">
        <v>3.8798390070597333</v>
      </c>
    </row>
    <row r="19633" spans="1:2">
      <c r="A19633" s="2">
        <v>41743.633333333331</v>
      </c>
      <c r="B19633" s="3">
        <v>-3.2694285710652671</v>
      </c>
    </row>
    <row r="19634" spans="1:2">
      <c r="A19634" s="2">
        <v>41743.634027777778</v>
      </c>
      <c r="B19634" s="3">
        <v>-12.293977101643881</v>
      </c>
    </row>
    <row r="19635" spans="1:2">
      <c r="A19635" s="2">
        <v>41743.634722222225</v>
      </c>
      <c r="B19635" s="3">
        <v>-13.127097447713217</v>
      </c>
    </row>
    <row r="19636" spans="1:2">
      <c r="A19636" s="2">
        <v>41743.635416666664</v>
      </c>
      <c r="B19636" s="3">
        <v>-16.557883834838869</v>
      </c>
    </row>
    <row r="19637" spans="1:2">
      <c r="A19637" s="2">
        <v>41743.636111111111</v>
      </c>
      <c r="B19637" s="3">
        <v>-11.900406837463379</v>
      </c>
    </row>
    <row r="19638" spans="1:2">
      <c r="A19638" s="2">
        <v>41743.636805555558</v>
      </c>
      <c r="B19638" s="3">
        <v>-7.3993515650431316</v>
      </c>
    </row>
    <row r="19639" spans="1:2">
      <c r="A19639" s="2">
        <v>41743.637499999997</v>
      </c>
      <c r="B19639" s="3">
        <v>1.3509902318318685</v>
      </c>
    </row>
    <row r="19640" spans="1:2">
      <c r="A19640" s="2">
        <v>41743.638194444444</v>
      </c>
      <c r="B19640" s="3">
        <v>3.5740538914998372</v>
      </c>
    </row>
    <row r="19641" spans="1:2">
      <c r="A19641" s="2">
        <v>41743.638888888891</v>
      </c>
      <c r="B19641" s="3">
        <v>10.637000656127929</v>
      </c>
    </row>
    <row r="19642" spans="1:2">
      <c r="A19642" s="2">
        <v>41743.63958333333</v>
      </c>
      <c r="B19642" s="3">
        <v>12.981585280100505</v>
      </c>
    </row>
    <row r="19643" spans="1:2">
      <c r="A19643" s="2">
        <v>41743.640277777777</v>
      </c>
      <c r="B19643" s="3">
        <v>4.1618378003438314</v>
      </c>
    </row>
    <row r="19644" spans="1:2">
      <c r="A19644" s="2">
        <v>41743.640972222223</v>
      </c>
      <c r="B19644" s="3">
        <v>-2.0912606557210287</v>
      </c>
    </row>
    <row r="19645" spans="1:2">
      <c r="A19645" s="2">
        <v>41743.64166666667</v>
      </c>
      <c r="B19645" s="3">
        <v>-5.4104766845703125</v>
      </c>
    </row>
    <row r="19646" spans="1:2">
      <c r="A19646" s="2">
        <v>41743.642361111109</v>
      </c>
      <c r="B19646" s="3">
        <v>-7.1256184577941895</v>
      </c>
    </row>
    <row r="19647" spans="1:2">
      <c r="A19647" s="2">
        <v>41743.643055555556</v>
      </c>
      <c r="B19647" s="3">
        <v>-5.2028516451517737</v>
      </c>
    </row>
    <row r="19648" spans="1:2">
      <c r="A19648" s="2">
        <v>41743.643750000003</v>
      </c>
      <c r="B19648" s="3">
        <v>-1.6830018361409504</v>
      </c>
    </row>
    <row r="19649" spans="1:2">
      <c r="A19649" s="2">
        <v>41743.644444444442</v>
      </c>
      <c r="B19649" s="3">
        <v>6.7510677337646481</v>
      </c>
    </row>
    <row r="19650" spans="1:2">
      <c r="A19650" s="2">
        <v>41743.645138888889</v>
      </c>
      <c r="B19650" s="3">
        <v>21.925775273640951</v>
      </c>
    </row>
    <row r="19651" spans="1:2">
      <c r="A19651" s="2">
        <v>41743.645833333336</v>
      </c>
      <c r="B19651" s="3">
        <v>28.749451955159504</v>
      </c>
    </row>
    <row r="19652" spans="1:2">
      <c r="A19652" s="2">
        <v>41743.646527777775</v>
      </c>
      <c r="B19652" s="3">
        <v>32.489872614542641</v>
      </c>
    </row>
    <row r="19653" spans="1:2">
      <c r="A19653" s="2">
        <v>41743.647222222222</v>
      </c>
      <c r="B19653" s="3">
        <v>20.21803118387858</v>
      </c>
    </row>
    <row r="19654" spans="1:2">
      <c r="A19654" s="2">
        <v>41743.647916666669</v>
      </c>
      <c r="B19654" s="3">
        <v>7.5437740325927738</v>
      </c>
    </row>
    <row r="19655" spans="1:2">
      <c r="A19655" s="2">
        <v>41743.648611111108</v>
      </c>
      <c r="B19655" s="3">
        <v>4.513905970255534</v>
      </c>
    </row>
    <row r="19656" spans="1:2">
      <c r="A19656" s="2">
        <v>41743.649305555555</v>
      </c>
      <c r="B19656" s="3">
        <v>-5.1662826538085939E-2</v>
      </c>
    </row>
    <row r="19657" spans="1:2">
      <c r="A19657" s="2">
        <v>41743.65</v>
      </c>
      <c r="B19657" s="3">
        <v>1.9326814015706379</v>
      </c>
    </row>
    <row r="19658" spans="1:2">
      <c r="A19658" s="2">
        <v>41743.650694444441</v>
      </c>
      <c r="B19658" s="3">
        <v>-0.17208518981933593</v>
      </c>
    </row>
    <row r="19659" spans="1:2">
      <c r="A19659" s="2">
        <v>41743.651388888888</v>
      </c>
      <c r="B19659" s="3">
        <v>6.9714214324951174</v>
      </c>
    </row>
    <row r="19660" spans="1:2">
      <c r="A19660" s="2">
        <v>41743.652083333334</v>
      </c>
      <c r="B19660" s="3">
        <v>7.2608806610107424</v>
      </c>
    </row>
    <row r="19661" spans="1:2">
      <c r="A19661" s="2">
        <v>41743.652777777781</v>
      </c>
      <c r="B19661" s="3">
        <v>13.478852462768554</v>
      </c>
    </row>
    <row r="19662" spans="1:2">
      <c r="A19662" s="2">
        <v>41743.65347222222</v>
      </c>
      <c r="B19662" s="3">
        <v>17.831107711791994</v>
      </c>
    </row>
    <row r="19663" spans="1:2">
      <c r="A19663" s="2">
        <v>41743.654166666667</v>
      </c>
      <c r="B19663" s="3">
        <v>21.015088526407876</v>
      </c>
    </row>
    <row r="19664" spans="1:2">
      <c r="A19664" s="2">
        <v>41743.654861111114</v>
      </c>
      <c r="B19664" s="3">
        <v>23.783151372273764</v>
      </c>
    </row>
    <row r="19665" spans="1:2">
      <c r="A19665" s="2">
        <v>41743.655555555553</v>
      </c>
      <c r="B19665" s="3">
        <v>22.535989888509114</v>
      </c>
    </row>
    <row r="19666" spans="1:2">
      <c r="A19666" s="2">
        <v>41743.65625</v>
      </c>
      <c r="B19666" s="3">
        <v>16.050092697143555</v>
      </c>
    </row>
    <row r="19667" spans="1:2">
      <c r="A19667" s="2">
        <v>41743.656944444447</v>
      </c>
      <c r="B19667" s="3">
        <v>13.067936070760091</v>
      </c>
    </row>
    <row r="19668" spans="1:2">
      <c r="A19668" s="2">
        <v>41743.657638888886</v>
      </c>
      <c r="B19668" s="3">
        <v>11.753514734903971</v>
      </c>
    </row>
    <row r="19669" spans="1:2">
      <c r="A19669" s="2">
        <v>41743.658333333333</v>
      </c>
      <c r="B19669" s="3">
        <v>5.6491875966389973</v>
      </c>
    </row>
    <row r="19670" spans="1:2">
      <c r="A19670" s="2">
        <v>41743.65902777778</v>
      </c>
      <c r="B19670" s="3">
        <v>2.5346846262613933</v>
      </c>
    </row>
    <row r="19671" spans="1:2">
      <c r="A19671" s="2">
        <v>41743.659722222219</v>
      </c>
      <c r="B19671" s="3">
        <v>-2.3690654754638674</v>
      </c>
    </row>
    <row r="19672" spans="1:2">
      <c r="A19672" s="2">
        <v>41743.660416666666</v>
      </c>
      <c r="B19672" s="3">
        <v>-0.4985558827718099</v>
      </c>
    </row>
    <row r="19673" spans="1:2">
      <c r="A19673" s="2">
        <v>41743.661111111112</v>
      </c>
      <c r="B19673" s="3">
        <v>9.6635163625081386</v>
      </c>
    </row>
    <row r="19674" spans="1:2">
      <c r="A19674" s="2">
        <v>41743.661805555559</v>
      </c>
      <c r="B19674" s="3">
        <v>11.135488510131836</v>
      </c>
    </row>
    <row r="19675" spans="1:2">
      <c r="A19675" s="2">
        <v>41743.662499999999</v>
      </c>
      <c r="B19675" s="3">
        <v>17.452619298299155</v>
      </c>
    </row>
    <row r="19676" spans="1:2">
      <c r="A19676" s="2">
        <v>41743.663194444445</v>
      </c>
      <c r="B19676" s="3">
        <v>16.779967371622721</v>
      </c>
    </row>
    <row r="19677" spans="1:2">
      <c r="A19677" s="2">
        <v>41743.663888888892</v>
      </c>
      <c r="B19677" s="3">
        <v>9.4486235300699875</v>
      </c>
    </row>
    <row r="19678" spans="1:2">
      <c r="A19678" s="2">
        <v>41743.664583333331</v>
      </c>
      <c r="B19678" s="3">
        <v>2.5061316172281902</v>
      </c>
    </row>
    <row r="19679" spans="1:2">
      <c r="A19679" s="2">
        <v>41743.665277777778</v>
      </c>
      <c r="B19679" s="3">
        <v>-2.1742877960205078</v>
      </c>
    </row>
    <row r="19680" spans="1:2">
      <c r="A19680" s="2">
        <v>41743.665972222225</v>
      </c>
      <c r="B19680" s="3">
        <v>-11.148636754353841</v>
      </c>
    </row>
    <row r="19681" spans="1:2">
      <c r="A19681" s="2">
        <v>41743.666666666664</v>
      </c>
      <c r="B19681" s="3">
        <v>-11.717129389444986</v>
      </c>
    </row>
    <row r="19682" spans="1:2">
      <c r="A19682" s="2">
        <v>41743.667361111111</v>
      </c>
      <c r="B19682" s="3">
        <v>-16.854717127482097</v>
      </c>
    </row>
    <row r="19683" spans="1:2">
      <c r="A19683" s="2">
        <v>41743.668055555558</v>
      </c>
      <c r="B19683" s="3">
        <v>-22.621821975708009</v>
      </c>
    </row>
    <row r="19684" spans="1:2">
      <c r="A19684" s="2">
        <v>41743.668749999997</v>
      </c>
      <c r="B19684" s="3">
        <v>-27.457966105143228</v>
      </c>
    </row>
    <row r="19685" spans="1:2">
      <c r="A19685" s="2">
        <v>41743.669444444444</v>
      </c>
      <c r="B19685" s="3">
        <v>-45.484081013997397</v>
      </c>
    </row>
    <row r="19686" spans="1:2">
      <c r="A19686" s="2">
        <v>41743.670138888891</v>
      </c>
      <c r="B19686" s="3">
        <v>-34.917642974853514</v>
      </c>
    </row>
    <row r="19687" spans="1:2">
      <c r="A19687" s="2">
        <v>41743.67083333333</v>
      </c>
      <c r="B19687" s="3">
        <v>-35.139101409912108</v>
      </c>
    </row>
    <row r="19688" spans="1:2">
      <c r="A19688" s="2">
        <v>41743.671527777777</v>
      </c>
      <c r="B19688" s="3">
        <v>-36.098727289835615</v>
      </c>
    </row>
    <row r="19689" spans="1:2">
      <c r="A19689" s="2">
        <v>41743.672222222223</v>
      </c>
      <c r="B19689" s="3">
        <v>-38.329010009765625</v>
      </c>
    </row>
    <row r="19690" spans="1:2">
      <c r="A19690" s="2">
        <v>41743.67291666667</v>
      </c>
      <c r="B19690" s="3">
        <v>-38.811436080932616</v>
      </c>
    </row>
    <row r="19691" spans="1:2">
      <c r="A19691" s="2">
        <v>41743.673611111109</v>
      </c>
      <c r="B19691" s="3">
        <v>-33.214728291829424</v>
      </c>
    </row>
    <row r="19692" spans="1:2">
      <c r="A19692" s="2">
        <v>41743.674305555556</v>
      </c>
      <c r="B19692" s="3">
        <v>-33.852035522460938</v>
      </c>
    </row>
    <row r="19693" spans="1:2">
      <c r="A19693" s="2">
        <v>41743.675000000003</v>
      </c>
      <c r="B19693" s="3">
        <v>-29.976230748494466</v>
      </c>
    </row>
    <row r="19694" spans="1:2">
      <c r="A19694" s="2">
        <v>41743.675694444442</v>
      </c>
      <c r="B19694" s="3">
        <v>-21.674445215861002</v>
      </c>
    </row>
    <row r="19695" spans="1:2">
      <c r="A19695" s="2">
        <v>41743.676388888889</v>
      </c>
      <c r="B19695" s="3">
        <v>-20.728544743855796</v>
      </c>
    </row>
    <row r="19696" spans="1:2">
      <c r="A19696" s="2">
        <v>41743.677083333336</v>
      </c>
      <c r="B19696" s="3">
        <v>-27.606139373779296</v>
      </c>
    </row>
    <row r="19697" spans="1:2">
      <c r="A19697" s="2">
        <v>41743.677777777775</v>
      </c>
      <c r="B19697" s="3">
        <v>-27.377027130126955</v>
      </c>
    </row>
    <row r="19698" spans="1:2">
      <c r="A19698" s="2">
        <v>41743.678472222222</v>
      </c>
      <c r="B19698" s="3">
        <v>-19.338626734415691</v>
      </c>
    </row>
    <row r="19699" spans="1:2">
      <c r="A19699" s="2">
        <v>41743.679166666669</v>
      </c>
      <c r="B19699" s="3">
        <v>-12.714683914184571</v>
      </c>
    </row>
    <row r="19700" spans="1:2">
      <c r="A19700" s="2">
        <v>41743.679861111108</v>
      </c>
      <c r="B19700" s="3">
        <v>-18.068399937947593</v>
      </c>
    </row>
    <row r="19701" spans="1:2">
      <c r="A19701" s="2">
        <v>41743.680555555555</v>
      </c>
      <c r="B19701" s="3">
        <v>-19.604720433553059</v>
      </c>
    </row>
    <row r="19702" spans="1:2">
      <c r="A19702" s="2">
        <v>41743.681250000001</v>
      </c>
      <c r="B19702" s="3">
        <v>-21.408842086791992</v>
      </c>
    </row>
    <row r="19703" spans="1:2">
      <c r="A19703" s="2">
        <v>41743.681944444441</v>
      </c>
      <c r="B19703" s="3">
        <v>-14.037193934122721</v>
      </c>
    </row>
    <row r="19704" spans="1:2">
      <c r="A19704" s="2">
        <v>41743.682638888888</v>
      </c>
      <c r="B19704" s="3">
        <v>-5.3542723337809246</v>
      </c>
    </row>
    <row r="19705" spans="1:2">
      <c r="A19705" s="2">
        <v>41743.683333333334</v>
      </c>
      <c r="B19705" s="3">
        <v>1.4843730926513672</v>
      </c>
    </row>
    <row r="19706" spans="1:2">
      <c r="A19706" s="2">
        <v>41743.684027777781</v>
      </c>
      <c r="B19706" s="3">
        <v>0.89369799296061203</v>
      </c>
    </row>
    <row r="19707" spans="1:2">
      <c r="A19707" s="2">
        <v>41743.68472222222</v>
      </c>
      <c r="B19707" s="3">
        <v>-3.016794713338216</v>
      </c>
    </row>
    <row r="19708" spans="1:2">
      <c r="A19708" s="2">
        <v>41743.685416666667</v>
      </c>
      <c r="B19708" s="3">
        <v>-2.3138456980387372</v>
      </c>
    </row>
    <row r="19709" spans="1:2">
      <c r="A19709" s="2">
        <v>41743.686111111114</v>
      </c>
      <c r="B19709" s="3">
        <v>-4.2511554718017575</v>
      </c>
    </row>
    <row r="19710" spans="1:2">
      <c r="A19710" s="2">
        <v>41743.686805555553</v>
      </c>
      <c r="B19710" s="3">
        <v>-14.333815383911134</v>
      </c>
    </row>
    <row r="19711" spans="1:2">
      <c r="A19711" s="2">
        <v>41743.6875</v>
      </c>
      <c r="B19711" s="3">
        <v>-11.802021916707357</v>
      </c>
    </row>
    <row r="19712" spans="1:2">
      <c r="A19712" s="2">
        <v>41743.688194444447</v>
      </c>
      <c r="B19712" s="3">
        <v>-12.726211675008138</v>
      </c>
    </row>
    <row r="19713" spans="1:2">
      <c r="A19713" s="2">
        <v>41743.688888888886</v>
      </c>
      <c r="B19713" s="3">
        <v>-12.786730066935222</v>
      </c>
    </row>
    <row r="19714" spans="1:2">
      <c r="A19714" s="2">
        <v>41743.689583333333</v>
      </c>
      <c r="B19714" s="3">
        <v>-10.36548703511556</v>
      </c>
    </row>
    <row r="19715" spans="1:2">
      <c r="A19715" s="2">
        <v>41743.69027777778</v>
      </c>
      <c r="B19715" s="3">
        <v>-2.9571318308512371</v>
      </c>
    </row>
    <row r="19716" spans="1:2">
      <c r="A19716" s="2">
        <v>41743.690972222219</v>
      </c>
      <c r="B19716" s="3">
        <v>-0.40170885721842448</v>
      </c>
    </row>
    <row r="19717" spans="1:2">
      <c r="A19717" s="2">
        <v>41743.691666666666</v>
      </c>
      <c r="B19717" s="3">
        <v>-2.4233704884847005</v>
      </c>
    </row>
    <row r="19718" spans="1:2">
      <c r="A19718" s="2">
        <v>41743.692361111112</v>
      </c>
      <c r="B19718" s="3">
        <v>-0.91755917867024739</v>
      </c>
    </row>
    <row r="19719" spans="1:2">
      <c r="A19719" s="2">
        <v>41743.693055555559</v>
      </c>
      <c r="B19719" s="3">
        <v>3.2621964772542316</v>
      </c>
    </row>
    <row r="19720" spans="1:2">
      <c r="A19720" s="2">
        <v>41743.693749999999</v>
      </c>
      <c r="B19720" s="3">
        <v>-2.3370047251383466</v>
      </c>
    </row>
    <row r="19721" spans="1:2">
      <c r="A19721" s="2">
        <v>41743.694444444445</v>
      </c>
      <c r="B19721" s="3">
        <v>0.60851834615071609</v>
      </c>
    </row>
    <row r="19722" spans="1:2">
      <c r="A19722" s="2">
        <v>41743.695138888892</v>
      </c>
      <c r="B19722" s="3">
        <v>-0.84950002034505212</v>
      </c>
    </row>
    <row r="19723" spans="1:2">
      <c r="A19723" s="2">
        <v>41743.695833333331</v>
      </c>
      <c r="B19723" s="3">
        <v>-3.4392205556233724</v>
      </c>
    </row>
    <row r="19724" spans="1:2">
      <c r="A19724" s="2">
        <v>41743.696527777778</v>
      </c>
      <c r="B19724" s="3">
        <v>-2.7573947906494141</v>
      </c>
    </row>
    <row r="19725" spans="1:2">
      <c r="A19725" s="2">
        <v>41743.697222222225</v>
      </c>
      <c r="B19725" s="3">
        <v>-1.7155504862467448</v>
      </c>
    </row>
    <row r="19726" spans="1:2">
      <c r="A19726" s="2">
        <v>41743.697916666664</v>
      </c>
      <c r="B19726" s="3">
        <v>-1.0879311243693033</v>
      </c>
    </row>
    <row r="19727" spans="1:2">
      <c r="A19727" s="2">
        <v>41743.698611111111</v>
      </c>
      <c r="B19727" s="3">
        <v>-7.0440275828043619</v>
      </c>
    </row>
    <row r="19728" spans="1:2">
      <c r="A19728" s="2">
        <v>41743.699305555558</v>
      </c>
      <c r="B19728" s="3">
        <v>-5.3502471605936686</v>
      </c>
    </row>
    <row r="19729" spans="1:2">
      <c r="A19729" s="2">
        <v>41743.699999999997</v>
      </c>
      <c r="B19729" s="3">
        <v>-5.0387240250905352</v>
      </c>
    </row>
    <row r="19730" spans="1:2">
      <c r="A19730" s="2">
        <v>41743.700694444444</v>
      </c>
      <c r="B19730" s="3">
        <v>-9.1952472050984699</v>
      </c>
    </row>
    <row r="19731" spans="1:2">
      <c r="A19731" s="2">
        <v>41743.701388888891</v>
      </c>
      <c r="B19731" s="3">
        <v>-9.7538675944010418</v>
      </c>
    </row>
    <row r="19732" spans="1:2">
      <c r="A19732" s="2">
        <v>41743.70208333333</v>
      </c>
      <c r="B19732" s="3">
        <v>-4.8125308195749916</v>
      </c>
    </row>
    <row r="19733" spans="1:2">
      <c r="A19733" s="2">
        <v>41743.702777777777</v>
      </c>
      <c r="B19733" s="3">
        <v>-2.0805683294932047</v>
      </c>
    </row>
    <row r="19734" spans="1:2">
      <c r="A19734" s="2">
        <v>41743.703472222223</v>
      </c>
      <c r="B19734" s="3">
        <v>-9.4013219992319748</v>
      </c>
    </row>
    <row r="19735" spans="1:2">
      <c r="A19735" s="2">
        <v>41743.70416666667</v>
      </c>
      <c r="B19735" s="3">
        <v>-19.093375205993652</v>
      </c>
    </row>
    <row r="19736" spans="1:2">
      <c r="A19736" s="2">
        <v>41743.704861111109</v>
      </c>
      <c r="B19736" s="3">
        <v>-25.61302401224772</v>
      </c>
    </row>
    <row r="19737" spans="1:2">
      <c r="A19737" s="2">
        <v>41743.705555555556</v>
      </c>
      <c r="B19737" s="3">
        <v>-30.408809407552084</v>
      </c>
    </row>
    <row r="19738" spans="1:2">
      <c r="A19738" s="2">
        <v>41743.706250000003</v>
      </c>
      <c r="B19738" s="3">
        <v>-34.897240193684894</v>
      </c>
    </row>
    <row r="19739" spans="1:2">
      <c r="A19739" s="2">
        <v>41743.706944444442</v>
      </c>
      <c r="B19739" s="3">
        <v>-36.820317586263023</v>
      </c>
    </row>
    <row r="19740" spans="1:2">
      <c r="A19740" s="2">
        <v>41743.707638888889</v>
      </c>
      <c r="B19740" s="3">
        <v>-35.003175989786783</v>
      </c>
    </row>
    <row r="19741" spans="1:2">
      <c r="A19741" s="2">
        <v>41743.708333333336</v>
      </c>
      <c r="B19741" s="3">
        <v>-24.389269383748374</v>
      </c>
    </row>
    <row r="19742" spans="1:2">
      <c r="A19742" s="2">
        <v>41743.709027777775</v>
      </c>
      <c r="B19742" s="3">
        <v>-14.843785031636555</v>
      </c>
    </row>
    <row r="19743" spans="1:2">
      <c r="A19743" s="2">
        <v>41743.709722222222</v>
      </c>
      <c r="B19743" s="3">
        <v>-0.16361470222473146</v>
      </c>
    </row>
    <row r="19744" spans="1:2">
      <c r="A19744" s="2">
        <v>41743.710416666669</v>
      </c>
      <c r="B19744" s="3">
        <v>14.349113400777181</v>
      </c>
    </row>
    <row r="19745" spans="1:2">
      <c r="A19745" s="2">
        <v>41743.711111111108</v>
      </c>
      <c r="B19745" s="3">
        <v>25.417256037394207</v>
      </c>
    </row>
    <row r="19746" spans="1:2">
      <c r="A19746" s="2">
        <v>41743.711805555555</v>
      </c>
      <c r="B19746" s="3">
        <v>32.122865422566733</v>
      </c>
    </row>
    <row r="19747" spans="1:2">
      <c r="A19747" s="2">
        <v>41743.712500000001</v>
      </c>
      <c r="B19747" s="3">
        <v>34.999191284179688</v>
      </c>
    </row>
    <row r="19748" spans="1:2">
      <c r="A19748" s="2">
        <v>41743.713194444441</v>
      </c>
      <c r="B19748" s="3">
        <v>11.662112299601237</v>
      </c>
    </row>
    <row r="19749" spans="1:2">
      <c r="A19749" s="2">
        <v>41743.713888888888</v>
      </c>
      <c r="B19749" s="3">
        <v>13.637970765431723</v>
      </c>
    </row>
    <row r="19750" spans="1:2">
      <c r="A19750" s="2">
        <v>41743.714583333334</v>
      </c>
      <c r="B19750" s="3">
        <v>25.676209322611491</v>
      </c>
    </row>
    <row r="19751" spans="1:2">
      <c r="A19751" s="2">
        <v>41743.715277777781</v>
      </c>
      <c r="B19751" s="3">
        <v>27.789339701334637</v>
      </c>
    </row>
    <row r="19752" spans="1:2">
      <c r="A19752" s="2">
        <v>41743.71597222222</v>
      </c>
      <c r="B19752" s="3">
        <v>28.306630706787111</v>
      </c>
    </row>
    <row r="19753" spans="1:2">
      <c r="A19753" s="2">
        <v>41743.716666666667</v>
      </c>
      <c r="B19753" s="3">
        <v>16.141480636596679</v>
      </c>
    </row>
    <row r="19754" spans="1:2">
      <c r="A19754" s="2">
        <v>41743.717361111114</v>
      </c>
      <c r="B19754" s="3">
        <v>6.2015144507090252</v>
      </c>
    </row>
    <row r="19755" spans="1:2">
      <c r="A19755" s="2">
        <v>41743.718055555553</v>
      </c>
      <c r="B19755" s="3">
        <v>-0.38218054771423338</v>
      </c>
    </row>
    <row r="19756" spans="1:2">
      <c r="A19756" s="2">
        <v>41743.71875</v>
      </c>
      <c r="B19756" s="3">
        <v>-5.9256243069966636</v>
      </c>
    </row>
    <row r="19757" spans="1:2">
      <c r="A19757" s="2">
        <v>41743.719444444447</v>
      </c>
      <c r="B19757" s="3">
        <v>-7.5593159834543862</v>
      </c>
    </row>
    <row r="19758" spans="1:2">
      <c r="A19758" s="2">
        <v>41743.720138888886</v>
      </c>
      <c r="B19758" s="3">
        <v>-8.719954888025919</v>
      </c>
    </row>
    <row r="19759" spans="1:2">
      <c r="A19759" s="2">
        <v>41743.720833333333</v>
      </c>
      <c r="B19759" s="3">
        <v>-7.8696476936340334</v>
      </c>
    </row>
    <row r="19760" spans="1:2">
      <c r="A19760" s="2">
        <v>41743.72152777778</v>
      </c>
      <c r="B19760" s="3">
        <v>-12.602510452270508</v>
      </c>
    </row>
    <row r="19761" spans="1:2">
      <c r="A19761" s="2">
        <v>41743.722222222219</v>
      </c>
      <c r="B19761" s="3">
        <v>-18.603296534220377</v>
      </c>
    </row>
    <row r="19762" spans="1:2">
      <c r="A19762" s="2">
        <v>41743.722916666666</v>
      </c>
      <c r="B19762" s="3">
        <v>-18.613656679789226</v>
      </c>
    </row>
    <row r="19763" spans="1:2">
      <c r="A19763" s="2">
        <v>41743.723611111112</v>
      </c>
      <c r="B19763" s="3">
        <v>-20.759537315368654</v>
      </c>
    </row>
    <row r="19764" spans="1:2">
      <c r="A19764" s="2">
        <v>41743.724305555559</v>
      </c>
      <c r="B19764" s="3">
        <v>-29.811483001708986</v>
      </c>
    </row>
    <row r="19765" spans="1:2">
      <c r="A19765" s="2">
        <v>41743.724999999999</v>
      </c>
      <c r="B19765" s="3">
        <v>-24.991755231221518</v>
      </c>
    </row>
    <row r="19766" spans="1:2">
      <c r="A19766" s="2">
        <v>41743.725694444445</v>
      </c>
      <c r="B19766" s="3">
        <v>-18.601690610249836</v>
      </c>
    </row>
    <row r="19767" spans="1:2">
      <c r="A19767" s="2">
        <v>41743.726388888892</v>
      </c>
      <c r="B19767" s="3">
        <v>-22.266307195027668</v>
      </c>
    </row>
    <row r="19768" spans="1:2">
      <c r="A19768" s="2">
        <v>41743.727083333331</v>
      </c>
      <c r="B19768" s="3">
        <v>-34.413459650675456</v>
      </c>
    </row>
    <row r="19769" spans="1:2">
      <c r="A19769" s="2">
        <v>41743.727777777778</v>
      </c>
      <c r="B19769" s="3">
        <v>-36.80164883931478</v>
      </c>
    </row>
    <row r="19770" spans="1:2">
      <c r="A19770" s="2">
        <v>41743.728472222225</v>
      </c>
      <c r="B19770" s="3">
        <v>-21.18888676961263</v>
      </c>
    </row>
    <row r="19771" spans="1:2">
      <c r="A19771" s="2">
        <v>41743.729166666664</v>
      </c>
      <c r="B19771" s="3">
        <v>-26.987718200683595</v>
      </c>
    </row>
    <row r="19772" spans="1:2">
      <c r="A19772" s="2">
        <v>41743.729861111111</v>
      </c>
      <c r="B19772" s="3">
        <v>-24.073828124999999</v>
      </c>
    </row>
    <row r="19773" spans="1:2">
      <c r="A19773" s="2">
        <v>41743.730555555558</v>
      </c>
      <c r="B19773" s="3">
        <v>-25.005059432983398</v>
      </c>
    </row>
    <row r="19774" spans="1:2">
      <c r="A19774" s="2">
        <v>41743.731249999997</v>
      </c>
      <c r="B19774" s="3">
        <v>-8.491260782877605</v>
      </c>
    </row>
    <row r="19775" spans="1:2">
      <c r="A19775" s="2">
        <v>41743.731944444444</v>
      </c>
      <c r="B19775" s="3">
        <v>-16.635974375406899</v>
      </c>
    </row>
    <row r="19776" spans="1:2">
      <c r="A19776" s="2">
        <v>41743.732638888891</v>
      </c>
      <c r="B19776" s="3">
        <v>-25.596700795491536</v>
      </c>
    </row>
    <row r="19777" spans="1:2">
      <c r="A19777" s="2">
        <v>41743.73333333333</v>
      </c>
      <c r="B19777" s="3">
        <v>-17.91841303507487</v>
      </c>
    </row>
    <row r="19778" spans="1:2">
      <c r="A19778" s="2">
        <v>41743.734027777777</v>
      </c>
      <c r="B19778" s="3">
        <v>-12.160779062906901</v>
      </c>
    </row>
    <row r="19779" spans="1:2">
      <c r="A19779" s="2">
        <v>41743.734722222223</v>
      </c>
      <c r="B19779" s="3">
        <v>-10.079839579264323</v>
      </c>
    </row>
    <row r="19780" spans="1:2">
      <c r="A19780" s="2">
        <v>41743.73541666667</v>
      </c>
      <c r="B19780" s="3">
        <v>-8.1543306986490887</v>
      </c>
    </row>
    <row r="19781" spans="1:2">
      <c r="A19781" s="2">
        <v>41743.736111111109</v>
      </c>
      <c r="B19781" s="3">
        <v>-8.3093330383300774</v>
      </c>
    </row>
    <row r="19782" spans="1:2">
      <c r="A19782" s="2">
        <v>41743.736805555556</v>
      </c>
      <c r="B19782" s="3">
        <v>-16.128040695190428</v>
      </c>
    </row>
    <row r="19783" spans="1:2">
      <c r="A19783" s="2">
        <v>41743.737500000003</v>
      </c>
      <c r="B19783" s="3">
        <v>-12.427036984761555</v>
      </c>
    </row>
    <row r="19784" spans="1:2">
      <c r="A19784" s="2">
        <v>41743.738194444442</v>
      </c>
      <c r="B19784" s="3">
        <v>-8.6885522206624355</v>
      </c>
    </row>
    <row r="19785" spans="1:2">
      <c r="A19785" s="2">
        <v>41743.738888888889</v>
      </c>
      <c r="B19785" s="3">
        <v>-13.042478243509928</v>
      </c>
    </row>
    <row r="19786" spans="1:2">
      <c r="A19786" s="2">
        <v>41743.739583333336</v>
      </c>
      <c r="B19786" s="3">
        <v>-15.316834449768066</v>
      </c>
    </row>
    <row r="19787" spans="1:2">
      <c r="A19787" s="2">
        <v>41743.740277777775</v>
      </c>
      <c r="B19787" s="3">
        <v>-19.520214716593426</v>
      </c>
    </row>
    <row r="19788" spans="1:2">
      <c r="A19788" s="2">
        <v>41743.740972222222</v>
      </c>
      <c r="B19788" s="3">
        <v>-20.963853454589845</v>
      </c>
    </row>
    <row r="19789" spans="1:2">
      <c r="A19789" s="2">
        <v>41743.741666666669</v>
      </c>
      <c r="B19789" s="3">
        <v>-22.903523508707682</v>
      </c>
    </row>
    <row r="19790" spans="1:2">
      <c r="A19790" s="2">
        <v>41743.742361111108</v>
      </c>
      <c r="B19790" s="3">
        <v>-18.094176737467446</v>
      </c>
    </row>
    <row r="19791" spans="1:2">
      <c r="A19791" s="2">
        <v>41743.743055555555</v>
      </c>
      <c r="B19791" s="3">
        <v>-18.981669616699218</v>
      </c>
    </row>
    <row r="19792" spans="1:2">
      <c r="A19792" s="2">
        <v>41743.743750000001</v>
      </c>
      <c r="B19792" s="3">
        <v>-25.797081502278647</v>
      </c>
    </row>
    <row r="19793" spans="1:2">
      <c r="A19793" s="2">
        <v>41743.744444444441</v>
      </c>
      <c r="B19793" s="3">
        <v>-25.234097035725913</v>
      </c>
    </row>
    <row r="19794" spans="1:2">
      <c r="A19794" s="2">
        <v>41743.745138888888</v>
      </c>
      <c r="B19794" s="3">
        <v>-17.380119832356772</v>
      </c>
    </row>
    <row r="19795" spans="1:2">
      <c r="A19795" s="2">
        <v>41743.745833333334</v>
      </c>
      <c r="B19795" s="3">
        <v>-14.636343892415365</v>
      </c>
    </row>
    <row r="19796" spans="1:2">
      <c r="A19796" s="2">
        <v>41743.746527777781</v>
      </c>
      <c r="B19796" s="3">
        <v>-14.222417958577473</v>
      </c>
    </row>
    <row r="19797" spans="1:2">
      <c r="A19797" s="2">
        <v>41743.74722222222</v>
      </c>
      <c r="B19797" s="3">
        <v>-15.927891794840495</v>
      </c>
    </row>
    <row r="19798" spans="1:2">
      <c r="A19798" s="2">
        <v>41743.747916666667</v>
      </c>
      <c r="B19798" s="3">
        <v>-13.182373809814454</v>
      </c>
    </row>
    <row r="19799" spans="1:2">
      <c r="A19799" s="2">
        <v>41743.748611111114</v>
      </c>
      <c r="B19799" s="3">
        <v>-19.408168792724609</v>
      </c>
    </row>
    <row r="19800" spans="1:2">
      <c r="A19800" s="2">
        <v>41743.749305555553</v>
      </c>
      <c r="B19800" s="3">
        <v>-11.971462249755859</v>
      </c>
    </row>
    <row r="19801" spans="1:2">
      <c r="A19801" s="2">
        <v>41743.75</v>
      </c>
      <c r="B19801" s="3">
        <v>-10.028500111897786</v>
      </c>
    </row>
    <row r="19802" spans="1:2">
      <c r="A19802" s="2">
        <v>41743.750694444447</v>
      </c>
      <c r="B19802" s="3">
        <v>-8.8239359537760418</v>
      </c>
    </row>
    <row r="19803" spans="1:2">
      <c r="A19803" s="2">
        <v>41743.751388888886</v>
      </c>
      <c r="B19803" s="3">
        <v>-11.740207672119141</v>
      </c>
    </row>
    <row r="19804" spans="1:2">
      <c r="A19804" s="2">
        <v>41743.752083333333</v>
      </c>
      <c r="B19804" s="3">
        <v>-15.631598663330077</v>
      </c>
    </row>
    <row r="19805" spans="1:2">
      <c r="A19805" s="2">
        <v>41743.75277777778</v>
      </c>
      <c r="B19805" s="3">
        <v>-18.728355916341147</v>
      </c>
    </row>
    <row r="19806" spans="1:2">
      <c r="A19806" s="2">
        <v>41743.753472222219</v>
      </c>
      <c r="B19806" s="3">
        <v>-17.324279276529946</v>
      </c>
    </row>
    <row r="19807" spans="1:2">
      <c r="A19807" s="2">
        <v>41743.754166666666</v>
      </c>
      <c r="B19807" s="3">
        <v>-13.409580739339193</v>
      </c>
    </row>
    <row r="19808" spans="1:2">
      <c r="A19808" s="2">
        <v>41743.754861111112</v>
      </c>
      <c r="B19808" s="3">
        <v>-14.712457529703777</v>
      </c>
    </row>
    <row r="19809" spans="1:2">
      <c r="A19809" s="2">
        <v>41743.755555555559</v>
      </c>
      <c r="B19809" s="3">
        <v>-12.123371887207032</v>
      </c>
    </row>
    <row r="19810" spans="1:2">
      <c r="A19810" s="2">
        <v>41743.756249999999</v>
      </c>
      <c r="B19810" s="3">
        <v>-9.9306373596191406</v>
      </c>
    </row>
    <row r="19811" spans="1:2">
      <c r="A19811" s="2">
        <v>41743.756944444445</v>
      </c>
      <c r="B19811" s="3">
        <v>-17.850293731689455</v>
      </c>
    </row>
    <row r="19812" spans="1:2">
      <c r="A19812" s="2">
        <v>41743.757638888892</v>
      </c>
      <c r="B19812" s="3">
        <v>-12.921646372477214</v>
      </c>
    </row>
    <row r="19813" spans="1:2">
      <c r="A19813" s="2">
        <v>41743.758333333331</v>
      </c>
      <c r="B19813" s="3">
        <v>-6.5972432454427086</v>
      </c>
    </row>
    <row r="19814" spans="1:2">
      <c r="A19814" s="2">
        <v>41743.759027777778</v>
      </c>
      <c r="B19814" s="3">
        <v>-1.1336135864257813</v>
      </c>
    </row>
    <row r="19815" spans="1:2">
      <c r="A19815" s="2">
        <v>41743.759722222225</v>
      </c>
      <c r="B19815" s="3">
        <v>-2.2823074340820311</v>
      </c>
    </row>
    <row r="19816" spans="1:2">
      <c r="A19816" s="2">
        <v>41743.760416666664</v>
      </c>
      <c r="B19816" s="3">
        <v>1.247906494140625</v>
      </c>
    </row>
    <row r="19817" spans="1:2">
      <c r="A19817" s="2">
        <v>41743.761111111111</v>
      </c>
      <c r="B19817" s="3">
        <v>1.3430203755696615</v>
      </c>
    </row>
    <row r="19818" spans="1:2">
      <c r="A19818" s="2">
        <v>41743.761805555558</v>
      </c>
      <c r="B19818" s="3">
        <v>-0.36638514200846356</v>
      </c>
    </row>
    <row r="19819" spans="1:2">
      <c r="A19819" s="2">
        <v>41743.762499999997</v>
      </c>
      <c r="B19819" s="3">
        <v>-6.8350662231445316</v>
      </c>
    </row>
    <row r="19820" spans="1:2">
      <c r="A19820" s="2">
        <v>41743.763194444444</v>
      </c>
      <c r="B19820" s="3">
        <v>-6.3500722249348955</v>
      </c>
    </row>
    <row r="19821" spans="1:2">
      <c r="A19821" s="2">
        <v>41743.763888888891</v>
      </c>
      <c r="B19821" s="3">
        <v>-6.171021016438802</v>
      </c>
    </row>
    <row r="19822" spans="1:2">
      <c r="A19822" s="2">
        <v>41743.76458333333</v>
      </c>
      <c r="B19822" s="3">
        <v>-1.0298627217610676</v>
      </c>
    </row>
    <row r="19823" spans="1:2">
      <c r="A19823" s="2">
        <v>41743.765277777777</v>
      </c>
      <c r="B19823" s="3">
        <v>-1.8043403625488281</v>
      </c>
    </row>
    <row r="19824" spans="1:2">
      <c r="A19824" s="2">
        <v>41743.765972222223</v>
      </c>
      <c r="B19824" s="3">
        <v>-2.5383776346842448</v>
      </c>
    </row>
    <row r="19825" spans="1:2">
      <c r="A19825" s="2">
        <v>41743.76666666667</v>
      </c>
      <c r="B19825" s="3">
        <v>-13.177185567220052</v>
      </c>
    </row>
    <row r="19826" spans="1:2">
      <c r="A19826" s="2">
        <v>41743.767361111109</v>
      </c>
      <c r="B19826" s="3">
        <v>-12.937349955240885</v>
      </c>
    </row>
    <row r="19827" spans="1:2">
      <c r="A19827" s="2">
        <v>41743.768055555556</v>
      </c>
      <c r="B19827" s="3">
        <v>-9.3036458333333325</v>
      </c>
    </row>
    <row r="19828" spans="1:2">
      <c r="A19828" s="2">
        <v>41743.768750000003</v>
      </c>
      <c r="B19828" s="3">
        <v>-10.172503153483072</v>
      </c>
    </row>
    <row r="19829" spans="1:2">
      <c r="A19829" s="2">
        <v>41743.769444444442</v>
      </c>
      <c r="B19829" s="3">
        <v>-12.428360748291016</v>
      </c>
    </row>
    <row r="19830" spans="1:2">
      <c r="A19830" s="2">
        <v>41743.770138888889</v>
      </c>
      <c r="B19830" s="3">
        <v>-21.061008707682291</v>
      </c>
    </row>
    <row r="19831" spans="1:2">
      <c r="A19831" s="2">
        <v>41743.770833333336</v>
      </c>
      <c r="B19831" s="3">
        <v>-19.401535542805991</v>
      </c>
    </row>
    <row r="19832" spans="1:2">
      <c r="A19832" s="2">
        <v>41743.771527777775</v>
      </c>
      <c r="B19832" s="3">
        <v>-8.6890396118164066</v>
      </c>
    </row>
    <row r="19833" spans="1:2">
      <c r="A19833" s="2">
        <v>41743.772222222222</v>
      </c>
      <c r="B19833" s="3">
        <v>-7.8345858256022138</v>
      </c>
    </row>
    <row r="19834" spans="1:2">
      <c r="A19834" s="2">
        <v>41743.772916666669</v>
      </c>
      <c r="B19834" s="3">
        <v>-9.5308057149251297</v>
      </c>
    </row>
    <row r="19835" spans="1:2">
      <c r="A19835" s="2">
        <v>41743.773611111108</v>
      </c>
      <c r="B19835" s="3">
        <v>-9.6814847310384113</v>
      </c>
    </row>
    <row r="19836" spans="1:2">
      <c r="A19836" s="2">
        <v>41743.774305555555</v>
      </c>
      <c r="B19836" s="3">
        <v>-13.409316507975261</v>
      </c>
    </row>
    <row r="19837" spans="1:2">
      <c r="A19837" s="2">
        <v>41743.775000000001</v>
      </c>
      <c r="B19837" s="3">
        <v>-19.283129628499349</v>
      </c>
    </row>
    <row r="19838" spans="1:2">
      <c r="A19838" s="2">
        <v>41743.775694444441</v>
      </c>
      <c r="B19838" s="3">
        <v>-18.24625523885091</v>
      </c>
    </row>
    <row r="19839" spans="1:2">
      <c r="A19839" s="2">
        <v>41743.776388888888</v>
      </c>
      <c r="B19839" s="3">
        <v>-23.121871948242188</v>
      </c>
    </row>
    <row r="19840" spans="1:2">
      <c r="A19840" s="2">
        <v>41743.777083333334</v>
      </c>
      <c r="B19840" s="3">
        <v>-14.337669372558594</v>
      </c>
    </row>
    <row r="19841" spans="1:2">
      <c r="A19841" s="2">
        <v>41743.777777777781</v>
      </c>
      <c r="B19841" s="3">
        <v>-14.980656178792318</v>
      </c>
    </row>
    <row r="19842" spans="1:2">
      <c r="A19842" s="2">
        <v>41743.77847222222</v>
      </c>
      <c r="B19842" s="3">
        <v>-17.912763150533042</v>
      </c>
    </row>
    <row r="19843" spans="1:2">
      <c r="A19843" s="2">
        <v>41743.779166666667</v>
      </c>
      <c r="B19843" s="3">
        <v>-20.797882588704429</v>
      </c>
    </row>
    <row r="19844" spans="1:2">
      <c r="A19844" s="2">
        <v>41743.779861111114</v>
      </c>
      <c r="B19844" s="3">
        <v>-17.538858222961426</v>
      </c>
    </row>
    <row r="19845" spans="1:2">
      <c r="A19845" s="2">
        <v>41743.780555555553</v>
      </c>
      <c r="B19845" s="3">
        <v>-20.816560554504395</v>
      </c>
    </row>
    <row r="19846" spans="1:2">
      <c r="A19846" s="2">
        <v>41743.78125</v>
      </c>
      <c r="B19846" s="3">
        <v>-25.705355453491212</v>
      </c>
    </row>
    <row r="19847" spans="1:2">
      <c r="A19847" s="2">
        <v>41743.781944444447</v>
      </c>
      <c r="B19847" s="3">
        <v>-27.089354451497396</v>
      </c>
    </row>
    <row r="19848" spans="1:2">
      <c r="A19848" s="2">
        <v>41743.782638888886</v>
      </c>
      <c r="B19848" s="3">
        <v>-22.239726765950522</v>
      </c>
    </row>
    <row r="19849" spans="1:2">
      <c r="A19849" s="2">
        <v>41743.783333333333</v>
      </c>
      <c r="B19849" s="3">
        <v>-17.951529947916665</v>
      </c>
    </row>
    <row r="19850" spans="1:2">
      <c r="A19850" s="2">
        <v>41743.78402777778</v>
      </c>
      <c r="B19850" s="3">
        <v>-12.13102289835612</v>
      </c>
    </row>
    <row r="19851" spans="1:2">
      <c r="A19851" s="2">
        <v>41743.784722222219</v>
      </c>
      <c r="B19851" s="3">
        <v>-4.9930735270182289</v>
      </c>
    </row>
    <row r="19852" spans="1:2">
      <c r="A19852" s="2">
        <v>41743.785416666666</v>
      </c>
      <c r="B19852" s="3">
        <v>2.4102890014648439</v>
      </c>
    </row>
    <row r="19853" spans="1:2">
      <c r="A19853" s="2">
        <v>41743.786111111112</v>
      </c>
      <c r="B19853" s="3">
        <v>8.0981503804524735</v>
      </c>
    </row>
    <row r="19854" spans="1:2">
      <c r="A19854" s="2">
        <v>41743.786805555559</v>
      </c>
      <c r="B19854" s="3">
        <v>19.146947479248048</v>
      </c>
    </row>
    <row r="19855" spans="1:2">
      <c r="A19855" s="2">
        <v>41743.787499999999</v>
      </c>
      <c r="B19855" s="3">
        <v>23.588863881429038</v>
      </c>
    </row>
    <row r="19856" spans="1:2">
      <c r="A19856" s="2">
        <v>41743.788194444445</v>
      </c>
      <c r="B19856" s="3">
        <v>31.187000020345053</v>
      </c>
    </row>
    <row r="19857" spans="1:2">
      <c r="A19857" s="2">
        <v>41743.788888888892</v>
      </c>
      <c r="B19857" s="3">
        <v>38.144411214192708</v>
      </c>
    </row>
    <row r="19858" spans="1:2">
      <c r="A19858" s="2">
        <v>41743.789583333331</v>
      </c>
      <c r="B19858" s="3">
        <v>41.665180969238278</v>
      </c>
    </row>
    <row r="19859" spans="1:2">
      <c r="A19859" s="2">
        <v>41743.790277777778</v>
      </c>
      <c r="B19859" s="3">
        <v>28.644030507405599</v>
      </c>
    </row>
    <row r="19860" spans="1:2">
      <c r="A19860" s="2">
        <v>41743.790972222225</v>
      </c>
      <c r="B19860" s="3">
        <v>20.34207992553711</v>
      </c>
    </row>
    <row r="19861" spans="1:2">
      <c r="A19861" s="2">
        <v>41743.791666666664</v>
      </c>
      <c r="B19861" s="3">
        <v>24.150236765543621</v>
      </c>
    </row>
    <row r="19862" spans="1:2">
      <c r="A19862" s="2">
        <v>41743.792361111111</v>
      </c>
      <c r="B19862" s="3">
        <v>34.839944966634114</v>
      </c>
    </row>
    <row r="19863" spans="1:2">
      <c r="A19863" s="2">
        <v>41743.793055555558</v>
      </c>
      <c r="B19863" s="3">
        <v>27.321356455485027</v>
      </c>
    </row>
    <row r="19864" spans="1:2">
      <c r="A19864" s="2">
        <v>41743.793749999997</v>
      </c>
      <c r="B19864" s="3">
        <v>9.5046516418457028</v>
      </c>
    </row>
    <row r="19865" spans="1:2">
      <c r="A19865" s="2">
        <v>41743.794444444444</v>
      </c>
      <c r="B19865" s="3">
        <v>26.330442047119142</v>
      </c>
    </row>
    <row r="19866" spans="1:2">
      <c r="A19866" s="2">
        <v>41743.795138888891</v>
      </c>
      <c r="B19866" s="3">
        <v>34.226070149739584</v>
      </c>
    </row>
    <row r="19867" spans="1:2">
      <c r="A19867" s="2">
        <v>41743.79583333333</v>
      </c>
      <c r="B19867" s="3">
        <v>39.107436625162762</v>
      </c>
    </row>
    <row r="19868" spans="1:2">
      <c r="A19868" s="2">
        <v>41743.796527777777</v>
      </c>
      <c r="B19868" s="3">
        <v>47.693062591552732</v>
      </c>
    </row>
    <row r="19869" spans="1:2">
      <c r="A19869" s="2">
        <v>41743.797222222223</v>
      </c>
      <c r="B19869" s="3">
        <v>58.364376322428384</v>
      </c>
    </row>
    <row r="19870" spans="1:2">
      <c r="A19870" s="2">
        <v>41743.79791666667</v>
      </c>
      <c r="B19870" s="3">
        <v>68.097454833984372</v>
      </c>
    </row>
    <row r="19871" spans="1:2">
      <c r="A19871" s="2">
        <v>41743.798611111109</v>
      </c>
      <c r="B19871" s="3">
        <v>69.904512023925776</v>
      </c>
    </row>
    <row r="19872" spans="1:2">
      <c r="A19872" s="2">
        <v>41743.799305555556</v>
      </c>
      <c r="B19872" s="3">
        <v>74.371830749511716</v>
      </c>
    </row>
    <row r="19873" spans="1:2">
      <c r="A19873" s="2">
        <v>41743.800000000003</v>
      </c>
      <c r="B19873" s="3">
        <v>79.527461751302084</v>
      </c>
    </row>
    <row r="19874" spans="1:2">
      <c r="A19874" s="2">
        <v>41743.800694444442</v>
      </c>
      <c r="B19874" s="3">
        <v>76.537801615397129</v>
      </c>
    </row>
    <row r="19875" spans="1:2">
      <c r="A19875" s="2">
        <v>41743.801388888889</v>
      </c>
      <c r="B19875" s="3">
        <v>64.044037373860675</v>
      </c>
    </row>
    <row r="19876" spans="1:2">
      <c r="A19876" s="2">
        <v>41743.802083333336</v>
      </c>
      <c r="B19876" s="3">
        <v>45.411171722412107</v>
      </c>
    </row>
    <row r="19877" spans="1:2">
      <c r="A19877" s="2">
        <v>41743.802777777775</v>
      </c>
      <c r="B19877" s="3">
        <v>24.938286081949869</v>
      </c>
    </row>
    <row r="19878" spans="1:2">
      <c r="A19878" s="2">
        <v>41743.803472222222</v>
      </c>
      <c r="B19878" s="3">
        <v>14.738871510823568</v>
      </c>
    </row>
    <row r="19879" spans="1:2">
      <c r="A19879" s="2">
        <v>41743.804166666669</v>
      </c>
      <c r="B19879" s="3">
        <v>12.124586995442709</v>
      </c>
    </row>
    <row r="19880" spans="1:2">
      <c r="A19880" s="2">
        <v>41743.804861111108</v>
      </c>
      <c r="B19880" s="3">
        <v>8.9110763549804695</v>
      </c>
    </row>
    <row r="19881" spans="1:2">
      <c r="A19881" s="2">
        <v>41743.805555555555</v>
      </c>
      <c r="B19881" s="3">
        <v>6.0548889160156252</v>
      </c>
    </row>
    <row r="19882" spans="1:2">
      <c r="A19882" s="2">
        <v>41743.806250000001</v>
      </c>
      <c r="B19882" s="3">
        <v>6.6325083414713539</v>
      </c>
    </row>
    <row r="19883" spans="1:2">
      <c r="A19883" s="2">
        <v>41743.806944444441</v>
      </c>
      <c r="B19883" s="3">
        <v>5.9014536539713545</v>
      </c>
    </row>
    <row r="19884" spans="1:2">
      <c r="A19884" s="2">
        <v>41743.807638888888</v>
      </c>
      <c r="B19884" s="3">
        <v>6.1597262064615883</v>
      </c>
    </row>
    <row r="19885" spans="1:2">
      <c r="A19885" s="2">
        <v>41743.808333333334</v>
      </c>
      <c r="B19885" s="3">
        <v>4.0182299296061199</v>
      </c>
    </row>
    <row r="19886" spans="1:2">
      <c r="A19886" s="2">
        <v>41743.809027777781</v>
      </c>
      <c r="B19886" s="3">
        <v>1.9747538248697916</v>
      </c>
    </row>
    <row r="19887" spans="1:2">
      <c r="A19887" s="2">
        <v>41743.80972222222</v>
      </c>
      <c r="B19887" s="3">
        <v>4.0370867411295572</v>
      </c>
    </row>
    <row r="19888" spans="1:2">
      <c r="A19888" s="2">
        <v>41743.810416666667</v>
      </c>
      <c r="B19888" s="3">
        <v>8.2541333516438797</v>
      </c>
    </row>
    <row r="19889" spans="1:2">
      <c r="A19889" s="2">
        <v>41743.811111111114</v>
      </c>
      <c r="B19889" s="3">
        <v>-1.805742899576823</v>
      </c>
    </row>
    <row r="19890" spans="1:2">
      <c r="A19890" s="2">
        <v>41743.811805555553</v>
      </c>
      <c r="B19890" s="3">
        <v>-8.0606765747070312</v>
      </c>
    </row>
    <row r="19891" spans="1:2">
      <c r="A19891" s="2">
        <v>41743.8125</v>
      </c>
      <c r="B19891" s="3">
        <v>-5.6889390309651695</v>
      </c>
    </row>
    <row r="19892" spans="1:2">
      <c r="A19892" s="2">
        <v>41743.813194444447</v>
      </c>
      <c r="B19892" s="3">
        <v>-0.85829410552978513</v>
      </c>
    </row>
    <row r="19893" spans="1:2">
      <c r="A19893" s="2">
        <v>41743.813888888886</v>
      </c>
      <c r="B19893" s="3">
        <v>2.8675831476847331</v>
      </c>
    </row>
    <row r="19894" spans="1:2">
      <c r="A19894" s="2">
        <v>41743.814583333333</v>
      </c>
      <c r="B19894" s="3">
        <v>-1.8711517969767253</v>
      </c>
    </row>
    <row r="19895" spans="1:2">
      <c r="A19895" s="2">
        <v>41743.81527777778</v>
      </c>
      <c r="B19895" s="3">
        <v>-8.9668242772420239</v>
      </c>
    </row>
    <row r="19896" spans="1:2">
      <c r="A19896" s="2">
        <v>41743.815972222219</v>
      </c>
      <c r="B19896" s="3">
        <v>-9.2008307139078784</v>
      </c>
    </row>
    <row r="19897" spans="1:2">
      <c r="A19897" s="2">
        <v>41743.816666666666</v>
      </c>
      <c r="B19897" s="3">
        <v>-8.1641548792521164</v>
      </c>
    </row>
    <row r="19898" spans="1:2">
      <c r="A19898" s="2">
        <v>41743.817361111112</v>
      </c>
      <c r="B19898" s="3">
        <v>-8.9581750233968105</v>
      </c>
    </row>
    <row r="19899" spans="1:2">
      <c r="A19899" s="2">
        <v>41743.818055555559</v>
      </c>
      <c r="B19899" s="3">
        <v>-10.241595395406087</v>
      </c>
    </row>
    <row r="19900" spans="1:2">
      <c r="A19900" s="2">
        <v>41743.818749999999</v>
      </c>
      <c r="B19900" s="3">
        <v>-16.783684794108073</v>
      </c>
    </row>
    <row r="19901" spans="1:2">
      <c r="A19901" s="2">
        <v>41743.819444444445</v>
      </c>
      <c r="B19901" s="3">
        <v>-19.931264114379882</v>
      </c>
    </row>
    <row r="19902" spans="1:2">
      <c r="A19902" s="2">
        <v>41743.820138888892</v>
      </c>
      <c r="B19902" s="3">
        <v>-21.370676867167155</v>
      </c>
    </row>
    <row r="19903" spans="1:2">
      <c r="A19903" s="2">
        <v>41743.820833333331</v>
      </c>
      <c r="B19903" s="3">
        <v>-16.566496912638346</v>
      </c>
    </row>
    <row r="19904" spans="1:2">
      <c r="A19904" s="2">
        <v>41743.821527777778</v>
      </c>
      <c r="B19904" s="3">
        <v>-17.03157901763916</v>
      </c>
    </row>
    <row r="19905" spans="1:2">
      <c r="A19905" s="2">
        <v>41743.822222222225</v>
      </c>
      <c r="B19905" s="3">
        <v>-20.973446464538576</v>
      </c>
    </row>
    <row r="19906" spans="1:2">
      <c r="A19906" s="2">
        <v>41743.822916666664</v>
      </c>
      <c r="B19906" s="3">
        <v>-24.386583964029949</v>
      </c>
    </row>
    <row r="19907" spans="1:2">
      <c r="A19907" s="2">
        <v>41743.823611111111</v>
      </c>
      <c r="B19907" s="3">
        <v>-32.985069274902344</v>
      </c>
    </row>
    <row r="19908" spans="1:2">
      <c r="A19908" s="2">
        <v>41743.824305555558</v>
      </c>
      <c r="B19908" s="3">
        <v>-29.977269490559895</v>
      </c>
    </row>
    <row r="19909" spans="1:2">
      <c r="A19909" s="2">
        <v>41743.824999999997</v>
      </c>
      <c r="B19909" s="3">
        <v>-33.603528594970705</v>
      </c>
    </row>
    <row r="19910" spans="1:2">
      <c r="A19910" s="2">
        <v>41743.825694444444</v>
      </c>
      <c r="B19910" s="3">
        <v>-26.11203816731771</v>
      </c>
    </row>
    <row r="19911" spans="1:2">
      <c r="A19911" s="2">
        <v>41743.826388888891</v>
      </c>
      <c r="B19911" s="3">
        <v>-34.652885182698569</v>
      </c>
    </row>
    <row r="19912" spans="1:2">
      <c r="A19912" s="2">
        <v>41743.82708333333</v>
      </c>
      <c r="B19912" s="3">
        <v>-28.071698506673176</v>
      </c>
    </row>
    <row r="19913" spans="1:2">
      <c r="A19913" s="2">
        <v>41743.827777777777</v>
      </c>
      <c r="B19913" s="3">
        <v>-20.270232073465984</v>
      </c>
    </row>
    <row r="19914" spans="1:2">
      <c r="A19914" s="2">
        <v>41743.828472222223</v>
      </c>
      <c r="B19914" s="3">
        <v>-23.479616737365724</v>
      </c>
    </row>
    <row r="19915" spans="1:2">
      <c r="A19915" s="2">
        <v>41743.82916666667</v>
      </c>
      <c r="B19915" s="3">
        <v>-23.239925575256347</v>
      </c>
    </row>
    <row r="19916" spans="1:2">
      <c r="A19916" s="2">
        <v>41743.829861111109</v>
      </c>
      <c r="B19916" s="3">
        <v>-18.436891937255858</v>
      </c>
    </row>
    <row r="19917" spans="1:2">
      <c r="A19917" s="2">
        <v>41743.830555555556</v>
      </c>
      <c r="B19917" s="3">
        <v>-8.0007650375366204</v>
      </c>
    </row>
    <row r="19918" spans="1:2">
      <c r="A19918" s="2">
        <v>41743.831250000003</v>
      </c>
      <c r="B19918" s="3">
        <v>-2.8174149195353189</v>
      </c>
    </row>
    <row r="19919" spans="1:2">
      <c r="A19919" s="2">
        <v>41743.831944444442</v>
      </c>
      <c r="B19919" s="3">
        <v>-9.9061414718627923</v>
      </c>
    </row>
    <row r="19920" spans="1:2">
      <c r="A19920" s="2">
        <v>41743.832638888889</v>
      </c>
      <c r="B19920" s="3">
        <v>-0.72959168752034509</v>
      </c>
    </row>
    <row r="19921" spans="1:2">
      <c r="A19921" s="2">
        <v>41743.833333333336</v>
      </c>
      <c r="B19921" s="3">
        <v>9.973064041137695</v>
      </c>
    </row>
    <row r="19922" spans="1:2">
      <c r="A19922" s="2">
        <v>41743.834027777775</v>
      </c>
      <c r="B19922" s="3">
        <v>7.7887041091918947</v>
      </c>
    </row>
    <row r="19923" spans="1:2">
      <c r="A19923" s="2">
        <v>41743.834722222222</v>
      </c>
      <c r="B19923" s="3">
        <v>-4.2242826461791996</v>
      </c>
    </row>
    <row r="19924" spans="1:2">
      <c r="A19924" s="2">
        <v>41743.835416666669</v>
      </c>
      <c r="B19924" s="3">
        <v>0.88620522816975911</v>
      </c>
    </row>
    <row r="19925" spans="1:2">
      <c r="A19925" s="2">
        <v>41743.836111111108</v>
      </c>
      <c r="B19925" s="3">
        <v>1.821537717183431</v>
      </c>
    </row>
    <row r="19926" spans="1:2">
      <c r="A19926" s="2">
        <v>41743.836805555555</v>
      </c>
      <c r="B19926" s="3">
        <v>-1.3263410568237304</v>
      </c>
    </row>
    <row r="19927" spans="1:2">
      <c r="A19927" s="2">
        <v>41743.837500000001</v>
      </c>
      <c r="B19927" s="3">
        <v>-1.8922951380411783</v>
      </c>
    </row>
    <row r="19928" spans="1:2">
      <c r="A19928" s="2">
        <v>41743.838194444441</v>
      </c>
      <c r="B19928" s="3">
        <v>2.0709202448527018</v>
      </c>
    </row>
    <row r="19929" spans="1:2">
      <c r="A19929" s="2">
        <v>41743.838888888888</v>
      </c>
      <c r="B19929" s="3">
        <v>9.514359219868977</v>
      </c>
    </row>
    <row r="19930" spans="1:2">
      <c r="A19930" s="2">
        <v>41743.839583333334</v>
      </c>
      <c r="B19930" s="3">
        <v>6.2502448399861654</v>
      </c>
    </row>
    <row r="19931" spans="1:2">
      <c r="A19931" s="2">
        <v>41743.840277777781</v>
      </c>
      <c r="B19931" s="3">
        <v>8.645268948872884</v>
      </c>
    </row>
    <row r="19932" spans="1:2">
      <c r="A19932" s="2">
        <v>41743.84097222222</v>
      </c>
      <c r="B19932" s="3">
        <v>14.405517705281575</v>
      </c>
    </row>
    <row r="19933" spans="1:2">
      <c r="A19933" s="2">
        <v>41743.841666666667</v>
      </c>
      <c r="B19933" s="3">
        <v>16.412228393554688</v>
      </c>
    </row>
    <row r="19934" spans="1:2">
      <c r="A19934" s="2">
        <v>41743.842361111114</v>
      </c>
      <c r="B19934" s="3">
        <v>19.391748491923014</v>
      </c>
    </row>
    <row r="19935" spans="1:2">
      <c r="A19935" s="2">
        <v>41743.843055555553</v>
      </c>
      <c r="B19935" s="3">
        <v>16.855425135294595</v>
      </c>
    </row>
    <row r="19936" spans="1:2">
      <c r="A19936" s="2">
        <v>41743.84375</v>
      </c>
      <c r="B19936" s="3">
        <v>21.07407258351644</v>
      </c>
    </row>
    <row r="19937" spans="1:2">
      <c r="A19937" s="2">
        <v>41743.844444444447</v>
      </c>
      <c r="B19937" s="3">
        <v>24.516886901855468</v>
      </c>
    </row>
    <row r="19938" spans="1:2">
      <c r="A19938" s="2">
        <v>41743.845138888886</v>
      </c>
      <c r="B19938" s="3">
        <v>30.693421173095704</v>
      </c>
    </row>
    <row r="19939" spans="1:2">
      <c r="A19939" s="2">
        <v>41743.845833333333</v>
      </c>
      <c r="B19939" s="3">
        <v>31.474215952555337</v>
      </c>
    </row>
    <row r="19940" spans="1:2">
      <c r="A19940" s="2">
        <v>41743.84652777778</v>
      </c>
      <c r="B19940" s="3">
        <v>32.988229878743489</v>
      </c>
    </row>
    <row r="19941" spans="1:2">
      <c r="A19941" s="2">
        <v>41743.847222222219</v>
      </c>
      <c r="B19941" s="3">
        <v>31.559662882486979</v>
      </c>
    </row>
    <row r="19942" spans="1:2">
      <c r="A19942" s="2">
        <v>41743.847916666666</v>
      </c>
      <c r="B19942" s="3">
        <v>19.773551177978515</v>
      </c>
    </row>
    <row r="19943" spans="1:2">
      <c r="A19943" s="2">
        <v>41743.848611111112</v>
      </c>
      <c r="B19943" s="3">
        <v>4.7615785598754883</v>
      </c>
    </row>
    <row r="19944" spans="1:2">
      <c r="A19944" s="2">
        <v>41743.849305555559</v>
      </c>
      <c r="B19944" s="3">
        <v>3.4751751581827799</v>
      </c>
    </row>
    <row r="19945" spans="1:2">
      <c r="A19945" s="2">
        <v>41743.85</v>
      </c>
      <c r="B19945" s="3">
        <v>4.3489717483520511</v>
      </c>
    </row>
    <row r="19946" spans="1:2">
      <c r="A19946" s="2">
        <v>41743.850694444445</v>
      </c>
      <c r="B19946" s="3">
        <v>3.2378600438435874</v>
      </c>
    </row>
    <row r="19947" spans="1:2">
      <c r="A19947" s="2">
        <v>41743.851388888892</v>
      </c>
      <c r="B19947" s="3">
        <v>7.429906145731608</v>
      </c>
    </row>
    <row r="19948" spans="1:2">
      <c r="A19948" s="2">
        <v>41743.852083333331</v>
      </c>
      <c r="B19948" s="3">
        <v>4.84898370107015</v>
      </c>
    </row>
    <row r="19949" spans="1:2">
      <c r="A19949" s="2">
        <v>41743.852777777778</v>
      </c>
      <c r="B19949" s="3">
        <v>2.35544376373291</v>
      </c>
    </row>
    <row r="19950" spans="1:2">
      <c r="A19950" s="2">
        <v>41743.853472222225</v>
      </c>
      <c r="B19950" s="3">
        <v>2.1783571243286133</v>
      </c>
    </row>
    <row r="19951" spans="1:2">
      <c r="A19951" s="2">
        <v>41743.854166666664</v>
      </c>
      <c r="B19951" s="3">
        <v>1.281034278869629</v>
      </c>
    </row>
    <row r="19952" spans="1:2">
      <c r="A19952" s="2">
        <v>41743.854861111111</v>
      </c>
      <c r="B19952" s="3">
        <v>3.7107245763142904</v>
      </c>
    </row>
    <row r="19953" spans="1:2">
      <c r="A19953" s="2">
        <v>41743.855555555558</v>
      </c>
      <c r="B19953" s="3">
        <v>8.5710397720336911</v>
      </c>
    </row>
    <row r="19954" spans="1:2">
      <c r="A19954" s="2">
        <v>41743.856249999997</v>
      </c>
      <c r="B19954" s="3">
        <v>2.2178995132446291</v>
      </c>
    </row>
    <row r="19955" spans="1:2">
      <c r="A19955" s="2">
        <v>41743.856944444444</v>
      </c>
      <c r="B19955" s="3">
        <v>4.4569744745890301</v>
      </c>
    </row>
    <row r="19956" spans="1:2">
      <c r="A19956" s="2">
        <v>41743.857638888891</v>
      </c>
      <c r="B19956" s="3">
        <v>11.646432876586914</v>
      </c>
    </row>
    <row r="19957" spans="1:2">
      <c r="A19957" s="2">
        <v>41743.85833333333</v>
      </c>
      <c r="B19957" s="3">
        <v>10.442343966166179</v>
      </c>
    </row>
    <row r="19958" spans="1:2">
      <c r="A19958" s="2">
        <v>41743.859027777777</v>
      </c>
      <c r="B19958" s="3">
        <v>7.5367162704467772</v>
      </c>
    </row>
    <row r="19959" spans="1:2">
      <c r="A19959" s="2">
        <v>41743.859722222223</v>
      </c>
      <c r="B19959" s="3">
        <v>12.14976094563802</v>
      </c>
    </row>
    <row r="19960" spans="1:2">
      <c r="A19960" s="2">
        <v>41743.86041666667</v>
      </c>
      <c r="B19960" s="3">
        <v>9.9515916824340813</v>
      </c>
    </row>
    <row r="19961" spans="1:2">
      <c r="A19961" s="2">
        <v>41743.861111111109</v>
      </c>
      <c r="B19961" s="3">
        <v>11.463877105712891</v>
      </c>
    </row>
    <row r="19962" spans="1:2">
      <c r="A19962" s="2">
        <v>41743.861805555556</v>
      </c>
      <c r="B19962" s="3">
        <v>3.6653109232584637</v>
      </c>
    </row>
    <row r="19963" spans="1:2">
      <c r="A19963" s="2">
        <v>41743.862500000003</v>
      </c>
      <c r="B19963" s="3">
        <v>4.3666186650594074</v>
      </c>
    </row>
    <row r="19964" spans="1:2">
      <c r="A19964" s="2">
        <v>41743.863194444442</v>
      </c>
      <c r="B19964" s="3">
        <v>13.375278155008951</v>
      </c>
    </row>
    <row r="19965" spans="1:2">
      <c r="A19965" s="2">
        <v>41743.863888888889</v>
      </c>
      <c r="B19965" s="3">
        <v>21.969793001810711</v>
      </c>
    </row>
    <row r="19966" spans="1:2">
      <c r="A19966" s="2">
        <v>41743.864583333336</v>
      </c>
      <c r="B19966" s="3">
        <v>25.491966374715169</v>
      </c>
    </row>
    <row r="19967" spans="1:2">
      <c r="A19967" s="2">
        <v>41743.865277777775</v>
      </c>
      <c r="B19967" s="3">
        <v>29.58426767985026</v>
      </c>
    </row>
    <row r="19968" spans="1:2">
      <c r="A19968" s="2">
        <v>41743.865972222222</v>
      </c>
      <c r="B19968" s="3">
        <v>25.975714365641277</v>
      </c>
    </row>
    <row r="19969" spans="1:2">
      <c r="A19969" s="2">
        <v>41743.866666666669</v>
      </c>
      <c r="B19969" s="3">
        <v>24.247776285807291</v>
      </c>
    </row>
    <row r="19970" spans="1:2">
      <c r="A19970" s="2">
        <v>41743.867361111108</v>
      </c>
      <c r="B19970" s="3">
        <v>22.432510630289713</v>
      </c>
    </row>
    <row r="19971" spans="1:2">
      <c r="A19971" s="2">
        <v>41743.868055555555</v>
      </c>
      <c r="B19971" s="3">
        <v>27.888573964436848</v>
      </c>
    </row>
    <row r="19972" spans="1:2">
      <c r="A19972" s="2">
        <v>41743.868750000001</v>
      </c>
      <c r="B19972" s="3">
        <v>27.349269612630209</v>
      </c>
    </row>
    <row r="19973" spans="1:2">
      <c r="A19973" s="2">
        <v>41743.869444444441</v>
      </c>
      <c r="B19973" s="3">
        <v>24.907095336914061</v>
      </c>
    </row>
    <row r="19974" spans="1:2">
      <c r="A19974" s="2">
        <v>41743.870138888888</v>
      </c>
      <c r="B19974" s="3">
        <v>23.289391326904298</v>
      </c>
    </row>
    <row r="19975" spans="1:2">
      <c r="A19975" s="2">
        <v>41743.870833333334</v>
      </c>
      <c r="B19975" s="3">
        <v>16.250717671712241</v>
      </c>
    </row>
    <row r="19976" spans="1:2">
      <c r="A19976" s="2">
        <v>41743.871527777781</v>
      </c>
      <c r="B19976" s="3">
        <v>8.5239095052083336</v>
      </c>
    </row>
    <row r="19977" spans="1:2">
      <c r="A19977" s="2">
        <v>41743.87222222222</v>
      </c>
      <c r="B19977" s="3">
        <v>6.5305496215820309</v>
      </c>
    </row>
    <row r="19978" spans="1:2">
      <c r="A19978" s="2">
        <v>41743.872916666667</v>
      </c>
      <c r="B19978" s="3">
        <v>10.524083964029948</v>
      </c>
    </row>
    <row r="19979" spans="1:2">
      <c r="A19979" s="2">
        <v>41743.873611111114</v>
      </c>
      <c r="B19979" s="3">
        <v>11.175050862630208</v>
      </c>
    </row>
    <row r="19980" spans="1:2">
      <c r="A19980" s="2">
        <v>41743.874305555553</v>
      </c>
      <c r="B19980" s="3">
        <v>11.992638142903646</v>
      </c>
    </row>
    <row r="19981" spans="1:2">
      <c r="A19981" s="2">
        <v>41743.875</v>
      </c>
      <c r="B19981" s="3">
        <v>7.2424240112304687</v>
      </c>
    </row>
    <row r="19982" spans="1:2">
      <c r="A19982" s="2">
        <v>41743.875694444447</v>
      </c>
      <c r="B19982" s="3">
        <v>-6.3939483642578123</v>
      </c>
    </row>
    <row r="19983" spans="1:2">
      <c r="A19983" s="2">
        <v>41743.876388888886</v>
      </c>
      <c r="B19983" s="3">
        <v>-3.482854207356771</v>
      </c>
    </row>
    <row r="19984" spans="1:2">
      <c r="A19984" s="2">
        <v>41743.877083333333</v>
      </c>
      <c r="B19984" s="3">
        <v>-1.5765347798665366</v>
      </c>
    </row>
    <row r="19985" spans="1:2">
      <c r="A19985" s="2">
        <v>41743.87777777778</v>
      </c>
      <c r="B19985" s="3">
        <v>0.41325251261393231</v>
      </c>
    </row>
    <row r="19986" spans="1:2">
      <c r="A19986" s="2">
        <v>41743.878472222219</v>
      </c>
      <c r="B19986" s="3">
        <v>-5.9923726399739587</v>
      </c>
    </row>
    <row r="19987" spans="1:2">
      <c r="A19987" s="2">
        <v>41743.879166666666</v>
      </c>
      <c r="B19987" s="3">
        <v>-4.3780962626139326</v>
      </c>
    </row>
    <row r="19988" spans="1:2">
      <c r="A19988" s="2">
        <v>41743.879861111112</v>
      </c>
      <c r="B19988" s="3">
        <v>-12.687076314290364</v>
      </c>
    </row>
    <row r="19989" spans="1:2">
      <c r="A19989" s="2">
        <v>41743.880555555559</v>
      </c>
      <c r="B19989" s="3">
        <v>-17.377606709798176</v>
      </c>
    </row>
    <row r="19990" spans="1:2">
      <c r="A19990" s="2">
        <v>41743.881249999999</v>
      </c>
      <c r="B19990" s="3">
        <v>-16.985298156738281</v>
      </c>
    </row>
    <row r="19991" spans="1:2">
      <c r="A19991" s="2">
        <v>41743.881944444445</v>
      </c>
      <c r="B19991" s="3">
        <v>-19.512842305501302</v>
      </c>
    </row>
    <row r="19992" spans="1:2">
      <c r="A19992" s="2">
        <v>41743.882638888892</v>
      </c>
      <c r="B19992" s="3">
        <v>-16.821460978190103</v>
      </c>
    </row>
    <row r="19993" spans="1:2">
      <c r="A19993" s="2">
        <v>41743.883333333331</v>
      </c>
      <c r="B19993" s="3">
        <v>-14.980195617675781</v>
      </c>
    </row>
    <row r="19994" spans="1:2">
      <c r="A19994" s="2">
        <v>41743.884027777778</v>
      </c>
      <c r="B19994" s="3">
        <v>-12.132062021891276</v>
      </c>
    </row>
    <row r="19995" spans="1:2">
      <c r="A19995" s="2">
        <v>41743.884722222225</v>
      </c>
      <c r="B19995" s="3">
        <v>-17.056455230712892</v>
      </c>
    </row>
    <row r="19996" spans="1:2">
      <c r="A19996" s="2">
        <v>41743.885416666664</v>
      </c>
      <c r="B19996" s="3">
        <v>-26.160270945231119</v>
      </c>
    </row>
    <row r="19997" spans="1:2">
      <c r="A19997" s="2">
        <v>41743.886111111111</v>
      </c>
      <c r="B19997" s="3">
        <v>-26.403779602050783</v>
      </c>
    </row>
    <row r="19998" spans="1:2">
      <c r="A19998" s="2">
        <v>41743.886805555558</v>
      </c>
      <c r="B19998" s="3">
        <v>-20.944732666015625</v>
      </c>
    </row>
    <row r="19999" spans="1:2">
      <c r="A19999" s="2">
        <v>41743.887499999997</v>
      </c>
      <c r="B19999" s="3">
        <v>-23.694430033365887</v>
      </c>
    </row>
    <row r="20000" spans="1:2">
      <c r="A20000" s="2">
        <v>41743.888194444444</v>
      </c>
      <c r="B20000" s="3">
        <v>-28.596917724609376</v>
      </c>
    </row>
    <row r="20001" spans="1:2">
      <c r="A20001" s="2">
        <v>41743.888888888891</v>
      </c>
      <c r="B20001" s="3">
        <v>-20.947369384765626</v>
      </c>
    </row>
    <row r="20002" spans="1:2">
      <c r="A20002" s="2">
        <v>41743.88958333333</v>
      </c>
      <c r="B20002" s="3">
        <v>-21.115199279785156</v>
      </c>
    </row>
    <row r="20003" spans="1:2">
      <c r="A20003" s="2">
        <v>41743.890277777777</v>
      </c>
      <c r="B20003" s="3">
        <v>-20.165829213460288</v>
      </c>
    </row>
    <row r="20004" spans="1:2">
      <c r="A20004" s="2">
        <v>41743.890972222223</v>
      </c>
      <c r="B20004" s="3">
        <v>-25.35490214029948</v>
      </c>
    </row>
    <row r="20005" spans="1:2">
      <c r="A20005" s="2">
        <v>41743.89166666667</v>
      </c>
      <c r="B20005" s="3">
        <v>-19.822522226969401</v>
      </c>
    </row>
    <row r="20006" spans="1:2">
      <c r="A20006" s="2">
        <v>41743.892361111109</v>
      </c>
      <c r="B20006" s="3">
        <v>-18.743590291341146</v>
      </c>
    </row>
    <row r="20007" spans="1:2">
      <c r="A20007" s="2">
        <v>41743.893055555556</v>
      </c>
      <c r="B20007" s="3">
        <v>-19.06120147705078</v>
      </c>
    </row>
    <row r="20008" spans="1:2">
      <c r="A20008" s="2">
        <v>41743.893750000003</v>
      </c>
      <c r="B20008" s="3">
        <v>-20.135557556152342</v>
      </c>
    </row>
    <row r="20009" spans="1:2">
      <c r="A20009" s="2">
        <v>41743.894444444442</v>
      </c>
      <c r="B20009" s="3">
        <v>-9.6558430989583339</v>
      </c>
    </row>
    <row r="20010" spans="1:2">
      <c r="A20010" s="2">
        <v>41743.895138888889</v>
      </c>
      <c r="B20010" s="3">
        <v>-10.121429189046223</v>
      </c>
    </row>
    <row r="20011" spans="1:2">
      <c r="A20011" s="2">
        <v>41743.895833333336</v>
      </c>
      <c r="B20011" s="3">
        <v>-15.803681437174479</v>
      </c>
    </row>
    <row r="20012" spans="1:2">
      <c r="A20012" s="2">
        <v>41743.896527777775</v>
      </c>
      <c r="B20012" s="3">
        <v>-16.026424916585288</v>
      </c>
    </row>
    <row r="20013" spans="1:2">
      <c r="A20013" s="2">
        <v>41743.897222222222</v>
      </c>
      <c r="B20013" s="3">
        <v>-11.00429433186849</v>
      </c>
    </row>
    <row r="20014" spans="1:2">
      <c r="A20014" s="2">
        <v>41743.897916666669</v>
      </c>
      <c r="B20014" s="3">
        <v>-3.7793011983235676</v>
      </c>
    </row>
    <row r="20015" spans="1:2">
      <c r="A20015" s="2">
        <v>41743.898611111108</v>
      </c>
      <c r="B20015" s="3">
        <v>-13.364468638102213</v>
      </c>
    </row>
    <row r="20016" spans="1:2">
      <c r="A20016" s="2">
        <v>41743.899305555555</v>
      </c>
      <c r="B20016" s="3">
        <v>-5.5342666625976564</v>
      </c>
    </row>
    <row r="20017" spans="1:2">
      <c r="A20017" s="2">
        <v>41743.9</v>
      </c>
      <c r="B20017" s="3">
        <v>4.2223655700683596</v>
      </c>
    </row>
    <row r="20018" spans="1:2">
      <c r="A20018" s="2">
        <v>41743.900694444441</v>
      </c>
      <c r="B20018" s="3">
        <v>8.0127154032389321</v>
      </c>
    </row>
    <row r="20019" spans="1:2">
      <c r="A20019" s="2">
        <v>41743.901388888888</v>
      </c>
      <c r="B20019" s="3">
        <v>6.3262728373209631</v>
      </c>
    </row>
    <row r="20020" spans="1:2">
      <c r="A20020" s="2">
        <v>41743.902083333334</v>
      </c>
      <c r="B20020" s="3">
        <v>3.1567955017089844</v>
      </c>
    </row>
    <row r="20021" spans="1:2">
      <c r="A20021" s="2">
        <v>41743.902777777781</v>
      </c>
      <c r="B20021" s="3">
        <v>7.9921086629231768</v>
      </c>
    </row>
    <row r="20022" spans="1:2">
      <c r="A20022" s="2">
        <v>41743.90347222222</v>
      </c>
      <c r="B20022" s="3">
        <v>16.110367965698241</v>
      </c>
    </row>
    <row r="20023" spans="1:2">
      <c r="A20023" s="2">
        <v>41743.904166666667</v>
      </c>
      <c r="B20023" s="3">
        <v>13.301891708374024</v>
      </c>
    </row>
    <row r="20024" spans="1:2">
      <c r="A20024" s="2">
        <v>41743.904861111114</v>
      </c>
      <c r="B20024" s="3">
        <v>25.09429079691569</v>
      </c>
    </row>
    <row r="20025" spans="1:2">
      <c r="A20025" s="2">
        <v>41743.905555555553</v>
      </c>
      <c r="B20025" s="3">
        <v>26.451604715983073</v>
      </c>
    </row>
    <row r="20026" spans="1:2">
      <c r="A20026" s="2">
        <v>41743.90625</v>
      </c>
      <c r="B20026" s="3">
        <v>31.665301513671874</v>
      </c>
    </row>
    <row r="20027" spans="1:2">
      <c r="A20027" s="2">
        <v>41743.906944444447</v>
      </c>
      <c r="B20027" s="3">
        <v>35.410486602783202</v>
      </c>
    </row>
    <row r="20028" spans="1:2">
      <c r="A20028" s="2">
        <v>41743.907638888886</v>
      </c>
      <c r="B20028" s="3">
        <v>39.506921641031902</v>
      </c>
    </row>
    <row r="20029" spans="1:2">
      <c r="A20029" s="2">
        <v>41743.908333333333</v>
      </c>
      <c r="B20029" s="3">
        <v>39.026082356770836</v>
      </c>
    </row>
    <row r="20030" spans="1:2">
      <c r="A20030" s="2">
        <v>41743.90902777778</v>
      </c>
      <c r="B20030" s="3">
        <v>34.940262603759763</v>
      </c>
    </row>
    <row r="20031" spans="1:2">
      <c r="A20031" s="2">
        <v>41743.909722222219</v>
      </c>
      <c r="B20031" s="3">
        <v>37.810346349080405</v>
      </c>
    </row>
    <row r="20032" spans="1:2">
      <c r="A20032" s="2">
        <v>41743.910416666666</v>
      </c>
      <c r="B20032" s="3">
        <v>39.083408355712891</v>
      </c>
    </row>
    <row r="20033" spans="1:2">
      <c r="A20033" s="2">
        <v>41743.911111111112</v>
      </c>
      <c r="B20033" s="3">
        <v>30.57737948099772</v>
      </c>
    </row>
    <row r="20034" spans="1:2">
      <c r="A20034" s="2">
        <v>41743.911805555559</v>
      </c>
      <c r="B20034" s="3">
        <v>25.359379196166991</v>
      </c>
    </row>
    <row r="20035" spans="1:2">
      <c r="A20035" s="2">
        <v>41743.912499999999</v>
      </c>
      <c r="B20035" s="3">
        <v>22.998600769042969</v>
      </c>
    </row>
    <row r="20036" spans="1:2">
      <c r="A20036" s="2">
        <v>41743.913194444445</v>
      </c>
      <c r="B20036" s="3">
        <v>17.029518763224285</v>
      </c>
    </row>
    <row r="20037" spans="1:2">
      <c r="A20037" s="2">
        <v>41743.913888888892</v>
      </c>
      <c r="B20037" s="3">
        <v>14.117278671264648</v>
      </c>
    </row>
    <row r="20038" spans="1:2">
      <c r="A20038" s="2">
        <v>41743.914583333331</v>
      </c>
      <c r="B20038" s="3">
        <v>9.0667536735534675</v>
      </c>
    </row>
    <row r="20039" spans="1:2">
      <c r="A20039" s="2">
        <v>41743.915277777778</v>
      </c>
      <c r="B20039" s="3">
        <v>3.3696305990219115</v>
      </c>
    </row>
    <row r="20040" spans="1:2">
      <c r="A20040" s="2">
        <v>41743.915972222225</v>
      </c>
      <c r="B20040" s="3">
        <v>-3.4836828549702963</v>
      </c>
    </row>
    <row r="20041" spans="1:2">
      <c r="A20041" s="2">
        <v>41743.916666666664</v>
      </c>
      <c r="B20041" s="3">
        <v>-5.7374411821365356</v>
      </c>
    </row>
    <row r="20042" spans="1:2">
      <c r="A20042" s="2">
        <v>41743.917361111111</v>
      </c>
      <c r="B20042" s="3">
        <v>-15.062259070078532</v>
      </c>
    </row>
    <row r="20043" spans="1:2">
      <c r="A20043" s="2">
        <v>41743.918055555558</v>
      </c>
      <c r="B20043" s="3">
        <v>-20.143293126424155</v>
      </c>
    </row>
    <row r="20044" spans="1:2">
      <c r="A20044" s="2">
        <v>41743.918749999997</v>
      </c>
      <c r="B20044" s="3">
        <v>-30.301036834716797</v>
      </c>
    </row>
    <row r="20045" spans="1:2">
      <c r="A20045" s="2">
        <v>41743.919444444444</v>
      </c>
      <c r="B20045" s="3">
        <v>-29.621991093953451</v>
      </c>
    </row>
    <row r="20046" spans="1:2">
      <c r="A20046" s="2">
        <v>41743.920138888891</v>
      </c>
      <c r="B20046" s="3">
        <v>-38.180567042032877</v>
      </c>
    </row>
    <row r="20047" spans="1:2">
      <c r="A20047" s="2">
        <v>41743.92083333333</v>
      </c>
      <c r="B20047" s="3">
        <v>-30.310007731119793</v>
      </c>
    </row>
    <row r="20048" spans="1:2">
      <c r="A20048" s="2">
        <v>41743.921527777777</v>
      </c>
      <c r="B20048" s="3">
        <v>-29.627135721842446</v>
      </c>
    </row>
    <row r="20049" spans="1:2">
      <c r="A20049" s="2">
        <v>41743.922222222223</v>
      </c>
      <c r="B20049" s="3">
        <v>-28.790044911702473</v>
      </c>
    </row>
    <row r="20050" spans="1:2">
      <c r="A20050" s="2">
        <v>41743.92291666667</v>
      </c>
      <c r="B20050" s="3">
        <v>-26.163594055175782</v>
      </c>
    </row>
    <row r="20051" spans="1:2">
      <c r="A20051" s="2">
        <v>41743.923611111109</v>
      </c>
      <c r="B20051" s="3">
        <v>-20.384326044718424</v>
      </c>
    </row>
    <row r="20052" spans="1:2">
      <c r="A20052" s="2">
        <v>41743.924305555556</v>
      </c>
      <c r="B20052" s="3">
        <v>-24.006197738647462</v>
      </c>
    </row>
    <row r="20053" spans="1:2">
      <c r="A20053" s="2">
        <v>41743.925000000003</v>
      </c>
      <c r="B20053" s="3">
        <v>-25.393263626098634</v>
      </c>
    </row>
    <row r="20054" spans="1:2">
      <c r="A20054" s="2">
        <v>41743.925694444442</v>
      </c>
      <c r="B20054" s="3">
        <v>-9.7388507525126133</v>
      </c>
    </row>
    <row r="20055" spans="1:2">
      <c r="A20055" s="2">
        <v>41743.926388888889</v>
      </c>
      <c r="B20055" s="3">
        <v>-8.6873484929402665</v>
      </c>
    </row>
    <row r="20056" spans="1:2">
      <c r="A20056" s="2">
        <v>41743.927083333336</v>
      </c>
      <c r="B20056" s="3">
        <v>-17.061803563435873</v>
      </c>
    </row>
    <row r="20057" spans="1:2">
      <c r="A20057" s="2">
        <v>41743.927777777775</v>
      </c>
      <c r="B20057" s="3">
        <v>-6.2621285756429037</v>
      </c>
    </row>
    <row r="20058" spans="1:2">
      <c r="A20058" s="2">
        <v>41743.928472222222</v>
      </c>
      <c r="B20058" s="3">
        <v>1.2171648025512696</v>
      </c>
    </row>
    <row r="20059" spans="1:2">
      <c r="A20059" s="2">
        <v>41743.929166666669</v>
      </c>
      <c r="B20059" s="3">
        <v>1.161833906173706</v>
      </c>
    </row>
    <row r="20060" spans="1:2">
      <c r="A20060" s="2">
        <v>41743.929861111108</v>
      </c>
      <c r="B20060" s="3">
        <v>4.0324813922246294</v>
      </c>
    </row>
    <row r="20061" spans="1:2">
      <c r="A20061" s="2">
        <v>41743.930555555555</v>
      </c>
      <c r="B20061" s="3">
        <v>6.4004244963328043</v>
      </c>
    </row>
    <row r="20062" spans="1:2">
      <c r="A20062" s="2">
        <v>41743.931250000001</v>
      </c>
      <c r="B20062" s="3">
        <v>10.241632175445556</v>
      </c>
    </row>
    <row r="20063" spans="1:2">
      <c r="A20063" s="2">
        <v>41743.931944444441</v>
      </c>
      <c r="B20063" s="3">
        <v>9.1324676195780441</v>
      </c>
    </row>
    <row r="20064" spans="1:2">
      <c r="A20064" s="2">
        <v>41743.932638888888</v>
      </c>
      <c r="B20064" s="3">
        <v>6.0237039407094324</v>
      </c>
    </row>
    <row r="20065" spans="1:2">
      <c r="A20065" s="2">
        <v>41743.933333333334</v>
      </c>
      <c r="B20065" s="3">
        <v>10.951233800252279</v>
      </c>
    </row>
    <row r="20066" spans="1:2">
      <c r="A20066" s="2">
        <v>41743.934027777781</v>
      </c>
      <c r="B20066" s="3">
        <v>12.599222819010416</v>
      </c>
    </row>
    <row r="20067" spans="1:2">
      <c r="A20067" s="2">
        <v>41743.93472222222</v>
      </c>
      <c r="B20067" s="3">
        <v>17.856888771057129</v>
      </c>
    </row>
    <row r="20068" spans="1:2">
      <c r="A20068" s="2">
        <v>41743.935416666667</v>
      </c>
      <c r="B20068" s="3">
        <v>23.933144760131835</v>
      </c>
    </row>
    <row r="20069" spans="1:2">
      <c r="A20069" s="2">
        <v>41743.936111111114</v>
      </c>
      <c r="B20069" s="3">
        <v>23.246320978800455</v>
      </c>
    </row>
    <row r="20070" spans="1:2">
      <c r="A20070" s="2">
        <v>41743.936805555553</v>
      </c>
      <c r="B20070" s="3">
        <v>25.806102498372397</v>
      </c>
    </row>
    <row r="20071" spans="1:2">
      <c r="A20071" s="2">
        <v>41743.9375</v>
      </c>
      <c r="B20071" s="3">
        <v>24.079709053039551</v>
      </c>
    </row>
    <row r="20072" spans="1:2">
      <c r="A20072" s="2">
        <v>41743.938194444447</v>
      </c>
      <c r="B20072" s="3">
        <v>27.794296264648438</v>
      </c>
    </row>
    <row r="20073" spans="1:2">
      <c r="A20073" s="2">
        <v>41743.938888888886</v>
      </c>
      <c r="B20073" s="3">
        <v>33.084949111938478</v>
      </c>
    </row>
    <row r="20074" spans="1:2">
      <c r="A20074" s="2">
        <v>41743.939583333333</v>
      </c>
      <c r="B20074" s="3">
        <v>38.92646967569987</v>
      </c>
    </row>
    <row r="20075" spans="1:2">
      <c r="A20075" s="2">
        <v>41743.94027777778</v>
      </c>
      <c r="B20075" s="3">
        <v>28.261809666951496</v>
      </c>
    </row>
    <row r="20076" spans="1:2">
      <c r="A20076" s="2">
        <v>41743.940972222219</v>
      </c>
      <c r="B20076" s="3">
        <v>35.364861933390301</v>
      </c>
    </row>
    <row r="20077" spans="1:2">
      <c r="A20077" s="2">
        <v>41743.941666666666</v>
      </c>
      <c r="B20077" s="3">
        <v>33.367131932576498</v>
      </c>
    </row>
    <row r="20078" spans="1:2">
      <c r="A20078" s="2">
        <v>41743.942361111112</v>
      </c>
      <c r="B20078" s="3">
        <v>22.90115540822347</v>
      </c>
    </row>
    <row r="20079" spans="1:2">
      <c r="A20079" s="2">
        <v>41743.943055555559</v>
      </c>
      <c r="B20079" s="3">
        <v>16.533711242675782</v>
      </c>
    </row>
    <row r="20080" spans="1:2">
      <c r="A20080" s="2">
        <v>41743.943749999999</v>
      </c>
      <c r="B20080" s="3">
        <v>20.34195130666097</v>
      </c>
    </row>
    <row r="20081" spans="1:2">
      <c r="A20081" s="2">
        <v>41743.944444444445</v>
      </c>
      <c r="B20081" s="3">
        <v>23.059471766153973</v>
      </c>
    </row>
    <row r="20082" spans="1:2">
      <c r="A20082" s="2">
        <v>41743.945138888892</v>
      </c>
      <c r="B20082" s="3">
        <v>21.834949493408203</v>
      </c>
    </row>
    <row r="20083" spans="1:2">
      <c r="A20083" s="2">
        <v>41743.945833333331</v>
      </c>
      <c r="B20083" s="3">
        <v>11.85611499150594</v>
      </c>
    </row>
    <row r="20084" spans="1:2">
      <c r="A20084" s="2">
        <v>41743.946527777778</v>
      </c>
      <c r="B20084" s="3">
        <v>12.31562163035075</v>
      </c>
    </row>
    <row r="20085" spans="1:2">
      <c r="A20085" s="2">
        <v>41743.947222222225</v>
      </c>
      <c r="B20085" s="3">
        <v>13.900419998168946</v>
      </c>
    </row>
    <row r="20086" spans="1:2">
      <c r="A20086" s="2">
        <v>41743.947916666664</v>
      </c>
      <c r="B20086" s="3">
        <v>17.468037923177082</v>
      </c>
    </row>
    <row r="20087" spans="1:2">
      <c r="A20087" s="2">
        <v>41743.948611111111</v>
      </c>
      <c r="B20087" s="3">
        <v>13.607411702473959</v>
      </c>
    </row>
    <row r="20088" spans="1:2">
      <c r="A20088" s="2">
        <v>41743.949305555558</v>
      </c>
      <c r="B20088" s="3">
        <v>15.637698936462403</v>
      </c>
    </row>
    <row r="20089" spans="1:2">
      <c r="A20089" s="2">
        <v>41743.949999999997</v>
      </c>
      <c r="B20089" s="3">
        <v>13.46792360941569</v>
      </c>
    </row>
    <row r="20090" spans="1:2">
      <c r="A20090" s="2">
        <v>41743.950694444444</v>
      </c>
      <c r="B20090" s="3">
        <v>17.640551630655924</v>
      </c>
    </row>
    <row r="20091" spans="1:2">
      <c r="A20091" s="2">
        <v>41743.951388888891</v>
      </c>
      <c r="B20091" s="3">
        <v>19.207451375325522</v>
      </c>
    </row>
    <row r="20092" spans="1:2">
      <c r="A20092" s="2">
        <v>41743.95208333333</v>
      </c>
      <c r="B20092" s="3">
        <v>18.096765645345052</v>
      </c>
    </row>
    <row r="20093" spans="1:2">
      <c r="A20093" s="2">
        <v>41743.952777777777</v>
      </c>
      <c r="B20093" s="3">
        <v>10.133910036087036</v>
      </c>
    </row>
    <row r="20094" spans="1:2">
      <c r="A20094" s="2">
        <v>41743.953472222223</v>
      </c>
      <c r="B20094" s="3">
        <v>-3.2586262702941893</v>
      </c>
    </row>
    <row r="20095" spans="1:2">
      <c r="A20095" s="2">
        <v>41743.95416666667</v>
      </c>
      <c r="B20095" s="3">
        <v>-15.741800562540691</v>
      </c>
    </row>
    <row r="20096" spans="1:2">
      <c r="A20096" s="2">
        <v>41743.954861111109</v>
      </c>
      <c r="B20096" s="3">
        <v>-26.903944842020671</v>
      </c>
    </row>
    <row r="20097" spans="1:2">
      <c r="A20097" s="2">
        <v>41743.955555555556</v>
      </c>
      <c r="B20097" s="3">
        <v>-40.477348836263019</v>
      </c>
    </row>
    <row r="20098" spans="1:2">
      <c r="A20098" s="2">
        <v>41743.956250000003</v>
      </c>
      <c r="B20098" s="3">
        <v>-33.12571830749512</v>
      </c>
    </row>
    <row r="20099" spans="1:2">
      <c r="A20099" s="2">
        <v>41743.956944444442</v>
      </c>
      <c r="B20099" s="3">
        <v>-20.973224576314291</v>
      </c>
    </row>
    <row r="20100" spans="1:2">
      <c r="A20100" s="2">
        <v>41743.957638888889</v>
      </c>
      <c r="B20100" s="3">
        <v>-25.321795463562012</v>
      </c>
    </row>
    <row r="20101" spans="1:2">
      <c r="A20101" s="2">
        <v>41743.958333333336</v>
      </c>
      <c r="B20101" s="3">
        <v>-28.229796473185221</v>
      </c>
    </row>
    <row r="20102" spans="1:2">
      <c r="A20102" s="2">
        <v>41743.959027777775</v>
      </c>
      <c r="B20102" s="3">
        <v>-14.772662480672201</v>
      </c>
    </row>
    <row r="20103" spans="1:2">
      <c r="A20103" s="2">
        <v>41743.959722222222</v>
      </c>
      <c r="B20103" s="3">
        <v>-13.427795918782552</v>
      </c>
    </row>
    <row r="20104" spans="1:2">
      <c r="A20104" s="2">
        <v>41743.960416666669</v>
      </c>
      <c r="B20104" s="3">
        <v>-22.638571294148765</v>
      </c>
    </row>
    <row r="20105" spans="1:2">
      <c r="A20105" s="2">
        <v>41743.961111111108</v>
      </c>
      <c r="B20105" s="3">
        <v>-32.215219243367514</v>
      </c>
    </row>
    <row r="20106" spans="1:2">
      <c r="A20106" s="2">
        <v>41743.961805555555</v>
      </c>
      <c r="B20106" s="3">
        <v>-36.139395395914711</v>
      </c>
    </row>
    <row r="20107" spans="1:2">
      <c r="A20107" s="2">
        <v>41743.962500000001</v>
      </c>
      <c r="B20107" s="3">
        <v>-18.845361582438152</v>
      </c>
    </row>
    <row r="20108" spans="1:2">
      <c r="A20108" s="2">
        <v>41743.963194444441</v>
      </c>
      <c r="B20108" s="3">
        <v>-12.844418207804361</v>
      </c>
    </row>
    <row r="20109" spans="1:2">
      <c r="A20109" s="2">
        <v>41743.963888888888</v>
      </c>
      <c r="B20109" s="3">
        <v>-6.3079752604166668</v>
      </c>
    </row>
    <row r="20110" spans="1:2">
      <c r="A20110" s="2">
        <v>41743.964583333334</v>
      </c>
      <c r="B20110" s="3">
        <v>-10.078211466471354</v>
      </c>
    </row>
    <row r="20111" spans="1:2">
      <c r="A20111" s="2">
        <v>41743.965277777781</v>
      </c>
      <c r="B20111" s="3">
        <v>-6.3678463776906336</v>
      </c>
    </row>
    <row r="20112" spans="1:2">
      <c r="A20112" s="2">
        <v>41743.96597222222</v>
      </c>
      <c r="B20112" s="3">
        <v>-11.018076260884603</v>
      </c>
    </row>
    <row r="20113" spans="1:2">
      <c r="A20113" s="2">
        <v>41743.966666666667</v>
      </c>
      <c r="B20113" s="3">
        <v>-12.099358240763346</v>
      </c>
    </row>
    <row r="20114" spans="1:2">
      <c r="A20114" s="2">
        <v>41743.967361111114</v>
      </c>
      <c r="B20114" s="3">
        <v>-13.57414919535319</v>
      </c>
    </row>
    <row r="20115" spans="1:2">
      <c r="A20115" s="2">
        <v>41743.968055555553</v>
      </c>
      <c r="B20115" s="3">
        <v>-2.0794105847676594</v>
      </c>
    </row>
    <row r="20116" spans="1:2">
      <c r="A20116" s="2">
        <v>41743.96875</v>
      </c>
      <c r="B20116" s="3">
        <v>4.455252313613892</v>
      </c>
    </row>
    <row r="20117" spans="1:2">
      <c r="A20117" s="2">
        <v>41743.969444444447</v>
      </c>
      <c r="B20117" s="3">
        <v>10.075618537267049</v>
      </c>
    </row>
    <row r="20118" spans="1:2">
      <c r="A20118" s="2">
        <v>41743.970138888886</v>
      </c>
      <c r="B20118" s="3">
        <v>8.855964183807373</v>
      </c>
    </row>
    <row r="20119" spans="1:2">
      <c r="A20119" s="2">
        <v>41743.970833333333</v>
      </c>
      <c r="B20119" s="3">
        <v>12.779590288798014</v>
      </c>
    </row>
    <row r="20120" spans="1:2">
      <c r="A20120" s="2">
        <v>41743.97152777778</v>
      </c>
      <c r="B20120" s="3">
        <v>14.631150054931641</v>
      </c>
    </row>
    <row r="20121" spans="1:2">
      <c r="A20121" s="2">
        <v>41743.972222222219</v>
      </c>
      <c r="B20121" s="3">
        <v>8.8970072269439697</v>
      </c>
    </row>
    <row r="20122" spans="1:2">
      <c r="A20122" s="2">
        <v>41743.972916666666</v>
      </c>
      <c r="B20122" s="3">
        <v>8.3322494188944507</v>
      </c>
    </row>
    <row r="20123" spans="1:2">
      <c r="A20123" s="2">
        <v>41743.973611111112</v>
      </c>
      <c r="B20123" s="3">
        <v>11.415874036153157</v>
      </c>
    </row>
    <row r="20124" spans="1:2">
      <c r="A20124" s="2">
        <v>41743.974305555559</v>
      </c>
      <c r="B20124" s="3">
        <v>7.5372536023457846</v>
      </c>
    </row>
    <row r="20125" spans="1:2">
      <c r="A20125" s="2">
        <v>41743.974999999999</v>
      </c>
      <c r="B20125" s="3">
        <v>4.166452789306641</v>
      </c>
    </row>
    <row r="20126" spans="1:2">
      <c r="A20126" s="2">
        <v>41743.975694444445</v>
      </c>
      <c r="B20126" s="3">
        <v>4.3487884521484377</v>
      </c>
    </row>
    <row r="20127" spans="1:2">
      <c r="A20127" s="2">
        <v>41743.976388888892</v>
      </c>
      <c r="B20127" s="3">
        <v>17.047364044189454</v>
      </c>
    </row>
    <row r="20128" spans="1:2">
      <c r="A20128" s="2">
        <v>41743.977083333331</v>
      </c>
      <c r="B20128" s="3">
        <v>25.172939427693684</v>
      </c>
    </row>
    <row r="20129" spans="1:2">
      <c r="A20129" s="2">
        <v>41743.977777777778</v>
      </c>
      <c r="B20129" s="3">
        <v>23.992527643839519</v>
      </c>
    </row>
    <row r="20130" spans="1:2">
      <c r="A20130" s="2">
        <v>41743.978472222225</v>
      </c>
      <c r="B20130" s="3">
        <v>25.877525202433269</v>
      </c>
    </row>
    <row r="20131" spans="1:2">
      <c r="A20131" s="2">
        <v>41743.979166666664</v>
      </c>
      <c r="B20131" s="3">
        <v>30.953672281901042</v>
      </c>
    </row>
    <row r="20132" spans="1:2">
      <c r="A20132" s="2">
        <v>41743.979861111111</v>
      </c>
      <c r="B20132" s="3">
        <v>35.38600362141927</v>
      </c>
    </row>
    <row r="20133" spans="1:2">
      <c r="A20133" s="2">
        <v>41743.980555555558</v>
      </c>
      <c r="B20133" s="3">
        <v>32.184297307332358</v>
      </c>
    </row>
    <row r="20134" spans="1:2">
      <c r="A20134" s="2">
        <v>41743.981249999997</v>
      </c>
      <c r="B20134" s="3">
        <v>31.086483256022134</v>
      </c>
    </row>
    <row r="20135" spans="1:2">
      <c r="A20135" s="2">
        <v>41743.981944444444</v>
      </c>
      <c r="B20135" s="3">
        <v>28.652447509765626</v>
      </c>
    </row>
    <row r="20136" spans="1:2">
      <c r="A20136" s="2">
        <v>41743.982638888891</v>
      </c>
      <c r="B20136" s="3">
        <v>28.430039850870767</v>
      </c>
    </row>
    <row r="20137" spans="1:2">
      <c r="A20137" s="2">
        <v>41743.98333333333</v>
      </c>
      <c r="B20137" s="3">
        <v>19.444236818949381</v>
      </c>
    </row>
    <row r="20138" spans="1:2">
      <c r="A20138" s="2">
        <v>41743.984027777777</v>
      </c>
      <c r="B20138" s="3">
        <v>21.420889854431152</v>
      </c>
    </row>
    <row r="20139" spans="1:2">
      <c r="A20139" s="2">
        <v>41743.984722222223</v>
      </c>
      <c r="B20139" s="3">
        <v>24.817407353719076</v>
      </c>
    </row>
    <row r="20140" spans="1:2">
      <c r="A20140" s="2">
        <v>41743.98541666667</v>
      </c>
      <c r="B20140" s="3">
        <v>15.88343137105306</v>
      </c>
    </row>
    <row r="20141" spans="1:2">
      <c r="A20141" s="2">
        <v>41743.986111111109</v>
      </c>
      <c r="B20141" s="3">
        <v>11.275031661987304</v>
      </c>
    </row>
    <row r="20142" spans="1:2">
      <c r="A20142" s="2">
        <v>41743.986805555556</v>
      </c>
      <c r="B20142" s="3">
        <v>20.261238225301106</v>
      </c>
    </row>
    <row r="20143" spans="1:2">
      <c r="A20143" s="2">
        <v>41743.987500000003</v>
      </c>
      <c r="B20143" s="3">
        <v>22.986547470092773</v>
      </c>
    </row>
    <row r="20144" spans="1:2">
      <c r="A20144" s="2">
        <v>41743.988194444442</v>
      </c>
      <c r="B20144" s="3">
        <v>16.989709472656251</v>
      </c>
    </row>
    <row r="20145" spans="1:2">
      <c r="A20145" s="2">
        <v>41743.988888888889</v>
      </c>
      <c r="B20145" s="3">
        <v>7.9365378061930336</v>
      </c>
    </row>
    <row r="20146" spans="1:2">
      <c r="A20146" s="2">
        <v>41743.989583333336</v>
      </c>
      <c r="B20146" s="3">
        <v>11.623640282948811</v>
      </c>
    </row>
    <row r="20147" spans="1:2">
      <c r="A20147" s="2">
        <v>41743.990277777775</v>
      </c>
      <c r="B20147" s="3">
        <v>14.946742502848307</v>
      </c>
    </row>
    <row r="20148" spans="1:2">
      <c r="A20148" s="2">
        <v>41743.990972222222</v>
      </c>
      <c r="B20148" s="3">
        <v>18.90499064127604</v>
      </c>
    </row>
    <row r="20149" spans="1:2">
      <c r="A20149" s="2">
        <v>41743.991666666669</v>
      </c>
      <c r="B20149" s="3">
        <v>14.785750071207682</v>
      </c>
    </row>
    <row r="20150" spans="1:2">
      <c r="A20150" s="2">
        <v>41743.992361111108</v>
      </c>
      <c r="B20150" s="3">
        <v>8.7679532368977871</v>
      </c>
    </row>
    <row r="20151" spans="1:2">
      <c r="A20151" s="2">
        <v>41743.993055555555</v>
      </c>
      <c r="B20151" s="3">
        <v>10.599928029378255</v>
      </c>
    </row>
    <row r="20152" spans="1:2">
      <c r="A20152" s="2">
        <v>41743.993750000001</v>
      </c>
      <c r="B20152" s="3">
        <v>7.0432266235351566</v>
      </c>
    </row>
    <row r="20153" spans="1:2">
      <c r="A20153" s="2">
        <v>41743.994444444441</v>
      </c>
      <c r="B20153" s="3">
        <v>3.9214940309524535</v>
      </c>
    </row>
    <row r="20154" spans="1:2">
      <c r="A20154" s="2">
        <v>41743.995138888888</v>
      </c>
      <c r="B20154" s="3">
        <v>-10.642708841959635</v>
      </c>
    </row>
    <row r="20155" spans="1:2">
      <c r="A20155" s="2">
        <v>41743.995833333334</v>
      </c>
      <c r="B20155" s="3">
        <v>-18.743581390380861</v>
      </c>
    </row>
    <row r="20156" spans="1:2">
      <c r="A20156" s="2">
        <v>41743.996527777781</v>
      </c>
      <c r="B20156" s="3">
        <v>-17.945593516031902</v>
      </c>
    </row>
    <row r="20157" spans="1:2">
      <c r="A20157" s="2">
        <v>41743.99722222222</v>
      </c>
      <c r="B20157" s="3">
        <v>-18.576700846354168</v>
      </c>
    </row>
    <row r="20158" spans="1:2">
      <c r="A20158" s="2">
        <v>41743.997916666667</v>
      </c>
      <c r="B20158" s="3">
        <v>-6.6128532409667971</v>
      </c>
    </row>
    <row r="20159" spans="1:2">
      <c r="A20159" s="2">
        <v>41743.998611111114</v>
      </c>
      <c r="B20159" s="3">
        <v>-4.2920651833216352</v>
      </c>
    </row>
    <row r="20160" spans="1:2">
      <c r="A20160" s="2">
        <v>41743.999305555553</v>
      </c>
      <c r="B20160" s="3">
        <v>5.3477271954218546</v>
      </c>
    </row>
    <row r="20161" spans="1:2">
      <c r="A20161" s="2">
        <v>41744</v>
      </c>
      <c r="B20161" s="3">
        <v>7.9408724466959635</v>
      </c>
    </row>
    <row r="20162" spans="1:2">
      <c r="A20162" s="2">
        <v>41744.000694444447</v>
      </c>
      <c r="B20162" s="3">
        <v>7.2289164225260416</v>
      </c>
    </row>
    <row r="20163" spans="1:2">
      <c r="A20163" s="2">
        <v>41744.001388888886</v>
      </c>
      <c r="B20163" s="3">
        <v>-0.89770383834838863</v>
      </c>
    </row>
    <row r="20164" spans="1:2">
      <c r="A20164" s="2">
        <v>41744.002083333333</v>
      </c>
      <c r="B20164" s="3">
        <v>-4.5000826597213743</v>
      </c>
    </row>
    <row r="20165" spans="1:2">
      <c r="A20165" s="2">
        <v>41744.00277777778</v>
      </c>
      <c r="B20165" s="3">
        <v>-10.926540883382161</v>
      </c>
    </row>
    <row r="20166" spans="1:2">
      <c r="A20166" s="2">
        <v>41744.003472222219</v>
      </c>
      <c r="B20166" s="3">
        <v>-10.28676528930664</v>
      </c>
    </row>
    <row r="20167" spans="1:2">
      <c r="A20167" s="2">
        <v>41744.004166666666</v>
      </c>
      <c r="B20167" s="3">
        <v>-13.536864725748698</v>
      </c>
    </row>
    <row r="20168" spans="1:2">
      <c r="A20168" s="2">
        <v>41744.004861111112</v>
      </c>
      <c r="B20168" s="3">
        <v>-17.902480824788412</v>
      </c>
    </row>
    <row r="20169" spans="1:2">
      <c r="A20169" s="2">
        <v>41744.005555555559</v>
      </c>
      <c r="B20169" s="3">
        <v>-20.924080912272135</v>
      </c>
    </row>
    <row r="20170" spans="1:2">
      <c r="A20170" s="2">
        <v>41744.006249999999</v>
      </c>
      <c r="B20170" s="3">
        <v>-17.774660491943358</v>
      </c>
    </row>
    <row r="20171" spans="1:2">
      <c r="A20171" s="2">
        <v>41744.006944444445</v>
      </c>
      <c r="B20171" s="3">
        <v>-19.312768809000652</v>
      </c>
    </row>
    <row r="20172" spans="1:2">
      <c r="A20172" s="2">
        <v>41744.007638888892</v>
      </c>
      <c r="B20172" s="3">
        <v>-15.508967081705729</v>
      </c>
    </row>
    <row r="20173" spans="1:2">
      <c r="A20173" s="2">
        <v>41744.008333333331</v>
      </c>
      <c r="B20173" s="3">
        <v>-14.86915791829427</v>
      </c>
    </row>
    <row r="20174" spans="1:2">
      <c r="A20174" s="2">
        <v>41744.009027777778</v>
      </c>
      <c r="B20174" s="3">
        <v>-2.7772049268086749</v>
      </c>
    </row>
    <row r="20175" spans="1:2">
      <c r="A20175" s="2">
        <v>41744.009722222225</v>
      </c>
      <c r="B20175" s="3">
        <v>0.2546846866607666</v>
      </c>
    </row>
    <row r="20176" spans="1:2">
      <c r="A20176" s="2">
        <v>41744.010416666664</v>
      </c>
      <c r="B20176" s="3">
        <v>1.3840306282043457</v>
      </c>
    </row>
    <row r="20177" spans="1:2">
      <c r="A20177" s="2">
        <v>41744.011111111111</v>
      </c>
      <c r="B20177" s="3">
        <v>8.2993724584579471</v>
      </c>
    </row>
    <row r="20178" spans="1:2">
      <c r="A20178" s="2">
        <v>41744.011805555558</v>
      </c>
      <c r="B20178" s="3">
        <v>19.427381134033205</v>
      </c>
    </row>
    <row r="20179" spans="1:2">
      <c r="A20179" s="2">
        <v>41744.012499999997</v>
      </c>
      <c r="B20179" s="3">
        <v>33.431575775146484</v>
      </c>
    </row>
    <row r="20180" spans="1:2">
      <c r="A20180" s="2">
        <v>41744.013194444444</v>
      </c>
      <c r="B20180" s="3">
        <v>39.569618225097656</v>
      </c>
    </row>
    <row r="20181" spans="1:2">
      <c r="A20181" s="2">
        <v>41744.013888888891</v>
      </c>
      <c r="B20181" s="3">
        <v>38.349088287353517</v>
      </c>
    </row>
    <row r="20182" spans="1:2">
      <c r="A20182" s="2">
        <v>41744.01458333333</v>
      </c>
      <c r="B20182" s="3">
        <v>36.077701314290366</v>
      </c>
    </row>
    <row r="20183" spans="1:2">
      <c r="A20183" s="2">
        <v>41744.015277777777</v>
      </c>
      <c r="B20183" s="3">
        <v>30.914972686767577</v>
      </c>
    </row>
    <row r="20184" spans="1:2">
      <c r="A20184" s="2">
        <v>41744.015972222223</v>
      </c>
      <c r="B20184" s="3">
        <v>33.551257451375328</v>
      </c>
    </row>
    <row r="20185" spans="1:2">
      <c r="A20185" s="2">
        <v>41744.01666666667</v>
      </c>
      <c r="B20185" s="3">
        <v>34.66129862467448</v>
      </c>
    </row>
    <row r="20186" spans="1:2">
      <c r="A20186" s="2">
        <v>41744.017361111109</v>
      </c>
      <c r="B20186" s="3">
        <v>39.243355433146156</v>
      </c>
    </row>
    <row r="20187" spans="1:2">
      <c r="A20187" s="2">
        <v>41744.018055555556</v>
      </c>
      <c r="B20187" s="3">
        <v>37.167884953816731</v>
      </c>
    </row>
    <row r="20188" spans="1:2">
      <c r="A20188" s="2">
        <v>41744.018750000003</v>
      </c>
      <c r="B20188" s="3">
        <v>32.9574582417806</v>
      </c>
    </row>
    <row r="20189" spans="1:2">
      <c r="A20189" s="2">
        <v>41744.019444444442</v>
      </c>
      <c r="B20189" s="3">
        <v>33.037197113037109</v>
      </c>
    </row>
    <row r="20190" spans="1:2">
      <c r="A20190" s="2">
        <v>41744.020138888889</v>
      </c>
      <c r="B20190" s="3">
        <v>34.470789337158202</v>
      </c>
    </row>
    <row r="20191" spans="1:2">
      <c r="A20191" s="2">
        <v>41744.020833333336</v>
      </c>
      <c r="B20191" s="3">
        <v>37.554236094156899</v>
      </c>
    </row>
    <row r="20192" spans="1:2">
      <c r="A20192" s="2">
        <v>41744.021527777775</v>
      </c>
      <c r="B20192" s="3">
        <v>37.133855183919273</v>
      </c>
    </row>
    <row r="20193" spans="1:2">
      <c r="A20193" s="2">
        <v>41744.022222222222</v>
      </c>
      <c r="B20193" s="3">
        <v>31.892960357666016</v>
      </c>
    </row>
    <row r="20194" spans="1:2">
      <c r="A20194" s="2">
        <v>41744.022916666669</v>
      </c>
      <c r="B20194" s="3">
        <v>38.176413218180336</v>
      </c>
    </row>
    <row r="20195" spans="1:2">
      <c r="A20195" s="2">
        <v>41744.023611111108</v>
      </c>
      <c r="B20195" s="3">
        <v>38.098934046427409</v>
      </c>
    </row>
    <row r="20196" spans="1:2">
      <c r="A20196" s="2">
        <v>41744.024305555555</v>
      </c>
      <c r="B20196" s="3">
        <v>37.192917378743488</v>
      </c>
    </row>
    <row r="20197" spans="1:2">
      <c r="A20197" s="2">
        <v>41744.025000000001</v>
      </c>
      <c r="B20197" s="3">
        <v>34.480747985839841</v>
      </c>
    </row>
    <row r="20198" spans="1:2">
      <c r="A20198" s="2">
        <v>41744.025694444441</v>
      </c>
      <c r="B20198" s="3">
        <v>34.921165084838869</v>
      </c>
    </row>
    <row r="20199" spans="1:2">
      <c r="A20199" s="2">
        <v>41744.026388888888</v>
      </c>
      <c r="B20199" s="3">
        <v>35.09985427856445</v>
      </c>
    </row>
    <row r="20200" spans="1:2">
      <c r="A20200" s="2">
        <v>41744.027083333334</v>
      </c>
      <c r="B20200" s="3">
        <v>36.16179033915202</v>
      </c>
    </row>
    <row r="20201" spans="1:2">
      <c r="A20201" s="2">
        <v>41744.027777777781</v>
      </c>
      <c r="B20201" s="3">
        <v>35.412758636474607</v>
      </c>
    </row>
    <row r="20202" spans="1:2">
      <c r="A20202" s="2">
        <v>41744.02847222222</v>
      </c>
      <c r="B20202" s="3">
        <v>34.702247873942056</v>
      </c>
    </row>
    <row r="20203" spans="1:2">
      <c r="A20203" s="2">
        <v>41744.029166666667</v>
      </c>
      <c r="B20203" s="3">
        <v>38.062840270996091</v>
      </c>
    </row>
    <row r="20204" spans="1:2">
      <c r="A20204" s="2">
        <v>41744.029861111114</v>
      </c>
      <c r="B20204" s="3">
        <v>37.8796999613444</v>
      </c>
    </row>
    <row r="20205" spans="1:2">
      <c r="A20205" s="2">
        <v>41744.030555555553</v>
      </c>
      <c r="B20205" s="3">
        <v>40.047555541992189</v>
      </c>
    </row>
    <row r="20206" spans="1:2">
      <c r="A20206" s="2">
        <v>41744.03125</v>
      </c>
      <c r="B20206" s="3">
        <v>41.672734578450523</v>
      </c>
    </row>
    <row r="20207" spans="1:2">
      <c r="A20207" s="2">
        <v>41744.031944444447</v>
      </c>
      <c r="B20207" s="3">
        <v>40.565015665690105</v>
      </c>
    </row>
    <row r="20208" spans="1:2">
      <c r="A20208" s="2">
        <v>41744.032638888886</v>
      </c>
      <c r="B20208" s="3">
        <v>42.386524454752603</v>
      </c>
    </row>
    <row r="20209" spans="1:2">
      <c r="A20209" s="2">
        <v>41744.033333333333</v>
      </c>
      <c r="B20209" s="3">
        <v>45.893606058756511</v>
      </c>
    </row>
    <row r="20210" spans="1:2">
      <c r="A20210" s="2">
        <v>41744.03402777778</v>
      </c>
      <c r="B20210" s="3">
        <v>37.164443588256837</v>
      </c>
    </row>
    <row r="20211" spans="1:2">
      <c r="A20211" s="2">
        <v>41744.034722222219</v>
      </c>
      <c r="B20211" s="3">
        <v>37.745524724324547</v>
      </c>
    </row>
    <row r="20212" spans="1:2">
      <c r="A20212" s="2">
        <v>41744.035416666666</v>
      </c>
      <c r="B20212" s="3">
        <v>39.794601949055988</v>
      </c>
    </row>
    <row r="20213" spans="1:2">
      <c r="A20213" s="2">
        <v>41744.036111111112</v>
      </c>
      <c r="B20213" s="3">
        <v>42.306183878580732</v>
      </c>
    </row>
    <row r="20214" spans="1:2">
      <c r="A20214" s="2">
        <v>41744.036805555559</v>
      </c>
      <c r="B20214" s="3">
        <v>42.420496622721352</v>
      </c>
    </row>
    <row r="20215" spans="1:2">
      <c r="A20215" s="2">
        <v>41744.037499999999</v>
      </c>
      <c r="B20215" s="3">
        <v>38.866172790527344</v>
      </c>
    </row>
    <row r="20216" spans="1:2">
      <c r="A20216" s="2">
        <v>41744.038194444445</v>
      </c>
      <c r="B20216" s="3">
        <v>41.187241109212238</v>
      </c>
    </row>
    <row r="20217" spans="1:2">
      <c r="A20217" s="2">
        <v>41744.038888888892</v>
      </c>
      <c r="B20217" s="3">
        <v>49.468125915527345</v>
      </c>
    </row>
    <row r="20218" spans="1:2">
      <c r="A20218" s="2">
        <v>41744.039583333331</v>
      </c>
      <c r="B20218" s="3">
        <v>52.977234903971357</v>
      </c>
    </row>
    <row r="20219" spans="1:2">
      <c r="A20219" s="2">
        <v>41744.040277777778</v>
      </c>
      <c r="B20219" s="3">
        <v>51.368721008300781</v>
      </c>
    </row>
    <row r="20220" spans="1:2">
      <c r="A20220" s="2">
        <v>41744.040972222225</v>
      </c>
      <c r="B20220" s="3">
        <v>50.123533121744792</v>
      </c>
    </row>
    <row r="20221" spans="1:2">
      <c r="A20221" s="2">
        <v>41744.041666666664</v>
      </c>
      <c r="B20221" s="3">
        <v>51.259985860188799</v>
      </c>
    </row>
    <row r="20222" spans="1:2">
      <c r="A20222" s="2">
        <v>41744.042361111111</v>
      </c>
      <c r="B20222" s="3">
        <v>47.782492574055986</v>
      </c>
    </row>
    <row r="20223" spans="1:2">
      <c r="A20223" s="2">
        <v>41744.043055555558</v>
      </c>
      <c r="B20223" s="3">
        <v>44.336940511067709</v>
      </c>
    </row>
    <row r="20224" spans="1:2">
      <c r="A20224" s="2">
        <v>41744.043749999997</v>
      </c>
      <c r="B20224" s="3">
        <v>40.274241129557289</v>
      </c>
    </row>
    <row r="20225" spans="1:2">
      <c r="A20225" s="2">
        <v>41744.044444444444</v>
      </c>
      <c r="B20225" s="3">
        <v>33.411258951822916</v>
      </c>
    </row>
    <row r="20226" spans="1:2">
      <c r="A20226" s="2">
        <v>41744.045138888891</v>
      </c>
      <c r="B20226" s="3">
        <v>13.190097173055014</v>
      </c>
    </row>
    <row r="20227" spans="1:2">
      <c r="A20227" s="2">
        <v>41744.04583333333</v>
      </c>
      <c r="B20227" s="3">
        <v>-9.413392257690429</v>
      </c>
    </row>
    <row r="20228" spans="1:2">
      <c r="A20228" s="2">
        <v>41744.046527777777</v>
      </c>
      <c r="B20228" s="3">
        <v>-10.118013127644856</v>
      </c>
    </row>
    <row r="20229" spans="1:2">
      <c r="A20229" s="2">
        <v>41744.047222222223</v>
      </c>
      <c r="B20229" s="3">
        <v>-14.814297358194986</v>
      </c>
    </row>
    <row r="20230" spans="1:2">
      <c r="A20230" s="2">
        <v>41744.04791666667</v>
      </c>
      <c r="B20230" s="3">
        <v>-7.7179355621337891</v>
      </c>
    </row>
    <row r="20231" spans="1:2">
      <c r="A20231" s="2">
        <v>41744.048611111109</v>
      </c>
      <c r="B20231" s="3">
        <v>0.96946169535319016</v>
      </c>
    </row>
    <row r="20232" spans="1:2">
      <c r="A20232" s="2">
        <v>41744.049305555556</v>
      </c>
      <c r="B20232" s="3">
        <v>5.8448017120361326</v>
      </c>
    </row>
    <row r="20233" spans="1:2">
      <c r="A20233" s="2">
        <v>41744.050000000003</v>
      </c>
      <c r="B20233" s="3">
        <v>4.8078093210856121</v>
      </c>
    </row>
    <row r="20234" spans="1:2">
      <c r="A20234" s="2">
        <v>41744.050694444442</v>
      </c>
      <c r="B20234" s="3">
        <v>1.9487336476643879</v>
      </c>
    </row>
    <row r="20235" spans="1:2">
      <c r="A20235" s="2">
        <v>41744.051388888889</v>
      </c>
      <c r="B20235" s="3">
        <v>-3.1590264638264975</v>
      </c>
    </row>
    <row r="20236" spans="1:2">
      <c r="A20236" s="2">
        <v>41744.052083333336</v>
      </c>
      <c r="B20236" s="3">
        <v>-4.9116573333740234</v>
      </c>
    </row>
    <row r="20237" spans="1:2">
      <c r="A20237" s="2">
        <v>41744.052777777775</v>
      </c>
      <c r="B20237" s="3">
        <v>-4.4511765797932945</v>
      </c>
    </row>
    <row r="20238" spans="1:2">
      <c r="A20238" s="2">
        <v>41744.053472222222</v>
      </c>
      <c r="B20238" s="3">
        <v>-2.6271778106689454</v>
      </c>
    </row>
    <row r="20239" spans="1:2">
      <c r="A20239" s="2">
        <v>41744.054166666669</v>
      </c>
      <c r="B20239" s="3">
        <v>-3.6981792449951172</v>
      </c>
    </row>
    <row r="20240" spans="1:2">
      <c r="A20240" s="2">
        <v>41744.054861111108</v>
      </c>
      <c r="B20240" s="3">
        <v>-2.2114994049072267</v>
      </c>
    </row>
    <row r="20241" spans="1:2">
      <c r="A20241" s="2">
        <v>41744.055555555555</v>
      </c>
      <c r="B20241" s="3">
        <v>0.48409156799316405</v>
      </c>
    </row>
    <row r="20242" spans="1:2">
      <c r="A20242" s="2">
        <v>41744.056250000001</v>
      </c>
      <c r="B20242" s="3">
        <v>-1.7724318186442056</v>
      </c>
    </row>
    <row r="20243" spans="1:2">
      <c r="A20243" s="2">
        <v>41744.056944444441</v>
      </c>
      <c r="B20243" s="3">
        <v>-5.1050713857014971</v>
      </c>
    </row>
    <row r="20244" spans="1:2">
      <c r="A20244" s="2">
        <v>41744.057638888888</v>
      </c>
      <c r="B20244" s="3">
        <v>-6.0728786468505858</v>
      </c>
    </row>
    <row r="20245" spans="1:2">
      <c r="A20245" s="2">
        <v>41744.058333333334</v>
      </c>
      <c r="B20245" s="3">
        <v>-11.169616572062175</v>
      </c>
    </row>
    <row r="20246" spans="1:2">
      <c r="A20246" s="2">
        <v>41744.059027777781</v>
      </c>
      <c r="B20246" s="3">
        <v>-10.272443008422851</v>
      </c>
    </row>
    <row r="20247" spans="1:2">
      <c r="A20247" s="2">
        <v>41744.05972222222</v>
      </c>
      <c r="B20247" s="3">
        <v>-7.9324865976969399</v>
      </c>
    </row>
    <row r="20248" spans="1:2">
      <c r="A20248" s="2">
        <v>41744.060416666667</v>
      </c>
      <c r="B20248" s="3">
        <v>-10.283135604858398</v>
      </c>
    </row>
    <row r="20249" spans="1:2">
      <c r="A20249" s="2">
        <v>41744.061111111114</v>
      </c>
      <c r="B20249" s="3">
        <v>-4.5039328257242834</v>
      </c>
    </row>
    <row r="20250" spans="1:2">
      <c r="A20250" s="2">
        <v>41744.061805555553</v>
      </c>
      <c r="B20250" s="3">
        <v>-0.27925173441569012</v>
      </c>
    </row>
    <row r="20251" spans="1:2">
      <c r="A20251" s="2">
        <v>41744.0625</v>
      </c>
      <c r="B20251" s="3">
        <v>0.29269574483235677</v>
      </c>
    </row>
    <row r="20252" spans="1:2">
      <c r="A20252" s="2">
        <v>41744.063194444447</v>
      </c>
      <c r="B20252" s="3">
        <v>-1.305844243367513</v>
      </c>
    </row>
    <row r="20253" spans="1:2">
      <c r="A20253" s="2">
        <v>41744.063888888886</v>
      </c>
      <c r="B20253" s="3">
        <v>6.2012060801188147</v>
      </c>
    </row>
    <row r="20254" spans="1:2">
      <c r="A20254" s="2">
        <v>41744.064583333333</v>
      </c>
      <c r="B20254" s="3">
        <v>7.6314431508382166</v>
      </c>
    </row>
    <row r="20255" spans="1:2">
      <c r="A20255" s="2">
        <v>41744.06527777778</v>
      </c>
      <c r="B20255" s="3">
        <v>0.25801150004069012</v>
      </c>
    </row>
    <row r="20256" spans="1:2">
      <c r="A20256" s="2">
        <v>41744.065972222219</v>
      </c>
      <c r="B20256" s="3">
        <v>-1.4339555104573567</v>
      </c>
    </row>
    <row r="20257" spans="1:2">
      <c r="A20257" s="2">
        <v>41744.066666666666</v>
      </c>
      <c r="B20257" s="3">
        <v>4.7041945139567058</v>
      </c>
    </row>
    <row r="20258" spans="1:2">
      <c r="A20258" s="2">
        <v>41744.067361111112</v>
      </c>
      <c r="B20258" s="3">
        <v>4.6190532684326175</v>
      </c>
    </row>
    <row r="20259" spans="1:2">
      <c r="A20259" s="2">
        <v>41744.068055555559</v>
      </c>
      <c r="B20259" s="3">
        <v>5.1421204884847009</v>
      </c>
    </row>
    <row r="20260" spans="1:2">
      <c r="A20260" s="2">
        <v>41744.068749999999</v>
      </c>
      <c r="B20260" s="3">
        <v>8.2042738596598301</v>
      </c>
    </row>
    <row r="20261" spans="1:2">
      <c r="A20261" s="2">
        <v>41744.069444444445</v>
      </c>
      <c r="B20261" s="3">
        <v>13.121547317504882</v>
      </c>
    </row>
    <row r="20262" spans="1:2">
      <c r="A20262" s="2">
        <v>41744.070138888892</v>
      </c>
      <c r="B20262" s="3">
        <v>13.006347306569417</v>
      </c>
    </row>
    <row r="20263" spans="1:2">
      <c r="A20263" s="2">
        <v>41744.070833333331</v>
      </c>
      <c r="B20263" s="3">
        <v>11.403203010559082</v>
      </c>
    </row>
    <row r="20264" spans="1:2">
      <c r="A20264" s="2">
        <v>41744.071527777778</v>
      </c>
      <c r="B20264" s="3">
        <v>4.8329935868581133</v>
      </c>
    </row>
    <row r="20265" spans="1:2">
      <c r="A20265" s="2">
        <v>41744.072222222225</v>
      </c>
      <c r="B20265" s="3">
        <v>8.1868042469024651</v>
      </c>
    </row>
    <row r="20266" spans="1:2">
      <c r="A20266" s="2">
        <v>41744.072916666664</v>
      </c>
      <c r="B20266" s="3">
        <v>10.122690518697103</v>
      </c>
    </row>
    <row r="20267" spans="1:2">
      <c r="A20267" s="2">
        <v>41744.073611111111</v>
      </c>
      <c r="B20267" s="3">
        <v>17.733979161580404</v>
      </c>
    </row>
    <row r="20268" spans="1:2">
      <c r="A20268" s="2">
        <v>41744.074305555558</v>
      </c>
      <c r="B20268" s="3">
        <v>15.995285924275716</v>
      </c>
    </row>
    <row r="20269" spans="1:2">
      <c r="A20269" s="2">
        <v>41744.074999999997</v>
      </c>
      <c r="B20269" s="3">
        <v>10.066725587844848</v>
      </c>
    </row>
    <row r="20270" spans="1:2">
      <c r="A20270" s="2">
        <v>41744.075694444444</v>
      </c>
      <c r="B20270" s="3">
        <v>10.099232864379882</v>
      </c>
    </row>
    <row r="20271" spans="1:2">
      <c r="A20271" s="2">
        <v>41744.076388888891</v>
      </c>
      <c r="B20271" s="3">
        <v>2.4885457515716554</v>
      </c>
    </row>
    <row r="20272" spans="1:2">
      <c r="A20272" s="2">
        <v>41744.07708333333</v>
      </c>
      <c r="B20272" s="3">
        <v>2.1924375216166179</v>
      </c>
    </row>
    <row r="20273" spans="1:2">
      <c r="A20273" s="2">
        <v>41744.077777777777</v>
      </c>
      <c r="B20273" s="3">
        <v>2.7919578711191813</v>
      </c>
    </row>
    <row r="20274" spans="1:2">
      <c r="A20274" s="2">
        <v>41744.078472222223</v>
      </c>
      <c r="B20274" s="3">
        <v>-0.523309055964152</v>
      </c>
    </row>
    <row r="20275" spans="1:2">
      <c r="A20275" s="2">
        <v>41744.07916666667</v>
      </c>
      <c r="B20275" s="3">
        <v>-3.0665422757466634</v>
      </c>
    </row>
    <row r="20276" spans="1:2">
      <c r="A20276" s="2">
        <v>41744.079861111109</v>
      </c>
      <c r="B20276" s="3">
        <v>-2.0236412207285563</v>
      </c>
    </row>
    <row r="20277" spans="1:2">
      <c r="A20277" s="2">
        <v>41744.080555555556</v>
      </c>
      <c r="B20277" s="3">
        <v>-7.0369461854298914</v>
      </c>
    </row>
    <row r="20278" spans="1:2">
      <c r="A20278" s="2">
        <v>41744.081250000003</v>
      </c>
      <c r="B20278" s="3">
        <v>-10.731629308064779</v>
      </c>
    </row>
    <row r="20279" spans="1:2">
      <c r="A20279" s="2">
        <v>41744.081944444442</v>
      </c>
      <c r="B20279" s="3">
        <v>-10.398681004842123</v>
      </c>
    </row>
    <row r="20280" spans="1:2">
      <c r="A20280" s="2">
        <v>41744.082638888889</v>
      </c>
      <c r="B20280" s="3">
        <v>-9.4871895790100105</v>
      </c>
    </row>
    <row r="20281" spans="1:2">
      <c r="A20281" s="2">
        <v>41744.083333333336</v>
      </c>
      <c r="B20281" s="3">
        <v>-16.870486323038737</v>
      </c>
    </row>
    <row r="20282" spans="1:2">
      <c r="A20282" s="2">
        <v>41744.084027777775</v>
      </c>
      <c r="B20282" s="3">
        <v>-23.322490946451822</v>
      </c>
    </row>
    <row r="20283" spans="1:2">
      <c r="A20283" s="2">
        <v>41744.084722222222</v>
      </c>
      <c r="B20283" s="3">
        <v>-21.376503880818685</v>
      </c>
    </row>
    <row r="20284" spans="1:2">
      <c r="A20284" s="2">
        <v>41744.085416666669</v>
      </c>
      <c r="B20284" s="3">
        <v>-21.067265701293945</v>
      </c>
    </row>
    <row r="20285" spans="1:2">
      <c r="A20285" s="2">
        <v>41744.086111111108</v>
      </c>
      <c r="B20285" s="3">
        <v>-27.485318756103517</v>
      </c>
    </row>
    <row r="20286" spans="1:2">
      <c r="A20286" s="2">
        <v>41744.086805555555</v>
      </c>
      <c r="B20286" s="3">
        <v>-23.912913004557293</v>
      </c>
    </row>
    <row r="20287" spans="1:2">
      <c r="A20287" s="2">
        <v>41744.087500000001</v>
      </c>
      <c r="B20287" s="3">
        <v>-23.307287597656249</v>
      </c>
    </row>
    <row r="20288" spans="1:2">
      <c r="A20288" s="2">
        <v>41744.088194444441</v>
      </c>
      <c r="B20288" s="3">
        <v>-22.21224454243978</v>
      </c>
    </row>
    <row r="20289" spans="1:2">
      <c r="A20289" s="2">
        <v>41744.088888888888</v>
      </c>
      <c r="B20289" s="3">
        <v>-24.643446985880534</v>
      </c>
    </row>
    <row r="20290" spans="1:2">
      <c r="A20290" s="2">
        <v>41744.089583333334</v>
      </c>
      <c r="B20290" s="3">
        <v>-31.299877675374351</v>
      </c>
    </row>
    <row r="20291" spans="1:2">
      <c r="A20291" s="2">
        <v>41744.090277777781</v>
      </c>
      <c r="B20291" s="3">
        <v>-28.323963546752928</v>
      </c>
    </row>
    <row r="20292" spans="1:2">
      <c r="A20292" s="2">
        <v>41744.09097222222</v>
      </c>
      <c r="B20292" s="3">
        <v>-15.190748469034832</v>
      </c>
    </row>
    <row r="20293" spans="1:2">
      <c r="A20293" s="2">
        <v>41744.091666666667</v>
      </c>
      <c r="B20293" s="3">
        <v>-12.110555140177409</v>
      </c>
    </row>
    <row r="20294" spans="1:2">
      <c r="A20294" s="2">
        <v>41744.092361111114</v>
      </c>
      <c r="B20294" s="3">
        <v>-5.0315819422403969</v>
      </c>
    </row>
    <row r="20295" spans="1:2">
      <c r="A20295" s="2">
        <v>41744.093055555553</v>
      </c>
      <c r="B20295" s="3">
        <v>8.2144156932830814</v>
      </c>
    </row>
    <row r="20296" spans="1:2">
      <c r="A20296" s="2">
        <v>41744.09375</v>
      </c>
      <c r="B20296" s="3">
        <v>15.965199915568034</v>
      </c>
    </row>
    <row r="20297" spans="1:2">
      <c r="A20297" s="2">
        <v>41744.094444444447</v>
      </c>
      <c r="B20297" s="3">
        <v>17.053429794311523</v>
      </c>
    </row>
    <row r="20298" spans="1:2">
      <c r="A20298" s="2">
        <v>41744.095138888886</v>
      </c>
      <c r="B20298" s="3">
        <v>19.307064946492513</v>
      </c>
    </row>
    <row r="20299" spans="1:2">
      <c r="A20299" s="2">
        <v>41744.095833333333</v>
      </c>
      <c r="B20299" s="3">
        <v>19.33934186299642</v>
      </c>
    </row>
    <row r="20300" spans="1:2">
      <c r="A20300" s="2">
        <v>41744.09652777778</v>
      </c>
      <c r="B20300" s="3">
        <v>16.426423009236654</v>
      </c>
    </row>
    <row r="20301" spans="1:2">
      <c r="A20301" s="2">
        <v>41744.097222222219</v>
      </c>
      <c r="B20301" s="3">
        <v>20.319880803426106</v>
      </c>
    </row>
    <row r="20302" spans="1:2">
      <c r="A20302" s="2">
        <v>41744.097916666666</v>
      </c>
      <c r="B20302" s="3">
        <v>16.211921819051106</v>
      </c>
    </row>
    <row r="20303" spans="1:2">
      <c r="A20303" s="2">
        <v>41744.098611111112</v>
      </c>
      <c r="B20303" s="3">
        <v>14.679050572713216</v>
      </c>
    </row>
    <row r="20304" spans="1:2">
      <c r="A20304" s="2">
        <v>41744.099305555559</v>
      </c>
      <c r="B20304" s="3">
        <v>18.276254908243814</v>
      </c>
    </row>
    <row r="20305" spans="1:2">
      <c r="A20305" s="2">
        <v>41744.1</v>
      </c>
      <c r="B20305" s="3">
        <v>21.012628555297852</v>
      </c>
    </row>
    <row r="20306" spans="1:2">
      <c r="A20306" s="2">
        <v>41744.100694444445</v>
      </c>
      <c r="B20306" s="3">
        <v>17.965904617309569</v>
      </c>
    </row>
    <row r="20307" spans="1:2">
      <c r="A20307" s="2">
        <v>41744.101388888892</v>
      </c>
      <c r="B20307" s="3">
        <v>16.486555862426759</v>
      </c>
    </row>
    <row r="20308" spans="1:2">
      <c r="A20308" s="2">
        <v>41744.102083333331</v>
      </c>
      <c r="B20308" s="3">
        <v>15.085901006062825</v>
      </c>
    </row>
    <row r="20309" spans="1:2">
      <c r="A20309" s="2">
        <v>41744.102777777778</v>
      </c>
      <c r="B20309" s="3">
        <v>11.017365646362304</v>
      </c>
    </row>
    <row r="20310" spans="1:2">
      <c r="A20310" s="2">
        <v>41744.103472222225</v>
      </c>
      <c r="B20310" s="3">
        <v>9.9602222442626953</v>
      </c>
    </row>
    <row r="20311" spans="1:2">
      <c r="A20311" s="2">
        <v>41744.104166666664</v>
      </c>
      <c r="B20311" s="3">
        <v>11.816670862833659</v>
      </c>
    </row>
    <row r="20312" spans="1:2">
      <c r="A20312" s="2">
        <v>41744.104861111111</v>
      </c>
      <c r="B20312" s="3">
        <v>9.5061598618825283</v>
      </c>
    </row>
    <row r="20313" spans="1:2">
      <c r="A20313" s="2">
        <v>41744.105555555558</v>
      </c>
      <c r="B20313" s="3">
        <v>12.025035730997722</v>
      </c>
    </row>
    <row r="20314" spans="1:2">
      <c r="A20314" s="2">
        <v>41744.106249999997</v>
      </c>
      <c r="B20314" s="3">
        <v>11.929004542032878</v>
      </c>
    </row>
    <row r="20315" spans="1:2">
      <c r="A20315" s="2">
        <v>41744.106944444444</v>
      </c>
      <c r="B20315" s="3">
        <v>15.52796007792155</v>
      </c>
    </row>
    <row r="20316" spans="1:2">
      <c r="A20316" s="2">
        <v>41744.107638888891</v>
      </c>
      <c r="B20316" s="3">
        <v>17.665542729695638</v>
      </c>
    </row>
    <row r="20317" spans="1:2">
      <c r="A20317" s="2">
        <v>41744.10833333333</v>
      </c>
      <c r="B20317" s="3">
        <v>18.334954706827798</v>
      </c>
    </row>
    <row r="20318" spans="1:2">
      <c r="A20318" s="2">
        <v>41744.109027777777</v>
      </c>
      <c r="B20318" s="3">
        <v>15.655659357706705</v>
      </c>
    </row>
    <row r="20319" spans="1:2">
      <c r="A20319" s="2">
        <v>41744.109722222223</v>
      </c>
      <c r="B20319" s="3">
        <v>20.633260726928711</v>
      </c>
    </row>
    <row r="20320" spans="1:2">
      <c r="A20320" s="2">
        <v>41744.11041666667</v>
      </c>
      <c r="B20320" s="3">
        <v>25.482591756184895</v>
      </c>
    </row>
    <row r="20321" spans="1:2">
      <c r="A20321" s="2">
        <v>41744.111111111109</v>
      </c>
      <c r="B20321" s="3">
        <v>28.690232594807942</v>
      </c>
    </row>
    <row r="20322" spans="1:2">
      <c r="A20322" s="2">
        <v>41744.111805555556</v>
      </c>
      <c r="B20322" s="3">
        <v>18.568519973754881</v>
      </c>
    </row>
    <row r="20323" spans="1:2">
      <c r="A20323" s="2">
        <v>41744.112500000003</v>
      </c>
      <c r="B20323" s="3">
        <v>11.267354011535645</v>
      </c>
    </row>
    <row r="20324" spans="1:2">
      <c r="A20324" s="2">
        <v>41744.113194444442</v>
      </c>
      <c r="B20324" s="3">
        <v>2.2710790077845258</v>
      </c>
    </row>
    <row r="20325" spans="1:2">
      <c r="A20325" s="2">
        <v>41744.113888888889</v>
      </c>
      <c r="B20325" s="3">
        <v>-0.10390423138936361</v>
      </c>
    </row>
    <row r="20326" spans="1:2">
      <c r="A20326" s="2">
        <v>41744.114583333336</v>
      </c>
      <c r="B20326" s="3">
        <v>-4.6231652895609541</v>
      </c>
    </row>
    <row r="20327" spans="1:2">
      <c r="A20327" s="2">
        <v>41744.115277777775</v>
      </c>
      <c r="B20327" s="3">
        <v>-12.361157131195068</v>
      </c>
    </row>
    <row r="20328" spans="1:2">
      <c r="A20328" s="2">
        <v>41744.115972222222</v>
      </c>
      <c r="B20328" s="3">
        <v>-9.3538164774576824</v>
      </c>
    </row>
    <row r="20329" spans="1:2">
      <c r="A20329" s="2">
        <v>41744.116666666669</v>
      </c>
      <c r="B20329" s="3">
        <v>-15.610873667399089</v>
      </c>
    </row>
    <row r="20330" spans="1:2">
      <c r="A20330" s="2">
        <v>41744.117361111108</v>
      </c>
      <c r="B20330" s="3">
        <v>-18.14616610209147</v>
      </c>
    </row>
    <row r="20331" spans="1:2">
      <c r="A20331" s="2">
        <v>41744.118055555555</v>
      </c>
      <c r="B20331" s="3">
        <v>-22.345800018310548</v>
      </c>
    </row>
    <row r="20332" spans="1:2">
      <c r="A20332" s="2">
        <v>41744.118750000001</v>
      </c>
      <c r="B20332" s="3">
        <v>-27.863518015543619</v>
      </c>
    </row>
    <row r="20333" spans="1:2">
      <c r="A20333" s="2">
        <v>41744.119444444441</v>
      </c>
      <c r="B20333" s="3">
        <v>-21.849031066894533</v>
      </c>
    </row>
    <row r="20334" spans="1:2">
      <c r="A20334" s="2">
        <v>41744.120138888888</v>
      </c>
      <c r="B20334" s="3">
        <v>-11.565270487467448</v>
      </c>
    </row>
    <row r="20335" spans="1:2">
      <c r="A20335" s="2">
        <v>41744.120833333334</v>
      </c>
      <c r="B20335" s="3">
        <v>-11.360366566975911</v>
      </c>
    </row>
    <row r="20336" spans="1:2">
      <c r="A20336" s="2">
        <v>41744.121527777781</v>
      </c>
      <c r="B20336" s="3">
        <v>-13.658630879720052</v>
      </c>
    </row>
    <row r="20337" spans="1:2">
      <c r="A20337" s="2">
        <v>41744.12222222222</v>
      </c>
      <c r="B20337" s="3">
        <v>-27.145666758219402</v>
      </c>
    </row>
    <row r="20338" spans="1:2">
      <c r="A20338" s="2">
        <v>41744.122916666667</v>
      </c>
      <c r="B20338" s="3">
        <v>-31.779753367106121</v>
      </c>
    </row>
    <row r="20339" spans="1:2">
      <c r="A20339" s="2">
        <v>41744.123611111114</v>
      </c>
      <c r="B20339" s="3">
        <v>-34.94889704386393</v>
      </c>
    </row>
    <row r="20340" spans="1:2">
      <c r="A20340" s="2">
        <v>41744.124305555553</v>
      </c>
      <c r="B20340" s="3">
        <v>-33.425711313883461</v>
      </c>
    </row>
    <row r="20341" spans="1:2">
      <c r="A20341" s="2">
        <v>41744.125</v>
      </c>
      <c r="B20341" s="3">
        <v>-33.607138824462893</v>
      </c>
    </row>
    <row r="20342" spans="1:2">
      <c r="A20342" s="2">
        <v>41744.125694444447</v>
      </c>
      <c r="B20342" s="3">
        <v>-29.423203786214192</v>
      </c>
    </row>
    <row r="20343" spans="1:2">
      <c r="A20343" s="2">
        <v>41744.126388888886</v>
      </c>
      <c r="B20343" s="3">
        <v>-26.072070312499999</v>
      </c>
    </row>
    <row r="20344" spans="1:2">
      <c r="A20344" s="2">
        <v>41744.127083333333</v>
      </c>
      <c r="B20344" s="3">
        <v>-16.404553476969401</v>
      </c>
    </row>
    <row r="20345" spans="1:2">
      <c r="A20345" s="2">
        <v>41744.12777777778</v>
      </c>
      <c r="B20345" s="3">
        <v>-13.869196319580078</v>
      </c>
    </row>
    <row r="20346" spans="1:2">
      <c r="A20346" s="2">
        <v>41744.128472222219</v>
      </c>
      <c r="B20346" s="3">
        <v>-4.7750526428222653</v>
      </c>
    </row>
    <row r="20347" spans="1:2">
      <c r="A20347" s="2">
        <v>41744.129166666666</v>
      </c>
      <c r="B20347" s="3">
        <v>0.32442016601562501</v>
      </c>
    </row>
    <row r="20348" spans="1:2">
      <c r="A20348" s="2">
        <v>41744.129861111112</v>
      </c>
      <c r="B20348" s="3">
        <v>5.1187769571940107</v>
      </c>
    </row>
    <row r="20349" spans="1:2">
      <c r="A20349" s="2">
        <v>41744.130555555559</v>
      </c>
      <c r="B20349" s="3">
        <v>-4.6765182495117186</v>
      </c>
    </row>
    <row r="20350" spans="1:2">
      <c r="A20350" s="2">
        <v>41744.131249999999</v>
      </c>
      <c r="B20350" s="3">
        <v>-0.7001538594563802</v>
      </c>
    </row>
    <row r="20351" spans="1:2">
      <c r="A20351" s="2">
        <v>41744.131944444445</v>
      </c>
      <c r="B20351" s="3">
        <v>0.29792760213216146</v>
      </c>
    </row>
    <row r="20352" spans="1:2">
      <c r="A20352" s="2">
        <v>41744.132638888892</v>
      </c>
      <c r="B20352" s="3">
        <v>4.4145642598470056</v>
      </c>
    </row>
    <row r="20353" spans="1:2">
      <c r="A20353" s="2">
        <v>41744.133333333331</v>
      </c>
      <c r="B20353" s="3">
        <v>4.3440709431966145</v>
      </c>
    </row>
    <row r="20354" spans="1:2">
      <c r="A20354" s="2">
        <v>41744.134027777778</v>
      </c>
      <c r="B20354" s="3">
        <v>3.7279210408528645</v>
      </c>
    </row>
    <row r="20355" spans="1:2">
      <c r="A20355" s="2">
        <v>41744.134722222225</v>
      </c>
      <c r="B20355" s="3">
        <v>3.8574938456217449</v>
      </c>
    </row>
    <row r="20356" spans="1:2">
      <c r="A20356" s="2">
        <v>41744.135416666664</v>
      </c>
      <c r="B20356" s="3">
        <v>4.3153205871582028</v>
      </c>
    </row>
    <row r="20357" spans="1:2">
      <c r="A20357" s="2">
        <v>41744.136111111111</v>
      </c>
      <c r="B20357" s="3">
        <v>-0.24244105021158854</v>
      </c>
    </row>
    <row r="20358" spans="1:2">
      <c r="A20358" s="2">
        <v>41744.136805555558</v>
      </c>
      <c r="B20358" s="3">
        <v>-1.9305343627929687</v>
      </c>
    </row>
    <row r="20359" spans="1:2">
      <c r="A20359" s="2">
        <v>41744.137499999997</v>
      </c>
      <c r="B20359" s="3">
        <v>-7.1801910400390625</v>
      </c>
    </row>
    <row r="20360" spans="1:2">
      <c r="A20360" s="2">
        <v>41744.138194444444</v>
      </c>
      <c r="B20360" s="3">
        <v>-8.0252438863118485</v>
      </c>
    </row>
    <row r="20361" spans="1:2">
      <c r="A20361" s="2">
        <v>41744.138888888891</v>
      </c>
      <c r="B20361" s="3">
        <v>-7.8382532755533854</v>
      </c>
    </row>
    <row r="20362" spans="1:2">
      <c r="A20362" s="2">
        <v>41744.13958333333</v>
      </c>
      <c r="B20362" s="3">
        <v>-10.734147389729818</v>
      </c>
    </row>
    <row r="20363" spans="1:2">
      <c r="A20363" s="2">
        <v>41744.140277777777</v>
      </c>
      <c r="B20363" s="3">
        <v>-11.688779703776042</v>
      </c>
    </row>
    <row r="20364" spans="1:2">
      <c r="A20364" s="2">
        <v>41744.140972222223</v>
      </c>
      <c r="B20364" s="3">
        <v>-15.534608713785808</v>
      </c>
    </row>
    <row r="20365" spans="1:2">
      <c r="A20365" s="2">
        <v>41744.14166666667</v>
      </c>
      <c r="B20365" s="3">
        <v>-14.358749643961589</v>
      </c>
    </row>
    <row r="20366" spans="1:2">
      <c r="A20366" s="2">
        <v>41744.142361111109</v>
      </c>
      <c r="B20366" s="3">
        <v>-17.169745127360027</v>
      </c>
    </row>
    <row r="20367" spans="1:2">
      <c r="A20367" s="2">
        <v>41744.143055555556</v>
      </c>
      <c r="B20367" s="3">
        <v>-21.973591613769532</v>
      </c>
    </row>
    <row r="20368" spans="1:2">
      <c r="A20368" s="2">
        <v>41744.143750000003</v>
      </c>
      <c r="B20368" s="3">
        <v>-31.7564697265625</v>
      </c>
    </row>
    <row r="20369" spans="1:2">
      <c r="A20369" s="2">
        <v>41744.144444444442</v>
      </c>
      <c r="B20369" s="3">
        <v>-28.157030487060545</v>
      </c>
    </row>
    <row r="20370" spans="1:2">
      <c r="A20370" s="2">
        <v>41744.145138888889</v>
      </c>
      <c r="B20370" s="3">
        <v>-23.667751820882163</v>
      </c>
    </row>
    <row r="20371" spans="1:2">
      <c r="A20371" s="2">
        <v>41744.145833333336</v>
      </c>
      <c r="B20371" s="3">
        <v>-23.501225026448569</v>
      </c>
    </row>
    <row r="20372" spans="1:2">
      <c r="A20372" s="2">
        <v>41744.146527777775</v>
      </c>
      <c r="B20372" s="3">
        <v>-26.302094777425129</v>
      </c>
    </row>
    <row r="20373" spans="1:2">
      <c r="A20373" s="2">
        <v>41744.147222222222</v>
      </c>
      <c r="B20373" s="3">
        <v>-23.014108022054035</v>
      </c>
    </row>
    <row r="20374" spans="1:2">
      <c r="A20374" s="2">
        <v>41744.147916666669</v>
      </c>
      <c r="B20374" s="3">
        <v>-28.820555369059246</v>
      </c>
    </row>
    <row r="20375" spans="1:2">
      <c r="A20375" s="2">
        <v>41744.148611111108</v>
      </c>
      <c r="B20375" s="3">
        <v>-13.579781850179037</v>
      </c>
    </row>
    <row r="20376" spans="1:2">
      <c r="A20376" s="2">
        <v>41744.149305555555</v>
      </c>
      <c r="B20376" s="3">
        <v>-8.611866760253907</v>
      </c>
    </row>
    <row r="20377" spans="1:2">
      <c r="A20377" s="2">
        <v>41744.15</v>
      </c>
      <c r="B20377" s="3">
        <v>-8.1581855773925778</v>
      </c>
    </row>
    <row r="20378" spans="1:2">
      <c r="A20378" s="2">
        <v>41744.150694444441</v>
      </c>
      <c r="B20378" s="3">
        <v>5.5217775980631512</v>
      </c>
    </row>
    <row r="20379" spans="1:2">
      <c r="A20379" s="2">
        <v>41744.151388888888</v>
      </c>
      <c r="B20379" s="3">
        <v>-7.899230448404948</v>
      </c>
    </row>
    <row r="20380" spans="1:2">
      <c r="A20380" s="2">
        <v>41744.152083333334</v>
      </c>
      <c r="B20380" s="3">
        <v>-8.1472160339355462</v>
      </c>
    </row>
    <row r="20381" spans="1:2">
      <c r="A20381" s="2">
        <v>41744.152777777781</v>
      </c>
      <c r="B20381" s="3">
        <v>-8.7024291992187504</v>
      </c>
    </row>
    <row r="20382" spans="1:2">
      <c r="A20382" s="2">
        <v>41744.15347222222</v>
      </c>
      <c r="B20382" s="3">
        <v>-10.761589781443279</v>
      </c>
    </row>
    <row r="20383" spans="1:2">
      <c r="A20383" s="2">
        <v>41744.154166666667</v>
      </c>
      <c r="B20383" s="3">
        <v>-3.5855593999226887</v>
      </c>
    </row>
    <row r="20384" spans="1:2">
      <c r="A20384" s="2">
        <v>41744.154861111114</v>
      </c>
      <c r="B20384" s="3">
        <v>3.698608716328939</v>
      </c>
    </row>
    <row r="20385" spans="1:2">
      <c r="A20385" s="2">
        <v>41744.155555555553</v>
      </c>
      <c r="B20385" s="3">
        <v>1.1947200775146485</v>
      </c>
    </row>
    <row r="20386" spans="1:2">
      <c r="A20386" s="2">
        <v>41744.15625</v>
      </c>
      <c r="B20386" s="3">
        <v>-6.1650396347045895</v>
      </c>
    </row>
    <row r="20387" spans="1:2">
      <c r="A20387" s="2">
        <v>41744.156944444447</v>
      </c>
      <c r="B20387" s="3">
        <v>-8.1955558776855462</v>
      </c>
    </row>
    <row r="20388" spans="1:2">
      <c r="A20388" s="2">
        <v>41744.157638888886</v>
      </c>
      <c r="B20388" s="3">
        <v>-2.9573023478190104</v>
      </c>
    </row>
    <row r="20389" spans="1:2">
      <c r="A20389" s="2">
        <v>41744.158333333333</v>
      </c>
      <c r="B20389" s="3">
        <v>-2.4313522338867188</v>
      </c>
    </row>
    <row r="20390" spans="1:2">
      <c r="A20390" s="2">
        <v>41744.15902777778</v>
      </c>
      <c r="B20390" s="3">
        <v>-4.6941495259602863</v>
      </c>
    </row>
    <row r="20391" spans="1:2">
      <c r="A20391" s="2">
        <v>41744.159722222219</v>
      </c>
      <c r="B20391" s="3">
        <v>-8.8127466837565098</v>
      </c>
    </row>
    <row r="20392" spans="1:2">
      <c r="A20392" s="2">
        <v>41744.160416666666</v>
      </c>
      <c r="B20392" s="3">
        <v>-5.2798985799153648</v>
      </c>
    </row>
    <row r="20393" spans="1:2">
      <c r="A20393" s="2">
        <v>41744.161111111112</v>
      </c>
      <c r="B20393" s="3">
        <v>-3.011230214436849</v>
      </c>
    </row>
    <row r="20394" spans="1:2">
      <c r="A20394" s="2">
        <v>41744.161805555559</v>
      </c>
      <c r="B20394" s="3">
        <v>0.32459513346354169</v>
      </c>
    </row>
    <row r="20395" spans="1:2">
      <c r="A20395" s="2">
        <v>41744.162499999999</v>
      </c>
      <c r="B20395" s="3">
        <v>0.975067138671875</v>
      </c>
    </row>
    <row r="20396" spans="1:2">
      <c r="A20396" s="2">
        <v>41744.163194444445</v>
      </c>
      <c r="B20396" s="3">
        <v>-0.70215225219726563</v>
      </c>
    </row>
    <row r="20397" spans="1:2">
      <c r="A20397" s="2">
        <v>41744.163888888892</v>
      </c>
      <c r="B20397" s="3">
        <v>2.8710197448730468</v>
      </c>
    </row>
    <row r="20398" spans="1:2">
      <c r="A20398" s="2">
        <v>41744.164583333331</v>
      </c>
      <c r="B20398" s="3">
        <v>3.5695109049479168</v>
      </c>
    </row>
    <row r="20399" spans="1:2">
      <c r="A20399" s="2">
        <v>41744.165277777778</v>
      </c>
      <c r="B20399" s="3">
        <v>9.1159108479817714</v>
      </c>
    </row>
    <row r="20400" spans="1:2">
      <c r="A20400" s="2">
        <v>41744.165972222225</v>
      </c>
      <c r="B20400" s="3">
        <v>17.133609008789062</v>
      </c>
    </row>
    <row r="20401" spans="1:2">
      <c r="A20401" s="2">
        <v>41744.166666666664</v>
      </c>
      <c r="B20401" s="3">
        <v>32.292631530761717</v>
      </c>
    </row>
    <row r="20402" spans="1:2">
      <c r="A20402" s="2">
        <v>41744.167361111111</v>
      </c>
      <c r="B20402" s="3">
        <v>36.434874216715492</v>
      </c>
    </row>
    <row r="20403" spans="1:2">
      <c r="A20403" s="2">
        <v>41744.168055555558</v>
      </c>
      <c r="B20403" s="3">
        <v>32.513519541422525</v>
      </c>
    </row>
    <row r="20404" spans="1:2">
      <c r="A20404" s="2">
        <v>41744.168749999997</v>
      </c>
      <c r="B20404" s="3">
        <v>28.070294698079426</v>
      </c>
    </row>
    <row r="20405" spans="1:2">
      <c r="A20405" s="2">
        <v>41744.169444444444</v>
      </c>
      <c r="B20405" s="3">
        <v>16.315142313639324</v>
      </c>
    </row>
    <row r="20406" spans="1:2">
      <c r="A20406" s="2">
        <v>41744.170138888891</v>
      </c>
      <c r="B20406" s="3">
        <v>16.856656138102213</v>
      </c>
    </row>
    <row r="20407" spans="1:2">
      <c r="A20407" s="2">
        <v>41744.17083333333</v>
      </c>
      <c r="B20407" s="3">
        <v>15.670994567871094</v>
      </c>
    </row>
    <row r="20408" spans="1:2">
      <c r="A20408" s="2">
        <v>41744.171527777777</v>
      </c>
      <c r="B20408" s="3">
        <v>19.396423848470054</v>
      </c>
    </row>
    <row r="20409" spans="1:2">
      <c r="A20409" s="2">
        <v>41744.172222222223</v>
      </c>
      <c r="B20409" s="3">
        <v>19.896183268229166</v>
      </c>
    </row>
    <row r="20410" spans="1:2">
      <c r="A20410" s="2">
        <v>41744.17291666667</v>
      </c>
      <c r="B20410" s="3">
        <v>16.207736714680991</v>
      </c>
    </row>
    <row r="20411" spans="1:2">
      <c r="A20411" s="2">
        <v>41744.173611111109</v>
      </c>
      <c r="B20411" s="3">
        <v>12.973131815592447</v>
      </c>
    </row>
    <row r="20412" spans="1:2">
      <c r="A20412" s="2">
        <v>41744.174305555556</v>
      </c>
      <c r="B20412" s="3">
        <v>6.4757497151692709</v>
      </c>
    </row>
    <row r="20413" spans="1:2">
      <c r="A20413" s="2">
        <v>41744.175000000003</v>
      </c>
      <c r="B20413" s="3">
        <v>-0.20498580932617189</v>
      </c>
    </row>
    <row r="20414" spans="1:2">
      <c r="A20414" s="2">
        <v>41744.175694444442</v>
      </c>
      <c r="B20414" s="3">
        <v>4.4916979471842451</v>
      </c>
    </row>
    <row r="20415" spans="1:2">
      <c r="A20415" s="2">
        <v>41744.176388888889</v>
      </c>
      <c r="B20415" s="3">
        <v>0.41948928833007815</v>
      </c>
    </row>
    <row r="20416" spans="1:2">
      <c r="A20416" s="2">
        <v>41744.177083333336</v>
      </c>
      <c r="B20416" s="3">
        <v>2.0120152791341144</v>
      </c>
    </row>
    <row r="20417" spans="1:2">
      <c r="A20417" s="2">
        <v>41744.177777777775</v>
      </c>
      <c r="B20417" s="3">
        <v>0.57408955891927083</v>
      </c>
    </row>
    <row r="20418" spans="1:2">
      <c r="A20418" s="2">
        <v>41744.178472222222</v>
      </c>
      <c r="B20418" s="3">
        <v>5.0832427978515629</v>
      </c>
    </row>
    <row r="20419" spans="1:2">
      <c r="A20419" s="2">
        <v>41744.179166666669</v>
      </c>
      <c r="B20419" s="3">
        <v>2.1058316548665363</v>
      </c>
    </row>
    <row r="20420" spans="1:2">
      <c r="A20420" s="2">
        <v>41744.179861111108</v>
      </c>
      <c r="B20420" s="3">
        <v>1.6177505493164062</v>
      </c>
    </row>
    <row r="20421" spans="1:2">
      <c r="A20421" s="2">
        <v>41744.180555555555</v>
      </c>
      <c r="B20421" s="3">
        <v>5.2771069844563803</v>
      </c>
    </row>
    <row r="20422" spans="1:2">
      <c r="A20422" s="2">
        <v>41744.181250000001</v>
      </c>
      <c r="B20422" s="3">
        <v>2.2224973042805991</v>
      </c>
    </row>
    <row r="20423" spans="1:2">
      <c r="A20423" s="2">
        <v>41744.181944444441</v>
      </c>
      <c r="B20423" s="3">
        <v>2.8610997517903645</v>
      </c>
    </row>
    <row r="20424" spans="1:2">
      <c r="A20424" s="2">
        <v>41744.182638888888</v>
      </c>
      <c r="B20424" s="3">
        <v>-1.4591641743977866</v>
      </c>
    </row>
    <row r="20425" spans="1:2">
      <c r="A20425" s="2">
        <v>41744.183333333334</v>
      </c>
      <c r="B20425" s="3">
        <v>-5.272308095296224</v>
      </c>
    </row>
    <row r="20426" spans="1:2">
      <c r="A20426" s="2">
        <v>41744.184027777781</v>
      </c>
      <c r="B20426" s="3">
        <v>-6.6442749023437502</v>
      </c>
    </row>
    <row r="20427" spans="1:2">
      <c r="A20427" s="2">
        <v>41744.18472222222</v>
      </c>
      <c r="B20427" s="3">
        <v>-6.9351381937662762</v>
      </c>
    </row>
    <row r="20428" spans="1:2">
      <c r="A20428" s="2">
        <v>41744.185416666667</v>
      </c>
      <c r="B20428" s="3">
        <v>-13.735243288675944</v>
      </c>
    </row>
    <row r="20429" spans="1:2">
      <c r="A20429" s="2">
        <v>41744.186111111114</v>
      </c>
      <c r="B20429" s="3">
        <v>-8.5711787541707363</v>
      </c>
    </row>
    <row r="20430" spans="1:2">
      <c r="A20430" s="2">
        <v>41744.186805555553</v>
      </c>
      <c r="B20430" s="3">
        <v>-7.722229258219401</v>
      </c>
    </row>
    <row r="20431" spans="1:2">
      <c r="A20431" s="2">
        <v>41744.1875</v>
      </c>
      <c r="B20431" s="3">
        <v>-12.923875872294108</v>
      </c>
    </row>
    <row r="20432" spans="1:2">
      <c r="A20432" s="2">
        <v>41744.188194444447</v>
      </c>
      <c r="B20432" s="3">
        <v>-20.33472557067871</v>
      </c>
    </row>
    <row r="20433" spans="1:2">
      <c r="A20433" s="2">
        <v>41744.188888888886</v>
      </c>
      <c r="B20433" s="3">
        <v>-24.475724919637045</v>
      </c>
    </row>
    <row r="20434" spans="1:2">
      <c r="A20434" s="2">
        <v>41744.189583333333</v>
      </c>
      <c r="B20434" s="3">
        <v>-28.681795247395833</v>
      </c>
    </row>
    <row r="20435" spans="1:2">
      <c r="A20435" s="2">
        <v>41744.19027777778</v>
      </c>
      <c r="B20435" s="3">
        <v>-29.934973144531249</v>
      </c>
    </row>
    <row r="20436" spans="1:2">
      <c r="A20436" s="2">
        <v>41744.190972222219</v>
      </c>
      <c r="B20436" s="3">
        <v>-33.729976654052734</v>
      </c>
    </row>
    <row r="20437" spans="1:2">
      <c r="A20437" s="2">
        <v>41744.191666666666</v>
      </c>
      <c r="B20437" s="3">
        <v>-33.073889923095706</v>
      </c>
    </row>
    <row r="20438" spans="1:2">
      <c r="A20438" s="2">
        <v>41744.192361111112</v>
      </c>
      <c r="B20438" s="3">
        <v>-15.555651601155599</v>
      </c>
    </row>
    <row r="20439" spans="1:2">
      <c r="A20439" s="2">
        <v>41744.193055555559</v>
      </c>
      <c r="B20439" s="3">
        <v>-19.544376118977866</v>
      </c>
    </row>
    <row r="20440" spans="1:2">
      <c r="A20440" s="2">
        <v>41744.193749999999</v>
      </c>
      <c r="B20440" s="3">
        <v>-20.947297922770183</v>
      </c>
    </row>
    <row r="20441" spans="1:2">
      <c r="A20441" s="2">
        <v>41744.194444444445</v>
      </c>
      <c r="B20441" s="3">
        <v>-19.293442026774088</v>
      </c>
    </row>
    <row r="20442" spans="1:2">
      <c r="A20442" s="2">
        <v>41744.195138888892</v>
      </c>
      <c r="B20442" s="3">
        <v>-22.002242787679037</v>
      </c>
    </row>
    <row r="20443" spans="1:2">
      <c r="A20443" s="2">
        <v>41744.195833333331</v>
      </c>
      <c r="B20443" s="3">
        <v>-21.739452489217122</v>
      </c>
    </row>
    <row r="20444" spans="1:2">
      <c r="A20444" s="2">
        <v>41744.196527777778</v>
      </c>
      <c r="B20444" s="3">
        <v>-28.286596806844077</v>
      </c>
    </row>
    <row r="20445" spans="1:2">
      <c r="A20445" s="2">
        <v>41744.197222222225</v>
      </c>
      <c r="B20445" s="3">
        <v>-26.062671279907228</v>
      </c>
    </row>
    <row r="20446" spans="1:2">
      <c r="A20446" s="2">
        <v>41744.197916666664</v>
      </c>
      <c r="B20446" s="3">
        <v>-22.393058776855469</v>
      </c>
    </row>
    <row r="20447" spans="1:2">
      <c r="A20447" s="2">
        <v>41744.198611111111</v>
      </c>
      <c r="B20447" s="3">
        <v>-26.754571660359701</v>
      </c>
    </row>
    <row r="20448" spans="1:2">
      <c r="A20448" s="2">
        <v>41744.199305555558</v>
      </c>
      <c r="B20448" s="3">
        <v>-30.866646575927735</v>
      </c>
    </row>
    <row r="20449" spans="1:2">
      <c r="A20449" s="2">
        <v>41744.199999999997</v>
      </c>
      <c r="B20449" s="3">
        <v>-27.38277384440104</v>
      </c>
    </row>
    <row r="20450" spans="1:2">
      <c r="A20450" s="2">
        <v>41744.200694444444</v>
      </c>
      <c r="B20450" s="3">
        <v>-14.653539021809896</v>
      </c>
    </row>
    <row r="20451" spans="1:2">
      <c r="A20451" s="2">
        <v>41744.201388888891</v>
      </c>
      <c r="B20451" s="3">
        <v>-2.2778411865234376</v>
      </c>
    </row>
    <row r="20452" spans="1:2">
      <c r="A20452" s="2">
        <v>41744.20208333333</v>
      </c>
      <c r="B20452" s="3">
        <v>-1.1370104471842448</v>
      </c>
    </row>
    <row r="20453" spans="1:2">
      <c r="A20453" s="2">
        <v>41744.202777777777</v>
      </c>
      <c r="B20453" s="3">
        <v>-1.473780059814453</v>
      </c>
    </row>
    <row r="20454" spans="1:2">
      <c r="A20454" s="2">
        <v>41744.203472222223</v>
      </c>
      <c r="B20454" s="3">
        <v>5.2048467000325518</v>
      </c>
    </row>
    <row r="20455" spans="1:2">
      <c r="A20455" s="2">
        <v>41744.20416666667</v>
      </c>
      <c r="B20455" s="3">
        <v>10.017679850260416</v>
      </c>
    </row>
    <row r="20456" spans="1:2">
      <c r="A20456" s="2">
        <v>41744.204861111109</v>
      </c>
      <c r="B20456" s="3">
        <v>11.23905766805013</v>
      </c>
    </row>
    <row r="20457" spans="1:2">
      <c r="A20457" s="2">
        <v>41744.205555555556</v>
      </c>
      <c r="B20457" s="3">
        <v>9.7222704569498699</v>
      </c>
    </row>
    <row r="20458" spans="1:2">
      <c r="A20458" s="2">
        <v>41744.206250000003</v>
      </c>
      <c r="B20458" s="3">
        <v>12.36541748046875</v>
      </c>
    </row>
    <row r="20459" spans="1:2">
      <c r="A20459" s="2">
        <v>41744.206944444442</v>
      </c>
      <c r="B20459" s="3">
        <v>16.107728068033854</v>
      </c>
    </row>
    <row r="20460" spans="1:2">
      <c r="A20460" s="2">
        <v>41744.207638888889</v>
      </c>
      <c r="B20460" s="3">
        <v>22.161861419677734</v>
      </c>
    </row>
    <row r="20461" spans="1:2">
      <c r="A20461" s="2">
        <v>41744.208333333336</v>
      </c>
      <c r="B20461" s="3">
        <v>22.764615122477213</v>
      </c>
    </row>
    <row r="20462" spans="1:2">
      <c r="A20462" s="2">
        <v>41744.209027777775</v>
      </c>
      <c r="B20462" s="3">
        <v>25.84883804321289</v>
      </c>
    </row>
    <row r="20463" spans="1:2">
      <c r="A20463" s="2">
        <v>41744.209722222222</v>
      </c>
      <c r="B20463" s="3">
        <v>26.52234369913737</v>
      </c>
    </row>
    <row r="20464" spans="1:2">
      <c r="A20464" s="2">
        <v>41744.210416666669</v>
      </c>
      <c r="B20464" s="3">
        <v>26.986830393473308</v>
      </c>
    </row>
    <row r="20465" spans="1:2">
      <c r="A20465" s="2">
        <v>41744.211111111108</v>
      </c>
      <c r="B20465" s="3">
        <v>35.510173797607422</v>
      </c>
    </row>
    <row r="20466" spans="1:2">
      <c r="A20466" s="2">
        <v>41744.211805555555</v>
      </c>
      <c r="B20466" s="3">
        <v>18.628771718343099</v>
      </c>
    </row>
    <row r="20467" spans="1:2">
      <c r="A20467" s="2">
        <v>41744.212500000001</v>
      </c>
      <c r="B20467" s="3">
        <v>11.882630920410156</v>
      </c>
    </row>
    <row r="20468" spans="1:2">
      <c r="A20468" s="2">
        <v>41744.213194444441</v>
      </c>
      <c r="B20468" s="3">
        <v>12.844143676757813</v>
      </c>
    </row>
    <row r="20469" spans="1:2">
      <c r="A20469" s="2">
        <v>41744.213888888888</v>
      </c>
      <c r="B20469" s="3">
        <v>14.185093180338542</v>
      </c>
    </row>
    <row r="20470" spans="1:2">
      <c r="A20470" s="2">
        <v>41744.214583333334</v>
      </c>
      <c r="B20470" s="3">
        <v>20.192669169108072</v>
      </c>
    </row>
    <row r="20471" spans="1:2">
      <c r="A20471" s="2">
        <v>41744.215277777781</v>
      </c>
      <c r="B20471" s="3">
        <v>19.095108795166016</v>
      </c>
    </row>
    <row r="20472" spans="1:2">
      <c r="A20472" s="2">
        <v>41744.21597222222</v>
      </c>
      <c r="B20472" s="3">
        <v>1.0028149922688803</v>
      </c>
    </row>
    <row r="20473" spans="1:2">
      <c r="A20473" s="2">
        <v>41744.216666666667</v>
      </c>
      <c r="B20473" s="3">
        <v>-5.8159039815266924</v>
      </c>
    </row>
    <row r="20474" spans="1:2">
      <c r="A20474" s="2">
        <v>41744.217361111114</v>
      </c>
      <c r="B20474" s="3">
        <v>-6.2936037699381506</v>
      </c>
    </row>
    <row r="20475" spans="1:2">
      <c r="A20475" s="2">
        <v>41744.218055555553</v>
      </c>
      <c r="B20475" s="3">
        <v>-7.1738624572753906</v>
      </c>
    </row>
    <row r="20476" spans="1:2">
      <c r="A20476" s="2">
        <v>41744.21875</v>
      </c>
      <c r="B20476" s="3">
        <v>-5.6859603881835934</v>
      </c>
    </row>
    <row r="20477" spans="1:2">
      <c r="A20477" s="2">
        <v>41744.219444444447</v>
      </c>
      <c r="B20477" s="3">
        <v>-5.0047309875488279</v>
      </c>
    </row>
    <row r="20478" spans="1:2">
      <c r="A20478" s="2">
        <v>41744.220138888886</v>
      </c>
      <c r="B20478" s="3">
        <v>-5.1587590535481773</v>
      </c>
    </row>
    <row r="20479" spans="1:2">
      <c r="A20479" s="2">
        <v>41744.220833333333</v>
      </c>
      <c r="B20479" s="3">
        <v>-7.4505170186360674</v>
      </c>
    </row>
    <row r="20480" spans="1:2">
      <c r="A20480" s="2">
        <v>41744.22152777778</v>
      </c>
      <c r="B20480" s="3">
        <v>-9.8650568644205734</v>
      </c>
    </row>
    <row r="20481" spans="1:2">
      <c r="A20481" s="2">
        <v>41744.222222222219</v>
      </c>
      <c r="B20481" s="3">
        <v>-15.764708709716796</v>
      </c>
    </row>
    <row r="20482" spans="1:2">
      <c r="A20482" s="2">
        <v>41744.222916666666</v>
      </c>
      <c r="B20482" s="3">
        <v>-14.398444112141927</v>
      </c>
    </row>
    <row r="20483" spans="1:2">
      <c r="A20483" s="2">
        <v>41744.223611111112</v>
      </c>
      <c r="B20483" s="3">
        <v>-23.079524485270181</v>
      </c>
    </row>
    <row r="20484" spans="1:2">
      <c r="A20484" s="2">
        <v>41744.224305555559</v>
      </c>
      <c r="B20484" s="3">
        <v>-20.917002868652343</v>
      </c>
    </row>
    <row r="20485" spans="1:2">
      <c r="A20485" s="2">
        <v>41744.224999999999</v>
      </c>
      <c r="B20485" s="3">
        <v>-32.335314178466795</v>
      </c>
    </row>
    <row r="20486" spans="1:2">
      <c r="A20486" s="2">
        <v>41744.225694444445</v>
      </c>
      <c r="B20486" s="3">
        <v>-36.282316589355467</v>
      </c>
    </row>
    <row r="20487" spans="1:2">
      <c r="A20487" s="2">
        <v>41744.226388888892</v>
      </c>
      <c r="B20487" s="3">
        <v>-33.796601104736325</v>
      </c>
    </row>
    <row r="20488" spans="1:2">
      <c r="A20488" s="2">
        <v>41744.227083333331</v>
      </c>
      <c r="B20488" s="3">
        <v>-35.538964843750001</v>
      </c>
    </row>
    <row r="20489" spans="1:2">
      <c r="A20489" s="2">
        <v>41744.227777777778</v>
      </c>
      <c r="B20489" s="3">
        <v>-35.048555501302083</v>
      </c>
    </row>
    <row r="20490" spans="1:2">
      <c r="A20490" s="2">
        <v>41744.228472222225</v>
      </c>
      <c r="B20490" s="3">
        <v>-33.483481852213544</v>
      </c>
    </row>
    <row r="20491" spans="1:2">
      <c r="A20491" s="2">
        <v>41744.229166666664</v>
      </c>
      <c r="B20491" s="3">
        <v>-30.733345031738281</v>
      </c>
    </row>
    <row r="20492" spans="1:2">
      <c r="A20492" s="2">
        <v>41744.229861111111</v>
      </c>
      <c r="B20492" s="3">
        <v>-38.971774037679033</v>
      </c>
    </row>
    <row r="20493" spans="1:2">
      <c r="A20493" s="2">
        <v>41744.230555555558</v>
      </c>
      <c r="B20493" s="3">
        <v>-34.075718180338541</v>
      </c>
    </row>
    <row r="20494" spans="1:2">
      <c r="A20494" s="2">
        <v>41744.231249999997</v>
      </c>
      <c r="B20494" s="3">
        <v>-34.044440205891924</v>
      </c>
    </row>
    <row r="20495" spans="1:2">
      <c r="A20495" s="2">
        <v>41744.231944444444</v>
      </c>
      <c r="B20495" s="3">
        <v>-28.399471282958984</v>
      </c>
    </row>
    <row r="20496" spans="1:2">
      <c r="A20496" s="2">
        <v>41744.232638888891</v>
      </c>
      <c r="B20496" s="3">
        <v>-18.988222249348958</v>
      </c>
    </row>
    <row r="20497" spans="1:2">
      <c r="A20497" s="2">
        <v>41744.23333333333</v>
      </c>
      <c r="B20497" s="3">
        <v>-30.382946014404297</v>
      </c>
    </row>
    <row r="20498" spans="1:2">
      <c r="A20498" s="2">
        <v>41744.234027777777</v>
      </c>
      <c r="B20498" s="3">
        <v>-37.711274719238283</v>
      </c>
    </row>
    <row r="20499" spans="1:2">
      <c r="A20499" s="2">
        <v>41744.234722222223</v>
      </c>
      <c r="B20499" s="3">
        <v>-37.792361958821616</v>
      </c>
    </row>
    <row r="20500" spans="1:2">
      <c r="A20500" s="2">
        <v>41744.23541666667</v>
      </c>
      <c r="B20500" s="3">
        <v>-43.502597554524741</v>
      </c>
    </row>
    <row r="20501" spans="1:2">
      <c r="A20501" s="2">
        <v>41744.236111111109</v>
      </c>
      <c r="B20501" s="3">
        <v>-48.421704864501955</v>
      </c>
    </row>
    <row r="20502" spans="1:2">
      <c r="A20502" s="2">
        <v>41744.236805555556</v>
      </c>
      <c r="B20502" s="3">
        <v>-50.176575724283857</v>
      </c>
    </row>
    <row r="20503" spans="1:2">
      <c r="A20503" s="2">
        <v>41744.237500000003</v>
      </c>
      <c r="B20503" s="3">
        <v>-52.297071329752605</v>
      </c>
    </row>
    <row r="20504" spans="1:2">
      <c r="A20504" s="2">
        <v>41744.238194444442</v>
      </c>
      <c r="B20504" s="3">
        <v>-30.21749356587728</v>
      </c>
    </row>
    <row r="20505" spans="1:2">
      <c r="A20505" s="2">
        <v>41744.238888888889</v>
      </c>
      <c r="B20505" s="3">
        <v>-16.460436757405599</v>
      </c>
    </row>
    <row r="20506" spans="1:2">
      <c r="A20506" s="2">
        <v>41744.239583333336</v>
      </c>
      <c r="B20506" s="3">
        <v>-5.3164325714111325</v>
      </c>
    </row>
    <row r="20507" spans="1:2">
      <c r="A20507" s="2">
        <v>41744.240277777775</v>
      </c>
      <c r="B20507" s="3">
        <v>-13.26398557027181</v>
      </c>
    </row>
    <row r="20508" spans="1:2">
      <c r="A20508" s="2">
        <v>41744.240972222222</v>
      </c>
      <c r="B20508" s="3">
        <v>-68.115076446533209</v>
      </c>
    </row>
    <row r="20509" spans="1:2">
      <c r="A20509" s="2">
        <v>41744.241666666669</v>
      </c>
      <c r="B20509" s="3">
        <v>-83.020198059082034</v>
      </c>
    </row>
    <row r="20510" spans="1:2">
      <c r="A20510" s="2">
        <v>41744.242361111108</v>
      </c>
      <c r="B20510" s="3">
        <v>-79.482980346679682</v>
      </c>
    </row>
    <row r="20511" spans="1:2">
      <c r="A20511" s="2">
        <v>41744.243055555555</v>
      </c>
      <c r="B20511" s="3">
        <v>-87.277173360188797</v>
      </c>
    </row>
    <row r="20512" spans="1:2">
      <c r="A20512" s="2">
        <v>41744.243750000001</v>
      </c>
      <c r="B20512" s="3">
        <v>-88.30621287027995</v>
      </c>
    </row>
    <row r="20513" spans="1:2">
      <c r="A20513" s="2">
        <v>41744.244444444441</v>
      </c>
      <c r="B20513" s="3">
        <v>-61.710550435384114</v>
      </c>
    </row>
    <row r="20514" spans="1:2">
      <c r="A20514" s="2">
        <v>41744.245138888888</v>
      </c>
      <c r="B20514" s="3">
        <v>-51.785401407877607</v>
      </c>
    </row>
    <row r="20515" spans="1:2">
      <c r="A20515" s="2">
        <v>41744.245833333334</v>
      </c>
      <c r="B20515" s="3">
        <v>-51.349729410807292</v>
      </c>
    </row>
    <row r="20516" spans="1:2">
      <c r="A20516" s="2">
        <v>41744.246527777781</v>
      </c>
      <c r="B20516" s="3">
        <v>-41.561865234374999</v>
      </c>
    </row>
    <row r="20517" spans="1:2">
      <c r="A20517" s="2">
        <v>41744.24722222222</v>
      </c>
      <c r="B20517" s="3">
        <v>-39.405026880900067</v>
      </c>
    </row>
    <row r="20518" spans="1:2">
      <c r="A20518" s="2">
        <v>41744.247916666667</v>
      </c>
      <c r="B20518" s="3">
        <v>-35.739055124918622</v>
      </c>
    </row>
    <row r="20519" spans="1:2">
      <c r="A20519" s="2">
        <v>41744.248611111114</v>
      </c>
      <c r="B20519" s="3">
        <v>-35.827219518025714</v>
      </c>
    </row>
    <row r="20520" spans="1:2">
      <c r="A20520" s="2">
        <v>41744.249305555553</v>
      </c>
      <c r="B20520" s="3">
        <v>-30.052924601236978</v>
      </c>
    </row>
    <row r="20521" spans="1:2">
      <c r="A20521" s="2">
        <v>41744.25</v>
      </c>
      <c r="B20521" s="3">
        <v>-10.24863141377767</v>
      </c>
    </row>
    <row r="20522" spans="1:2">
      <c r="A20522" s="2">
        <v>41744.250694444447</v>
      </c>
      <c r="B20522" s="3">
        <v>-10.51832389831543</v>
      </c>
    </row>
    <row r="20523" spans="1:2">
      <c r="A20523" s="2">
        <v>41744.251388888886</v>
      </c>
      <c r="B20523" s="3">
        <v>-17.617077000935872</v>
      </c>
    </row>
    <row r="20524" spans="1:2">
      <c r="A20524" s="2">
        <v>41744.252083333333</v>
      </c>
      <c r="B20524" s="3">
        <v>-18.751825586954752</v>
      </c>
    </row>
    <row r="20525" spans="1:2">
      <c r="A20525" s="2">
        <v>41744.25277777778</v>
      </c>
      <c r="B20525" s="3">
        <v>-14.568148676554362</v>
      </c>
    </row>
    <row r="20526" spans="1:2">
      <c r="A20526" s="2">
        <v>41744.253472222219</v>
      </c>
      <c r="B20526" s="3">
        <v>-16.779195785522461</v>
      </c>
    </row>
    <row r="20527" spans="1:2">
      <c r="A20527" s="2">
        <v>41744.254166666666</v>
      </c>
      <c r="B20527" s="3">
        <v>-15.732618840535482</v>
      </c>
    </row>
    <row r="20528" spans="1:2">
      <c r="A20528" s="2">
        <v>41744.254861111112</v>
      </c>
      <c r="B20528" s="3">
        <v>-0.16902224222819009</v>
      </c>
    </row>
    <row r="20529" spans="1:2">
      <c r="A20529" s="2">
        <v>41744.255555555559</v>
      </c>
      <c r="B20529" s="3">
        <v>3.9468578338623046</v>
      </c>
    </row>
    <row r="20530" spans="1:2">
      <c r="A20530" s="2">
        <v>41744.256249999999</v>
      </c>
      <c r="B20530" s="3">
        <v>10.457912826538086</v>
      </c>
    </row>
    <row r="20531" spans="1:2">
      <c r="A20531" s="2">
        <v>41744.256944444445</v>
      </c>
      <c r="B20531" s="3">
        <v>8.5603135426839199</v>
      </c>
    </row>
    <row r="20532" spans="1:2">
      <c r="A20532" s="2">
        <v>41744.257638888892</v>
      </c>
      <c r="B20532" s="3">
        <v>1.8247310638427734</v>
      </c>
    </row>
    <row r="20533" spans="1:2">
      <c r="A20533" s="2">
        <v>41744.258333333331</v>
      </c>
      <c r="B20533" s="3">
        <v>3.5433324178059895E-2</v>
      </c>
    </row>
    <row r="20534" spans="1:2">
      <c r="A20534" s="2">
        <v>41744.259027777778</v>
      </c>
      <c r="B20534" s="3">
        <v>0.2609940846761068</v>
      </c>
    </row>
    <row r="20535" spans="1:2">
      <c r="A20535" s="2">
        <v>41744.259722222225</v>
      </c>
      <c r="B20535" s="3">
        <v>0.90883013407389324</v>
      </c>
    </row>
    <row r="20536" spans="1:2">
      <c r="A20536" s="2">
        <v>41744.260416666664</v>
      </c>
      <c r="B20536" s="3">
        <v>-2.6490792592366534</v>
      </c>
    </row>
    <row r="20537" spans="1:2">
      <c r="A20537" s="2">
        <v>41744.261111111111</v>
      </c>
      <c r="B20537" s="3">
        <v>-1.3841374715169271E-2</v>
      </c>
    </row>
    <row r="20538" spans="1:2">
      <c r="A20538" s="2">
        <v>41744.261805555558</v>
      </c>
      <c r="B20538" s="3">
        <v>-6.3541281382242838</v>
      </c>
    </row>
    <row r="20539" spans="1:2">
      <c r="A20539" s="2">
        <v>41744.262499999997</v>
      </c>
      <c r="B20539" s="3">
        <v>-0.1088354746500651</v>
      </c>
    </row>
    <row r="20540" spans="1:2">
      <c r="A20540" s="2">
        <v>41744.263194444444</v>
      </c>
      <c r="B20540" s="3">
        <v>-8.9452571868896484</v>
      </c>
    </row>
    <row r="20541" spans="1:2">
      <c r="A20541" s="2">
        <v>41744.263888888891</v>
      </c>
      <c r="B20541" s="3">
        <v>3.7292758941650392</v>
      </c>
    </row>
    <row r="20542" spans="1:2">
      <c r="A20542" s="2">
        <v>41744.26458333333</v>
      </c>
      <c r="B20542" s="3">
        <v>17.735047785441079</v>
      </c>
    </row>
    <row r="20543" spans="1:2">
      <c r="A20543" s="2">
        <v>41744.265277777777</v>
      </c>
      <c r="B20543" s="3">
        <v>24.494381586710613</v>
      </c>
    </row>
    <row r="20544" spans="1:2">
      <c r="A20544" s="2">
        <v>41744.265972222223</v>
      </c>
      <c r="B20544" s="3">
        <v>30.722230021158854</v>
      </c>
    </row>
    <row r="20545" spans="1:2">
      <c r="A20545" s="2">
        <v>41744.26666666667</v>
      </c>
      <c r="B20545" s="3">
        <v>7.5250162760416668</v>
      </c>
    </row>
    <row r="20546" spans="1:2">
      <c r="A20546" s="2">
        <v>41744.267361111109</v>
      </c>
      <c r="B20546" s="3">
        <v>7.378610992431641</v>
      </c>
    </row>
    <row r="20547" spans="1:2">
      <c r="A20547" s="2">
        <v>41744.268055555556</v>
      </c>
      <c r="B20547" s="3">
        <v>15.186563364664714</v>
      </c>
    </row>
    <row r="20548" spans="1:2">
      <c r="A20548" s="2">
        <v>41744.268750000003</v>
      </c>
      <c r="B20548" s="3">
        <v>19.635425567626953</v>
      </c>
    </row>
    <row r="20549" spans="1:2">
      <c r="A20549" s="2">
        <v>41744.269444444442</v>
      </c>
      <c r="B20549" s="3">
        <v>25.265499750773113</v>
      </c>
    </row>
    <row r="20550" spans="1:2">
      <c r="A20550" s="2">
        <v>41744.270138888889</v>
      </c>
      <c r="B20550" s="3">
        <v>24.957682800292968</v>
      </c>
    </row>
    <row r="20551" spans="1:2">
      <c r="A20551" s="2">
        <v>41744.270833333336</v>
      </c>
      <c r="B20551" s="3">
        <v>29.861315663655599</v>
      </c>
    </row>
    <row r="20552" spans="1:2">
      <c r="A20552" s="2">
        <v>41744.271527777775</v>
      </c>
      <c r="B20552" s="3">
        <v>22.831228129069011</v>
      </c>
    </row>
    <row r="20553" spans="1:2">
      <c r="A20553" s="2">
        <v>41744.272222222222</v>
      </c>
      <c r="B20553" s="3">
        <v>16.135794035593669</v>
      </c>
    </row>
    <row r="20554" spans="1:2">
      <c r="A20554" s="2">
        <v>41744.272916666669</v>
      </c>
      <c r="B20554" s="3">
        <v>20.184601338704429</v>
      </c>
    </row>
    <row r="20555" spans="1:2">
      <c r="A20555" s="2">
        <v>41744.273611111108</v>
      </c>
      <c r="B20555" s="3">
        <v>14.495349852244059</v>
      </c>
    </row>
    <row r="20556" spans="1:2">
      <c r="A20556" s="2">
        <v>41744.274305555555</v>
      </c>
      <c r="B20556" s="3">
        <v>8.3422216415405277</v>
      </c>
    </row>
    <row r="20557" spans="1:2">
      <c r="A20557" s="2">
        <v>41744.275000000001</v>
      </c>
      <c r="B20557" s="3">
        <v>9.6450318654378258</v>
      </c>
    </row>
    <row r="20558" spans="1:2">
      <c r="A20558" s="2">
        <v>41744.275694444441</v>
      </c>
      <c r="B20558" s="3">
        <v>7.9593144734700525</v>
      </c>
    </row>
    <row r="20559" spans="1:2">
      <c r="A20559" s="2">
        <v>41744.276388888888</v>
      </c>
      <c r="B20559" s="3">
        <v>4.7951896349589029</v>
      </c>
    </row>
    <row r="20560" spans="1:2">
      <c r="A20560" s="2">
        <v>41744.277083333334</v>
      </c>
      <c r="B20560" s="3">
        <v>4.5800264040629068</v>
      </c>
    </row>
    <row r="20561" spans="1:2">
      <c r="A20561" s="2">
        <v>41744.277777777781</v>
      </c>
      <c r="B20561" s="3">
        <v>9.4892004013061531</v>
      </c>
    </row>
    <row r="20562" spans="1:2">
      <c r="A20562" s="2">
        <v>41744.27847222222</v>
      </c>
      <c r="B20562" s="3">
        <v>12.811680857340495</v>
      </c>
    </row>
    <row r="20563" spans="1:2">
      <c r="A20563" s="2">
        <v>41744.279166666667</v>
      </c>
      <c r="B20563" s="3">
        <v>11.940711434682211</v>
      </c>
    </row>
    <row r="20564" spans="1:2">
      <c r="A20564" s="2">
        <v>41744.279861111114</v>
      </c>
      <c r="B20564" s="3">
        <v>11.460981432596842</v>
      </c>
    </row>
    <row r="20565" spans="1:2">
      <c r="A20565" s="2">
        <v>41744.280555555553</v>
      </c>
      <c r="B20565" s="3">
        <v>7.89983164469401</v>
      </c>
    </row>
    <row r="20566" spans="1:2">
      <c r="A20566" s="2">
        <v>41744.28125</v>
      </c>
      <c r="B20566" s="3">
        <v>2.9354798634847006</v>
      </c>
    </row>
    <row r="20567" spans="1:2">
      <c r="A20567" s="2">
        <v>41744.281944444447</v>
      </c>
      <c r="B20567" s="3">
        <v>-7.6152610460917156</v>
      </c>
    </row>
    <row r="20568" spans="1:2">
      <c r="A20568" s="2">
        <v>41744.282638888886</v>
      </c>
      <c r="B20568" s="3">
        <v>-2.8669553756713868</v>
      </c>
    </row>
    <row r="20569" spans="1:2">
      <c r="A20569" s="2">
        <v>41744.283333333333</v>
      </c>
      <c r="B20569" s="3">
        <v>5.057177384694417</v>
      </c>
    </row>
    <row r="20570" spans="1:2">
      <c r="A20570" s="2">
        <v>41744.28402777778</v>
      </c>
      <c r="B20570" s="3">
        <v>4.6159172693888344</v>
      </c>
    </row>
    <row r="20571" spans="1:2">
      <c r="A20571" s="2">
        <v>41744.284722222219</v>
      </c>
      <c r="B20571" s="3">
        <v>8.0030840873718265</v>
      </c>
    </row>
    <row r="20572" spans="1:2">
      <c r="A20572" s="2">
        <v>41744.285416666666</v>
      </c>
      <c r="B20572" s="3">
        <v>10.442875258127849</v>
      </c>
    </row>
    <row r="20573" spans="1:2">
      <c r="A20573" s="2">
        <v>41744.286111111112</v>
      </c>
      <c r="B20573" s="3">
        <v>18.248997751871745</v>
      </c>
    </row>
    <row r="20574" spans="1:2">
      <c r="A20574" s="2">
        <v>41744.286805555559</v>
      </c>
      <c r="B20574" s="3">
        <v>15.196662394205729</v>
      </c>
    </row>
    <row r="20575" spans="1:2">
      <c r="A20575" s="2">
        <v>41744.287499999999</v>
      </c>
      <c r="B20575" s="3">
        <v>22.910001881917317</v>
      </c>
    </row>
    <row r="20576" spans="1:2">
      <c r="A20576" s="2">
        <v>41744.288194444445</v>
      </c>
      <c r="B20576" s="3">
        <v>23.585054270426433</v>
      </c>
    </row>
    <row r="20577" spans="1:2">
      <c r="A20577" s="2">
        <v>41744.288888888892</v>
      </c>
      <c r="B20577" s="3">
        <v>23.21932144165039</v>
      </c>
    </row>
    <row r="20578" spans="1:2">
      <c r="A20578" s="2">
        <v>41744.289583333331</v>
      </c>
      <c r="B20578" s="3">
        <v>16.010750834147135</v>
      </c>
    </row>
    <row r="20579" spans="1:2">
      <c r="A20579" s="2">
        <v>41744.290277777778</v>
      </c>
      <c r="B20579" s="3">
        <v>2.2211783091227213</v>
      </c>
    </row>
    <row r="20580" spans="1:2">
      <c r="A20580" s="2">
        <v>41744.290972222225</v>
      </c>
      <c r="B20580" s="3">
        <v>-5.4913784027099606</v>
      </c>
    </row>
    <row r="20581" spans="1:2">
      <c r="A20581" s="2">
        <v>41744.291666666664</v>
      </c>
      <c r="B20581" s="3">
        <v>-2.11098477045695</v>
      </c>
    </row>
    <row r="20582" spans="1:2">
      <c r="A20582" s="2">
        <v>41744.292361111111</v>
      </c>
      <c r="B20582" s="3">
        <v>-9.3741495132446282</v>
      </c>
    </row>
    <row r="20583" spans="1:2">
      <c r="A20583" s="2">
        <v>41744.293055555558</v>
      </c>
      <c r="B20583" s="3">
        <v>-5.4963422457377114</v>
      </c>
    </row>
    <row r="20584" spans="1:2">
      <c r="A20584" s="2">
        <v>41744.293749999997</v>
      </c>
      <c r="B20584" s="3">
        <v>-2.2546210606892902</v>
      </c>
    </row>
    <row r="20585" spans="1:2">
      <c r="A20585" s="2">
        <v>41744.294444444444</v>
      </c>
      <c r="B20585" s="3">
        <v>-5.2721904754638675</v>
      </c>
    </row>
    <row r="20586" spans="1:2">
      <c r="A20586" s="2">
        <v>41744.295138888891</v>
      </c>
      <c r="B20586" s="3">
        <v>-7.8443036397298176</v>
      </c>
    </row>
    <row r="20587" spans="1:2">
      <c r="A20587" s="2">
        <v>41744.29583333333</v>
      </c>
      <c r="B20587" s="3">
        <v>-6.1740582784016924</v>
      </c>
    </row>
    <row r="20588" spans="1:2">
      <c r="A20588" s="2">
        <v>41744.296527777777</v>
      </c>
      <c r="B20588" s="3">
        <v>-3.5994828859965007</v>
      </c>
    </row>
    <row r="20589" spans="1:2">
      <c r="A20589" s="2">
        <v>41744.297222222223</v>
      </c>
      <c r="B20589" s="3">
        <v>2.6079247156778971</v>
      </c>
    </row>
    <row r="20590" spans="1:2">
      <c r="A20590" s="2">
        <v>41744.29791666667</v>
      </c>
      <c r="B20590" s="3">
        <v>4.7193640073140459</v>
      </c>
    </row>
    <row r="20591" spans="1:2">
      <c r="A20591" s="2">
        <v>41744.298611111109</v>
      </c>
      <c r="B20591" s="3">
        <v>6.5253408114115397</v>
      </c>
    </row>
    <row r="20592" spans="1:2">
      <c r="A20592" s="2">
        <v>41744.299305555556</v>
      </c>
      <c r="B20592" s="3">
        <v>9.2882800738016762</v>
      </c>
    </row>
    <row r="20593" spans="1:2">
      <c r="A20593" s="2">
        <v>41744.300000000003</v>
      </c>
      <c r="B20593" s="3">
        <v>-8.5359297752380368</v>
      </c>
    </row>
    <row r="20594" spans="1:2">
      <c r="A20594" s="2">
        <v>41744.300694444442</v>
      </c>
      <c r="B20594" s="3">
        <v>-7.0939407984415688</v>
      </c>
    </row>
    <row r="20595" spans="1:2">
      <c r="A20595" s="2">
        <v>41744.301388888889</v>
      </c>
      <c r="B20595" s="3">
        <v>-6.3554604212443033</v>
      </c>
    </row>
    <row r="20596" spans="1:2">
      <c r="A20596" s="2">
        <v>41744.302083333336</v>
      </c>
      <c r="B20596" s="3">
        <v>-11.756685956319172</v>
      </c>
    </row>
    <row r="20597" spans="1:2">
      <c r="A20597" s="2">
        <v>41744.302777777775</v>
      </c>
      <c r="B20597" s="3">
        <v>-15.187202707926433</v>
      </c>
    </row>
    <row r="20598" spans="1:2">
      <c r="A20598" s="2">
        <v>41744.303472222222</v>
      </c>
      <c r="B20598" s="3">
        <v>-12.396843973795573</v>
      </c>
    </row>
    <row r="20599" spans="1:2">
      <c r="A20599" s="2">
        <v>41744.304166666669</v>
      </c>
      <c r="B20599" s="3">
        <v>-15.534514872233073</v>
      </c>
    </row>
    <row r="20600" spans="1:2">
      <c r="A20600" s="2">
        <v>41744.304861111108</v>
      </c>
      <c r="B20600" s="3">
        <v>-13.071342976888021</v>
      </c>
    </row>
    <row r="20601" spans="1:2">
      <c r="A20601" s="2">
        <v>41744.305555555555</v>
      </c>
      <c r="B20601" s="3">
        <v>-16.828226725260418</v>
      </c>
    </row>
    <row r="20602" spans="1:2">
      <c r="A20602" s="2">
        <v>41744.306250000001</v>
      </c>
      <c r="B20602" s="3">
        <v>-12.956504567464192</v>
      </c>
    </row>
    <row r="20603" spans="1:2">
      <c r="A20603" s="2">
        <v>41744.306944444441</v>
      </c>
      <c r="B20603" s="3">
        <v>-14.313062826792398</v>
      </c>
    </row>
    <row r="20604" spans="1:2">
      <c r="A20604" s="2">
        <v>41744.307638888888</v>
      </c>
      <c r="B20604" s="3">
        <v>-14.370007610321045</v>
      </c>
    </row>
    <row r="20605" spans="1:2">
      <c r="A20605" s="2">
        <v>41744.308333333334</v>
      </c>
      <c r="B20605" s="3">
        <v>-17.520003763834634</v>
      </c>
    </row>
    <row r="20606" spans="1:2">
      <c r="A20606" s="2">
        <v>41744.309027777781</v>
      </c>
      <c r="B20606" s="3">
        <v>-15.980399831136067</v>
      </c>
    </row>
    <row r="20607" spans="1:2">
      <c r="A20607" s="2">
        <v>41744.30972222222</v>
      </c>
      <c r="B20607" s="3">
        <v>-17.668377717336018</v>
      </c>
    </row>
    <row r="20608" spans="1:2">
      <c r="A20608" s="2">
        <v>41744.310416666667</v>
      </c>
      <c r="B20608" s="3">
        <v>-14.164238007863363</v>
      </c>
    </row>
    <row r="20609" spans="1:2">
      <c r="A20609" s="2">
        <v>41744.311111111114</v>
      </c>
      <c r="B20609" s="3">
        <v>-16.032462565104165</v>
      </c>
    </row>
    <row r="20610" spans="1:2">
      <c r="A20610" s="2">
        <v>41744.311805555553</v>
      </c>
      <c r="B20610" s="3">
        <v>-24.19187240600586</v>
      </c>
    </row>
    <row r="20611" spans="1:2">
      <c r="A20611" s="2">
        <v>41744.3125</v>
      </c>
      <c r="B20611" s="3">
        <v>-22.248880259195964</v>
      </c>
    </row>
    <row r="20612" spans="1:2">
      <c r="A20612" s="2">
        <v>41744.313194444447</v>
      </c>
      <c r="B20612" s="3">
        <v>-24.594187418619793</v>
      </c>
    </row>
    <row r="20613" spans="1:2">
      <c r="A20613" s="2">
        <v>41744.313888888886</v>
      </c>
      <c r="B20613" s="3">
        <v>-22.406267801920574</v>
      </c>
    </row>
    <row r="20614" spans="1:2">
      <c r="A20614" s="2">
        <v>41744.314583333333</v>
      </c>
      <c r="B20614" s="3">
        <v>-24.714152018229168</v>
      </c>
    </row>
    <row r="20615" spans="1:2">
      <c r="A20615" s="2">
        <v>41744.31527777778</v>
      </c>
      <c r="B20615" s="3">
        <v>-19.993165588378908</v>
      </c>
    </row>
    <row r="20616" spans="1:2">
      <c r="A20616" s="2">
        <v>41744.315972222219</v>
      </c>
      <c r="B20616" s="3">
        <v>-5.4980942726135256</v>
      </c>
    </row>
    <row r="20617" spans="1:2">
      <c r="A20617" s="2">
        <v>41744.316666666666</v>
      </c>
      <c r="B20617" s="3">
        <v>3.1088931083679201</v>
      </c>
    </row>
    <row r="20618" spans="1:2">
      <c r="A20618" s="2">
        <v>41744.317361111112</v>
      </c>
      <c r="B20618" s="3">
        <v>4.7253340085347491</v>
      </c>
    </row>
    <row r="20619" spans="1:2">
      <c r="A20619" s="2">
        <v>41744.318055555559</v>
      </c>
      <c r="B20619" s="3">
        <v>-1.4683917999267577</v>
      </c>
    </row>
    <row r="20620" spans="1:2">
      <c r="A20620" s="2">
        <v>41744.318749999999</v>
      </c>
      <c r="B20620" s="3">
        <v>-2.7711983998616536</v>
      </c>
    </row>
    <row r="20621" spans="1:2">
      <c r="A20621" s="2">
        <v>41744.319444444445</v>
      </c>
      <c r="B20621" s="3">
        <v>-1.7613256772359211</v>
      </c>
    </row>
    <row r="20622" spans="1:2">
      <c r="A20622" s="2">
        <v>41744.320138888892</v>
      </c>
      <c r="B20622" s="3">
        <v>-4.3481401761372886</v>
      </c>
    </row>
    <row r="20623" spans="1:2">
      <c r="A20623" s="2">
        <v>41744.320833333331</v>
      </c>
      <c r="B20623" s="3">
        <v>-0.24878845214843751</v>
      </c>
    </row>
    <row r="20624" spans="1:2">
      <c r="A20624" s="2">
        <v>41744.321527777778</v>
      </c>
      <c r="B20624" s="3">
        <v>3.0419497807820637</v>
      </c>
    </row>
    <row r="20625" spans="1:2">
      <c r="A20625" s="2">
        <v>41744.322222222225</v>
      </c>
      <c r="B20625" s="3">
        <v>2.8335172335306802</v>
      </c>
    </row>
    <row r="20626" spans="1:2">
      <c r="A20626" s="2">
        <v>41744.322916666664</v>
      </c>
      <c r="B20626" s="3">
        <v>3.4526993433634439</v>
      </c>
    </row>
    <row r="20627" spans="1:2">
      <c r="A20627" s="2">
        <v>41744.323611111111</v>
      </c>
      <c r="B20627" s="3">
        <v>1.0262195587158203</v>
      </c>
    </row>
    <row r="20628" spans="1:2">
      <c r="A20628" s="2">
        <v>41744.324305555558</v>
      </c>
      <c r="B20628" s="3">
        <v>5.573476028442383</v>
      </c>
    </row>
    <row r="20629" spans="1:2">
      <c r="A20629" s="2">
        <v>41744.324999999997</v>
      </c>
      <c r="B20629" s="3">
        <v>0.3189576466878255</v>
      </c>
    </row>
    <row r="20630" spans="1:2">
      <c r="A20630" s="2">
        <v>41744.325694444444</v>
      </c>
      <c r="B20630" s="3">
        <v>0.17787996927897134</v>
      </c>
    </row>
    <row r="20631" spans="1:2">
      <c r="A20631" s="2">
        <v>41744.326388888891</v>
      </c>
      <c r="B20631" s="3">
        <v>3.4520938873291014</v>
      </c>
    </row>
    <row r="20632" spans="1:2">
      <c r="A20632" s="2">
        <v>41744.32708333333</v>
      </c>
      <c r="B20632" s="3">
        <v>1.8403865814208984</v>
      </c>
    </row>
    <row r="20633" spans="1:2">
      <c r="A20633" s="2">
        <v>41744.327777777777</v>
      </c>
      <c r="B20633" s="3">
        <v>3.9912881215413409</v>
      </c>
    </row>
    <row r="20634" spans="1:2">
      <c r="A20634" s="2">
        <v>41744.328472222223</v>
      </c>
      <c r="B20634" s="3">
        <v>-3.4842502593994142</v>
      </c>
    </row>
    <row r="20635" spans="1:2">
      <c r="A20635" s="2">
        <v>41744.32916666667</v>
      </c>
      <c r="B20635" s="3">
        <v>1.6327261606852213</v>
      </c>
    </row>
    <row r="20636" spans="1:2">
      <c r="A20636" s="2">
        <v>41744.329861111109</v>
      </c>
      <c r="B20636" s="3">
        <v>-2.5445606231689455</v>
      </c>
    </row>
    <row r="20637" spans="1:2">
      <c r="A20637" s="2">
        <v>41744.330555555556</v>
      </c>
      <c r="B20637" s="3">
        <v>-2.5837062835693358</v>
      </c>
    </row>
    <row r="20638" spans="1:2">
      <c r="A20638" s="2">
        <v>41744.331250000003</v>
      </c>
      <c r="B20638" s="3">
        <v>-6.5371222178141277</v>
      </c>
    </row>
    <row r="20639" spans="1:2">
      <c r="A20639" s="2">
        <v>41744.331944444442</v>
      </c>
      <c r="B20639" s="3">
        <v>-7.3504220326741541</v>
      </c>
    </row>
    <row r="20640" spans="1:2">
      <c r="A20640" s="2">
        <v>41744.332638888889</v>
      </c>
      <c r="B20640" s="3">
        <v>-12.997633743286134</v>
      </c>
    </row>
    <row r="20641" spans="1:2">
      <c r="A20641" s="2">
        <v>41744.333333333336</v>
      </c>
      <c r="B20641" s="3">
        <v>-13.559270858764648</v>
      </c>
    </row>
    <row r="20642" spans="1:2">
      <c r="A20642" s="2">
        <v>41744.334027777775</v>
      </c>
      <c r="B20642" s="3">
        <v>-16.854538091023763</v>
      </c>
    </row>
    <row r="20643" spans="1:2">
      <c r="A20643" s="2">
        <v>41744.334722222222</v>
      </c>
      <c r="B20643" s="3">
        <v>-21.786442693074545</v>
      </c>
    </row>
    <row r="20644" spans="1:2">
      <c r="A20644" s="2">
        <v>41744.335416666669</v>
      </c>
      <c r="B20644" s="3">
        <v>-32.917498270670571</v>
      </c>
    </row>
    <row r="20645" spans="1:2">
      <c r="A20645" s="2">
        <v>41744.336111111108</v>
      </c>
      <c r="B20645" s="3">
        <v>-25.433498382568359</v>
      </c>
    </row>
    <row r="20646" spans="1:2">
      <c r="A20646" s="2">
        <v>41744.336805555555</v>
      </c>
      <c r="B20646" s="3">
        <v>-13.915140406290691</v>
      </c>
    </row>
    <row r="20647" spans="1:2">
      <c r="A20647" s="2">
        <v>41744.337500000001</v>
      </c>
      <c r="B20647" s="3">
        <v>-9.8748658498128261</v>
      </c>
    </row>
    <row r="20648" spans="1:2">
      <c r="A20648" s="2">
        <v>41744.338194444441</v>
      </c>
      <c r="B20648" s="3">
        <v>-3.7077765146891277</v>
      </c>
    </row>
    <row r="20649" spans="1:2">
      <c r="A20649" s="2">
        <v>41744.338888888888</v>
      </c>
      <c r="B20649" s="3">
        <v>-6.0357593536376957</v>
      </c>
    </row>
    <row r="20650" spans="1:2">
      <c r="A20650" s="2">
        <v>41744.339583333334</v>
      </c>
      <c r="B20650" s="3">
        <v>-7.5173069000244137</v>
      </c>
    </row>
    <row r="20651" spans="1:2">
      <c r="A20651" s="2">
        <v>41744.340277777781</v>
      </c>
      <c r="B20651" s="3">
        <v>-10.39877560933431</v>
      </c>
    </row>
    <row r="20652" spans="1:2">
      <c r="A20652" s="2">
        <v>41744.34097222222</v>
      </c>
      <c r="B20652" s="3">
        <v>1.6945364634195963</v>
      </c>
    </row>
    <row r="20653" spans="1:2">
      <c r="A20653" s="2">
        <v>41744.341666666667</v>
      </c>
      <c r="B20653" s="3">
        <v>5.1063449859619139</v>
      </c>
    </row>
    <row r="20654" spans="1:2">
      <c r="A20654" s="2">
        <v>41744.342361111114</v>
      </c>
      <c r="B20654" s="3">
        <v>11.540990320841471</v>
      </c>
    </row>
    <row r="20655" spans="1:2">
      <c r="A20655" s="2">
        <v>41744.343055555553</v>
      </c>
      <c r="B20655" s="3">
        <v>15.939900080362955</v>
      </c>
    </row>
    <row r="20656" spans="1:2">
      <c r="A20656" s="2">
        <v>41744.34375</v>
      </c>
      <c r="B20656" s="3">
        <v>20.533414332071938</v>
      </c>
    </row>
    <row r="20657" spans="1:2">
      <c r="A20657" s="2">
        <v>41744.344444444447</v>
      </c>
      <c r="B20657" s="3">
        <v>24.913404973347983</v>
      </c>
    </row>
    <row r="20658" spans="1:2">
      <c r="A20658" s="2">
        <v>41744.345138888886</v>
      </c>
      <c r="B20658" s="3">
        <v>22.972605895996093</v>
      </c>
    </row>
    <row r="20659" spans="1:2">
      <c r="A20659" s="2">
        <v>41744.345833333333</v>
      </c>
      <c r="B20659" s="3">
        <v>23.831051063537597</v>
      </c>
    </row>
    <row r="20660" spans="1:2">
      <c r="A20660" s="2">
        <v>41744.34652777778</v>
      </c>
      <c r="B20660" s="3">
        <v>19.681799189249674</v>
      </c>
    </row>
    <row r="20661" spans="1:2">
      <c r="A20661" s="2">
        <v>41744.347222222219</v>
      </c>
      <c r="B20661" s="3">
        <v>19.488220024108887</v>
      </c>
    </row>
    <row r="20662" spans="1:2">
      <c r="A20662" s="2">
        <v>41744.347916666666</v>
      </c>
      <c r="B20662" s="3">
        <v>13.18932450612386</v>
      </c>
    </row>
    <row r="20663" spans="1:2">
      <c r="A20663" s="2">
        <v>41744.348611111112</v>
      </c>
      <c r="B20663" s="3">
        <v>14.677403767903646</v>
      </c>
    </row>
    <row r="20664" spans="1:2">
      <c r="A20664" s="2">
        <v>41744.349305555559</v>
      </c>
      <c r="B20664" s="3">
        <v>14.237431494394938</v>
      </c>
    </row>
    <row r="20665" spans="1:2">
      <c r="A20665" s="2">
        <v>41744.35</v>
      </c>
      <c r="B20665" s="3">
        <v>13.899907048543295</v>
      </c>
    </row>
    <row r="20666" spans="1:2">
      <c r="A20666" s="2">
        <v>41744.350694444445</v>
      </c>
      <c r="B20666" s="3">
        <v>14.350143559773763</v>
      </c>
    </row>
    <row r="20667" spans="1:2">
      <c r="A20667" s="2">
        <v>41744.351388888892</v>
      </c>
      <c r="B20667" s="3">
        <v>21.225832748413087</v>
      </c>
    </row>
    <row r="20668" spans="1:2">
      <c r="A20668" s="2">
        <v>41744.352083333331</v>
      </c>
      <c r="B20668" s="3">
        <v>16.605359522501626</v>
      </c>
    </row>
    <row r="20669" spans="1:2">
      <c r="A20669" s="2">
        <v>41744.352777777778</v>
      </c>
      <c r="B20669" s="3">
        <v>17.919323348999022</v>
      </c>
    </row>
    <row r="20670" spans="1:2">
      <c r="A20670" s="2">
        <v>41744.353472222225</v>
      </c>
      <c r="B20670" s="3">
        <v>17.200491205851236</v>
      </c>
    </row>
    <row r="20671" spans="1:2">
      <c r="A20671" s="2">
        <v>41744.354166666664</v>
      </c>
      <c r="B20671" s="3">
        <v>14.325431982676188</v>
      </c>
    </row>
    <row r="20672" spans="1:2">
      <c r="A20672" s="2">
        <v>41744.354861111111</v>
      </c>
      <c r="B20672" s="3">
        <v>15.960886033376058</v>
      </c>
    </row>
    <row r="20673" spans="1:2">
      <c r="A20673" s="2">
        <v>41744.355555555558</v>
      </c>
      <c r="B20673" s="3">
        <v>15.703122329711913</v>
      </c>
    </row>
    <row r="20674" spans="1:2">
      <c r="A20674" s="2">
        <v>41744.356249999997</v>
      </c>
      <c r="B20674" s="3">
        <v>13.494697221120198</v>
      </c>
    </row>
    <row r="20675" spans="1:2">
      <c r="A20675" s="2">
        <v>41744.356944444444</v>
      </c>
      <c r="B20675" s="3">
        <v>15.812955856323242</v>
      </c>
    </row>
    <row r="20676" spans="1:2">
      <c r="A20676" s="2">
        <v>41744.357638888891</v>
      </c>
      <c r="B20676" s="3">
        <v>11.924466101328532</v>
      </c>
    </row>
    <row r="20677" spans="1:2">
      <c r="A20677" s="2">
        <v>41744.35833333333</v>
      </c>
      <c r="B20677" s="3">
        <v>8.1337925275166825</v>
      </c>
    </row>
    <row r="20678" spans="1:2">
      <c r="A20678" s="2">
        <v>41744.359027777777</v>
      </c>
      <c r="B20678" s="3">
        <v>10.34627431233724</v>
      </c>
    </row>
    <row r="20679" spans="1:2">
      <c r="A20679" s="2">
        <v>41744.359722222223</v>
      </c>
      <c r="B20679" s="3">
        <v>7.3539480845133465</v>
      </c>
    </row>
    <row r="20680" spans="1:2">
      <c r="A20680" s="2">
        <v>41744.36041666667</v>
      </c>
      <c r="B20680" s="3">
        <v>5.2603345553080239</v>
      </c>
    </row>
    <row r="20681" spans="1:2">
      <c r="A20681" s="2">
        <v>41744.361111111109</v>
      </c>
      <c r="B20681" s="3">
        <v>-1.0251959800720214</v>
      </c>
    </row>
    <row r="20682" spans="1:2">
      <c r="A20682" s="2">
        <v>41744.361805555556</v>
      </c>
      <c r="B20682" s="3">
        <v>-3.4106557846069334</v>
      </c>
    </row>
    <row r="20683" spans="1:2">
      <c r="A20683" s="2">
        <v>41744.362500000003</v>
      </c>
      <c r="B20683" s="3">
        <v>-6.9377169450124105</v>
      </c>
    </row>
    <row r="20684" spans="1:2">
      <c r="A20684" s="2">
        <v>41744.363194444442</v>
      </c>
      <c r="B20684" s="3">
        <v>-8.6257042566935223</v>
      </c>
    </row>
    <row r="20685" spans="1:2">
      <c r="A20685" s="2">
        <v>41744.363888888889</v>
      </c>
      <c r="B20685" s="3">
        <v>-7.627495288848877</v>
      </c>
    </row>
    <row r="20686" spans="1:2">
      <c r="A20686" s="2">
        <v>41744.364583333336</v>
      </c>
      <c r="B20686" s="3">
        <v>-4.9186515331268312</v>
      </c>
    </row>
    <row r="20687" spans="1:2">
      <c r="A20687" s="2">
        <v>41744.365277777775</v>
      </c>
      <c r="B20687" s="3">
        <v>-10.335326639811198</v>
      </c>
    </row>
    <row r="20688" spans="1:2">
      <c r="A20688" s="2">
        <v>41744.365972222222</v>
      </c>
      <c r="B20688" s="3">
        <v>-17.265660985310873</v>
      </c>
    </row>
    <row r="20689" spans="1:2">
      <c r="A20689" s="2">
        <v>41744.366666666669</v>
      </c>
      <c r="B20689" s="3">
        <v>-11.687868626912435</v>
      </c>
    </row>
    <row r="20690" spans="1:2">
      <c r="A20690" s="2">
        <v>41744.367361111108</v>
      </c>
      <c r="B20690" s="3">
        <v>-9.8068894704182945</v>
      </c>
    </row>
    <row r="20691" spans="1:2">
      <c r="A20691" s="2">
        <v>41744.368055555555</v>
      </c>
      <c r="B20691" s="3">
        <v>-7.8620333989461262</v>
      </c>
    </row>
    <row r="20692" spans="1:2">
      <c r="A20692" s="2">
        <v>41744.368750000001</v>
      </c>
      <c r="B20692" s="3">
        <v>-6.9256585439046221</v>
      </c>
    </row>
    <row r="20693" spans="1:2">
      <c r="A20693" s="2">
        <v>41744.369444444441</v>
      </c>
      <c r="B20693" s="3">
        <v>-8.2147545496622723</v>
      </c>
    </row>
    <row r="20694" spans="1:2">
      <c r="A20694" s="2">
        <v>41744.370138888888</v>
      </c>
      <c r="B20694" s="3">
        <v>2.3072817961374921</v>
      </c>
    </row>
    <row r="20695" spans="1:2">
      <c r="A20695" s="2">
        <v>41744.370833333334</v>
      </c>
      <c r="B20695" s="3">
        <v>2.7875699838002523</v>
      </c>
    </row>
    <row r="20696" spans="1:2">
      <c r="A20696" s="2">
        <v>41744.371527777781</v>
      </c>
      <c r="B20696" s="3">
        <v>6.2436644554138185</v>
      </c>
    </row>
    <row r="20697" spans="1:2">
      <c r="A20697" s="2">
        <v>41744.37222222222</v>
      </c>
      <c r="B20697" s="3">
        <v>10.610037358601888</v>
      </c>
    </row>
    <row r="20698" spans="1:2">
      <c r="A20698" s="2">
        <v>41744.372916666667</v>
      </c>
      <c r="B20698" s="3">
        <v>10.403713353474934</v>
      </c>
    </row>
    <row r="20699" spans="1:2">
      <c r="A20699" s="2">
        <v>41744.373611111114</v>
      </c>
      <c r="B20699" s="3">
        <v>14.015951792399088</v>
      </c>
    </row>
    <row r="20700" spans="1:2">
      <c r="A20700" s="2">
        <v>41744.374305555553</v>
      </c>
      <c r="B20700" s="3">
        <v>21.517769622802735</v>
      </c>
    </row>
    <row r="20701" spans="1:2">
      <c r="A20701" s="2">
        <v>41744.375</v>
      </c>
      <c r="B20701" s="3">
        <v>24.49292818705241</v>
      </c>
    </row>
    <row r="20702" spans="1:2">
      <c r="A20702" s="2">
        <v>41744.375694444447</v>
      </c>
      <c r="B20702" s="3">
        <v>33.465941365559893</v>
      </c>
    </row>
    <row r="20703" spans="1:2">
      <c r="A20703" s="2">
        <v>41744.376388888886</v>
      </c>
      <c r="B20703" s="3">
        <v>38.052241770426434</v>
      </c>
    </row>
    <row r="20704" spans="1:2">
      <c r="A20704" s="2">
        <v>41744.377083333333</v>
      </c>
      <c r="B20704" s="3">
        <v>36.028873952229816</v>
      </c>
    </row>
    <row r="20705" spans="1:2">
      <c r="A20705" s="2">
        <v>41744.37777777778</v>
      </c>
      <c r="B20705" s="3">
        <v>29.057953898111979</v>
      </c>
    </row>
    <row r="20706" spans="1:2">
      <c r="A20706" s="2">
        <v>41744.378472222219</v>
      </c>
      <c r="B20706" s="3">
        <v>26.713927459716796</v>
      </c>
    </row>
    <row r="20707" spans="1:2">
      <c r="A20707" s="2">
        <v>41744.379166666666</v>
      </c>
      <c r="B20707" s="3">
        <v>24.564181391398112</v>
      </c>
    </row>
    <row r="20708" spans="1:2">
      <c r="A20708" s="2">
        <v>41744.379861111112</v>
      </c>
      <c r="B20708" s="3">
        <v>20.732960065205891</v>
      </c>
    </row>
    <row r="20709" spans="1:2">
      <c r="A20709" s="2">
        <v>41744.380555555559</v>
      </c>
      <c r="B20709" s="3">
        <v>23.343284924825031</v>
      </c>
    </row>
    <row r="20710" spans="1:2">
      <c r="A20710" s="2">
        <v>41744.381249999999</v>
      </c>
      <c r="B20710" s="3">
        <v>23.440342775980632</v>
      </c>
    </row>
    <row r="20711" spans="1:2">
      <c r="A20711" s="2">
        <v>41744.381944444445</v>
      </c>
      <c r="B20711" s="3">
        <v>19.372967274983726</v>
      </c>
    </row>
    <row r="20712" spans="1:2">
      <c r="A20712" s="2">
        <v>41744.382638888892</v>
      </c>
      <c r="B20712" s="3">
        <v>16.673967170715333</v>
      </c>
    </row>
    <row r="20713" spans="1:2">
      <c r="A20713" s="2">
        <v>41744.383333333331</v>
      </c>
      <c r="B20713" s="3">
        <v>10.509890937805176</v>
      </c>
    </row>
    <row r="20714" spans="1:2">
      <c r="A20714" s="2">
        <v>41744.384027777778</v>
      </c>
      <c r="B20714" s="3">
        <v>13.966798067092896</v>
      </c>
    </row>
    <row r="20715" spans="1:2">
      <c r="A20715" s="2">
        <v>41744.384722222225</v>
      </c>
      <c r="B20715" s="3">
        <v>17.491179148356121</v>
      </c>
    </row>
    <row r="20716" spans="1:2">
      <c r="A20716" s="2">
        <v>41744.385416666664</v>
      </c>
      <c r="B20716" s="3">
        <v>20.817680867513022</v>
      </c>
    </row>
    <row r="20717" spans="1:2">
      <c r="A20717" s="2">
        <v>41744.386111111111</v>
      </c>
      <c r="B20717" s="3">
        <v>13.216226689020793</v>
      </c>
    </row>
    <row r="20718" spans="1:2">
      <c r="A20718" s="2">
        <v>41744.386805555558</v>
      </c>
      <c r="B20718" s="3">
        <v>17.674603080749513</v>
      </c>
    </row>
    <row r="20719" spans="1:2">
      <c r="A20719" s="2">
        <v>41744.387499999997</v>
      </c>
      <c r="B20719" s="3">
        <v>16.973953882853191</v>
      </c>
    </row>
    <row r="20720" spans="1:2">
      <c r="A20720" s="2">
        <v>41744.388194444444</v>
      </c>
      <c r="B20720" s="3">
        <v>17.52878042856852</v>
      </c>
    </row>
    <row r="20721" spans="1:2">
      <c r="A20721" s="2">
        <v>41744.388888888891</v>
      </c>
      <c r="B20721" s="3">
        <v>18.195985031127929</v>
      </c>
    </row>
    <row r="20722" spans="1:2">
      <c r="A20722" s="2">
        <v>41744.38958333333</v>
      </c>
      <c r="B20722" s="3">
        <v>17.42652390797933</v>
      </c>
    </row>
    <row r="20723" spans="1:2">
      <c r="A20723" s="2">
        <v>41744.390277777777</v>
      </c>
      <c r="B20723" s="3">
        <v>11.13240032196045</v>
      </c>
    </row>
    <row r="20724" spans="1:2">
      <c r="A20724" s="2">
        <v>41744.390972222223</v>
      </c>
      <c r="B20724" s="3">
        <v>16.530941263834634</v>
      </c>
    </row>
    <row r="20725" spans="1:2">
      <c r="A20725" s="2">
        <v>41744.39166666667</v>
      </c>
      <c r="B20725" s="3">
        <v>10.241160074869791</v>
      </c>
    </row>
    <row r="20726" spans="1:2">
      <c r="A20726" s="2">
        <v>41744.392361111109</v>
      </c>
      <c r="B20726" s="3">
        <v>13.943401145935059</v>
      </c>
    </row>
    <row r="20727" spans="1:2">
      <c r="A20727" s="2">
        <v>41744.393055555556</v>
      </c>
      <c r="B20727" s="3">
        <v>13.971266682942709</v>
      </c>
    </row>
    <row r="20728" spans="1:2">
      <c r="A20728" s="2">
        <v>41744.393750000003</v>
      </c>
      <c r="B20728" s="3">
        <v>10.528515116373699</v>
      </c>
    </row>
    <row r="20729" spans="1:2">
      <c r="A20729" s="2">
        <v>41744.394444444442</v>
      </c>
      <c r="B20729" s="3">
        <v>8.5713567097981773</v>
      </c>
    </row>
    <row r="20730" spans="1:2">
      <c r="A20730" s="2">
        <v>41744.395138888889</v>
      </c>
      <c r="B20730" s="3">
        <v>18.635763231913248</v>
      </c>
    </row>
    <row r="20731" spans="1:2">
      <c r="A20731" s="2">
        <v>41744.395833333336</v>
      </c>
      <c r="B20731" s="3">
        <v>14.6117031733195</v>
      </c>
    </row>
    <row r="20732" spans="1:2">
      <c r="A20732" s="2">
        <v>41744.396527777775</v>
      </c>
      <c r="B20732" s="3">
        <v>22.141237640380858</v>
      </c>
    </row>
    <row r="20733" spans="1:2">
      <c r="A20733" s="2">
        <v>41744.397222222222</v>
      </c>
      <c r="B20733" s="3">
        <v>21.908699289957681</v>
      </c>
    </row>
    <row r="20734" spans="1:2">
      <c r="A20734" s="2">
        <v>41744.397916666669</v>
      </c>
      <c r="B20734" s="3">
        <v>20.943842442830405</v>
      </c>
    </row>
    <row r="20735" spans="1:2">
      <c r="A20735" s="2">
        <v>41744.398611111108</v>
      </c>
      <c r="B20735" s="3">
        <v>24.341994603474934</v>
      </c>
    </row>
    <row r="20736" spans="1:2">
      <c r="A20736" s="2">
        <v>41744.399305555555</v>
      </c>
      <c r="B20736" s="3">
        <v>19.937382570902507</v>
      </c>
    </row>
    <row r="20737" spans="1:2">
      <c r="A20737" s="2">
        <v>41744.400000000001</v>
      </c>
      <c r="B20737" s="3">
        <v>21.838186264038086</v>
      </c>
    </row>
    <row r="20738" spans="1:2">
      <c r="A20738" s="2">
        <v>41744.400694444441</v>
      </c>
      <c r="B20738" s="3">
        <v>19.725234667460125</v>
      </c>
    </row>
    <row r="20739" spans="1:2">
      <c r="A20739" s="2">
        <v>41744.401388888888</v>
      </c>
      <c r="B20739" s="3">
        <v>20.228777885437012</v>
      </c>
    </row>
    <row r="20740" spans="1:2">
      <c r="A20740" s="2">
        <v>41744.402083333334</v>
      </c>
      <c r="B20740" s="3">
        <v>20.403683980305988</v>
      </c>
    </row>
    <row r="20741" spans="1:2">
      <c r="A20741" s="2">
        <v>41744.402777777781</v>
      </c>
      <c r="B20741" s="3">
        <v>17.377147928873697</v>
      </c>
    </row>
    <row r="20742" spans="1:2">
      <c r="A20742" s="2">
        <v>41744.40347222222</v>
      </c>
      <c r="B20742" s="3">
        <v>16.740337944030763</v>
      </c>
    </row>
    <row r="20743" spans="1:2">
      <c r="A20743" s="2">
        <v>41744.404166666667</v>
      </c>
      <c r="B20743" s="3">
        <v>19.479793802897134</v>
      </c>
    </row>
    <row r="20744" spans="1:2">
      <c r="A20744" s="2">
        <v>41744.404861111114</v>
      </c>
      <c r="B20744" s="3">
        <v>23.516726875305174</v>
      </c>
    </row>
    <row r="20745" spans="1:2">
      <c r="A20745" s="2">
        <v>41744.405555555553</v>
      </c>
      <c r="B20745" s="3">
        <v>21.315396690368651</v>
      </c>
    </row>
    <row r="20746" spans="1:2">
      <c r="A20746" s="2">
        <v>41744.40625</v>
      </c>
      <c r="B20746" s="3">
        <v>22.588421249389647</v>
      </c>
    </row>
    <row r="20747" spans="1:2">
      <c r="A20747" s="2">
        <v>41744.406944444447</v>
      </c>
      <c r="B20747" s="3">
        <v>20.684555371602375</v>
      </c>
    </row>
    <row r="20748" spans="1:2">
      <c r="A20748" s="2">
        <v>41744.407638888886</v>
      </c>
      <c r="B20748" s="3">
        <v>26.96781431833903</v>
      </c>
    </row>
    <row r="20749" spans="1:2">
      <c r="A20749" s="2">
        <v>41744.408333333333</v>
      </c>
      <c r="B20749" s="3">
        <v>21.829520606994627</v>
      </c>
    </row>
    <row r="20750" spans="1:2">
      <c r="A20750" s="2">
        <v>41744.40902777778</v>
      </c>
      <c r="B20750" s="3">
        <v>29.948089853922525</v>
      </c>
    </row>
    <row r="20751" spans="1:2">
      <c r="A20751" s="2">
        <v>41744.409722222219</v>
      </c>
      <c r="B20751" s="3">
        <v>24.346558507283529</v>
      </c>
    </row>
    <row r="20752" spans="1:2">
      <c r="A20752" s="2">
        <v>41744.410416666666</v>
      </c>
      <c r="B20752" s="3">
        <v>33.290169652303057</v>
      </c>
    </row>
    <row r="20753" spans="1:2">
      <c r="A20753" s="2">
        <v>41744.411111111112</v>
      </c>
      <c r="B20753" s="3">
        <v>20.359652900695799</v>
      </c>
    </row>
    <row r="20754" spans="1:2">
      <c r="A20754" s="2">
        <v>41744.411805555559</v>
      </c>
      <c r="B20754" s="3">
        <v>24.446177291870118</v>
      </c>
    </row>
    <row r="20755" spans="1:2">
      <c r="A20755" s="2">
        <v>41744.412499999999</v>
      </c>
      <c r="B20755" s="3">
        <v>26.123108673095704</v>
      </c>
    </row>
    <row r="20756" spans="1:2">
      <c r="A20756" s="2">
        <v>41744.413194444445</v>
      </c>
      <c r="B20756" s="3">
        <v>22.352407455444336</v>
      </c>
    </row>
    <row r="20757" spans="1:2">
      <c r="A20757" s="2">
        <v>41744.413888888892</v>
      </c>
      <c r="B20757" s="3">
        <v>24.585021591186525</v>
      </c>
    </row>
    <row r="20758" spans="1:2">
      <c r="A20758" s="2">
        <v>41744.414583333331</v>
      </c>
      <c r="B20758" s="3">
        <v>20.661936823527018</v>
      </c>
    </row>
    <row r="20759" spans="1:2">
      <c r="A20759" s="2">
        <v>41744.415277777778</v>
      </c>
      <c r="B20759" s="3">
        <v>26.695956103006999</v>
      </c>
    </row>
    <row r="20760" spans="1:2">
      <c r="A20760" s="2">
        <v>41744.415972222225</v>
      </c>
      <c r="B20760" s="3">
        <v>26.100439071655273</v>
      </c>
    </row>
    <row r="20761" spans="1:2">
      <c r="A20761" s="2">
        <v>41744.416666666664</v>
      </c>
      <c r="B20761" s="3">
        <v>27.024909591674806</v>
      </c>
    </row>
    <row r="20762" spans="1:2">
      <c r="A20762" s="2">
        <v>41744.417361111111</v>
      </c>
      <c r="B20762" s="3">
        <v>30.270090230305989</v>
      </c>
    </row>
    <row r="20763" spans="1:2">
      <c r="A20763" s="2">
        <v>41744.418055555558</v>
      </c>
      <c r="B20763" s="3">
        <v>28.504540506998698</v>
      </c>
    </row>
    <row r="20764" spans="1:2">
      <c r="A20764" s="2">
        <v>41744.418749999997</v>
      </c>
      <c r="B20764" s="3">
        <v>31.179028193155926</v>
      </c>
    </row>
    <row r="20765" spans="1:2">
      <c r="A20765" s="2">
        <v>41744.419444444444</v>
      </c>
      <c r="B20765" s="3">
        <v>27.633991750081382</v>
      </c>
    </row>
    <row r="20766" spans="1:2">
      <c r="A20766" s="2">
        <v>41744.420138888891</v>
      </c>
      <c r="B20766" s="3">
        <v>30.238520940144856</v>
      </c>
    </row>
    <row r="20767" spans="1:2">
      <c r="A20767" s="2">
        <v>41744.42083333333</v>
      </c>
      <c r="B20767" s="3">
        <v>6.9474842548370361</v>
      </c>
    </row>
    <row r="20768" spans="1:2">
      <c r="A20768" s="2">
        <v>41744.421527777777</v>
      </c>
      <c r="B20768" s="3">
        <v>-10.904219245910644</v>
      </c>
    </row>
    <row r="20769" spans="1:2">
      <c r="A20769" s="2">
        <v>41744.422222222223</v>
      </c>
      <c r="B20769" s="3">
        <v>10.237490129470824</v>
      </c>
    </row>
    <row r="20770" spans="1:2">
      <c r="A20770" s="2">
        <v>41744.42291666667</v>
      </c>
      <c r="B20770" s="3">
        <v>7.9370761712392168</v>
      </c>
    </row>
    <row r="20771" spans="1:2">
      <c r="A20771" s="2">
        <v>41744.423611111109</v>
      </c>
      <c r="B20771" s="3">
        <v>7.1129912058512366</v>
      </c>
    </row>
    <row r="20772" spans="1:2">
      <c r="A20772" s="2">
        <v>41744.424305555556</v>
      </c>
      <c r="B20772" s="3">
        <v>-20.268267758687337</v>
      </c>
    </row>
    <row r="20773" spans="1:2">
      <c r="A20773" s="2">
        <v>41744.425000000003</v>
      </c>
      <c r="B20773" s="3">
        <v>-13.389905993143717</v>
      </c>
    </row>
    <row r="20774" spans="1:2">
      <c r="A20774" s="2">
        <v>41744.425694444442</v>
      </c>
      <c r="B20774" s="3">
        <v>-9.4216681798299149</v>
      </c>
    </row>
    <row r="20775" spans="1:2">
      <c r="A20775" s="2">
        <v>41744.426388888889</v>
      </c>
      <c r="B20775" s="3">
        <v>-13.368187268575033</v>
      </c>
    </row>
    <row r="20776" spans="1:2">
      <c r="A20776" s="2">
        <v>41744.427083333336</v>
      </c>
      <c r="B20776" s="3">
        <v>-19.063417180379233</v>
      </c>
    </row>
    <row r="20777" spans="1:2">
      <c r="A20777" s="2">
        <v>41744.427777777775</v>
      </c>
      <c r="B20777" s="3">
        <v>-24.243834114074708</v>
      </c>
    </row>
    <row r="20778" spans="1:2">
      <c r="A20778" s="2">
        <v>41744.428472222222</v>
      </c>
      <c r="B20778" s="3">
        <v>-21.060057703653971</v>
      </c>
    </row>
    <row r="20779" spans="1:2">
      <c r="A20779" s="2">
        <v>41744.429166666669</v>
      </c>
      <c r="B20779" s="3">
        <v>-23.573985926310222</v>
      </c>
    </row>
    <row r="20780" spans="1:2">
      <c r="A20780" s="2">
        <v>41744.429861111108</v>
      </c>
      <c r="B20780" s="3">
        <v>-22.276046625773112</v>
      </c>
    </row>
    <row r="20781" spans="1:2">
      <c r="A20781" s="2">
        <v>41744.430555555555</v>
      </c>
      <c r="B20781" s="3">
        <v>-17.807714398701986</v>
      </c>
    </row>
    <row r="20782" spans="1:2">
      <c r="A20782" s="2">
        <v>41744.431250000001</v>
      </c>
      <c r="B20782" s="3">
        <v>-20.109549808502198</v>
      </c>
    </row>
    <row r="20783" spans="1:2">
      <c r="A20783" s="2">
        <v>41744.431944444441</v>
      </c>
      <c r="B20783" s="3">
        <v>-38.445885594685869</v>
      </c>
    </row>
    <row r="20784" spans="1:2">
      <c r="A20784" s="2">
        <v>41744.432638888888</v>
      </c>
      <c r="B20784" s="3">
        <v>-28.361110750834147</v>
      </c>
    </row>
    <row r="20785" spans="1:2">
      <c r="A20785" s="2">
        <v>41744.433333333334</v>
      </c>
      <c r="B20785" s="3">
        <v>-27.672235806783039</v>
      </c>
    </row>
    <row r="20786" spans="1:2">
      <c r="A20786" s="2">
        <v>41744.434027777781</v>
      </c>
      <c r="B20786" s="3">
        <v>-33.235599899291991</v>
      </c>
    </row>
    <row r="20787" spans="1:2">
      <c r="A20787" s="2">
        <v>41744.43472222222</v>
      </c>
      <c r="B20787" s="3">
        <v>-31.05521151224772</v>
      </c>
    </row>
    <row r="20788" spans="1:2">
      <c r="A20788" s="2">
        <v>41744.435416666667</v>
      </c>
      <c r="B20788" s="3">
        <v>-28.247381210327148</v>
      </c>
    </row>
    <row r="20789" spans="1:2">
      <c r="A20789" s="2">
        <v>41744.436111111114</v>
      </c>
      <c r="B20789" s="3">
        <v>-18.823638025919596</v>
      </c>
    </row>
    <row r="20790" spans="1:2">
      <c r="A20790" s="2">
        <v>41744.436805555553</v>
      </c>
      <c r="B20790" s="3">
        <v>-18.088009007771809</v>
      </c>
    </row>
    <row r="20791" spans="1:2">
      <c r="A20791" s="2">
        <v>41744.4375</v>
      </c>
      <c r="B20791" s="3">
        <v>-13.99820442199707</v>
      </c>
    </row>
    <row r="20792" spans="1:2">
      <c r="A20792" s="2">
        <v>41744.438194444447</v>
      </c>
      <c r="B20792" s="3">
        <v>-10.050451278686523</v>
      </c>
    </row>
    <row r="20793" spans="1:2">
      <c r="A20793" s="2">
        <v>41744.438888888886</v>
      </c>
      <c r="B20793" s="3">
        <v>-12.174420547485351</v>
      </c>
    </row>
    <row r="20794" spans="1:2">
      <c r="A20794" s="2">
        <v>41744.439583333333</v>
      </c>
      <c r="B20794" s="3">
        <v>-10.516632970174154</v>
      </c>
    </row>
    <row r="20795" spans="1:2">
      <c r="A20795" s="2">
        <v>41744.44027777778</v>
      </c>
      <c r="B20795" s="3">
        <v>-13.139521916707357</v>
      </c>
    </row>
    <row r="20796" spans="1:2">
      <c r="A20796" s="2">
        <v>41744.440972222219</v>
      </c>
      <c r="B20796" s="3">
        <v>-9.5386000315348305</v>
      </c>
    </row>
    <row r="20797" spans="1:2">
      <c r="A20797" s="2">
        <v>41744.441666666666</v>
      </c>
      <c r="B20797" s="3">
        <v>-5.7807862599690756</v>
      </c>
    </row>
    <row r="20798" spans="1:2">
      <c r="A20798" s="2">
        <v>41744.442361111112</v>
      </c>
      <c r="B20798" s="3">
        <v>-2.8178971608479819</v>
      </c>
    </row>
    <row r="20799" spans="1:2">
      <c r="A20799" s="2">
        <v>41744.443055555559</v>
      </c>
      <c r="B20799" s="3">
        <v>-5.2682562510172524</v>
      </c>
    </row>
    <row r="20800" spans="1:2">
      <c r="A20800" s="2">
        <v>41744.443749999999</v>
      </c>
      <c r="B20800" s="3">
        <v>-10.178930282592773</v>
      </c>
    </row>
    <row r="20801" spans="1:2">
      <c r="A20801" s="2">
        <v>41744.444444444445</v>
      </c>
      <c r="B20801" s="3">
        <v>-9.1801085154215496</v>
      </c>
    </row>
    <row r="20802" spans="1:2">
      <c r="A20802" s="2">
        <v>41744.445138888892</v>
      </c>
      <c r="B20802" s="3">
        <v>-10.35029255549113</v>
      </c>
    </row>
    <row r="20803" spans="1:2">
      <c r="A20803" s="2">
        <v>41744.445833333331</v>
      </c>
      <c r="B20803" s="3">
        <v>-12.990952873229981</v>
      </c>
    </row>
    <row r="20804" spans="1:2">
      <c r="A20804" s="2">
        <v>41744.446527777778</v>
      </c>
      <c r="B20804" s="3">
        <v>-13.92397174835205</v>
      </c>
    </row>
    <row r="20805" spans="1:2">
      <c r="A20805" s="2">
        <v>41744.447222222225</v>
      </c>
      <c r="B20805" s="3">
        <v>-5.9538690725962322</v>
      </c>
    </row>
    <row r="20806" spans="1:2">
      <c r="A20806" s="2">
        <v>41744.447916666664</v>
      </c>
      <c r="B20806" s="3">
        <v>13.624422645568847</v>
      </c>
    </row>
    <row r="20807" spans="1:2">
      <c r="A20807" s="2">
        <v>41744.448611111111</v>
      </c>
      <c r="B20807" s="3">
        <v>12.437366040547689</v>
      </c>
    </row>
    <row r="20808" spans="1:2">
      <c r="A20808" s="2">
        <v>41744.449305555558</v>
      </c>
      <c r="B20808" s="3">
        <v>16.61563580830892</v>
      </c>
    </row>
    <row r="20809" spans="1:2">
      <c r="A20809" s="2">
        <v>41744.449999999997</v>
      </c>
      <c r="B20809" s="3">
        <v>18.554092534383138</v>
      </c>
    </row>
    <row r="20810" spans="1:2">
      <c r="A20810" s="2">
        <v>41744.450694444444</v>
      </c>
      <c r="B20810" s="3">
        <v>16.631896591186525</v>
      </c>
    </row>
    <row r="20811" spans="1:2">
      <c r="A20811" s="2">
        <v>41744.451388888891</v>
      </c>
      <c r="B20811" s="3">
        <v>18.130144882202149</v>
      </c>
    </row>
    <row r="20812" spans="1:2">
      <c r="A20812" s="2">
        <v>41744.45208333333</v>
      </c>
      <c r="B20812" s="3">
        <v>12.726313400268555</v>
      </c>
    </row>
    <row r="20813" spans="1:2">
      <c r="A20813" s="2">
        <v>41744.452777777777</v>
      </c>
      <c r="B20813" s="3">
        <v>12.149361610412598</v>
      </c>
    </row>
    <row r="20814" spans="1:2">
      <c r="A20814" s="2">
        <v>41744.453472222223</v>
      </c>
      <c r="B20814" s="3">
        <v>16.203532282511393</v>
      </c>
    </row>
    <row r="20815" spans="1:2">
      <c r="A20815" s="2">
        <v>41744.45416666667</v>
      </c>
      <c r="B20815" s="3">
        <v>12.228342660268147</v>
      </c>
    </row>
    <row r="20816" spans="1:2">
      <c r="A20816" s="2">
        <v>41744.454861111109</v>
      </c>
      <c r="B20816" s="3">
        <v>11.889003912607828</v>
      </c>
    </row>
    <row r="20817" spans="1:2">
      <c r="A20817" s="2">
        <v>41744.455555555556</v>
      </c>
      <c r="B20817" s="3">
        <v>13.839775212605794</v>
      </c>
    </row>
    <row r="20818" spans="1:2">
      <c r="A20818" s="2">
        <v>41744.456250000003</v>
      </c>
      <c r="B20818" s="3">
        <v>10.95048287709554</v>
      </c>
    </row>
    <row r="20819" spans="1:2">
      <c r="A20819" s="2">
        <v>41744.456944444442</v>
      </c>
      <c r="B20819" s="3">
        <v>13.085005855560302</v>
      </c>
    </row>
    <row r="20820" spans="1:2">
      <c r="A20820" s="2">
        <v>41744.457638888889</v>
      </c>
      <c r="B20820" s="3">
        <v>11.794745604197184</v>
      </c>
    </row>
    <row r="20821" spans="1:2">
      <c r="A20821" s="2">
        <v>41744.458333333336</v>
      </c>
      <c r="B20821" s="3">
        <v>8.1203280766805008</v>
      </c>
    </row>
    <row r="20822" spans="1:2">
      <c r="A20822" s="2">
        <v>41744.459027777775</v>
      </c>
      <c r="B20822" s="3">
        <v>12.388017431894939</v>
      </c>
    </row>
    <row r="20823" spans="1:2">
      <c r="A20823" s="2">
        <v>41744.459722222222</v>
      </c>
      <c r="B20823" s="3">
        <v>7.6839580853780109</v>
      </c>
    </row>
    <row r="20824" spans="1:2">
      <c r="A20824" s="2">
        <v>41744.460416666669</v>
      </c>
      <c r="B20824" s="3">
        <v>6.4990417798360189</v>
      </c>
    </row>
    <row r="20825" spans="1:2">
      <c r="A20825" s="2">
        <v>41744.461111111108</v>
      </c>
      <c r="B20825" s="3">
        <v>5.5882294972737627</v>
      </c>
    </row>
    <row r="20826" spans="1:2">
      <c r="A20826" s="2">
        <v>41744.461805555555</v>
      </c>
      <c r="B20826" s="3">
        <v>6.2494976679484049</v>
      </c>
    </row>
    <row r="20827" spans="1:2">
      <c r="A20827" s="2">
        <v>41744.462500000001</v>
      </c>
      <c r="B20827" s="3">
        <v>-3.6167236646016439</v>
      </c>
    </row>
    <row r="20828" spans="1:2">
      <c r="A20828" s="2">
        <v>41744.463194444441</v>
      </c>
      <c r="B20828" s="3">
        <v>-3.1611973106861115</v>
      </c>
    </row>
    <row r="20829" spans="1:2">
      <c r="A20829" s="2">
        <v>41744.463888888888</v>
      </c>
      <c r="B20829" s="3">
        <v>-0.79202862183252976</v>
      </c>
    </row>
    <row r="20830" spans="1:2">
      <c r="A20830" s="2">
        <v>41744.464583333334</v>
      </c>
      <c r="B20830" s="3">
        <v>6.484984477361043</v>
      </c>
    </row>
    <row r="20831" spans="1:2">
      <c r="A20831" s="2">
        <v>41744.465277777781</v>
      </c>
      <c r="B20831" s="3">
        <v>3.5164060433705648</v>
      </c>
    </row>
    <row r="20832" spans="1:2">
      <c r="A20832" s="2">
        <v>41744.46597222222</v>
      </c>
      <c r="B20832" s="3">
        <v>0.87992118199666336</v>
      </c>
    </row>
    <row r="20833" spans="1:2">
      <c r="A20833" s="2">
        <v>41744.466666666667</v>
      </c>
      <c r="B20833" s="3">
        <v>5.9266179720560705</v>
      </c>
    </row>
    <row r="20834" spans="1:2">
      <c r="A20834" s="2">
        <v>41744.467361111114</v>
      </c>
      <c r="B20834" s="3">
        <v>10.182245890299479</v>
      </c>
    </row>
    <row r="20835" spans="1:2">
      <c r="A20835" s="2">
        <v>41744.468055555553</v>
      </c>
      <c r="B20835" s="3">
        <v>7.3430557409922281</v>
      </c>
    </row>
    <row r="20836" spans="1:2">
      <c r="A20836" s="2">
        <v>41744.46875</v>
      </c>
      <c r="B20836" s="3">
        <v>0.98005026181538901</v>
      </c>
    </row>
    <row r="20837" spans="1:2">
      <c r="A20837" s="2">
        <v>41744.469444444447</v>
      </c>
      <c r="B20837" s="3">
        <v>-0.12907698949178059</v>
      </c>
    </row>
    <row r="20838" spans="1:2">
      <c r="A20838" s="2">
        <v>41744.470138888886</v>
      </c>
      <c r="B20838" s="3">
        <v>-3.6234465440114341</v>
      </c>
    </row>
    <row r="20839" spans="1:2">
      <c r="A20839" s="2">
        <v>41744.470833333333</v>
      </c>
      <c r="B20839" s="3">
        <v>-19.707365926106771</v>
      </c>
    </row>
    <row r="20840" spans="1:2">
      <c r="A20840" s="2">
        <v>41744.47152777778</v>
      </c>
      <c r="B20840" s="3">
        <v>-28.952168019612632</v>
      </c>
    </row>
    <row r="20841" spans="1:2">
      <c r="A20841" s="2">
        <v>41744.472222222219</v>
      </c>
      <c r="B20841" s="3">
        <v>-27.782602691650389</v>
      </c>
    </row>
    <row r="20842" spans="1:2">
      <c r="A20842" s="2">
        <v>41744.472916666666</v>
      </c>
      <c r="B20842" s="3">
        <v>-15.600512949625651</v>
      </c>
    </row>
    <row r="20843" spans="1:2">
      <c r="A20843" s="2">
        <v>41744.473611111112</v>
      </c>
      <c r="B20843" s="3">
        <v>-22.186741129557291</v>
      </c>
    </row>
    <row r="20844" spans="1:2">
      <c r="A20844" s="2">
        <v>41744.474305555559</v>
      </c>
      <c r="B20844" s="3">
        <v>-17.557048543294272</v>
      </c>
    </row>
    <row r="20845" spans="1:2">
      <c r="A20845" s="2">
        <v>41744.474999999999</v>
      </c>
      <c r="B20845" s="3">
        <v>-18.335653177897136</v>
      </c>
    </row>
    <row r="20846" spans="1:2">
      <c r="A20846" s="2">
        <v>41744.475694444445</v>
      </c>
      <c r="B20846" s="3">
        <v>-19.197069549560545</v>
      </c>
    </row>
    <row r="20847" spans="1:2">
      <c r="A20847" s="2">
        <v>41744.476388888892</v>
      </c>
      <c r="B20847" s="3">
        <v>-18.212667083740236</v>
      </c>
    </row>
    <row r="20848" spans="1:2">
      <c r="A20848" s="2">
        <v>41744.477083333331</v>
      </c>
      <c r="B20848" s="3">
        <v>-14.462312316894531</v>
      </c>
    </row>
    <row r="20849" spans="1:2">
      <c r="A20849" s="2">
        <v>41744.477777777778</v>
      </c>
      <c r="B20849" s="3">
        <v>-19.097360992431639</v>
      </c>
    </row>
    <row r="20850" spans="1:2">
      <c r="A20850" s="2">
        <v>41744.478472222225</v>
      </c>
      <c r="B20850" s="3">
        <v>-15.870047505696615</v>
      </c>
    </row>
    <row r="20851" spans="1:2">
      <c r="A20851" s="2">
        <v>41744.479166666664</v>
      </c>
      <c r="B20851" s="3">
        <v>-8.5331733703613288</v>
      </c>
    </row>
    <row r="20852" spans="1:2">
      <c r="A20852" s="2">
        <v>41744.479861111111</v>
      </c>
      <c r="B20852" s="3">
        <v>-9.1338676134745285</v>
      </c>
    </row>
    <row r="20853" spans="1:2">
      <c r="A20853" s="2">
        <v>41744.480555555558</v>
      </c>
      <c r="B20853" s="3">
        <v>-12.316882705688476</v>
      </c>
    </row>
    <row r="20854" spans="1:2">
      <c r="A20854" s="2">
        <v>41744.481249999997</v>
      </c>
      <c r="B20854" s="3">
        <v>-14.53940912882487</v>
      </c>
    </row>
    <row r="20855" spans="1:2">
      <c r="A20855" s="2">
        <v>41744.481944444444</v>
      </c>
      <c r="B20855" s="3">
        <v>-7.555931440989176</v>
      </c>
    </row>
    <row r="20856" spans="1:2">
      <c r="A20856" s="2">
        <v>41744.482638888891</v>
      </c>
      <c r="B20856" s="3">
        <v>-10.318887901306152</v>
      </c>
    </row>
    <row r="20857" spans="1:2">
      <c r="A20857" s="2">
        <v>41744.48333333333</v>
      </c>
      <c r="B20857" s="3">
        <v>-7.9127633730570475</v>
      </c>
    </row>
    <row r="20858" spans="1:2">
      <c r="A20858" s="2">
        <v>41744.484027777777</v>
      </c>
      <c r="B20858" s="3">
        <v>-6.1899590492248535</v>
      </c>
    </row>
    <row r="20859" spans="1:2">
      <c r="A20859" s="2">
        <v>41744.484722222223</v>
      </c>
      <c r="B20859" s="3">
        <v>-2.061803118387858</v>
      </c>
    </row>
    <row r="20860" spans="1:2">
      <c r="A20860" s="2">
        <v>41744.48541666667</v>
      </c>
      <c r="B20860" s="3">
        <v>1.4115669727325439</v>
      </c>
    </row>
    <row r="20861" spans="1:2">
      <c r="A20861" s="2">
        <v>41744.486111111109</v>
      </c>
      <c r="B20861" s="3">
        <v>0.24004441897074383</v>
      </c>
    </row>
    <row r="20862" spans="1:2">
      <c r="A20862" s="2">
        <v>41744.486805555556</v>
      </c>
      <c r="B20862" s="3">
        <v>-3.158504597345988</v>
      </c>
    </row>
    <row r="20863" spans="1:2">
      <c r="A20863" s="2">
        <v>41744.487500000003</v>
      </c>
      <c r="B20863" s="3">
        <v>-3.2957885901133221</v>
      </c>
    </row>
    <row r="20864" spans="1:2">
      <c r="A20864" s="2">
        <v>41744.488194444442</v>
      </c>
      <c r="B20864" s="3">
        <v>-0.72040117581685381</v>
      </c>
    </row>
    <row r="20865" spans="1:2">
      <c r="A20865" s="2">
        <v>41744.488888888889</v>
      </c>
      <c r="B20865" s="3">
        <v>-5.6513429959615076</v>
      </c>
    </row>
    <row r="20866" spans="1:2">
      <c r="A20866" s="2">
        <v>41744.489583333336</v>
      </c>
      <c r="B20866" s="3">
        <v>-3.2331427733103433</v>
      </c>
    </row>
    <row r="20867" spans="1:2">
      <c r="A20867" s="2">
        <v>41744.490277777775</v>
      </c>
      <c r="B20867" s="3">
        <v>7.658063348134359</v>
      </c>
    </row>
    <row r="20868" spans="1:2">
      <c r="A20868" s="2">
        <v>41744.490972222222</v>
      </c>
      <c r="B20868" s="3">
        <v>2.0513694127400717</v>
      </c>
    </row>
    <row r="20869" spans="1:2">
      <c r="A20869" s="2">
        <v>41744.491666666669</v>
      </c>
      <c r="B20869" s="3">
        <v>7.6081172625223799</v>
      </c>
    </row>
    <row r="20870" spans="1:2">
      <c r="A20870" s="2">
        <v>41744.492361111108</v>
      </c>
      <c r="B20870" s="3">
        <v>9.9015001296997074</v>
      </c>
    </row>
    <row r="20871" spans="1:2">
      <c r="A20871" s="2">
        <v>41744.493055555555</v>
      </c>
      <c r="B20871" s="3">
        <v>19.874681981404624</v>
      </c>
    </row>
    <row r="20872" spans="1:2">
      <c r="A20872" s="2">
        <v>41744.493750000001</v>
      </c>
      <c r="B20872" s="3">
        <v>11.871057415008545</v>
      </c>
    </row>
    <row r="20873" spans="1:2">
      <c r="A20873" s="2">
        <v>41744.494444444441</v>
      </c>
      <c r="B20873" s="3">
        <v>-6.2620851039886478</v>
      </c>
    </row>
    <row r="20874" spans="1:2">
      <c r="A20874" s="2">
        <v>41744.495138888888</v>
      </c>
      <c r="B20874" s="3">
        <v>-16.087902959187826</v>
      </c>
    </row>
    <row r="20875" spans="1:2">
      <c r="A20875" s="2">
        <v>41744.495833333334</v>
      </c>
      <c r="B20875" s="3">
        <v>-12.689128494262695</v>
      </c>
    </row>
    <row r="20876" spans="1:2">
      <c r="A20876" s="2">
        <v>41744.496527777781</v>
      </c>
      <c r="B20876" s="3">
        <v>-15.904947598775228</v>
      </c>
    </row>
    <row r="20877" spans="1:2">
      <c r="A20877" s="2">
        <v>41744.49722222222</v>
      </c>
      <c r="B20877" s="3">
        <v>-16.693448193868001</v>
      </c>
    </row>
    <row r="20878" spans="1:2">
      <c r="A20878" s="2">
        <v>41744.497916666667</v>
      </c>
      <c r="B20878" s="3">
        <v>-2.4095331033070884</v>
      </c>
    </row>
    <row r="20879" spans="1:2">
      <c r="A20879" s="2">
        <v>41744.498611111114</v>
      </c>
      <c r="B20879" s="3">
        <v>0.17131497065226237</v>
      </c>
    </row>
    <row r="20880" spans="1:2">
      <c r="A20880" s="2">
        <v>41744.499305555553</v>
      </c>
      <c r="B20880" s="3">
        <v>-3.3862409273783367</v>
      </c>
    </row>
    <row r="20881" spans="1:2">
      <c r="A20881" s="2">
        <v>41744.5</v>
      </c>
      <c r="B20881" s="3">
        <v>-6.0284701665242517</v>
      </c>
    </row>
    <row r="20882" spans="1:2">
      <c r="A20882" s="2">
        <v>41744.500694444447</v>
      </c>
      <c r="B20882" s="3">
        <v>3.9105477492014566</v>
      </c>
    </row>
    <row r="20883" spans="1:2">
      <c r="A20883" s="2">
        <v>41744.501388888886</v>
      </c>
      <c r="B20883" s="3">
        <v>4.5427539825439451</v>
      </c>
    </row>
    <row r="20884" spans="1:2">
      <c r="A20884" s="2">
        <v>41744.502083333333</v>
      </c>
      <c r="B20884" s="3">
        <v>-4.6504466851552326</v>
      </c>
    </row>
    <row r="20885" spans="1:2">
      <c r="A20885" s="2">
        <v>41744.50277777778</v>
      </c>
      <c r="B20885" s="3">
        <v>-9.506510289510091</v>
      </c>
    </row>
    <row r="20886" spans="1:2">
      <c r="A20886" s="2">
        <v>41744.503472222219</v>
      </c>
      <c r="B20886" s="3">
        <v>-3.7652162233988444</v>
      </c>
    </row>
    <row r="20887" spans="1:2">
      <c r="A20887" s="2">
        <v>41744.504166666666</v>
      </c>
      <c r="B20887" s="3">
        <v>-5.7397009531656904</v>
      </c>
    </row>
    <row r="20888" spans="1:2">
      <c r="A20888" s="2">
        <v>41744.504861111112</v>
      </c>
      <c r="B20888" s="3">
        <v>-10.104592243830362</v>
      </c>
    </row>
    <row r="20889" spans="1:2">
      <c r="A20889" s="2">
        <v>41744.505555555559</v>
      </c>
      <c r="B20889" s="3">
        <v>1.3980795224507649</v>
      </c>
    </row>
    <row r="20890" spans="1:2">
      <c r="A20890" s="2">
        <v>41744.506249999999</v>
      </c>
      <c r="B20890" s="3">
        <v>13.983286348978679</v>
      </c>
    </row>
    <row r="20891" spans="1:2">
      <c r="A20891" s="2">
        <v>41744.506944444445</v>
      </c>
      <c r="B20891" s="3">
        <v>10.092446200052898</v>
      </c>
    </row>
    <row r="20892" spans="1:2">
      <c r="A20892" s="2">
        <v>41744.507638888892</v>
      </c>
      <c r="B20892" s="3">
        <v>11.738742955525716</v>
      </c>
    </row>
    <row r="20893" spans="1:2">
      <c r="A20893" s="2">
        <v>41744.508333333331</v>
      </c>
      <c r="B20893" s="3">
        <v>19.086255200703938</v>
      </c>
    </row>
    <row r="20894" spans="1:2">
      <c r="A20894" s="2">
        <v>41744.509027777778</v>
      </c>
      <c r="B20894" s="3">
        <v>20.111927223205566</v>
      </c>
    </row>
    <row r="20895" spans="1:2">
      <c r="A20895" s="2">
        <v>41744.509722222225</v>
      </c>
      <c r="B20895" s="3">
        <v>17.670193990071613</v>
      </c>
    </row>
    <row r="20896" spans="1:2">
      <c r="A20896" s="2">
        <v>41744.510416666664</v>
      </c>
      <c r="B20896" s="3">
        <v>19.576596768697105</v>
      </c>
    </row>
    <row r="20897" spans="1:2">
      <c r="A20897" s="2">
        <v>41744.511111111111</v>
      </c>
      <c r="B20897" s="3">
        <v>16.975551350911459</v>
      </c>
    </row>
    <row r="20898" spans="1:2">
      <c r="A20898" s="2">
        <v>41744.511805555558</v>
      </c>
      <c r="B20898" s="3">
        <v>16.697864405314128</v>
      </c>
    </row>
    <row r="20899" spans="1:2">
      <c r="A20899" s="2">
        <v>41744.512499999997</v>
      </c>
      <c r="B20899" s="3">
        <v>17.570438448588053</v>
      </c>
    </row>
    <row r="20900" spans="1:2">
      <c r="A20900" s="2">
        <v>41744.513194444444</v>
      </c>
      <c r="B20900" s="3">
        <v>24.773714192708333</v>
      </c>
    </row>
    <row r="20901" spans="1:2">
      <c r="A20901" s="2">
        <v>41744.513888888891</v>
      </c>
      <c r="B20901" s="3">
        <v>31.366356913248698</v>
      </c>
    </row>
    <row r="20902" spans="1:2">
      <c r="A20902" s="2">
        <v>41744.51458333333</v>
      </c>
      <c r="B20902" s="3">
        <v>34.756280008951826</v>
      </c>
    </row>
    <row r="20903" spans="1:2">
      <c r="A20903" s="2">
        <v>41744.515277777777</v>
      </c>
      <c r="B20903" s="3">
        <v>28.588325754801431</v>
      </c>
    </row>
    <row r="20904" spans="1:2">
      <c r="A20904" s="2">
        <v>41744.515972222223</v>
      </c>
      <c r="B20904" s="3">
        <v>37.74148228963216</v>
      </c>
    </row>
    <row r="20905" spans="1:2">
      <c r="A20905" s="2">
        <v>41744.51666666667</v>
      </c>
      <c r="B20905" s="3">
        <v>29.65400899251302</v>
      </c>
    </row>
    <row r="20906" spans="1:2">
      <c r="A20906" s="2">
        <v>41744.517361111109</v>
      </c>
      <c r="B20906" s="3">
        <v>18.958352851867676</v>
      </c>
    </row>
    <row r="20907" spans="1:2">
      <c r="A20907" s="2">
        <v>41744.518055555556</v>
      </c>
      <c r="B20907" s="3">
        <v>19.854438654581706</v>
      </c>
    </row>
    <row r="20908" spans="1:2">
      <c r="A20908" s="2">
        <v>41744.518750000003</v>
      </c>
      <c r="B20908" s="3">
        <v>17.617582321166992</v>
      </c>
    </row>
    <row r="20909" spans="1:2">
      <c r="A20909" s="2">
        <v>41744.519444444442</v>
      </c>
      <c r="B20909" s="3">
        <v>4.2984764258066814</v>
      </c>
    </row>
    <row r="20910" spans="1:2">
      <c r="A20910" s="2">
        <v>41744.520138888889</v>
      </c>
      <c r="B20910" s="3">
        <v>14.562353897094727</v>
      </c>
    </row>
    <row r="20911" spans="1:2">
      <c r="A20911" s="2">
        <v>41744.520833333336</v>
      </c>
      <c r="B20911" s="3">
        <v>10.74986515045166</v>
      </c>
    </row>
    <row r="20912" spans="1:2">
      <c r="A20912" s="2">
        <v>41744.521527777775</v>
      </c>
      <c r="B20912" s="3">
        <v>15.26667849222819</v>
      </c>
    </row>
    <row r="20913" spans="1:2">
      <c r="A20913" s="2">
        <v>41744.522222222222</v>
      </c>
      <c r="B20913" s="3">
        <v>14.485729916890461</v>
      </c>
    </row>
    <row r="20914" spans="1:2">
      <c r="A20914" s="2">
        <v>41744.522916666669</v>
      </c>
      <c r="B20914" s="3">
        <v>14.440860621134441</v>
      </c>
    </row>
    <row r="20915" spans="1:2">
      <c r="A20915" s="2">
        <v>41744.523611111108</v>
      </c>
      <c r="B20915" s="3">
        <v>14.319018999735514</v>
      </c>
    </row>
    <row r="20916" spans="1:2">
      <c r="A20916" s="2">
        <v>41744.524305555555</v>
      </c>
      <c r="B20916" s="3">
        <v>13.432850615183513</v>
      </c>
    </row>
    <row r="20917" spans="1:2">
      <c r="A20917" s="2">
        <v>41744.525000000001</v>
      </c>
      <c r="B20917" s="3">
        <v>6.0832103093465166</v>
      </c>
    </row>
    <row r="20918" spans="1:2">
      <c r="A20918" s="2">
        <v>41744.525694444441</v>
      </c>
      <c r="B20918" s="3">
        <v>2.0991497119267781</v>
      </c>
    </row>
    <row r="20919" spans="1:2">
      <c r="A20919" s="2">
        <v>41744.526388888888</v>
      </c>
      <c r="B20919" s="3">
        <v>3.7368544101715089</v>
      </c>
    </row>
    <row r="20920" spans="1:2">
      <c r="A20920" s="2">
        <v>41744.527083333334</v>
      </c>
      <c r="B20920" s="3">
        <v>2.4421263615290325</v>
      </c>
    </row>
    <row r="20921" spans="1:2">
      <c r="A20921" s="2">
        <v>41744.527777777781</v>
      </c>
      <c r="B20921" s="3">
        <v>-1.4968522310256958</v>
      </c>
    </row>
    <row r="20922" spans="1:2">
      <c r="A20922" s="2">
        <v>41744.52847222222</v>
      </c>
      <c r="B20922" s="3">
        <v>5.0961128075917559</v>
      </c>
    </row>
    <row r="20923" spans="1:2">
      <c r="A20923" s="2">
        <v>41744.529166666667</v>
      </c>
      <c r="B20923" s="3">
        <v>8.8117581864198051</v>
      </c>
    </row>
    <row r="20924" spans="1:2">
      <c r="A20924" s="2">
        <v>41744.529861111114</v>
      </c>
      <c r="B20924" s="3">
        <v>8.6640106360117599</v>
      </c>
    </row>
    <row r="20925" spans="1:2">
      <c r="A20925" s="2">
        <v>41744.530555555553</v>
      </c>
      <c r="B20925" s="3">
        <v>4.0145809372266132</v>
      </c>
    </row>
    <row r="20926" spans="1:2">
      <c r="A20926" s="2">
        <v>41744.53125</v>
      </c>
      <c r="B20926" s="3">
        <v>2.6827933549880982</v>
      </c>
    </row>
    <row r="20927" spans="1:2">
      <c r="A20927" s="2">
        <v>41744.531944444447</v>
      </c>
      <c r="B20927" s="3">
        <v>2.7658854166666669</v>
      </c>
    </row>
    <row r="20928" spans="1:2">
      <c r="A20928" s="2">
        <v>41744.532638888886</v>
      </c>
      <c r="B20928" s="3">
        <v>5.9712814331054691</v>
      </c>
    </row>
    <row r="20929" spans="1:2">
      <c r="A20929" s="2">
        <v>41744.533333333333</v>
      </c>
      <c r="B20929" s="3">
        <v>-2.0052998860677085</v>
      </c>
    </row>
    <row r="20930" spans="1:2">
      <c r="A20930" s="2">
        <v>41744.53402777778</v>
      </c>
      <c r="B20930" s="3">
        <v>-2.4647560119628906</v>
      </c>
    </row>
    <row r="20931" spans="1:2">
      <c r="A20931" s="2">
        <v>41744.534722222219</v>
      </c>
      <c r="B20931" s="3">
        <v>-3.5118820190429689</v>
      </c>
    </row>
    <row r="20932" spans="1:2">
      <c r="A20932" s="2">
        <v>41744.535416666666</v>
      </c>
      <c r="B20932" s="3">
        <v>-1.0744611104329427</v>
      </c>
    </row>
    <row r="20933" spans="1:2">
      <c r="A20933" s="2">
        <v>41744.536111111112</v>
      </c>
      <c r="B20933" s="3">
        <v>-1.5912180582682292</v>
      </c>
    </row>
    <row r="20934" spans="1:2">
      <c r="A20934" s="2">
        <v>41744.536805555559</v>
      </c>
      <c r="B20934" s="3">
        <v>3.256927490234375</v>
      </c>
    </row>
    <row r="20935" spans="1:2">
      <c r="A20935" s="2">
        <v>41744.537499999999</v>
      </c>
      <c r="B20935" s="3">
        <v>-7.2741971333821613</v>
      </c>
    </row>
    <row r="20936" spans="1:2">
      <c r="A20936" s="2">
        <v>41744.538194444445</v>
      </c>
      <c r="B20936" s="3">
        <v>-10.087748718261718</v>
      </c>
    </row>
    <row r="20937" spans="1:2">
      <c r="A20937" s="2">
        <v>41744.538888888892</v>
      </c>
      <c r="B20937" s="3">
        <v>-15.954633076985678</v>
      </c>
    </row>
    <row r="20938" spans="1:2">
      <c r="A20938" s="2">
        <v>41744.539583333331</v>
      </c>
      <c r="B20938" s="3">
        <v>-14.061713409423827</v>
      </c>
    </row>
    <row r="20939" spans="1:2">
      <c r="A20939" s="2">
        <v>41744.540277777778</v>
      </c>
      <c r="B20939" s="3">
        <v>-13.611929829915365</v>
      </c>
    </row>
    <row r="20940" spans="1:2">
      <c r="A20940" s="2">
        <v>41744.540972222225</v>
      </c>
      <c r="B20940" s="3">
        <v>-9.863738505045573</v>
      </c>
    </row>
    <row r="20941" spans="1:2">
      <c r="A20941" s="2">
        <v>41744.541666666664</v>
      </c>
      <c r="B20941" s="3">
        <v>-9.5403500874837235</v>
      </c>
    </row>
    <row r="20942" spans="1:2">
      <c r="A20942" s="2">
        <v>41744.542361111111</v>
      </c>
      <c r="B20942" s="3">
        <v>2.7453931172688804</v>
      </c>
    </row>
    <row r="20943" spans="1:2">
      <c r="A20943" s="2">
        <v>41744.543055555558</v>
      </c>
      <c r="B20943" s="3">
        <v>-6.0489288330078121</v>
      </c>
    </row>
    <row r="20944" spans="1:2">
      <c r="A20944" s="2">
        <v>41744.543749999997</v>
      </c>
      <c r="B20944" s="3">
        <v>-9.9064992268880214</v>
      </c>
    </row>
    <row r="20945" spans="1:2">
      <c r="A20945" s="2">
        <v>41744.544444444444</v>
      </c>
      <c r="B20945" s="3">
        <v>-8.7461100260416664</v>
      </c>
    </row>
    <row r="20946" spans="1:2">
      <c r="A20946" s="2">
        <v>41744.545138888891</v>
      </c>
      <c r="B20946" s="3">
        <v>-7.1839101155598959</v>
      </c>
    </row>
    <row r="20947" spans="1:2">
      <c r="A20947" s="2">
        <v>41744.54583333333</v>
      </c>
      <c r="B20947" s="3">
        <v>7.5300313313802087</v>
      </c>
    </row>
    <row r="20948" spans="1:2">
      <c r="A20948" s="2">
        <v>41744.546527777777</v>
      </c>
      <c r="B20948" s="3">
        <v>11.196163429816563</v>
      </c>
    </row>
    <row r="20949" spans="1:2">
      <c r="A20949" s="2">
        <v>41744.547222222223</v>
      </c>
      <c r="B20949" s="3">
        <v>21.71931635538737</v>
      </c>
    </row>
    <row r="20950" spans="1:2">
      <c r="A20950" s="2">
        <v>41744.54791666667</v>
      </c>
      <c r="B20950" s="3">
        <v>23.245125579833985</v>
      </c>
    </row>
    <row r="20951" spans="1:2">
      <c r="A20951" s="2">
        <v>41744.548611111109</v>
      </c>
      <c r="B20951" s="3">
        <v>26.011372629801432</v>
      </c>
    </row>
    <row r="20952" spans="1:2">
      <c r="A20952" s="2">
        <v>41744.549305555556</v>
      </c>
      <c r="B20952" s="3">
        <v>23.591512807210286</v>
      </c>
    </row>
    <row r="20953" spans="1:2">
      <c r="A20953" s="2">
        <v>41744.550000000003</v>
      </c>
      <c r="B20953" s="3">
        <v>19.250957234700522</v>
      </c>
    </row>
    <row r="20954" spans="1:2">
      <c r="A20954" s="2">
        <v>41744.550694444442</v>
      </c>
      <c r="B20954" s="3">
        <v>19.285477447509766</v>
      </c>
    </row>
    <row r="20955" spans="1:2">
      <c r="A20955" s="2">
        <v>41744.551388888889</v>
      </c>
      <c r="B20955" s="3">
        <v>26.494287109375001</v>
      </c>
    </row>
    <row r="20956" spans="1:2">
      <c r="A20956" s="2">
        <v>41744.552083333336</v>
      </c>
      <c r="B20956" s="3">
        <v>26.591655476888022</v>
      </c>
    </row>
    <row r="20957" spans="1:2">
      <c r="A20957" s="2">
        <v>41744.552777777775</v>
      </c>
      <c r="B20957" s="3">
        <v>23.776011912027993</v>
      </c>
    </row>
    <row r="20958" spans="1:2">
      <c r="A20958" s="2">
        <v>41744.553472222222</v>
      </c>
      <c r="B20958" s="3">
        <v>19.537986755371094</v>
      </c>
    </row>
    <row r="20959" spans="1:2">
      <c r="A20959" s="2">
        <v>41744.554166666669</v>
      </c>
      <c r="B20959" s="3">
        <v>23.22151362101237</v>
      </c>
    </row>
    <row r="20960" spans="1:2">
      <c r="A20960" s="2">
        <v>41744.554861111108</v>
      </c>
      <c r="B20960" s="3">
        <v>16.573101043701172</v>
      </c>
    </row>
    <row r="20961" spans="1:2">
      <c r="A20961" s="2">
        <v>41744.555555555555</v>
      </c>
      <c r="B20961" s="3">
        <v>8.4534840901692707</v>
      </c>
    </row>
    <row r="20962" spans="1:2">
      <c r="A20962" s="2">
        <v>41744.556250000001</v>
      </c>
      <c r="B20962" s="3">
        <v>14.940297190348307</v>
      </c>
    </row>
    <row r="20963" spans="1:2">
      <c r="A20963" s="2">
        <v>41744.556944444441</v>
      </c>
      <c r="B20963" s="3">
        <v>16.194712575276693</v>
      </c>
    </row>
    <row r="20964" spans="1:2">
      <c r="A20964" s="2">
        <v>41744.557638888888</v>
      </c>
      <c r="B20964" s="3">
        <v>12.009471638997395</v>
      </c>
    </row>
    <row r="20965" spans="1:2">
      <c r="A20965" s="2">
        <v>41744.558333333334</v>
      </c>
      <c r="B20965" s="3">
        <v>13.844573211669921</v>
      </c>
    </row>
    <row r="20966" spans="1:2">
      <c r="A20966" s="2">
        <v>41744.559027777781</v>
      </c>
      <c r="B20966" s="3">
        <v>13.089619700113932</v>
      </c>
    </row>
    <row r="20967" spans="1:2">
      <c r="A20967" s="2">
        <v>41744.55972222222</v>
      </c>
      <c r="B20967" s="3">
        <v>-2.571111043294271</v>
      </c>
    </row>
    <row r="20968" spans="1:2">
      <c r="A20968" s="2">
        <v>41744.560416666667</v>
      </c>
      <c r="B20968" s="3">
        <v>1.5189275105794271</v>
      </c>
    </row>
    <row r="20969" spans="1:2">
      <c r="A20969" s="2">
        <v>41744.561111111114</v>
      </c>
      <c r="B20969" s="3">
        <v>9.8148422241210937</v>
      </c>
    </row>
    <row r="20970" spans="1:2">
      <c r="A20970" s="2">
        <v>41744.561805555553</v>
      </c>
      <c r="B20970" s="3">
        <v>8.8821769714355465</v>
      </c>
    </row>
    <row r="20971" spans="1:2">
      <c r="A20971" s="2">
        <v>41744.5625</v>
      </c>
      <c r="B20971" s="3">
        <v>15.914045715332032</v>
      </c>
    </row>
    <row r="20972" spans="1:2">
      <c r="A20972" s="2">
        <v>41744.563194444447</v>
      </c>
      <c r="B20972" s="3">
        <v>9.9591250101725262</v>
      </c>
    </row>
    <row r="20973" spans="1:2">
      <c r="A20973" s="2">
        <v>41744.563888888886</v>
      </c>
      <c r="B20973" s="3">
        <v>14.849790445963542</v>
      </c>
    </row>
    <row r="20974" spans="1:2">
      <c r="A20974" s="2">
        <v>41744.564583333333</v>
      </c>
      <c r="B20974" s="3">
        <v>6.8926060994466143</v>
      </c>
    </row>
    <row r="20975" spans="1:2">
      <c r="A20975" s="2">
        <v>41744.56527777778</v>
      </c>
      <c r="B20975" s="3">
        <v>12.690840403238932</v>
      </c>
    </row>
    <row r="20976" spans="1:2">
      <c r="A20976" s="2">
        <v>41744.565972222219</v>
      </c>
      <c r="B20976" s="3">
        <v>6.4541704813639322</v>
      </c>
    </row>
    <row r="20977" spans="1:2">
      <c r="A20977" s="2">
        <v>41744.566666666666</v>
      </c>
      <c r="B20977" s="3">
        <v>-1.0043134053548177</v>
      </c>
    </row>
    <row r="20978" spans="1:2">
      <c r="A20978" s="2">
        <v>41744.567361111112</v>
      </c>
      <c r="B20978" s="3">
        <v>-2.8024948120117186</v>
      </c>
    </row>
    <row r="20979" spans="1:2">
      <c r="A20979" s="2">
        <v>41744.568055555559</v>
      </c>
      <c r="B20979" s="3">
        <v>-10.58958028157552</v>
      </c>
    </row>
    <row r="20980" spans="1:2">
      <c r="A20980" s="2">
        <v>41744.568749999999</v>
      </c>
      <c r="B20980" s="3">
        <v>-3.7277987162272135</v>
      </c>
    </row>
    <row r="20981" spans="1:2">
      <c r="A20981" s="2">
        <v>41744.569444444445</v>
      </c>
      <c r="B20981" s="3">
        <v>-0.73380279541015625</v>
      </c>
    </row>
    <row r="20982" spans="1:2">
      <c r="A20982" s="2">
        <v>41744.570138888892</v>
      </c>
      <c r="B20982" s="3">
        <v>-3.1766930500666302</v>
      </c>
    </row>
    <row r="20983" spans="1:2">
      <c r="A20983" s="2">
        <v>41744.570833333331</v>
      </c>
      <c r="B20983" s="3">
        <v>-11.113044484456379</v>
      </c>
    </row>
    <row r="20984" spans="1:2">
      <c r="A20984" s="2">
        <v>41744.571527777778</v>
      </c>
      <c r="B20984" s="3">
        <v>-12.813264020284016</v>
      </c>
    </row>
    <row r="20985" spans="1:2">
      <c r="A20985" s="2">
        <v>41744.572222222225</v>
      </c>
      <c r="B20985" s="3">
        <v>-12.083392270406087</v>
      </c>
    </row>
    <row r="20986" spans="1:2">
      <c r="A20986" s="2">
        <v>41744.572916666664</v>
      </c>
      <c r="B20986" s="3">
        <v>-13.026162592569987</v>
      </c>
    </row>
    <row r="20987" spans="1:2">
      <c r="A20987" s="2">
        <v>41744.573611111111</v>
      </c>
      <c r="B20987" s="3">
        <v>-12.747244199117025</v>
      </c>
    </row>
    <row r="20988" spans="1:2">
      <c r="A20988" s="2">
        <v>41744.574305555558</v>
      </c>
      <c r="B20988" s="3">
        <v>-8.3695503870646153</v>
      </c>
    </row>
    <row r="20989" spans="1:2">
      <c r="A20989" s="2">
        <v>41744.574999999997</v>
      </c>
      <c r="B20989" s="3">
        <v>-6.1917279243469237</v>
      </c>
    </row>
    <row r="20990" spans="1:2">
      <c r="A20990" s="2">
        <v>41744.575694444444</v>
      </c>
      <c r="B20990" s="3">
        <v>-9.4772149085998532</v>
      </c>
    </row>
    <row r="20991" spans="1:2">
      <c r="A20991" s="2">
        <v>41744.576388888891</v>
      </c>
      <c r="B20991" s="3">
        <v>-10.299815877278645</v>
      </c>
    </row>
    <row r="20992" spans="1:2">
      <c r="A20992" s="2">
        <v>41744.57708333333</v>
      </c>
      <c r="B20992" s="3">
        <v>-17.512204615275063</v>
      </c>
    </row>
    <row r="20993" spans="1:2">
      <c r="A20993" s="2">
        <v>41744.577777777777</v>
      </c>
      <c r="B20993" s="3">
        <v>-17.963322989145915</v>
      </c>
    </row>
    <row r="20994" spans="1:2">
      <c r="A20994" s="2">
        <v>41744.578472222223</v>
      </c>
      <c r="B20994" s="3">
        <v>-15.580464967091878</v>
      </c>
    </row>
    <row r="20995" spans="1:2">
      <c r="A20995" s="2">
        <v>41744.57916666667</v>
      </c>
      <c r="B20995" s="3">
        <v>-13.81941130956014</v>
      </c>
    </row>
    <row r="20996" spans="1:2">
      <c r="A20996" s="2">
        <v>41744.579861111109</v>
      </c>
      <c r="B20996" s="3">
        <v>-12.905165672302246</v>
      </c>
    </row>
    <row r="20997" spans="1:2">
      <c r="A20997" s="2">
        <v>41744.580555555556</v>
      </c>
      <c r="B20997" s="3">
        <v>-14.027233886718751</v>
      </c>
    </row>
    <row r="20998" spans="1:2">
      <c r="A20998" s="2">
        <v>41744.581250000003</v>
      </c>
      <c r="B20998" s="3">
        <v>-7.261014715830485</v>
      </c>
    </row>
    <row r="20999" spans="1:2">
      <c r="A20999" s="2">
        <v>41744.581944444442</v>
      </c>
      <c r="B20999" s="3">
        <v>-5.5515058040618896</v>
      </c>
    </row>
    <row r="21000" spans="1:2">
      <c r="A21000" s="2">
        <v>41744.582638888889</v>
      </c>
      <c r="B21000" s="3">
        <v>-6.4843093911806742</v>
      </c>
    </row>
    <row r="21001" spans="1:2">
      <c r="A21001" s="2">
        <v>41744.583333333336</v>
      </c>
      <c r="B21001" s="3">
        <v>-10.445832093556723</v>
      </c>
    </row>
    <row r="21002" spans="1:2">
      <c r="A21002" s="2">
        <v>41744.584027777775</v>
      </c>
      <c r="B21002" s="3">
        <v>-25.747471300760903</v>
      </c>
    </row>
    <row r="21003" spans="1:2">
      <c r="A21003" s="2">
        <v>41744.584722222222</v>
      </c>
      <c r="B21003" s="3">
        <v>-25.939258066813149</v>
      </c>
    </row>
    <row r="21004" spans="1:2">
      <c r="A21004" s="2">
        <v>41744.585416666669</v>
      </c>
      <c r="B21004" s="3">
        <v>-24.454200363159181</v>
      </c>
    </row>
    <row r="21005" spans="1:2">
      <c r="A21005" s="2">
        <v>41744.586111111108</v>
      </c>
      <c r="B21005" s="3">
        <v>-21.874722798665363</v>
      </c>
    </row>
    <row r="21006" spans="1:2">
      <c r="A21006" s="2">
        <v>41744.586805555555</v>
      </c>
      <c r="B21006" s="3">
        <v>-23.519292322794595</v>
      </c>
    </row>
    <row r="21007" spans="1:2">
      <c r="A21007" s="2">
        <v>41744.587500000001</v>
      </c>
      <c r="B21007" s="3">
        <v>-17.869895553588869</v>
      </c>
    </row>
    <row r="21008" spans="1:2">
      <c r="A21008" s="2">
        <v>41744.588194444441</v>
      </c>
      <c r="B21008" s="3">
        <v>-8.7394295533498134</v>
      </c>
    </row>
    <row r="21009" spans="1:2">
      <c r="A21009" s="2">
        <v>41744.588888888888</v>
      </c>
      <c r="B21009" s="3">
        <v>-9.1361982663472485</v>
      </c>
    </row>
    <row r="21010" spans="1:2">
      <c r="A21010" s="2">
        <v>41744.589583333334</v>
      </c>
      <c r="B21010" s="3">
        <v>-3.8112133344014487</v>
      </c>
    </row>
    <row r="21011" spans="1:2">
      <c r="A21011" s="2">
        <v>41744.590277777781</v>
      </c>
      <c r="B21011" s="3">
        <v>-11.417002455393474</v>
      </c>
    </row>
    <row r="21012" spans="1:2">
      <c r="A21012" s="2">
        <v>41744.59097222222</v>
      </c>
      <c r="B21012" s="3">
        <v>-7.3480550448099775</v>
      </c>
    </row>
    <row r="21013" spans="1:2">
      <c r="A21013" s="2">
        <v>41744.591666666667</v>
      </c>
      <c r="B21013" s="3">
        <v>-1.0414222558339437</v>
      </c>
    </row>
    <row r="21014" spans="1:2">
      <c r="A21014" s="2">
        <v>41744.592361111114</v>
      </c>
      <c r="B21014" s="3">
        <v>-4.8708774248758955</v>
      </c>
    </row>
    <row r="21015" spans="1:2">
      <c r="A21015" s="2">
        <v>41744.593055555553</v>
      </c>
      <c r="B21015" s="3">
        <v>-10.596615505218505</v>
      </c>
    </row>
    <row r="21016" spans="1:2">
      <c r="A21016" s="2">
        <v>41744.59375</v>
      </c>
      <c r="B21016" s="3">
        <v>-7.1375208536783852</v>
      </c>
    </row>
    <row r="21017" spans="1:2">
      <c r="A21017" s="2">
        <v>41744.594444444447</v>
      </c>
      <c r="B21017" s="3">
        <v>-13.818697961171468</v>
      </c>
    </row>
    <row r="21018" spans="1:2">
      <c r="A21018" s="2">
        <v>41744.595138888886</v>
      </c>
      <c r="B21018" s="3">
        <v>-13.028637599945068</v>
      </c>
    </row>
    <row r="21019" spans="1:2">
      <c r="A21019" s="2">
        <v>41744.595833333333</v>
      </c>
      <c r="B21019" s="3">
        <v>-11.224485524495442</v>
      </c>
    </row>
    <row r="21020" spans="1:2">
      <c r="A21020" s="2">
        <v>41744.59652777778</v>
      </c>
      <c r="B21020" s="3">
        <v>-3.6917838652928672</v>
      </c>
    </row>
    <row r="21021" spans="1:2">
      <c r="A21021" s="2">
        <v>41744.597222222219</v>
      </c>
      <c r="B21021" s="3">
        <v>-3.4597226858139036</v>
      </c>
    </row>
    <row r="21022" spans="1:2">
      <c r="A21022" s="2">
        <v>41744.597916666666</v>
      </c>
      <c r="B21022" s="3">
        <v>-7.9740720113118488</v>
      </c>
    </row>
    <row r="21023" spans="1:2">
      <c r="A21023" s="2">
        <v>41744.598611111112</v>
      </c>
      <c r="B21023" s="3">
        <v>-7.9498624165852867</v>
      </c>
    </row>
    <row r="21024" spans="1:2">
      <c r="A21024" s="2">
        <v>41744.599305555559</v>
      </c>
      <c r="B21024" s="3">
        <v>-5.8041351954142248</v>
      </c>
    </row>
    <row r="21025" spans="1:2">
      <c r="A21025" s="2">
        <v>41744.6</v>
      </c>
      <c r="B21025" s="3">
        <v>-7.6440132776896155</v>
      </c>
    </row>
    <row r="21026" spans="1:2">
      <c r="A21026" s="2">
        <v>41744.600694444445</v>
      </c>
      <c r="B21026" s="3">
        <v>-5.6353567123413084</v>
      </c>
    </row>
    <row r="21027" spans="1:2">
      <c r="A21027" s="2">
        <v>41744.601388888892</v>
      </c>
      <c r="B21027" s="3">
        <v>2.1577938795089722</v>
      </c>
    </row>
    <row r="21028" spans="1:2">
      <c r="A21028" s="2">
        <v>41744.602083333331</v>
      </c>
      <c r="B21028" s="3">
        <v>3.5371973037719728</v>
      </c>
    </row>
    <row r="21029" spans="1:2">
      <c r="A21029" s="2">
        <v>41744.602777777778</v>
      </c>
      <c r="B21029" s="3">
        <v>4.199081611633301</v>
      </c>
    </row>
    <row r="21030" spans="1:2">
      <c r="A21030" s="2">
        <v>41744.603472222225</v>
      </c>
      <c r="B21030" s="3">
        <v>-0.18840897480646771</v>
      </c>
    </row>
    <row r="21031" spans="1:2">
      <c r="A21031" s="2">
        <v>41744.604166666664</v>
      </c>
      <c r="B21031" s="3">
        <v>1.2236309766769409</v>
      </c>
    </row>
    <row r="21032" spans="1:2">
      <c r="A21032" s="2">
        <v>41744.604861111111</v>
      </c>
      <c r="B21032" s="3">
        <v>7.9565638860066734</v>
      </c>
    </row>
    <row r="21033" spans="1:2">
      <c r="A21033" s="2">
        <v>41744.605555555558</v>
      </c>
      <c r="B21033" s="3">
        <v>19.130559984842936</v>
      </c>
    </row>
    <row r="21034" spans="1:2">
      <c r="A21034" s="2">
        <v>41744.606249999997</v>
      </c>
      <c r="B21034" s="3">
        <v>19.315671475728355</v>
      </c>
    </row>
    <row r="21035" spans="1:2">
      <c r="A21035" s="2">
        <v>41744.606944444444</v>
      </c>
      <c r="B21035" s="3">
        <v>26.275677490234376</v>
      </c>
    </row>
    <row r="21036" spans="1:2">
      <c r="A21036" s="2">
        <v>41744.607638888891</v>
      </c>
      <c r="B21036" s="3">
        <v>18.480523872375489</v>
      </c>
    </row>
    <row r="21037" spans="1:2">
      <c r="A21037" s="2">
        <v>41744.60833333333</v>
      </c>
      <c r="B21037" s="3">
        <v>18.084190877278647</v>
      </c>
    </row>
    <row r="21038" spans="1:2">
      <c r="A21038" s="2">
        <v>41744.609027777777</v>
      </c>
      <c r="B21038" s="3">
        <v>29.68611780802409</v>
      </c>
    </row>
    <row r="21039" spans="1:2">
      <c r="A21039" s="2">
        <v>41744.609722222223</v>
      </c>
      <c r="B21039" s="3">
        <v>36.352701314290364</v>
      </c>
    </row>
    <row r="21040" spans="1:2">
      <c r="A21040" s="2">
        <v>41744.61041666667</v>
      </c>
      <c r="B21040" s="3">
        <v>15.415432866414388</v>
      </c>
    </row>
    <row r="21041" spans="1:2">
      <c r="A21041" s="2">
        <v>41744.611111111109</v>
      </c>
      <c r="B21041" s="3">
        <v>11.46688429514567</v>
      </c>
    </row>
    <row r="21042" spans="1:2">
      <c r="A21042" s="2">
        <v>41744.611805555556</v>
      </c>
      <c r="B21042" s="3">
        <v>14.03556137084961</v>
      </c>
    </row>
    <row r="21043" spans="1:2">
      <c r="A21043" s="2">
        <v>41744.612500000003</v>
      </c>
      <c r="B21043" s="3">
        <v>12.731702200571696</v>
      </c>
    </row>
    <row r="21044" spans="1:2">
      <c r="A21044" s="2">
        <v>41744.613194444442</v>
      </c>
      <c r="B21044" s="3">
        <v>16.740960566202798</v>
      </c>
    </row>
    <row r="21045" spans="1:2">
      <c r="A21045" s="2">
        <v>41744.613888888889</v>
      </c>
      <c r="B21045" s="3">
        <v>0.68611369927724197</v>
      </c>
    </row>
    <row r="21046" spans="1:2">
      <c r="A21046" s="2">
        <v>41744.614583333336</v>
      </c>
      <c r="B21046" s="3">
        <v>6.5559361139933268</v>
      </c>
    </row>
    <row r="21047" spans="1:2">
      <c r="A21047" s="2">
        <v>41744.615277777775</v>
      </c>
      <c r="B21047" s="3">
        <v>14.937705103556315</v>
      </c>
    </row>
    <row r="21048" spans="1:2">
      <c r="A21048" s="2">
        <v>41744.615972222222</v>
      </c>
      <c r="B21048" s="3">
        <v>14.989393615722657</v>
      </c>
    </row>
    <row r="21049" spans="1:2">
      <c r="A21049" s="2">
        <v>41744.616666666669</v>
      </c>
      <c r="B21049" s="3">
        <v>18.249397023518881</v>
      </c>
    </row>
    <row r="21050" spans="1:2">
      <c r="A21050" s="2">
        <v>41744.617361111108</v>
      </c>
      <c r="B21050" s="3">
        <v>20.970898946126301</v>
      </c>
    </row>
    <row r="21051" spans="1:2">
      <c r="A21051" s="2">
        <v>41744.618055555555</v>
      </c>
      <c r="B21051" s="3">
        <v>2.4604293902715049</v>
      </c>
    </row>
    <row r="21052" spans="1:2">
      <c r="A21052" s="2">
        <v>41744.618750000001</v>
      </c>
      <c r="B21052" s="3">
        <v>0.77962754567464188</v>
      </c>
    </row>
    <row r="21053" spans="1:2">
      <c r="A21053" s="2">
        <v>41744.619444444441</v>
      </c>
      <c r="B21053" s="3">
        <v>3.3431941509246825</v>
      </c>
    </row>
    <row r="21054" spans="1:2">
      <c r="A21054" s="2">
        <v>41744.620138888888</v>
      </c>
      <c r="B21054" s="3">
        <v>7.0172757466634117</v>
      </c>
    </row>
    <row r="21055" spans="1:2">
      <c r="A21055" s="2">
        <v>41744.620833333334</v>
      </c>
      <c r="B21055" s="3">
        <v>8.966623687744141</v>
      </c>
    </row>
    <row r="21056" spans="1:2">
      <c r="A21056" s="2">
        <v>41744.621527777781</v>
      </c>
      <c r="B21056" s="3">
        <v>-0.23789358139038086</v>
      </c>
    </row>
    <row r="21057" spans="1:2">
      <c r="A21057" s="2">
        <v>41744.62222222222</v>
      </c>
      <c r="B21057" s="3">
        <v>14.656664180755616</v>
      </c>
    </row>
    <row r="21058" spans="1:2">
      <c r="A21058" s="2">
        <v>41744.622916666667</v>
      </c>
      <c r="B21058" s="3">
        <v>18.272072092692056</v>
      </c>
    </row>
    <row r="21059" spans="1:2">
      <c r="A21059" s="2">
        <v>41744.623611111114</v>
      </c>
      <c r="B21059" s="3">
        <v>18.493987528483071</v>
      </c>
    </row>
    <row r="21060" spans="1:2">
      <c r="A21060" s="2">
        <v>41744.624305555553</v>
      </c>
      <c r="B21060" s="3">
        <v>14.987863922119141</v>
      </c>
    </row>
    <row r="21061" spans="1:2">
      <c r="A21061" s="2">
        <v>41744.625</v>
      </c>
      <c r="B21061" s="3">
        <v>11.186270332336425</v>
      </c>
    </row>
    <row r="21062" spans="1:2">
      <c r="A21062" s="2">
        <v>41744.625694444447</v>
      </c>
      <c r="B21062" s="3">
        <v>12.04022487004598</v>
      </c>
    </row>
    <row r="21063" spans="1:2">
      <c r="A21063" s="2">
        <v>41744.626388888886</v>
      </c>
      <c r="B21063" s="3">
        <v>11.160092290242513</v>
      </c>
    </row>
    <row r="21064" spans="1:2">
      <c r="A21064" s="2">
        <v>41744.627083333333</v>
      </c>
      <c r="B21064" s="3">
        <v>16.445508289337159</v>
      </c>
    </row>
    <row r="21065" spans="1:2">
      <c r="A21065" s="2">
        <v>41744.62777777778</v>
      </c>
      <c r="B21065" s="3">
        <v>10.467245864868165</v>
      </c>
    </row>
    <row r="21066" spans="1:2">
      <c r="A21066" s="2">
        <v>41744.628472222219</v>
      </c>
      <c r="B21066" s="3">
        <v>9.3748175382614143</v>
      </c>
    </row>
    <row r="21067" spans="1:2">
      <c r="A21067" s="2">
        <v>41744.629166666666</v>
      </c>
      <c r="B21067" s="3">
        <v>11.015620803833007</v>
      </c>
    </row>
    <row r="21068" spans="1:2">
      <c r="A21068" s="2">
        <v>41744.629861111112</v>
      </c>
      <c r="B21068" s="3">
        <v>9.6216629981994632</v>
      </c>
    </row>
    <row r="21069" spans="1:2">
      <c r="A21069" s="2">
        <v>41744.630555555559</v>
      </c>
      <c r="B21069" s="3">
        <v>4.2093069156010943</v>
      </c>
    </row>
    <row r="21070" spans="1:2">
      <c r="A21070" s="2">
        <v>41744.631249999999</v>
      </c>
      <c r="B21070" s="3">
        <v>5.9434042612711586</v>
      </c>
    </row>
    <row r="21071" spans="1:2">
      <c r="A21071" s="2">
        <v>41744.631944444445</v>
      </c>
      <c r="B21071" s="3">
        <v>11.990795326232909</v>
      </c>
    </row>
    <row r="21072" spans="1:2">
      <c r="A21072" s="2">
        <v>41744.632638888892</v>
      </c>
      <c r="B21072" s="3">
        <v>14.454133351643881</v>
      </c>
    </row>
    <row r="21073" spans="1:2">
      <c r="A21073" s="2">
        <v>41744.633333333331</v>
      </c>
      <c r="B21073" s="3">
        <v>18.420107014973958</v>
      </c>
    </row>
    <row r="21074" spans="1:2">
      <c r="A21074" s="2">
        <v>41744.634027777778</v>
      </c>
      <c r="B21074" s="3">
        <v>16.923761494954427</v>
      </c>
    </row>
    <row r="21075" spans="1:2">
      <c r="A21075" s="2">
        <v>41744.634722222225</v>
      </c>
      <c r="B21075" s="3">
        <v>13.995861212412516</v>
      </c>
    </row>
    <row r="21076" spans="1:2">
      <c r="A21076" s="2">
        <v>41744.635416666664</v>
      </c>
      <c r="B21076" s="3">
        <v>13.48983325958252</v>
      </c>
    </row>
    <row r="21077" spans="1:2">
      <c r="A21077" s="2">
        <v>41744.636111111111</v>
      </c>
      <c r="B21077" s="3">
        <v>13.535777187347412</v>
      </c>
    </row>
    <row r="21078" spans="1:2">
      <c r="A21078" s="2">
        <v>41744.636805555558</v>
      </c>
      <c r="B21078" s="3">
        <v>9.5610556602478027</v>
      </c>
    </row>
    <row r="21079" spans="1:2">
      <c r="A21079" s="2">
        <v>41744.637499999997</v>
      </c>
      <c r="B21079" s="3">
        <v>6.0054481665293373</v>
      </c>
    </row>
    <row r="21080" spans="1:2">
      <c r="A21080" s="2">
        <v>41744.638194444444</v>
      </c>
      <c r="B21080" s="3">
        <v>3.4052967548370363</v>
      </c>
    </row>
    <row r="21081" spans="1:2">
      <c r="A21081" s="2">
        <v>41744.638888888891</v>
      </c>
      <c r="B21081" s="3">
        <v>0.1860804557800293</v>
      </c>
    </row>
    <row r="21082" spans="1:2">
      <c r="A21082" s="2">
        <v>41744.63958333333</v>
      </c>
      <c r="B21082" s="3">
        <v>-4.6170811414718624</v>
      </c>
    </row>
    <row r="21083" spans="1:2">
      <c r="A21083" s="2">
        <v>41744.640277777777</v>
      </c>
      <c r="B21083" s="3">
        <v>-8.1590082168579094</v>
      </c>
    </row>
    <row r="21084" spans="1:2">
      <c r="A21084" s="2">
        <v>41744.640972222223</v>
      </c>
      <c r="B21084" s="3">
        <v>-7.6962689081827795</v>
      </c>
    </row>
    <row r="21085" spans="1:2">
      <c r="A21085" s="2">
        <v>41744.64166666667</v>
      </c>
      <c r="B21085" s="3">
        <v>-11.984532229105632</v>
      </c>
    </row>
    <row r="21086" spans="1:2">
      <c r="A21086" s="2">
        <v>41744.642361111109</v>
      </c>
      <c r="B21086" s="3">
        <v>-7.9019041061401367</v>
      </c>
    </row>
    <row r="21087" spans="1:2">
      <c r="A21087" s="2">
        <v>41744.643055555556</v>
      </c>
      <c r="B21087" s="3">
        <v>-9.8288138786951702</v>
      </c>
    </row>
    <row r="21088" spans="1:2">
      <c r="A21088" s="2">
        <v>41744.643750000003</v>
      </c>
      <c r="B21088" s="3">
        <v>-1.0835100173950196</v>
      </c>
    </row>
    <row r="21089" spans="1:2">
      <c r="A21089" s="2">
        <v>41744.644444444442</v>
      </c>
      <c r="B21089" s="3">
        <v>5.1711097081502277</v>
      </c>
    </row>
    <row r="21090" spans="1:2">
      <c r="A21090" s="2">
        <v>41744.645138888889</v>
      </c>
      <c r="B21090" s="3">
        <v>8.0496790568033862</v>
      </c>
    </row>
    <row r="21091" spans="1:2">
      <c r="A21091" s="2">
        <v>41744.645833333336</v>
      </c>
      <c r="B21091" s="3">
        <v>11.014144961039225</v>
      </c>
    </row>
    <row r="21092" spans="1:2">
      <c r="A21092" s="2">
        <v>41744.646527777775</v>
      </c>
      <c r="B21092" s="3">
        <v>11.769182809193929</v>
      </c>
    </row>
    <row r="21093" spans="1:2">
      <c r="A21093" s="2">
        <v>41744.647222222222</v>
      </c>
      <c r="B21093" s="3">
        <v>9.4259848594665527</v>
      </c>
    </row>
    <row r="21094" spans="1:2">
      <c r="A21094" s="2">
        <v>41744.647916666669</v>
      </c>
      <c r="B21094" s="3">
        <v>5.4198557535807295</v>
      </c>
    </row>
    <row r="21095" spans="1:2">
      <c r="A21095" s="2">
        <v>41744.648611111108</v>
      </c>
      <c r="B21095" s="3">
        <v>5.7110295136769613</v>
      </c>
    </row>
    <row r="21096" spans="1:2">
      <c r="A21096" s="2">
        <v>41744.649305555555</v>
      </c>
      <c r="B21096" s="3">
        <v>10.107089233398437</v>
      </c>
    </row>
    <row r="21097" spans="1:2">
      <c r="A21097" s="2">
        <v>41744.65</v>
      </c>
      <c r="B21097" s="3">
        <v>18.550395456949868</v>
      </c>
    </row>
    <row r="21098" spans="1:2">
      <c r="A21098" s="2">
        <v>41744.650694444441</v>
      </c>
      <c r="B21098" s="3">
        <v>16.486700439453124</v>
      </c>
    </row>
    <row r="21099" spans="1:2">
      <c r="A21099" s="2">
        <v>41744.651388888888</v>
      </c>
      <c r="B21099" s="3">
        <v>15.148685201009114</v>
      </c>
    </row>
    <row r="21100" spans="1:2">
      <c r="A21100" s="2">
        <v>41744.652083333334</v>
      </c>
      <c r="B21100" s="3">
        <v>16.204186503092448</v>
      </c>
    </row>
    <row r="21101" spans="1:2">
      <c r="A21101" s="2">
        <v>41744.652777777781</v>
      </c>
      <c r="B21101" s="3">
        <v>19.712256368001302</v>
      </c>
    </row>
    <row r="21102" spans="1:2">
      <c r="A21102" s="2">
        <v>41744.65347222222</v>
      </c>
      <c r="B21102" s="3">
        <v>19.532558679580688</v>
      </c>
    </row>
    <row r="21103" spans="1:2">
      <c r="A21103" s="2">
        <v>41744.654166666667</v>
      </c>
      <c r="B21103" s="3">
        <v>16.184849421183269</v>
      </c>
    </row>
    <row r="21104" spans="1:2">
      <c r="A21104" s="2">
        <v>41744.654861111114</v>
      </c>
      <c r="B21104" s="3">
        <v>22.795036824544272</v>
      </c>
    </row>
    <row r="21105" spans="1:2">
      <c r="A21105" s="2">
        <v>41744.655555555553</v>
      </c>
      <c r="B21105" s="3">
        <v>17.941501617431641</v>
      </c>
    </row>
    <row r="21106" spans="1:2">
      <c r="A21106" s="2">
        <v>41744.65625</v>
      </c>
      <c r="B21106" s="3">
        <v>9.8427909056345619</v>
      </c>
    </row>
    <row r="21107" spans="1:2">
      <c r="A21107" s="2">
        <v>41744.656944444447</v>
      </c>
      <c r="B21107" s="3">
        <v>11.406337102254232</v>
      </c>
    </row>
    <row r="21108" spans="1:2">
      <c r="A21108" s="2">
        <v>41744.657638888886</v>
      </c>
      <c r="B21108" s="3">
        <v>12.678577677408855</v>
      </c>
    </row>
    <row r="21109" spans="1:2">
      <c r="A21109" s="2">
        <v>41744.658333333333</v>
      </c>
      <c r="B21109" s="3">
        <v>16.663374582926433</v>
      </c>
    </row>
    <row r="21110" spans="1:2">
      <c r="A21110" s="2">
        <v>41744.65902777778</v>
      </c>
      <c r="B21110" s="3">
        <v>15.32725092569987</v>
      </c>
    </row>
    <row r="21111" spans="1:2">
      <c r="A21111" s="2">
        <v>41744.659722222219</v>
      </c>
      <c r="B21111" s="3">
        <v>13.916639200846355</v>
      </c>
    </row>
    <row r="21112" spans="1:2">
      <c r="A21112" s="2">
        <v>41744.660416666666</v>
      </c>
      <c r="B21112" s="3">
        <v>7.3055839220682781</v>
      </c>
    </row>
    <row r="21113" spans="1:2">
      <c r="A21113" s="2">
        <v>41744.661111111112</v>
      </c>
      <c r="B21113" s="3">
        <v>2.2737868626912436</v>
      </c>
    </row>
    <row r="21114" spans="1:2">
      <c r="A21114" s="2">
        <v>41744.661805555559</v>
      </c>
      <c r="B21114" s="3">
        <v>-5.1517698446909588</v>
      </c>
    </row>
    <row r="21115" spans="1:2">
      <c r="A21115" s="2">
        <v>41744.662499999999</v>
      </c>
      <c r="B21115" s="3">
        <v>-9.5230847835540775</v>
      </c>
    </row>
    <row r="21116" spans="1:2">
      <c r="A21116" s="2">
        <v>41744.663194444445</v>
      </c>
      <c r="B21116" s="3">
        <v>-8.4147112687428791</v>
      </c>
    </row>
    <row r="21117" spans="1:2">
      <c r="A21117" s="2">
        <v>41744.663888888892</v>
      </c>
      <c r="B21117" s="3">
        <v>-12.957927958170574</v>
      </c>
    </row>
    <row r="21118" spans="1:2">
      <c r="A21118" s="2">
        <v>41744.664583333331</v>
      </c>
      <c r="B21118" s="3">
        <v>-17.08955535888672</v>
      </c>
    </row>
    <row r="21119" spans="1:2">
      <c r="A21119" s="2">
        <v>41744.665277777778</v>
      </c>
      <c r="B21119" s="3">
        <v>-18.001261901855468</v>
      </c>
    </row>
    <row r="21120" spans="1:2">
      <c r="A21120" s="2">
        <v>41744.665972222225</v>
      </c>
      <c r="B21120" s="3">
        <v>-20.302219899495444</v>
      </c>
    </row>
    <row r="21121" spans="1:2">
      <c r="A21121" s="2">
        <v>41744.666666666664</v>
      </c>
      <c r="B21121" s="3">
        <v>-20.683559926350913</v>
      </c>
    </row>
    <row r="21122" spans="1:2">
      <c r="A21122" s="2">
        <v>41744.667361111111</v>
      </c>
      <c r="B21122" s="3">
        <v>-18.967360687255859</v>
      </c>
    </row>
    <row r="21123" spans="1:2">
      <c r="A21123" s="2">
        <v>41744.668055555558</v>
      </c>
      <c r="B21123" s="3">
        <v>-25.613666534423828</v>
      </c>
    </row>
    <row r="21124" spans="1:2">
      <c r="A21124" s="2">
        <v>41744.668749999997</v>
      </c>
      <c r="B21124" s="3">
        <v>-19.440524291992187</v>
      </c>
    </row>
    <row r="21125" spans="1:2">
      <c r="A21125" s="2">
        <v>41744.669444444444</v>
      </c>
      <c r="B21125" s="3">
        <v>-19.564554850260418</v>
      </c>
    </row>
    <row r="21126" spans="1:2">
      <c r="A21126" s="2">
        <v>41744.670138888891</v>
      </c>
      <c r="B21126" s="3">
        <v>-18.844728342692058</v>
      </c>
    </row>
    <row r="21127" spans="1:2">
      <c r="A21127" s="2">
        <v>41744.67083333333</v>
      </c>
      <c r="B21127" s="3">
        <v>-19.728107706705728</v>
      </c>
    </row>
    <row r="21128" spans="1:2">
      <c r="A21128" s="2">
        <v>41744.671527777777</v>
      </c>
      <c r="B21128" s="3">
        <v>-25.724044291178384</v>
      </c>
    </row>
    <row r="21129" spans="1:2">
      <c r="A21129" s="2">
        <v>41744.672222222223</v>
      </c>
      <c r="B21129" s="3">
        <v>-34.424757130940755</v>
      </c>
    </row>
    <row r="21130" spans="1:2">
      <c r="A21130" s="2">
        <v>41744.67291666667</v>
      </c>
      <c r="B21130" s="3">
        <v>-32.617643483479817</v>
      </c>
    </row>
    <row r="21131" spans="1:2">
      <c r="A21131" s="2">
        <v>41744.673611111109</v>
      </c>
      <c r="B21131" s="3">
        <v>-28.716486358642577</v>
      </c>
    </row>
    <row r="21132" spans="1:2">
      <c r="A21132" s="2">
        <v>41744.674305555556</v>
      </c>
      <c r="B21132" s="3">
        <v>-28.010178120930991</v>
      </c>
    </row>
    <row r="21133" spans="1:2">
      <c r="A21133" s="2">
        <v>41744.675000000003</v>
      </c>
      <c r="B21133" s="3">
        <v>-9.7557727177937821</v>
      </c>
    </row>
    <row r="21134" spans="1:2">
      <c r="A21134" s="2">
        <v>41744.675694444442</v>
      </c>
      <c r="B21134" s="3">
        <v>-9.6206894238789875</v>
      </c>
    </row>
    <row r="21135" spans="1:2">
      <c r="A21135" s="2">
        <v>41744.676388888889</v>
      </c>
      <c r="B21135" s="3">
        <v>-6.194661458333333</v>
      </c>
    </row>
    <row r="21136" spans="1:2">
      <c r="A21136" s="2">
        <v>41744.677083333336</v>
      </c>
      <c r="B21136" s="3">
        <v>-1.4674856821695963</v>
      </c>
    </row>
    <row r="21137" spans="1:2">
      <c r="A21137" s="2">
        <v>41744.677777777775</v>
      </c>
      <c r="B21137" s="3">
        <v>-8.8713887691497799</v>
      </c>
    </row>
    <row r="21138" spans="1:2">
      <c r="A21138" s="2">
        <v>41744.678472222222</v>
      </c>
      <c r="B21138" s="3">
        <v>-11.621959177652995</v>
      </c>
    </row>
    <row r="21139" spans="1:2">
      <c r="A21139" s="2">
        <v>41744.679166666669</v>
      </c>
      <c r="B21139" s="3">
        <v>-9.9035891215006515</v>
      </c>
    </row>
    <row r="21140" spans="1:2">
      <c r="A21140" s="2">
        <v>41744.679861111108</v>
      </c>
      <c r="B21140" s="3">
        <v>-2.5884235064188639</v>
      </c>
    </row>
    <row r="21141" spans="1:2">
      <c r="A21141" s="2">
        <v>41744.680555555555</v>
      </c>
      <c r="B21141" s="3">
        <v>4.1396848042805994</v>
      </c>
    </row>
    <row r="21142" spans="1:2">
      <c r="A21142" s="2">
        <v>41744.681250000001</v>
      </c>
      <c r="B21142" s="3">
        <v>10.767088047663371</v>
      </c>
    </row>
    <row r="21143" spans="1:2">
      <c r="A21143" s="2">
        <v>41744.681944444441</v>
      </c>
      <c r="B21143" s="3">
        <v>13.779145812988281</v>
      </c>
    </row>
    <row r="21144" spans="1:2">
      <c r="A21144" s="2">
        <v>41744.682638888888</v>
      </c>
      <c r="B21144" s="3">
        <v>14.516808573404948</v>
      </c>
    </row>
    <row r="21145" spans="1:2">
      <c r="A21145" s="2">
        <v>41744.683333333334</v>
      </c>
      <c r="B21145" s="3">
        <v>6.0929013411204016</v>
      </c>
    </row>
    <row r="21146" spans="1:2">
      <c r="A21146" s="2">
        <v>41744.684027777781</v>
      </c>
      <c r="B21146" s="3">
        <v>5.9779545942942303</v>
      </c>
    </row>
    <row r="21147" spans="1:2">
      <c r="A21147" s="2">
        <v>41744.68472222222</v>
      </c>
      <c r="B21147" s="3">
        <v>7.7277758121490479</v>
      </c>
    </row>
    <row r="21148" spans="1:2">
      <c r="A21148" s="2">
        <v>41744.685416666667</v>
      </c>
      <c r="B21148" s="3">
        <v>5.3412515640258791</v>
      </c>
    </row>
    <row r="21149" spans="1:2">
      <c r="A21149" s="2">
        <v>41744.686111111114</v>
      </c>
      <c r="B21149" s="3">
        <v>5.0140080134073894</v>
      </c>
    </row>
    <row r="21150" spans="1:2">
      <c r="A21150" s="2">
        <v>41744.686805555553</v>
      </c>
      <c r="B21150" s="3">
        <v>10.667035420735678</v>
      </c>
    </row>
    <row r="21151" spans="1:2">
      <c r="A21151" s="2">
        <v>41744.6875</v>
      </c>
      <c r="B21151" s="3">
        <v>7.7721733093261722</v>
      </c>
    </row>
    <row r="21152" spans="1:2">
      <c r="A21152" s="2">
        <v>41744.688194444447</v>
      </c>
      <c r="B21152" s="3">
        <v>5.8210230191548664</v>
      </c>
    </row>
    <row r="21153" spans="1:2">
      <c r="A21153" s="2">
        <v>41744.688888888886</v>
      </c>
      <c r="B21153" s="3">
        <v>-5.3324628194173176</v>
      </c>
    </row>
    <row r="21154" spans="1:2">
      <c r="A21154" s="2">
        <v>41744.689583333333</v>
      </c>
      <c r="B21154" s="3">
        <v>-3.6039562066396078</v>
      </c>
    </row>
    <row r="21155" spans="1:2">
      <c r="A21155" s="2">
        <v>41744.69027777778</v>
      </c>
      <c r="B21155" s="3">
        <v>-12.624011739095051</v>
      </c>
    </row>
    <row r="21156" spans="1:2">
      <c r="A21156" s="2">
        <v>41744.690972222219</v>
      </c>
      <c r="B21156" s="3">
        <v>-7.5870364189147947</v>
      </c>
    </row>
    <row r="21157" spans="1:2">
      <c r="A21157" s="2">
        <v>41744.691666666666</v>
      </c>
      <c r="B21157" s="3">
        <v>-3.1273156166076661</v>
      </c>
    </row>
    <row r="21158" spans="1:2">
      <c r="A21158" s="2">
        <v>41744.692361111112</v>
      </c>
      <c r="B21158" s="3">
        <v>-2.6231426239013671</v>
      </c>
    </row>
    <row r="21159" spans="1:2">
      <c r="A21159" s="2">
        <v>41744.693055555559</v>
      </c>
      <c r="B21159" s="3">
        <v>-5.1797923088073734</v>
      </c>
    </row>
    <row r="21160" spans="1:2">
      <c r="A21160" s="2">
        <v>41744.693749999999</v>
      </c>
      <c r="B21160" s="3">
        <v>-0.4025740146636963</v>
      </c>
    </row>
    <row r="21161" spans="1:2">
      <c r="A21161" s="2">
        <v>41744.694444444445</v>
      </c>
      <c r="B21161" s="3">
        <v>7.5658051172892246E-2</v>
      </c>
    </row>
    <row r="21162" spans="1:2">
      <c r="A21162" s="2">
        <v>41744.695138888892</v>
      </c>
      <c r="B21162" s="3">
        <v>0.73524454434712727</v>
      </c>
    </row>
    <row r="21163" spans="1:2">
      <c r="A21163" s="2">
        <v>41744.695833333331</v>
      </c>
      <c r="B21163" s="3">
        <v>6.3035416126251222</v>
      </c>
    </row>
    <row r="21164" spans="1:2">
      <c r="A21164" s="2">
        <v>41744.696527777778</v>
      </c>
      <c r="B21164" s="3">
        <v>5.4616708119710289</v>
      </c>
    </row>
    <row r="21165" spans="1:2">
      <c r="A21165" s="2">
        <v>41744.697222222225</v>
      </c>
      <c r="B21165" s="3">
        <v>3.4869168599446616</v>
      </c>
    </row>
    <row r="21166" spans="1:2">
      <c r="A21166" s="2">
        <v>41744.697916666664</v>
      </c>
      <c r="B21166" s="3">
        <v>1.9592951933542888</v>
      </c>
    </row>
    <row r="21167" spans="1:2">
      <c r="A21167" s="2">
        <v>41744.698611111111</v>
      </c>
      <c r="B21167" s="3">
        <v>-3.5044193585713703</v>
      </c>
    </row>
    <row r="21168" spans="1:2">
      <c r="A21168" s="2">
        <v>41744.699305555558</v>
      </c>
      <c r="B21168" s="3">
        <v>-4.4259939511617024</v>
      </c>
    </row>
    <row r="21169" spans="1:2">
      <c r="A21169" s="2">
        <v>41744.699999999997</v>
      </c>
      <c r="B21169" s="3">
        <v>12.214523792266846</v>
      </c>
    </row>
    <row r="21170" spans="1:2">
      <c r="A21170" s="2">
        <v>41744.700694444444</v>
      </c>
      <c r="B21170" s="3">
        <v>11.193522294362387</v>
      </c>
    </row>
    <row r="21171" spans="1:2">
      <c r="A21171" s="2">
        <v>41744.701388888891</v>
      </c>
      <c r="B21171" s="3">
        <v>4.1918796857198082</v>
      </c>
    </row>
    <row r="21172" spans="1:2">
      <c r="A21172" s="2">
        <v>41744.70208333333</v>
      </c>
      <c r="B21172" s="3">
        <v>-2.9257701873779296</v>
      </c>
    </row>
    <row r="21173" spans="1:2">
      <c r="A21173" s="2">
        <v>41744.702777777777</v>
      </c>
      <c r="B21173" s="3">
        <v>7.1818385442097981</v>
      </c>
    </row>
    <row r="21174" spans="1:2">
      <c r="A21174" s="2">
        <v>41744.703472222223</v>
      </c>
      <c r="B21174" s="3">
        <v>12.290045388539632</v>
      </c>
    </row>
    <row r="21175" spans="1:2">
      <c r="A21175" s="2">
        <v>41744.70416666667</v>
      </c>
      <c r="B21175" s="3">
        <v>4.313613319396973</v>
      </c>
    </row>
    <row r="21176" spans="1:2">
      <c r="A21176" s="2">
        <v>41744.704861111109</v>
      </c>
      <c r="B21176" s="3">
        <v>6.118058808644613</v>
      </c>
    </row>
    <row r="21177" spans="1:2">
      <c r="A21177" s="2">
        <v>41744.705555555556</v>
      </c>
      <c r="B21177" s="3">
        <v>4.2090481122334795</v>
      </c>
    </row>
    <row r="21178" spans="1:2">
      <c r="A21178" s="2">
        <v>41744.706250000003</v>
      </c>
      <c r="B21178" s="3">
        <v>0.84997739791870119</v>
      </c>
    </row>
    <row r="21179" spans="1:2">
      <c r="A21179" s="2">
        <v>41744.706944444442</v>
      </c>
      <c r="B21179" s="3">
        <v>-2.4237666765848798</v>
      </c>
    </row>
    <row r="21180" spans="1:2">
      <c r="A21180" s="2">
        <v>41744.707638888889</v>
      </c>
      <c r="B21180" s="3">
        <v>-2.8202258745829263</v>
      </c>
    </row>
    <row r="21181" spans="1:2">
      <c r="A21181" s="2">
        <v>41744.708333333336</v>
      </c>
      <c r="B21181" s="3">
        <v>-5.4169584274291989</v>
      </c>
    </row>
    <row r="21182" spans="1:2">
      <c r="A21182" s="2">
        <v>41744.709027777775</v>
      </c>
      <c r="B21182" s="3">
        <v>0.70895875295003252</v>
      </c>
    </row>
    <row r="21183" spans="1:2">
      <c r="A21183" s="2">
        <v>41744.709722222222</v>
      </c>
      <c r="B21183" s="3">
        <v>-7.4281700134277342</v>
      </c>
    </row>
    <row r="21184" spans="1:2">
      <c r="A21184" s="2">
        <v>41744.710416666669</v>
      </c>
      <c r="B21184" s="3">
        <v>-21.925105826059976</v>
      </c>
    </row>
    <row r="21185" spans="1:2">
      <c r="A21185" s="2">
        <v>41744.711111111108</v>
      </c>
      <c r="B21185" s="3">
        <v>-12.279809411366781</v>
      </c>
    </row>
    <row r="21186" spans="1:2">
      <c r="A21186" s="2">
        <v>41744.711805555555</v>
      </c>
      <c r="B21186" s="3">
        <v>-17.362529754638672</v>
      </c>
    </row>
    <row r="21187" spans="1:2">
      <c r="A21187" s="2">
        <v>41744.712500000001</v>
      </c>
      <c r="B21187" s="3">
        <v>-12.356717046101888</v>
      </c>
    </row>
    <row r="21188" spans="1:2">
      <c r="A21188" s="2">
        <v>41744.713194444441</v>
      </c>
      <c r="B21188" s="3">
        <v>-8.4406483332316089</v>
      </c>
    </row>
    <row r="21189" spans="1:2">
      <c r="A21189" s="2">
        <v>41744.713888888888</v>
      </c>
      <c r="B21189" s="3">
        <v>-3.700203291575114</v>
      </c>
    </row>
    <row r="21190" spans="1:2">
      <c r="A21190" s="2">
        <v>41744.714583333334</v>
      </c>
      <c r="B21190" s="3">
        <v>0.17848084767659506</v>
      </c>
    </row>
    <row r="21191" spans="1:2">
      <c r="A21191" s="2">
        <v>41744.715277777781</v>
      </c>
      <c r="B21191" s="3">
        <v>9.1408725102742512</v>
      </c>
    </row>
    <row r="21192" spans="1:2">
      <c r="A21192" s="2">
        <v>41744.71597222222</v>
      </c>
      <c r="B21192" s="3">
        <v>11.907793617248535</v>
      </c>
    </row>
    <row r="21193" spans="1:2">
      <c r="A21193" s="2">
        <v>41744.716666666667</v>
      </c>
      <c r="B21193" s="3">
        <v>9.3696961720784504</v>
      </c>
    </row>
    <row r="21194" spans="1:2">
      <c r="A21194" s="2">
        <v>41744.717361111114</v>
      </c>
      <c r="B21194" s="3">
        <v>7.3997820536295569</v>
      </c>
    </row>
    <row r="21195" spans="1:2">
      <c r="A21195" s="2">
        <v>41744.718055555553</v>
      </c>
      <c r="B21195" s="3">
        <v>7.8089234352111818</v>
      </c>
    </row>
    <row r="21196" spans="1:2">
      <c r="A21196" s="2">
        <v>41744.71875</v>
      </c>
      <c r="B21196" s="3">
        <v>9.4543035507202156</v>
      </c>
    </row>
    <row r="21197" spans="1:2">
      <c r="A21197" s="2">
        <v>41744.719444444447</v>
      </c>
      <c r="B21197" s="3">
        <v>7.8090297063191736</v>
      </c>
    </row>
    <row r="21198" spans="1:2">
      <c r="A21198" s="2">
        <v>41744.720138888886</v>
      </c>
      <c r="B21198" s="3">
        <v>-1.4851584752400717</v>
      </c>
    </row>
    <row r="21199" spans="1:2">
      <c r="A21199" s="2">
        <v>41744.720833333333</v>
      </c>
      <c r="B21199" s="3">
        <v>-9.6855823834737134</v>
      </c>
    </row>
    <row r="21200" spans="1:2">
      <c r="A21200" s="2">
        <v>41744.72152777778</v>
      </c>
      <c r="B21200" s="3">
        <v>-4.9798072497049963</v>
      </c>
    </row>
    <row r="21201" spans="1:2">
      <c r="A21201" s="2">
        <v>41744.722222222219</v>
      </c>
      <c r="B21201" s="3">
        <v>-0.99828818639119465</v>
      </c>
    </row>
    <row r="21202" spans="1:2">
      <c r="A21202" s="2">
        <v>41744.722916666666</v>
      </c>
      <c r="B21202" s="3">
        <v>-0.23102362950642905</v>
      </c>
    </row>
    <row r="21203" spans="1:2">
      <c r="A21203" s="2">
        <v>41744.723611111112</v>
      </c>
      <c r="B21203" s="3">
        <v>-2.2358855565388995</v>
      </c>
    </row>
    <row r="21204" spans="1:2">
      <c r="A21204" s="2">
        <v>41744.724305555559</v>
      </c>
      <c r="B21204" s="3">
        <v>-6.6100831031799316</v>
      </c>
    </row>
    <row r="21205" spans="1:2">
      <c r="A21205" s="2">
        <v>41744.724999999999</v>
      </c>
      <c r="B21205" s="3">
        <v>-12.604293600718181</v>
      </c>
    </row>
    <row r="21206" spans="1:2">
      <c r="A21206" s="2">
        <v>41744.725694444445</v>
      </c>
      <c r="B21206" s="3">
        <v>-16.165567270914714</v>
      </c>
    </row>
    <row r="21207" spans="1:2">
      <c r="A21207" s="2">
        <v>41744.726388888892</v>
      </c>
      <c r="B21207" s="3">
        <v>-12.643166891733806</v>
      </c>
    </row>
    <row r="21208" spans="1:2">
      <c r="A21208" s="2">
        <v>41744.727083333331</v>
      </c>
      <c r="B21208" s="3">
        <v>-24.226363627115884</v>
      </c>
    </row>
    <row r="21209" spans="1:2">
      <c r="A21209" s="2">
        <v>41744.727777777778</v>
      </c>
      <c r="B21209" s="3">
        <v>-22.870559946695963</v>
      </c>
    </row>
    <row r="21210" spans="1:2">
      <c r="A21210" s="2">
        <v>41744.728472222225</v>
      </c>
      <c r="B21210" s="3">
        <v>-24.712708028157554</v>
      </c>
    </row>
    <row r="21211" spans="1:2">
      <c r="A21211" s="2">
        <v>41744.729166666664</v>
      </c>
      <c r="B21211" s="3">
        <v>-16.755054283142091</v>
      </c>
    </row>
    <row r="21212" spans="1:2">
      <c r="A21212" s="2">
        <v>41744.729861111111</v>
      </c>
      <c r="B21212" s="3">
        <v>-13.112065728505453</v>
      </c>
    </row>
    <row r="21213" spans="1:2">
      <c r="A21213" s="2">
        <v>41744.730555555558</v>
      </c>
      <c r="B21213" s="3">
        <v>-16.801357809702555</v>
      </c>
    </row>
    <row r="21214" spans="1:2">
      <c r="A21214" s="2">
        <v>41744.731249999997</v>
      </c>
      <c r="B21214" s="3">
        <v>-15.806389872233073</v>
      </c>
    </row>
    <row r="21215" spans="1:2">
      <c r="A21215" s="2">
        <v>41744.731944444444</v>
      </c>
      <c r="B21215" s="3">
        <v>-21.762043507893882</v>
      </c>
    </row>
    <row r="21216" spans="1:2">
      <c r="A21216" s="2">
        <v>41744.732638888891</v>
      </c>
      <c r="B21216" s="3">
        <v>-18.746017964680991</v>
      </c>
    </row>
    <row r="21217" spans="1:2">
      <c r="A21217" s="2">
        <v>41744.73333333333</v>
      </c>
      <c r="B21217" s="3">
        <v>-19.796743011474611</v>
      </c>
    </row>
    <row r="21218" spans="1:2">
      <c r="A21218" s="2">
        <v>41744.734027777777</v>
      </c>
      <c r="B21218" s="3">
        <v>-10.207488632202148</v>
      </c>
    </row>
    <row r="21219" spans="1:2">
      <c r="A21219" s="2">
        <v>41744.734722222223</v>
      </c>
      <c r="B21219" s="3">
        <v>-16.553573099772134</v>
      </c>
    </row>
    <row r="21220" spans="1:2">
      <c r="A21220" s="2">
        <v>41744.73541666667</v>
      </c>
      <c r="B21220" s="3">
        <v>-13.216874980926514</v>
      </c>
    </row>
    <row r="21221" spans="1:2">
      <c r="A21221" s="2">
        <v>41744.736111111109</v>
      </c>
      <c r="B21221" s="3">
        <v>-12.8740403175354</v>
      </c>
    </row>
    <row r="21222" spans="1:2">
      <c r="A21222" s="2">
        <v>41744.736805555556</v>
      </c>
      <c r="B21222" s="3">
        <v>-26.909636815388996</v>
      </c>
    </row>
    <row r="21223" spans="1:2">
      <c r="A21223" s="2">
        <v>41744.737500000003</v>
      </c>
      <c r="B21223" s="3">
        <v>-32.817771784464519</v>
      </c>
    </row>
    <row r="21224" spans="1:2">
      <c r="A21224" s="2">
        <v>41744.738194444442</v>
      </c>
      <c r="B21224" s="3">
        <v>-28.705340194702149</v>
      </c>
    </row>
    <row r="21225" spans="1:2">
      <c r="A21225" s="2">
        <v>41744.738888888889</v>
      </c>
      <c r="B21225" s="3">
        <v>-27.169283803304037</v>
      </c>
    </row>
    <row r="21226" spans="1:2">
      <c r="A21226" s="2">
        <v>41744.739583333336</v>
      </c>
      <c r="B21226" s="3">
        <v>-18.374272918701173</v>
      </c>
    </row>
    <row r="21227" spans="1:2">
      <c r="A21227" s="2">
        <v>41744.740277777775</v>
      </c>
      <c r="B21227" s="3">
        <v>-6.7041618347167971</v>
      </c>
    </row>
    <row r="21228" spans="1:2">
      <c r="A21228" s="2">
        <v>41744.740972222222</v>
      </c>
      <c r="B21228" s="3">
        <v>-7.6751076539357506</v>
      </c>
    </row>
    <row r="21229" spans="1:2">
      <c r="A21229" s="2">
        <v>41744.741666666669</v>
      </c>
      <c r="B21229" s="3">
        <v>-12.756384404500325</v>
      </c>
    </row>
    <row r="21230" spans="1:2">
      <c r="A21230" s="2">
        <v>41744.742361111108</v>
      </c>
      <c r="B21230" s="3">
        <v>-13.244243494669597</v>
      </c>
    </row>
    <row r="21231" spans="1:2">
      <c r="A21231" s="2">
        <v>41744.743055555555</v>
      </c>
      <c r="B21231" s="3">
        <v>-8.3815794150034595</v>
      </c>
    </row>
    <row r="21232" spans="1:2">
      <c r="A21232" s="2">
        <v>41744.743750000001</v>
      </c>
      <c r="B21232" s="3">
        <v>-5.2060316085815428</v>
      </c>
    </row>
    <row r="21233" spans="1:2">
      <c r="A21233" s="2">
        <v>41744.744444444441</v>
      </c>
      <c r="B21233" s="3">
        <v>1.2784629821777345</v>
      </c>
    </row>
    <row r="21234" spans="1:2">
      <c r="A21234" s="2">
        <v>41744.745138888888</v>
      </c>
      <c r="B21234" s="3">
        <v>6.0948152383168539</v>
      </c>
    </row>
    <row r="21235" spans="1:2">
      <c r="A21235" s="2">
        <v>41744.745833333334</v>
      </c>
      <c r="B21235" s="3">
        <v>8.6519329388936352</v>
      </c>
    </row>
    <row r="21236" spans="1:2">
      <c r="A21236" s="2">
        <v>41744.746527777781</v>
      </c>
      <c r="B21236" s="3">
        <v>15.050566736857096</v>
      </c>
    </row>
    <row r="21237" spans="1:2">
      <c r="A21237" s="2">
        <v>41744.74722222222</v>
      </c>
      <c r="B21237" s="3">
        <v>20.192466100056965</v>
      </c>
    </row>
    <row r="21238" spans="1:2">
      <c r="A21238" s="2">
        <v>41744.747916666667</v>
      </c>
      <c r="B21238" s="3">
        <v>9.5189655303955085</v>
      </c>
    </row>
    <row r="21239" spans="1:2">
      <c r="A21239" s="2">
        <v>41744.748611111114</v>
      </c>
      <c r="B21239" s="3">
        <v>6.1262905120849611</v>
      </c>
    </row>
    <row r="21240" spans="1:2">
      <c r="A21240" s="2">
        <v>41744.749305555553</v>
      </c>
      <c r="B21240" s="3">
        <v>5.695184278488159</v>
      </c>
    </row>
    <row r="21241" spans="1:2">
      <c r="A21241" s="2">
        <v>41744.75</v>
      </c>
      <c r="B21241" s="3">
        <v>19.050400924682616</v>
      </c>
    </row>
    <row r="21242" spans="1:2">
      <c r="A21242" s="2">
        <v>41744.750694444447</v>
      </c>
      <c r="B21242" s="3">
        <v>21.061480331420899</v>
      </c>
    </row>
    <row r="21243" spans="1:2">
      <c r="A21243" s="2">
        <v>41744.751388888886</v>
      </c>
      <c r="B21243" s="3">
        <v>17.054632186889648</v>
      </c>
    </row>
    <row r="21244" spans="1:2">
      <c r="A21244" s="2">
        <v>41744.752083333333</v>
      </c>
      <c r="B21244" s="3">
        <v>26.487787373860677</v>
      </c>
    </row>
    <row r="21245" spans="1:2">
      <c r="A21245" s="2">
        <v>41744.75277777778</v>
      </c>
      <c r="B21245" s="3">
        <v>27.566556421915688</v>
      </c>
    </row>
    <row r="21246" spans="1:2">
      <c r="A21246" s="2">
        <v>41744.753472222219</v>
      </c>
      <c r="B21246" s="3">
        <v>25.950380706787108</v>
      </c>
    </row>
    <row r="21247" spans="1:2">
      <c r="A21247" s="2">
        <v>41744.754166666666</v>
      </c>
      <c r="B21247" s="3">
        <v>21.005149968465169</v>
      </c>
    </row>
    <row r="21248" spans="1:2">
      <c r="A21248" s="2">
        <v>41744.754861111112</v>
      </c>
      <c r="B21248" s="3">
        <v>20.029190953572591</v>
      </c>
    </row>
    <row r="21249" spans="1:2">
      <c r="A21249" s="2">
        <v>41744.755555555559</v>
      </c>
      <c r="B21249" s="3">
        <v>10.453624884287516</v>
      </c>
    </row>
    <row r="21250" spans="1:2">
      <c r="A21250" s="2">
        <v>41744.756249999999</v>
      </c>
      <c r="B21250" s="3">
        <v>-4.7626342932383219</v>
      </c>
    </row>
    <row r="21251" spans="1:2">
      <c r="A21251" s="2">
        <v>41744.756944444445</v>
      </c>
      <c r="B21251" s="3">
        <v>-13.267815272013346</v>
      </c>
    </row>
    <row r="21252" spans="1:2">
      <c r="A21252" s="2">
        <v>41744.757638888892</v>
      </c>
      <c r="B21252" s="3">
        <v>-9.5840539296468101</v>
      </c>
    </row>
    <row r="21253" spans="1:2">
      <c r="A21253" s="2">
        <v>41744.758333333331</v>
      </c>
      <c r="B21253" s="3">
        <v>-11.676579666137695</v>
      </c>
    </row>
    <row r="21254" spans="1:2">
      <c r="A21254" s="2">
        <v>41744.759027777778</v>
      </c>
      <c r="B21254" s="3">
        <v>-13.310146458943684</v>
      </c>
    </row>
    <row r="21255" spans="1:2">
      <c r="A21255" s="2">
        <v>41744.759722222225</v>
      </c>
      <c r="B21255" s="3">
        <v>-11.021890640258789</v>
      </c>
    </row>
    <row r="21256" spans="1:2">
      <c r="A21256" s="2">
        <v>41744.760416666664</v>
      </c>
      <c r="B21256" s="3">
        <v>-10.821048863728841</v>
      </c>
    </row>
    <row r="21257" spans="1:2">
      <c r="A21257" s="2">
        <v>41744.761111111111</v>
      </c>
      <c r="B21257" s="3">
        <v>-16.700871149698894</v>
      </c>
    </row>
    <row r="21258" spans="1:2">
      <c r="A21258" s="2">
        <v>41744.761805555558</v>
      </c>
      <c r="B21258" s="3">
        <v>-22.41897061665853</v>
      </c>
    </row>
    <row r="21259" spans="1:2">
      <c r="A21259" s="2">
        <v>41744.762499999997</v>
      </c>
      <c r="B21259" s="3">
        <v>-19.605299758911134</v>
      </c>
    </row>
    <row r="21260" spans="1:2">
      <c r="A21260" s="2">
        <v>41744.763194444444</v>
      </c>
      <c r="B21260" s="3">
        <v>-17.057157516479492</v>
      </c>
    </row>
    <row r="21261" spans="1:2">
      <c r="A21261" s="2">
        <v>41744.763888888891</v>
      </c>
      <c r="B21261" s="3">
        <v>-3.3045896212259929</v>
      </c>
    </row>
    <row r="21262" spans="1:2">
      <c r="A21262" s="2">
        <v>41744.76458333333</v>
      </c>
      <c r="B21262" s="3">
        <v>-12.943604914347331</v>
      </c>
    </row>
    <row r="21263" spans="1:2">
      <c r="A21263" s="2">
        <v>41744.765277777777</v>
      </c>
      <c r="B21263" s="3">
        <v>-7.006867074966431</v>
      </c>
    </row>
    <row r="21264" spans="1:2">
      <c r="A21264" s="2">
        <v>41744.765972222223</v>
      </c>
      <c r="B21264" s="3">
        <v>-5.3642245451609289</v>
      </c>
    </row>
    <row r="21265" spans="1:2">
      <c r="A21265" s="2">
        <v>41744.76666666667</v>
      </c>
      <c r="B21265" s="3">
        <v>4.0992136319478352</v>
      </c>
    </row>
    <row r="21266" spans="1:2">
      <c r="A21266" s="2">
        <v>41744.767361111109</v>
      </c>
      <c r="B21266" s="3">
        <v>3.5950276215871173</v>
      </c>
    </row>
    <row r="21267" spans="1:2">
      <c r="A21267" s="2">
        <v>41744.768055555556</v>
      </c>
      <c r="B21267" s="3">
        <v>1.0132180213928224</v>
      </c>
    </row>
    <row r="21268" spans="1:2">
      <c r="A21268" s="2">
        <v>41744.768750000003</v>
      </c>
      <c r="B21268" s="3">
        <v>-6.0401395638783777</v>
      </c>
    </row>
    <row r="21269" spans="1:2">
      <c r="A21269" s="2">
        <v>41744.769444444442</v>
      </c>
      <c r="B21269" s="3">
        <v>-3.9005018393198649</v>
      </c>
    </row>
    <row r="21270" spans="1:2">
      <c r="A21270" s="2">
        <v>41744.770138888889</v>
      </c>
      <c r="B21270" s="3">
        <v>-7.5775997161865236</v>
      </c>
    </row>
    <row r="21271" spans="1:2">
      <c r="A21271" s="2">
        <v>41744.770833333336</v>
      </c>
      <c r="B21271" s="3">
        <v>0.64788490931193032</v>
      </c>
    </row>
    <row r="21272" spans="1:2">
      <c r="A21272" s="2">
        <v>41744.771527777775</v>
      </c>
      <c r="B21272" s="3">
        <v>3.7874564806620281</v>
      </c>
    </row>
    <row r="21273" spans="1:2">
      <c r="A21273" s="2">
        <v>41744.772222222222</v>
      </c>
      <c r="B21273" s="3">
        <v>3.5266542434692383</v>
      </c>
    </row>
    <row r="21274" spans="1:2">
      <c r="A21274" s="2">
        <v>41744.772916666669</v>
      </c>
      <c r="B21274" s="3">
        <v>-6.2510557492574055</v>
      </c>
    </row>
    <row r="21275" spans="1:2">
      <c r="A21275" s="2">
        <v>41744.773611111108</v>
      </c>
      <c r="B21275" s="3">
        <v>-13.505742518107096</v>
      </c>
    </row>
    <row r="21276" spans="1:2">
      <c r="A21276" s="2">
        <v>41744.774305555555</v>
      </c>
      <c r="B21276" s="3">
        <v>-9.9887488047281909</v>
      </c>
    </row>
    <row r="21277" spans="1:2">
      <c r="A21277" s="2">
        <v>41744.775000000001</v>
      </c>
      <c r="B21277" s="3">
        <v>-15.155496851603191</v>
      </c>
    </row>
    <row r="21278" spans="1:2">
      <c r="A21278" s="2">
        <v>41744.775694444441</v>
      </c>
      <c r="B21278" s="3">
        <v>-15.360408401489257</v>
      </c>
    </row>
    <row r="21279" spans="1:2">
      <c r="A21279" s="2">
        <v>41744.776388888888</v>
      </c>
      <c r="B21279" s="3">
        <v>-13.583997980753582</v>
      </c>
    </row>
    <row r="21280" spans="1:2">
      <c r="A21280" s="2">
        <v>41744.777083333334</v>
      </c>
      <c r="B21280" s="3">
        <v>-10.612739181518554</v>
      </c>
    </row>
    <row r="21281" spans="1:2">
      <c r="A21281" s="2">
        <v>41744.777777777781</v>
      </c>
      <c r="B21281" s="3">
        <v>0.28265089988708497</v>
      </c>
    </row>
    <row r="21282" spans="1:2">
      <c r="A21282" s="2">
        <v>41744.77847222222</v>
      </c>
      <c r="B21282" s="3">
        <v>8.8615169525146484</v>
      </c>
    </row>
    <row r="21283" spans="1:2">
      <c r="A21283" s="2">
        <v>41744.779166666667</v>
      </c>
      <c r="B21283" s="3">
        <v>3.455230204264323</v>
      </c>
    </row>
    <row r="21284" spans="1:2">
      <c r="A21284" s="2">
        <v>41744.779861111114</v>
      </c>
      <c r="B21284" s="3">
        <v>-10.342089049021403</v>
      </c>
    </row>
    <row r="21285" spans="1:2">
      <c r="A21285" s="2">
        <v>41744.780555555553</v>
      </c>
      <c r="B21285" s="3">
        <v>-15.762629699707031</v>
      </c>
    </row>
    <row r="21286" spans="1:2">
      <c r="A21286" s="2">
        <v>41744.78125</v>
      </c>
      <c r="B21286" s="3">
        <v>-25.266263961791992</v>
      </c>
    </row>
    <row r="21287" spans="1:2">
      <c r="A21287" s="2">
        <v>41744.781944444447</v>
      </c>
      <c r="B21287" s="3">
        <v>-16.361551539103189</v>
      </c>
    </row>
    <row r="21288" spans="1:2">
      <c r="A21288" s="2">
        <v>41744.782638888886</v>
      </c>
      <c r="B21288" s="3">
        <v>-15.449943765004475</v>
      </c>
    </row>
    <row r="21289" spans="1:2">
      <c r="A21289" s="2">
        <v>41744.783333333333</v>
      </c>
      <c r="B21289" s="3">
        <v>-25.743609873453774</v>
      </c>
    </row>
    <row r="21290" spans="1:2">
      <c r="A21290" s="2">
        <v>41744.78402777778</v>
      </c>
      <c r="B21290" s="3">
        <v>-20.529305521647135</v>
      </c>
    </row>
    <row r="21291" spans="1:2">
      <c r="A21291" s="2">
        <v>41744.784722222219</v>
      </c>
      <c r="B21291" s="3">
        <v>-23.769946034749349</v>
      </c>
    </row>
    <row r="21292" spans="1:2">
      <c r="A21292" s="2">
        <v>41744.785416666666</v>
      </c>
      <c r="B21292" s="3">
        <v>-10.725303967793783</v>
      </c>
    </row>
    <row r="21293" spans="1:2">
      <c r="A21293" s="2">
        <v>41744.786111111112</v>
      </c>
      <c r="B21293" s="3">
        <v>-12.254447523752848</v>
      </c>
    </row>
    <row r="21294" spans="1:2">
      <c r="A21294" s="2">
        <v>41744.786805555559</v>
      </c>
      <c r="B21294" s="3">
        <v>-12.628330262502034</v>
      </c>
    </row>
    <row r="21295" spans="1:2">
      <c r="A21295" s="2">
        <v>41744.787499999999</v>
      </c>
      <c r="B21295" s="3">
        <v>-22.678995513916014</v>
      </c>
    </row>
    <row r="21296" spans="1:2">
      <c r="A21296" s="2">
        <v>41744.788194444445</v>
      </c>
      <c r="B21296" s="3">
        <v>-22.604729970296223</v>
      </c>
    </row>
    <row r="21297" spans="1:2">
      <c r="A21297" s="2">
        <v>41744.788888888892</v>
      </c>
      <c r="B21297" s="3">
        <v>-28.741946156819662</v>
      </c>
    </row>
    <row r="21298" spans="1:2">
      <c r="A21298" s="2">
        <v>41744.789583333331</v>
      </c>
      <c r="B21298" s="3">
        <v>-29.161222585042317</v>
      </c>
    </row>
    <row r="21299" spans="1:2">
      <c r="A21299" s="2">
        <v>41744.790277777778</v>
      </c>
      <c r="B21299" s="3">
        <v>-23.127634429931639</v>
      </c>
    </row>
    <row r="21300" spans="1:2">
      <c r="A21300" s="2">
        <v>41744.790972222225</v>
      </c>
      <c r="B21300" s="3">
        <v>-20.937744140625</v>
      </c>
    </row>
    <row r="21301" spans="1:2">
      <c r="A21301" s="2">
        <v>41744.791666666664</v>
      </c>
      <c r="B21301" s="3">
        <v>-28.376690165201822</v>
      </c>
    </row>
    <row r="21302" spans="1:2">
      <c r="A21302" s="2">
        <v>41744.792361111111</v>
      </c>
      <c r="B21302" s="3">
        <v>-21.100811004638672</v>
      </c>
    </row>
    <row r="21303" spans="1:2">
      <c r="A21303" s="2">
        <v>41744.793055555558</v>
      </c>
      <c r="B21303" s="3">
        <v>-19.542437998453774</v>
      </c>
    </row>
    <row r="21304" spans="1:2">
      <c r="A21304" s="2">
        <v>41744.793749999997</v>
      </c>
      <c r="B21304" s="3">
        <v>-18.243219502766927</v>
      </c>
    </row>
    <row r="21305" spans="1:2">
      <c r="A21305" s="2">
        <v>41744.794444444444</v>
      </c>
      <c r="B21305" s="3">
        <v>-20.606387583414712</v>
      </c>
    </row>
    <row r="21306" spans="1:2">
      <c r="A21306" s="2">
        <v>41744.795138888891</v>
      </c>
      <c r="B21306" s="3">
        <v>-14.861114692687988</v>
      </c>
    </row>
    <row r="21307" spans="1:2">
      <c r="A21307" s="2">
        <v>41744.79583333333</v>
      </c>
      <c r="B21307" s="3">
        <v>-13.843892161051432</v>
      </c>
    </row>
    <row r="21308" spans="1:2">
      <c r="A21308" s="2">
        <v>41744.796527777777</v>
      </c>
      <c r="B21308" s="3">
        <v>-8.7831276575724289</v>
      </c>
    </row>
    <row r="21309" spans="1:2">
      <c r="A21309" s="2">
        <v>41744.797222222223</v>
      </c>
      <c r="B21309" s="3">
        <v>-12.067359383900961</v>
      </c>
    </row>
    <row r="21310" spans="1:2">
      <c r="A21310" s="2">
        <v>41744.79791666667</v>
      </c>
      <c r="B21310" s="3">
        <v>-8.5754189173380535</v>
      </c>
    </row>
    <row r="21311" spans="1:2">
      <c r="A21311" s="2">
        <v>41744.798611111109</v>
      </c>
      <c r="B21311" s="3">
        <v>-14.219906075795491</v>
      </c>
    </row>
    <row r="21312" spans="1:2">
      <c r="A21312" s="2">
        <v>41744.799305555556</v>
      </c>
      <c r="B21312" s="3">
        <v>-14.398673216501871</v>
      </c>
    </row>
    <row r="21313" spans="1:2">
      <c r="A21313" s="2">
        <v>41744.800000000003</v>
      </c>
      <c r="B21313" s="3">
        <v>-6.8126307169596352</v>
      </c>
    </row>
    <row r="21314" spans="1:2">
      <c r="A21314" s="2">
        <v>41744.800694444442</v>
      </c>
      <c r="B21314" s="3">
        <v>-5.4419223785400392</v>
      </c>
    </row>
    <row r="21315" spans="1:2">
      <c r="A21315" s="2">
        <v>41744.801388888889</v>
      </c>
      <c r="B21315" s="3">
        <v>-8.6882853825887043</v>
      </c>
    </row>
    <row r="21316" spans="1:2">
      <c r="A21316" s="2">
        <v>41744.802083333336</v>
      </c>
      <c r="B21316" s="3">
        <v>-6.02673126856486</v>
      </c>
    </row>
    <row r="21317" spans="1:2">
      <c r="A21317" s="2">
        <v>41744.802777777775</v>
      </c>
      <c r="B21317" s="3">
        <v>-12.493482398986817</v>
      </c>
    </row>
    <row r="21318" spans="1:2">
      <c r="A21318" s="2">
        <v>41744.803472222222</v>
      </c>
      <c r="B21318" s="3">
        <v>-10.538079643249512</v>
      </c>
    </row>
    <row r="21319" spans="1:2">
      <c r="A21319" s="2">
        <v>41744.804166666669</v>
      </c>
      <c r="B21319" s="3">
        <v>-8.0362373352050778</v>
      </c>
    </row>
    <row r="21320" spans="1:2">
      <c r="A21320" s="2">
        <v>41744.804861111108</v>
      </c>
      <c r="B21320" s="3">
        <v>-11.570650164286295</v>
      </c>
    </row>
    <row r="21321" spans="1:2">
      <c r="A21321" s="2">
        <v>41744.805555555555</v>
      </c>
      <c r="B21321" s="3">
        <v>-7.3488384882609052</v>
      </c>
    </row>
    <row r="21322" spans="1:2">
      <c r="A21322" s="2">
        <v>41744.806250000001</v>
      </c>
      <c r="B21322" s="3">
        <v>-10.759318478902181</v>
      </c>
    </row>
    <row r="21323" spans="1:2">
      <c r="A21323" s="2">
        <v>41744.806944444441</v>
      </c>
      <c r="B21323" s="3">
        <v>-10.64172191619873</v>
      </c>
    </row>
    <row r="21324" spans="1:2">
      <c r="A21324" s="2">
        <v>41744.807638888888</v>
      </c>
      <c r="B21324" s="3">
        <v>-11.740817228953043</v>
      </c>
    </row>
    <row r="21325" spans="1:2">
      <c r="A21325" s="2">
        <v>41744.808333333334</v>
      </c>
      <c r="B21325" s="3">
        <v>-16.824139404296876</v>
      </c>
    </row>
    <row r="21326" spans="1:2">
      <c r="A21326" s="2">
        <v>41744.809027777781</v>
      </c>
      <c r="B21326" s="3">
        <v>-26.443067868550617</v>
      </c>
    </row>
    <row r="21327" spans="1:2">
      <c r="A21327" s="2">
        <v>41744.80972222222</v>
      </c>
      <c r="B21327" s="3">
        <v>-3.5439391136169434</v>
      </c>
    </row>
    <row r="21328" spans="1:2">
      <c r="A21328" s="2">
        <v>41744.810416666667</v>
      </c>
      <c r="B21328" s="3">
        <v>0.70786380767822266</v>
      </c>
    </row>
    <row r="21329" spans="1:2">
      <c r="A21329" s="2">
        <v>41744.811111111114</v>
      </c>
      <c r="B21329" s="3">
        <v>-0.98022260665893557</v>
      </c>
    </row>
    <row r="21330" spans="1:2">
      <c r="A21330" s="2">
        <v>41744.811805555553</v>
      </c>
      <c r="B21330" s="3">
        <v>7.4943320592244467</v>
      </c>
    </row>
    <row r="21331" spans="1:2">
      <c r="A21331" s="2">
        <v>41744.8125</v>
      </c>
      <c r="B21331" s="3">
        <v>10.307222398122152</v>
      </c>
    </row>
    <row r="21332" spans="1:2">
      <c r="A21332" s="2">
        <v>41744.813194444447</v>
      </c>
      <c r="B21332" s="3">
        <v>5.2899931271870928</v>
      </c>
    </row>
    <row r="21333" spans="1:2">
      <c r="A21333" s="2">
        <v>41744.813888888886</v>
      </c>
      <c r="B21333" s="3">
        <v>4.0160856882731117</v>
      </c>
    </row>
    <row r="21334" spans="1:2">
      <c r="A21334" s="2">
        <v>41744.814583333333</v>
      </c>
      <c r="B21334" s="3">
        <v>0.63501303990681968</v>
      </c>
    </row>
    <row r="21335" spans="1:2">
      <c r="A21335" s="2">
        <v>41744.81527777778</v>
      </c>
      <c r="B21335" s="3">
        <v>1.3523662567138672</v>
      </c>
    </row>
    <row r="21336" spans="1:2">
      <c r="A21336" s="2">
        <v>41744.815972222219</v>
      </c>
      <c r="B21336" s="3">
        <v>-1.8286718686421712</v>
      </c>
    </row>
    <row r="21337" spans="1:2">
      <c r="A21337" s="2">
        <v>41744.816666666666</v>
      </c>
      <c r="B21337" s="3">
        <v>-3.8475100835164389</v>
      </c>
    </row>
    <row r="21338" spans="1:2">
      <c r="A21338" s="2">
        <v>41744.817361111112</v>
      </c>
      <c r="B21338" s="3">
        <v>-9.3222572326660149</v>
      </c>
    </row>
    <row r="21339" spans="1:2">
      <c r="A21339" s="2">
        <v>41744.818055555559</v>
      </c>
      <c r="B21339" s="3">
        <v>-30.106868235270181</v>
      </c>
    </row>
    <row r="21340" spans="1:2">
      <c r="A21340" s="2">
        <v>41744.818749999999</v>
      </c>
      <c r="B21340" s="3">
        <v>-30.425636291503906</v>
      </c>
    </row>
    <row r="21341" spans="1:2">
      <c r="A21341" s="2">
        <v>41744.819444444445</v>
      </c>
      <c r="B21341" s="3">
        <v>-19.003386179606121</v>
      </c>
    </row>
    <row r="21342" spans="1:2">
      <c r="A21342" s="2">
        <v>41744.820138888892</v>
      </c>
      <c r="B21342" s="3">
        <v>-19.303267923990884</v>
      </c>
    </row>
    <row r="21343" spans="1:2">
      <c r="A21343" s="2">
        <v>41744.820833333331</v>
      </c>
      <c r="B21343" s="3">
        <v>-11.616175810496012</v>
      </c>
    </row>
    <row r="21344" spans="1:2">
      <c r="A21344" s="2">
        <v>41744.821527777778</v>
      </c>
      <c r="B21344" s="3">
        <v>-7.2598085403442383</v>
      </c>
    </row>
    <row r="21345" spans="1:2">
      <c r="A21345" s="2">
        <v>41744.822222222225</v>
      </c>
      <c r="B21345" s="3">
        <v>-12.988434918721516</v>
      </c>
    </row>
    <row r="21346" spans="1:2">
      <c r="A21346" s="2">
        <v>41744.822916666664</v>
      </c>
      <c r="B21346" s="3">
        <v>-18.771573193868001</v>
      </c>
    </row>
    <row r="21347" spans="1:2">
      <c r="A21347" s="2">
        <v>41744.823611111111</v>
      </c>
      <c r="B21347" s="3">
        <v>-19.377769724527994</v>
      </c>
    </row>
    <row r="21348" spans="1:2">
      <c r="A21348" s="2">
        <v>41744.824305555558</v>
      </c>
      <c r="B21348" s="3">
        <v>-15.905611419677735</v>
      </c>
    </row>
    <row r="21349" spans="1:2">
      <c r="A21349" s="2">
        <v>41744.824999999997</v>
      </c>
      <c r="B21349" s="3">
        <v>-11.929724629720052</v>
      </c>
    </row>
    <row r="21350" spans="1:2">
      <c r="A21350" s="2">
        <v>41744.825694444444</v>
      </c>
      <c r="B21350" s="3">
        <v>-10.902020772298178</v>
      </c>
    </row>
    <row r="21351" spans="1:2">
      <c r="A21351" s="2">
        <v>41744.826388888891</v>
      </c>
      <c r="B21351" s="3">
        <v>-23.484353892008464</v>
      </c>
    </row>
    <row r="21352" spans="1:2">
      <c r="A21352" s="2">
        <v>41744.82708333333</v>
      </c>
      <c r="B21352" s="3">
        <v>-28.346737416585288</v>
      </c>
    </row>
    <row r="21353" spans="1:2">
      <c r="A21353" s="2">
        <v>41744.827777777777</v>
      </c>
      <c r="B21353" s="3">
        <v>-28.319267527262369</v>
      </c>
    </row>
    <row r="21354" spans="1:2">
      <c r="A21354" s="2">
        <v>41744.828472222223</v>
      </c>
      <c r="B21354" s="3">
        <v>-14.247395833333334</v>
      </c>
    </row>
    <row r="21355" spans="1:2">
      <c r="A21355" s="2">
        <v>41744.82916666667</v>
      </c>
      <c r="B21355" s="3">
        <v>-1.5031140645345051</v>
      </c>
    </row>
    <row r="21356" spans="1:2">
      <c r="A21356" s="2">
        <v>41744.829861111109</v>
      </c>
      <c r="B21356" s="3">
        <v>-4.4310045878092446</v>
      </c>
    </row>
    <row r="21357" spans="1:2">
      <c r="A21357" s="2">
        <v>41744.830555555556</v>
      </c>
      <c r="B21357" s="3">
        <v>-2.7185287475585938</v>
      </c>
    </row>
    <row r="21358" spans="1:2">
      <c r="A21358" s="2">
        <v>41744.831250000003</v>
      </c>
      <c r="B21358" s="3">
        <v>-8.0520055135091138</v>
      </c>
    </row>
    <row r="21359" spans="1:2">
      <c r="A21359" s="2">
        <v>41744.831944444442</v>
      </c>
      <c r="B21359" s="3">
        <v>-7.5031283060709635</v>
      </c>
    </row>
    <row r="21360" spans="1:2">
      <c r="A21360" s="2">
        <v>41744.832638888889</v>
      </c>
      <c r="B21360" s="3">
        <v>-9.319854227701823</v>
      </c>
    </row>
    <row r="21361" spans="1:2">
      <c r="A21361" s="2">
        <v>41744.833333333336</v>
      </c>
      <c r="B21361" s="3">
        <v>0.86191126505533855</v>
      </c>
    </row>
    <row r="21362" spans="1:2">
      <c r="A21362" s="2">
        <v>41744.834027777775</v>
      </c>
      <c r="B21362" s="3">
        <v>9.4096483866373699</v>
      </c>
    </row>
    <row r="21363" spans="1:2">
      <c r="A21363" s="2">
        <v>41744.834722222222</v>
      </c>
      <c r="B21363" s="3">
        <v>22.762948354085285</v>
      </c>
    </row>
    <row r="21364" spans="1:2">
      <c r="A21364" s="2">
        <v>41744.835416666669</v>
      </c>
      <c r="B21364" s="3">
        <v>32.06785430908203</v>
      </c>
    </row>
    <row r="21365" spans="1:2">
      <c r="A21365" s="2">
        <v>41744.836111111108</v>
      </c>
      <c r="B21365" s="3">
        <v>30.04488271077474</v>
      </c>
    </row>
    <row r="21366" spans="1:2">
      <c r="A21366" s="2">
        <v>41744.836805555555</v>
      </c>
      <c r="B21366" s="3">
        <v>29.759716288248697</v>
      </c>
    </row>
    <row r="21367" spans="1:2">
      <c r="A21367" s="2">
        <v>41744.837500000001</v>
      </c>
      <c r="B21367" s="3">
        <v>16.686641184488931</v>
      </c>
    </row>
    <row r="21368" spans="1:2">
      <c r="A21368" s="2">
        <v>41744.838194444441</v>
      </c>
      <c r="B21368" s="3">
        <v>-2.6153986612955729</v>
      </c>
    </row>
    <row r="21369" spans="1:2">
      <c r="A21369" s="2">
        <v>41744.838888888888</v>
      </c>
      <c r="B21369" s="3">
        <v>-9.9945681254069019</v>
      </c>
    </row>
    <row r="21370" spans="1:2">
      <c r="A21370" s="2">
        <v>41744.839583333334</v>
      </c>
      <c r="B21370" s="3">
        <v>-11.767767588297525</v>
      </c>
    </row>
    <row r="21371" spans="1:2">
      <c r="A21371" s="2">
        <v>41744.840277777781</v>
      </c>
      <c r="B21371" s="3">
        <v>-12.670164744059244</v>
      </c>
    </row>
    <row r="21372" spans="1:2">
      <c r="A21372" s="2">
        <v>41744.84097222222</v>
      </c>
      <c r="B21372" s="3">
        <v>-7.9155804951985678</v>
      </c>
    </row>
    <row r="21373" spans="1:2">
      <c r="A21373" s="2">
        <v>41744.841666666667</v>
      </c>
      <c r="B21373" s="3">
        <v>-9.697091929117839</v>
      </c>
    </row>
    <row r="21374" spans="1:2">
      <c r="A21374" s="2">
        <v>41744.842361111114</v>
      </c>
      <c r="B21374" s="3">
        <v>-11.198184204101562</v>
      </c>
    </row>
    <row r="21375" spans="1:2">
      <c r="A21375" s="2">
        <v>41744.843055555553</v>
      </c>
      <c r="B21375" s="3">
        <v>-11.290042368570964</v>
      </c>
    </row>
    <row r="21376" spans="1:2">
      <c r="A21376" s="2">
        <v>41744.84375</v>
      </c>
      <c r="B21376" s="3">
        <v>-8.3536516825358067</v>
      </c>
    </row>
    <row r="21377" spans="1:2">
      <c r="A21377" s="2">
        <v>41744.844444444447</v>
      </c>
      <c r="B21377" s="3">
        <v>-11.233613332112631</v>
      </c>
    </row>
    <row r="21378" spans="1:2">
      <c r="A21378" s="2">
        <v>41744.845138888886</v>
      </c>
      <c r="B21378" s="3">
        <v>-13.30069834391276</v>
      </c>
    </row>
    <row r="21379" spans="1:2">
      <c r="A21379" s="2">
        <v>41744.845833333333</v>
      </c>
      <c r="B21379" s="3">
        <v>-11.796393330891927</v>
      </c>
    </row>
    <row r="21380" spans="1:2">
      <c r="A21380" s="2">
        <v>41744.84652777778</v>
      </c>
      <c r="B21380" s="3">
        <v>-14.007334899902343</v>
      </c>
    </row>
    <row r="21381" spans="1:2">
      <c r="A21381" s="2">
        <v>41744.847222222219</v>
      </c>
      <c r="B21381" s="3">
        <v>-15.496981557210287</v>
      </c>
    </row>
    <row r="21382" spans="1:2">
      <c r="A21382" s="2">
        <v>41744.847916666666</v>
      </c>
      <c r="B21382" s="3">
        <v>-6.9940480550130211</v>
      </c>
    </row>
    <row r="21383" spans="1:2">
      <c r="A21383" s="2">
        <v>41744.848611111112</v>
      </c>
      <c r="B21383" s="3">
        <v>-6.7095753987630209</v>
      </c>
    </row>
    <row r="21384" spans="1:2">
      <c r="A21384" s="2">
        <v>41744.849305555559</v>
      </c>
      <c r="B21384" s="3">
        <v>-5.7919581095377604</v>
      </c>
    </row>
    <row r="21385" spans="1:2">
      <c r="A21385" s="2">
        <v>41744.85</v>
      </c>
      <c r="B21385" s="3">
        <v>0.43222401936848959</v>
      </c>
    </row>
    <row r="21386" spans="1:2">
      <c r="A21386" s="2">
        <v>41744.850694444445</v>
      </c>
      <c r="B21386" s="3">
        <v>1.0263209025065103</v>
      </c>
    </row>
    <row r="21387" spans="1:2">
      <c r="A21387" s="2">
        <v>41744.851388888892</v>
      </c>
      <c r="B21387" s="3">
        <v>-0.42367019653320315</v>
      </c>
    </row>
    <row r="21388" spans="1:2">
      <c r="A21388" s="2">
        <v>41744.852083333331</v>
      </c>
      <c r="B21388" s="3">
        <v>-1.7317952473958333</v>
      </c>
    </row>
    <row r="21389" spans="1:2">
      <c r="A21389" s="2">
        <v>41744.852777777778</v>
      </c>
      <c r="B21389" s="3">
        <v>-7.8389734903971355</v>
      </c>
    </row>
    <row r="21390" spans="1:2">
      <c r="A21390" s="2">
        <v>41744.853472222225</v>
      </c>
      <c r="B21390" s="3">
        <v>-10.921246592203776</v>
      </c>
    </row>
    <row r="21391" spans="1:2">
      <c r="A21391" s="2">
        <v>41744.854166666664</v>
      </c>
      <c r="B21391" s="3">
        <v>-6.9162470499674482</v>
      </c>
    </row>
    <row r="21392" spans="1:2">
      <c r="A21392" s="2">
        <v>41744.854861111111</v>
      </c>
      <c r="B21392" s="3">
        <v>-4.0868929545084631</v>
      </c>
    </row>
    <row r="21393" spans="1:2">
      <c r="A21393" s="2">
        <v>41744.855555555558</v>
      </c>
      <c r="B21393" s="3">
        <v>-0.63948872884114583</v>
      </c>
    </row>
    <row r="21394" spans="1:2">
      <c r="A21394" s="2">
        <v>41744.856249999997</v>
      </c>
      <c r="B21394" s="3">
        <v>2.3440137227376301</v>
      </c>
    </row>
    <row r="21395" spans="1:2">
      <c r="A21395" s="2">
        <v>41744.856944444444</v>
      </c>
      <c r="B21395" s="3">
        <v>11.453849792480469</v>
      </c>
    </row>
    <row r="21396" spans="1:2">
      <c r="A21396" s="2">
        <v>41744.857638888891</v>
      </c>
      <c r="B21396" s="3">
        <v>7.15935312906901</v>
      </c>
    </row>
    <row r="21397" spans="1:2">
      <c r="A21397" s="2">
        <v>41744.85833333333</v>
      </c>
      <c r="B21397" s="3">
        <v>7.4638053894042971</v>
      </c>
    </row>
    <row r="21398" spans="1:2">
      <c r="A21398" s="2">
        <v>41744.859027777777</v>
      </c>
      <c r="B21398" s="3">
        <v>-1.7658325195312501</v>
      </c>
    </row>
    <row r="21399" spans="1:2">
      <c r="A21399" s="2">
        <v>41744.859722222223</v>
      </c>
      <c r="B21399" s="3">
        <v>4.6480756123860676</v>
      </c>
    </row>
    <row r="21400" spans="1:2">
      <c r="A21400" s="2">
        <v>41744.86041666667</v>
      </c>
      <c r="B21400" s="3">
        <v>4.3373769124348955</v>
      </c>
    </row>
    <row r="21401" spans="1:2">
      <c r="A21401" s="2">
        <v>41744.861111111109</v>
      </c>
      <c r="B21401" s="3">
        <v>5.8077369689941403</v>
      </c>
    </row>
    <row r="21402" spans="1:2">
      <c r="A21402" s="2">
        <v>41744.861805555556</v>
      </c>
      <c r="B21402" s="3">
        <v>6.2749978383382166</v>
      </c>
    </row>
    <row r="21403" spans="1:2">
      <c r="A21403" s="2">
        <v>41744.862500000003</v>
      </c>
      <c r="B21403" s="3">
        <v>-1.4770418167114259</v>
      </c>
    </row>
    <row r="21404" spans="1:2">
      <c r="A21404" s="2">
        <v>41744.863194444442</v>
      </c>
      <c r="B21404" s="3">
        <v>2.0342585245768228</v>
      </c>
    </row>
    <row r="21405" spans="1:2">
      <c r="A21405" s="2">
        <v>41744.863888888889</v>
      </c>
      <c r="B21405" s="3">
        <v>-9.3474451700846353E-2</v>
      </c>
    </row>
    <row r="21406" spans="1:2">
      <c r="A21406" s="2">
        <v>41744.864583333336</v>
      </c>
      <c r="B21406" s="3">
        <v>-1.4625871022542318</v>
      </c>
    </row>
    <row r="21407" spans="1:2">
      <c r="A21407" s="2">
        <v>41744.865277777775</v>
      </c>
      <c r="B21407" s="3">
        <v>3.5143885294596355</v>
      </c>
    </row>
    <row r="21408" spans="1:2">
      <c r="A21408" s="2">
        <v>41744.865972222222</v>
      </c>
      <c r="B21408" s="3">
        <v>-1.1802620569864908</v>
      </c>
    </row>
    <row r="21409" spans="1:2">
      <c r="A21409" s="2">
        <v>41744.866666666669</v>
      </c>
      <c r="B21409" s="3">
        <v>1.1571448644002278</v>
      </c>
    </row>
    <row r="21410" spans="1:2">
      <c r="A21410" s="2">
        <v>41744.867361111108</v>
      </c>
      <c r="B21410" s="3">
        <v>1.3138854344685873</v>
      </c>
    </row>
    <row r="21411" spans="1:2">
      <c r="A21411" s="2">
        <v>41744.868055555555</v>
      </c>
      <c r="B21411" s="3">
        <v>-6.2446879704793297</v>
      </c>
    </row>
    <row r="21412" spans="1:2">
      <c r="A21412" s="2">
        <v>41744.868750000001</v>
      </c>
      <c r="B21412" s="3">
        <v>-0.26868495941162107</v>
      </c>
    </row>
    <row r="21413" spans="1:2">
      <c r="A21413" s="2">
        <v>41744.869444444441</v>
      </c>
      <c r="B21413" s="3">
        <v>1.5434302647908529</v>
      </c>
    </row>
    <row r="21414" spans="1:2">
      <c r="A21414" s="2">
        <v>41744.870138888888</v>
      </c>
      <c r="B21414" s="3">
        <v>-7.1677564620971683</v>
      </c>
    </row>
    <row r="21415" spans="1:2">
      <c r="A21415" s="2">
        <v>41744.870833333334</v>
      </c>
      <c r="B21415" s="3">
        <v>6.8881461461385092</v>
      </c>
    </row>
    <row r="21416" spans="1:2">
      <c r="A21416" s="2">
        <v>41744.871527777781</v>
      </c>
      <c r="B21416" s="3">
        <v>8.8511531194051098</v>
      </c>
    </row>
    <row r="21417" spans="1:2">
      <c r="A21417" s="2">
        <v>41744.87222222222</v>
      </c>
      <c r="B21417" s="3">
        <v>17.049574343363442</v>
      </c>
    </row>
    <row r="21418" spans="1:2">
      <c r="A21418" s="2">
        <v>41744.872916666667</v>
      </c>
      <c r="B21418" s="3">
        <v>9.3332701365152992</v>
      </c>
    </row>
    <row r="21419" spans="1:2">
      <c r="A21419" s="2">
        <v>41744.873611111114</v>
      </c>
      <c r="B21419" s="3">
        <v>-1.7471540451049805</v>
      </c>
    </row>
    <row r="21420" spans="1:2">
      <c r="A21420" s="2">
        <v>41744.874305555553</v>
      </c>
      <c r="B21420" s="3">
        <v>6.7458917617797853</v>
      </c>
    </row>
    <row r="21421" spans="1:2">
      <c r="A21421" s="2">
        <v>41744.875</v>
      </c>
      <c r="B21421" s="3">
        <v>5.0219395319620768</v>
      </c>
    </row>
    <row r="21422" spans="1:2">
      <c r="A21422" s="2">
        <v>41744.875694444447</v>
      </c>
      <c r="B21422" s="3">
        <v>3.430374336242676</v>
      </c>
    </row>
    <row r="21423" spans="1:2">
      <c r="A21423" s="2">
        <v>41744.876388888886</v>
      </c>
      <c r="B21423" s="3">
        <v>3.4266579945882163</v>
      </c>
    </row>
    <row r="21424" spans="1:2">
      <c r="A21424" s="2">
        <v>41744.877083333333</v>
      </c>
      <c r="B21424" s="3">
        <v>13.945442644755046</v>
      </c>
    </row>
    <row r="21425" spans="1:2">
      <c r="A21425" s="2">
        <v>41744.87777777778</v>
      </c>
      <c r="B21425" s="3">
        <v>15.290942573547364</v>
      </c>
    </row>
    <row r="21426" spans="1:2">
      <c r="A21426" s="2">
        <v>41744.878472222219</v>
      </c>
      <c r="B21426" s="3">
        <v>15.306801541646321</v>
      </c>
    </row>
    <row r="21427" spans="1:2">
      <c r="A21427" s="2">
        <v>41744.879166666666</v>
      </c>
      <c r="B21427" s="3">
        <v>14.247007878621419</v>
      </c>
    </row>
    <row r="21428" spans="1:2">
      <c r="A21428" s="2">
        <v>41744.879861111112</v>
      </c>
      <c r="B21428" s="3">
        <v>24.143783569335938</v>
      </c>
    </row>
    <row r="21429" spans="1:2">
      <c r="A21429" s="2">
        <v>41744.880555555559</v>
      </c>
      <c r="B21429" s="3">
        <v>25.860450744628906</v>
      </c>
    </row>
    <row r="21430" spans="1:2">
      <c r="A21430" s="2">
        <v>41744.881249999999</v>
      </c>
      <c r="B21430" s="3">
        <v>24.063770294189453</v>
      </c>
    </row>
    <row r="21431" spans="1:2">
      <c r="A21431" s="2">
        <v>41744.881944444445</v>
      </c>
      <c r="B21431" s="3">
        <v>24.529064941406251</v>
      </c>
    </row>
    <row r="21432" spans="1:2">
      <c r="A21432" s="2">
        <v>41744.882638888892</v>
      </c>
      <c r="B21432" s="3">
        <v>21.41360969543457</v>
      </c>
    </row>
    <row r="21433" spans="1:2">
      <c r="A21433" s="2">
        <v>41744.883333333331</v>
      </c>
      <c r="B21433" s="3">
        <v>16.459715716044109</v>
      </c>
    </row>
    <row r="21434" spans="1:2">
      <c r="A21434" s="2">
        <v>41744.884027777778</v>
      </c>
      <c r="B21434" s="3">
        <v>8.6803305943806972</v>
      </c>
    </row>
    <row r="21435" spans="1:2">
      <c r="A21435" s="2">
        <v>41744.884722222225</v>
      </c>
      <c r="B21435" s="3">
        <v>9.9805805842081714</v>
      </c>
    </row>
    <row r="21436" spans="1:2">
      <c r="A21436" s="2">
        <v>41744.885416666664</v>
      </c>
      <c r="B21436" s="3">
        <v>6.6096284230550131</v>
      </c>
    </row>
    <row r="21437" spans="1:2">
      <c r="A21437" s="2">
        <v>41744.886111111111</v>
      </c>
      <c r="B21437" s="3">
        <v>6.4507974624633793</v>
      </c>
    </row>
    <row r="21438" spans="1:2">
      <c r="A21438" s="2">
        <v>41744.886805555558</v>
      </c>
      <c r="B21438" s="3">
        <v>3.9908576329549152</v>
      </c>
    </row>
    <row r="21439" spans="1:2">
      <c r="A21439" s="2">
        <v>41744.887499999997</v>
      </c>
      <c r="B21439" s="3">
        <v>3.1843746821085612</v>
      </c>
    </row>
    <row r="21440" spans="1:2">
      <c r="A21440" s="2">
        <v>41744.888194444444</v>
      </c>
      <c r="B21440" s="3">
        <v>2.2970036188761394</v>
      </c>
    </row>
    <row r="21441" spans="1:2">
      <c r="A21441" s="2">
        <v>41744.888888888891</v>
      </c>
      <c r="B21441" s="3">
        <v>5.6420193354288735</v>
      </c>
    </row>
    <row r="21442" spans="1:2">
      <c r="A21442" s="2">
        <v>41744.88958333333</v>
      </c>
      <c r="B21442" s="3">
        <v>8.6515520095825202</v>
      </c>
    </row>
    <row r="21443" spans="1:2">
      <c r="A21443" s="2">
        <v>41744.890277777777</v>
      </c>
      <c r="B21443" s="3">
        <v>5.3847784042358402</v>
      </c>
    </row>
    <row r="21444" spans="1:2">
      <c r="A21444" s="2">
        <v>41744.890972222223</v>
      </c>
      <c r="B21444" s="3">
        <v>1.9510796864827473</v>
      </c>
    </row>
    <row r="21445" spans="1:2">
      <c r="A21445" s="2">
        <v>41744.89166666667</v>
      </c>
      <c r="B21445" s="3">
        <v>-3.7146806081136066</v>
      </c>
    </row>
    <row r="21446" spans="1:2">
      <c r="A21446" s="2">
        <v>41744.892361111109</v>
      </c>
      <c r="B21446" s="3">
        <v>-3.1018784205118815</v>
      </c>
    </row>
    <row r="21447" spans="1:2">
      <c r="A21447" s="2">
        <v>41744.893055555556</v>
      </c>
      <c r="B21447" s="3">
        <v>0.32569548288981121</v>
      </c>
    </row>
    <row r="21448" spans="1:2">
      <c r="A21448" s="2">
        <v>41744.893750000003</v>
      </c>
      <c r="B21448" s="3">
        <v>1.9920676549275715</v>
      </c>
    </row>
    <row r="21449" spans="1:2">
      <c r="A21449" s="2">
        <v>41744.894444444442</v>
      </c>
      <c r="B21449" s="3">
        <v>6.1371553421020506</v>
      </c>
    </row>
    <row r="21450" spans="1:2">
      <c r="A21450" s="2">
        <v>41744.895138888889</v>
      </c>
      <c r="B21450" s="3">
        <v>0.44865970611572265</v>
      </c>
    </row>
    <row r="21451" spans="1:2">
      <c r="A21451" s="2">
        <v>41744.895833333336</v>
      </c>
      <c r="B21451" s="3">
        <v>2.30338560740153</v>
      </c>
    </row>
    <row r="21452" spans="1:2">
      <c r="A21452" s="2">
        <v>41744.896527777775</v>
      </c>
      <c r="B21452" s="3">
        <v>3.4431523005167644</v>
      </c>
    </row>
    <row r="21453" spans="1:2">
      <c r="A21453" s="2">
        <v>41744.897222222222</v>
      </c>
      <c r="B21453" s="3">
        <v>-1.7545899073282878</v>
      </c>
    </row>
    <row r="21454" spans="1:2">
      <c r="A21454" s="2">
        <v>41744.897916666669</v>
      </c>
      <c r="B21454" s="3">
        <v>-2.748677635192871</v>
      </c>
    </row>
    <row r="21455" spans="1:2">
      <c r="A21455" s="2">
        <v>41744.898611111108</v>
      </c>
      <c r="B21455" s="3">
        <v>2.583500607808431</v>
      </c>
    </row>
    <row r="21456" spans="1:2">
      <c r="A21456" s="2">
        <v>41744.899305555555</v>
      </c>
      <c r="B21456" s="3">
        <v>3.5832783381144204</v>
      </c>
    </row>
    <row r="21457" spans="1:2">
      <c r="A21457" s="2">
        <v>41744.9</v>
      </c>
      <c r="B21457" s="3">
        <v>0.65367832183837893</v>
      </c>
    </row>
    <row r="21458" spans="1:2">
      <c r="A21458" s="2">
        <v>41744.900694444441</v>
      </c>
      <c r="B21458" s="3">
        <v>6.980728085835775</v>
      </c>
    </row>
    <row r="21459" spans="1:2">
      <c r="A21459" s="2">
        <v>41744.901388888888</v>
      </c>
      <c r="B21459" s="3">
        <v>10.489388465881348</v>
      </c>
    </row>
    <row r="21460" spans="1:2">
      <c r="A21460" s="2">
        <v>41744.902083333334</v>
      </c>
      <c r="B21460" s="3">
        <v>11.793770853678385</v>
      </c>
    </row>
    <row r="21461" spans="1:2">
      <c r="A21461" s="2">
        <v>41744.902777777781</v>
      </c>
      <c r="B21461" s="3">
        <v>10.862440427144369</v>
      </c>
    </row>
    <row r="21462" spans="1:2">
      <c r="A21462" s="2">
        <v>41744.90347222222</v>
      </c>
      <c r="B21462" s="3">
        <v>9.0755271911621094</v>
      </c>
    </row>
    <row r="21463" spans="1:2">
      <c r="A21463" s="2">
        <v>41744.904166666667</v>
      </c>
      <c r="B21463" s="3">
        <v>13.076218287150065</v>
      </c>
    </row>
    <row r="21464" spans="1:2">
      <c r="A21464" s="2">
        <v>41744.904861111114</v>
      </c>
      <c r="B21464" s="3">
        <v>14.964761988321941</v>
      </c>
    </row>
    <row r="21465" spans="1:2">
      <c r="A21465" s="2">
        <v>41744.905555555553</v>
      </c>
      <c r="B21465" s="3">
        <v>17.793917973836262</v>
      </c>
    </row>
    <row r="21466" spans="1:2">
      <c r="A21466" s="2">
        <v>41744.90625</v>
      </c>
      <c r="B21466" s="3">
        <v>15.370762062072753</v>
      </c>
    </row>
    <row r="21467" spans="1:2">
      <c r="A21467" s="2">
        <v>41744.906944444447</v>
      </c>
      <c r="B21467" s="3">
        <v>12.113597869873047</v>
      </c>
    </row>
    <row r="21468" spans="1:2">
      <c r="A21468" s="2">
        <v>41744.907638888886</v>
      </c>
      <c r="B21468" s="3">
        <v>14.632427088419597</v>
      </c>
    </row>
    <row r="21469" spans="1:2">
      <c r="A21469" s="2">
        <v>41744.908333333333</v>
      </c>
      <c r="B21469" s="3">
        <v>18.526122220357259</v>
      </c>
    </row>
    <row r="21470" spans="1:2">
      <c r="A21470" s="2">
        <v>41744.90902777778</v>
      </c>
      <c r="B21470" s="3">
        <v>20.18219191233317</v>
      </c>
    </row>
    <row r="21471" spans="1:2">
      <c r="A21471" s="2">
        <v>41744.909722222219</v>
      </c>
      <c r="B21471" s="3">
        <v>14.994093640645344</v>
      </c>
    </row>
    <row r="21472" spans="1:2">
      <c r="A21472" s="2">
        <v>41744.910416666666</v>
      </c>
      <c r="B21472" s="3">
        <v>17.133462778727214</v>
      </c>
    </row>
    <row r="21473" spans="1:2">
      <c r="A21473" s="2">
        <v>41744.911111111112</v>
      </c>
      <c r="B21473" s="3">
        <v>13.109377924601237</v>
      </c>
    </row>
    <row r="21474" spans="1:2">
      <c r="A21474" s="2">
        <v>41744.911805555559</v>
      </c>
      <c r="B21474" s="3">
        <v>11.338988240559896</v>
      </c>
    </row>
    <row r="21475" spans="1:2">
      <c r="A21475" s="2">
        <v>41744.912499999999</v>
      </c>
      <c r="B21475" s="3">
        <v>10.138428878784179</v>
      </c>
    </row>
    <row r="21476" spans="1:2">
      <c r="A21476" s="2">
        <v>41744.913194444445</v>
      </c>
      <c r="B21476" s="3">
        <v>12.920177459716797</v>
      </c>
    </row>
    <row r="21477" spans="1:2">
      <c r="A21477" s="2">
        <v>41744.913888888892</v>
      </c>
      <c r="B21477" s="3">
        <v>7.3817049026489254</v>
      </c>
    </row>
    <row r="21478" spans="1:2">
      <c r="A21478" s="2">
        <v>41744.914583333331</v>
      </c>
      <c r="B21478" s="3">
        <v>8.8844374974568687</v>
      </c>
    </row>
    <row r="21479" spans="1:2">
      <c r="A21479" s="2">
        <v>41744.915277777778</v>
      </c>
      <c r="B21479" s="3">
        <v>6.4811596552530926</v>
      </c>
    </row>
    <row r="21480" spans="1:2">
      <c r="A21480" s="2">
        <v>41744.915972222225</v>
      </c>
      <c r="B21480" s="3">
        <v>7.6662790298461916</v>
      </c>
    </row>
    <row r="21481" spans="1:2">
      <c r="A21481" s="2">
        <v>41744.916666666664</v>
      </c>
      <c r="B21481" s="3">
        <v>9.2320479075113937</v>
      </c>
    </row>
    <row r="21482" spans="1:2">
      <c r="A21482" s="2">
        <v>41744.917361111111</v>
      </c>
      <c r="B21482" s="3">
        <v>13.29461218516032</v>
      </c>
    </row>
    <row r="21483" spans="1:2">
      <c r="A21483" s="2">
        <v>41744.918055555558</v>
      </c>
      <c r="B21483" s="3">
        <v>10.377500025431315</v>
      </c>
    </row>
    <row r="21484" spans="1:2">
      <c r="A21484" s="2">
        <v>41744.918749999997</v>
      </c>
      <c r="B21484" s="3">
        <v>6.3191153208414717</v>
      </c>
    </row>
    <row r="21485" spans="1:2">
      <c r="A21485" s="2">
        <v>41744.919444444444</v>
      </c>
      <c r="B21485" s="3">
        <v>9.7386899948120114</v>
      </c>
    </row>
    <row r="21486" spans="1:2">
      <c r="A21486" s="2">
        <v>41744.920138888891</v>
      </c>
      <c r="B21486" s="3">
        <v>10.080444145202637</v>
      </c>
    </row>
    <row r="21487" spans="1:2">
      <c r="A21487" s="2">
        <v>41744.92083333333</v>
      </c>
      <c r="B21487" s="3">
        <v>7.7998997370402021</v>
      </c>
    </row>
    <row r="21488" spans="1:2">
      <c r="A21488" s="2">
        <v>41744.921527777777</v>
      </c>
      <c r="B21488" s="3">
        <v>1.4295691808064779</v>
      </c>
    </row>
    <row r="21489" spans="1:2">
      <c r="A21489" s="2">
        <v>41744.922222222223</v>
      </c>
      <c r="B21489" s="3">
        <v>1.9935548782348633</v>
      </c>
    </row>
    <row r="21490" spans="1:2">
      <c r="A21490" s="2">
        <v>41744.92291666667</v>
      </c>
      <c r="B21490" s="3">
        <v>-4.3904963811238611</v>
      </c>
    </row>
    <row r="21491" spans="1:2">
      <c r="A21491" s="2">
        <v>41744.923611111109</v>
      </c>
      <c r="B21491" s="3">
        <v>-4.1884689966837563</v>
      </c>
    </row>
    <row r="21492" spans="1:2">
      <c r="A21492" s="2">
        <v>41744.924305555556</v>
      </c>
      <c r="B21492" s="3">
        <v>-10.585270563761393</v>
      </c>
    </row>
    <row r="21493" spans="1:2">
      <c r="A21493" s="2">
        <v>41744.925000000003</v>
      </c>
      <c r="B21493" s="3">
        <v>-10.353484153747559</v>
      </c>
    </row>
    <row r="21494" spans="1:2">
      <c r="A21494" s="2">
        <v>41744.925694444442</v>
      </c>
      <c r="B21494" s="3">
        <v>-13.525751431783041</v>
      </c>
    </row>
    <row r="21495" spans="1:2">
      <c r="A21495" s="2">
        <v>41744.926388888889</v>
      </c>
      <c r="B21495" s="3">
        <v>-14.109718704223633</v>
      </c>
    </row>
    <row r="21496" spans="1:2">
      <c r="A21496" s="2">
        <v>41744.927083333336</v>
      </c>
      <c r="B21496" s="3">
        <v>-10.859495989481609</v>
      </c>
    </row>
    <row r="21497" spans="1:2">
      <c r="A21497" s="2">
        <v>41744.927777777775</v>
      </c>
      <c r="B21497" s="3">
        <v>-11.273442459106445</v>
      </c>
    </row>
    <row r="21498" spans="1:2">
      <c r="A21498" s="2">
        <v>41744.928472222222</v>
      </c>
      <c r="B21498" s="3">
        <v>-6.8657112757364906</v>
      </c>
    </row>
    <row r="21499" spans="1:2">
      <c r="A21499" s="2">
        <v>41744.929166666669</v>
      </c>
      <c r="B21499" s="3">
        <v>-0.30968456268310546</v>
      </c>
    </row>
    <row r="21500" spans="1:2">
      <c r="A21500" s="2">
        <v>41744.929861111108</v>
      </c>
      <c r="B21500" s="3">
        <v>0.61440041859944661</v>
      </c>
    </row>
    <row r="21501" spans="1:2">
      <c r="A21501" s="2">
        <v>41744.930555555555</v>
      </c>
      <c r="B21501" s="3">
        <v>3.5382888158162435</v>
      </c>
    </row>
    <row r="21502" spans="1:2">
      <c r="A21502" s="2">
        <v>41744.931250000001</v>
      </c>
      <c r="B21502" s="3">
        <v>2.3543677647908527</v>
      </c>
    </row>
    <row r="21503" spans="1:2">
      <c r="A21503" s="2">
        <v>41744.931944444441</v>
      </c>
      <c r="B21503" s="3">
        <v>3.1254782994588215</v>
      </c>
    </row>
    <row r="21504" spans="1:2">
      <c r="A21504" s="2">
        <v>41744.932638888888</v>
      </c>
      <c r="B21504" s="3">
        <v>9.2625337600708004</v>
      </c>
    </row>
    <row r="21505" spans="1:2">
      <c r="A21505" s="2">
        <v>41744.933333333334</v>
      </c>
      <c r="B21505" s="3">
        <v>9.1441995620727532</v>
      </c>
    </row>
    <row r="21506" spans="1:2">
      <c r="A21506" s="2">
        <v>41744.934027777781</v>
      </c>
      <c r="B21506" s="3">
        <v>5.5598927179972328</v>
      </c>
    </row>
    <row r="21507" spans="1:2">
      <c r="A21507" s="2">
        <v>41744.93472222222</v>
      </c>
      <c r="B21507" s="3">
        <v>8.8172843297322583</v>
      </c>
    </row>
    <row r="21508" spans="1:2">
      <c r="A21508" s="2">
        <v>41744.935416666667</v>
      </c>
      <c r="B21508" s="3">
        <v>12.569305801391602</v>
      </c>
    </row>
    <row r="21509" spans="1:2">
      <c r="A21509" s="2">
        <v>41744.936111111114</v>
      </c>
      <c r="B21509" s="3">
        <v>14.641670227050781</v>
      </c>
    </row>
    <row r="21510" spans="1:2">
      <c r="A21510" s="2">
        <v>41744.936805555553</v>
      </c>
      <c r="B21510" s="3">
        <v>19.322891807556154</v>
      </c>
    </row>
    <row r="21511" spans="1:2">
      <c r="A21511" s="2">
        <v>41744.9375</v>
      </c>
      <c r="B21511" s="3">
        <v>23.504744338989259</v>
      </c>
    </row>
    <row r="21512" spans="1:2">
      <c r="A21512" s="2">
        <v>41744.938194444447</v>
      </c>
      <c r="B21512" s="3">
        <v>23.94714380900065</v>
      </c>
    </row>
    <row r="21513" spans="1:2">
      <c r="A21513" s="2">
        <v>41744.938888888886</v>
      </c>
      <c r="B21513" s="3">
        <v>21.247671826680502</v>
      </c>
    </row>
    <row r="21514" spans="1:2">
      <c r="A21514" s="2">
        <v>41744.939583333333</v>
      </c>
      <c r="B21514" s="3">
        <v>19.570635604858399</v>
      </c>
    </row>
    <row r="21515" spans="1:2">
      <c r="A21515" s="2">
        <v>41744.94027777778</v>
      </c>
      <c r="B21515" s="3">
        <v>18.830863444010415</v>
      </c>
    </row>
    <row r="21516" spans="1:2">
      <c r="A21516" s="2">
        <v>41744.940972222219</v>
      </c>
      <c r="B21516" s="3">
        <v>20.985833676656089</v>
      </c>
    </row>
    <row r="21517" spans="1:2">
      <c r="A21517" s="2">
        <v>41744.941666666666</v>
      </c>
      <c r="B21517" s="3">
        <v>21.612384033203124</v>
      </c>
    </row>
    <row r="21518" spans="1:2">
      <c r="A21518" s="2">
        <v>41744.942361111112</v>
      </c>
      <c r="B21518" s="3">
        <v>27.821234639485677</v>
      </c>
    </row>
    <row r="21519" spans="1:2">
      <c r="A21519" s="2">
        <v>41744.943055555559</v>
      </c>
      <c r="B21519" s="3">
        <v>24.438609822591147</v>
      </c>
    </row>
    <row r="21520" spans="1:2">
      <c r="A21520" s="2">
        <v>41744.943749999999</v>
      </c>
      <c r="B21520" s="3">
        <v>20.142943636576334</v>
      </c>
    </row>
    <row r="21521" spans="1:2">
      <c r="A21521" s="2">
        <v>41744.944444444445</v>
      </c>
      <c r="B21521" s="3">
        <v>23.22433261871338</v>
      </c>
    </row>
    <row r="21522" spans="1:2">
      <c r="A21522" s="2">
        <v>41744.945138888892</v>
      </c>
      <c r="B21522" s="3">
        <v>26.00291213989258</v>
      </c>
    </row>
    <row r="21523" spans="1:2">
      <c r="A21523" s="2">
        <v>41744.945833333331</v>
      </c>
      <c r="B21523" s="3">
        <v>22.836660003662111</v>
      </c>
    </row>
    <row r="21524" spans="1:2">
      <c r="A21524" s="2">
        <v>41744.946527777778</v>
      </c>
      <c r="B21524" s="3">
        <v>25.207302347819009</v>
      </c>
    </row>
    <row r="21525" spans="1:2">
      <c r="A21525" s="2">
        <v>41744.947222222225</v>
      </c>
      <c r="B21525" s="3">
        <v>21.485831387837727</v>
      </c>
    </row>
    <row r="21526" spans="1:2">
      <c r="A21526" s="2">
        <v>41744.947916666664</v>
      </c>
      <c r="B21526" s="3">
        <v>20.761026128133139</v>
      </c>
    </row>
    <row r="21527" spans="1:2">
      <c r="A21527" s="2">
        <v>41744.948611111111</v>
      </c>
      <c r="B21527" s="3">
        <v>23.093542607625327</v>
      </c>
    </row>
    <row r="21528" spans="1:2">
      <c r="A21528" s="2">
        <v>41744.949305555558</v>
      </c>
      <c r="B21528" s="3">
        <v>12.294779777526855</v>
      </c>
    </row>
    <row r="21529" spans="1:2">
      <c r="A21529" s="2">
        <v>41744.949999999997</v>
      </c>
      <c r="B21529" s="3">
        <v>13.791868972778321</v>
      </c>
    </row>
    <row r="21530" spans="1:2">
      <c r="A21530" s="2">
        <v>41744.950694444444</v>
      </c>
      <c r="B21530" s="3">
        <v>17.511887550354004</v>
      </c>
    </row>
    <row r="21531" spans="1:2">
      <c r="A21531" s="2">
        <v>41744.951388888891</v>
      </c>
      <c r="B21531" s="3">
        <v>18.23758169809977</v>
      </c>
    </row>
    <row r="21532" spans="1:2">
      <c r="A21532" s="2">
        <v>41744.95208333333</v>
      </c>
      <c r="B21532" s="3">
        <v>15.629637845357259</v>
      </c>
    </row>
    <row r="21533" spans="1:2">
      <c r="A21533" s="2">
        <v>41744.952777777777</v>
      </c>
      <c r="B21533" s="3">
        <v>16.883925628662109</v>
      </c>
    </row>
    <row r="21534" spans="1:2">
      <c r="A21534" s="2">
        <v>41744.953472222223</v>
      </c>
      <c r="B21534" s="3">
        <v>18.320359611511229</v>
      </c>
    </row>
    <row r="21535" spans="1:2">
      <c r="A21535" s="2">
        <v>41744.95416666667</v>
      </c>
      <c r="B21535" s="3">
        <v>19.073480161031089</v>
      </c>
    </row>
    <row r="21536" spans="1:2">
      <c r="A21536" s="2">
        <v>41744.954861111109</v>
      </c>
      <c r="B21536" s="3">
        <v>11.317015012105307</v>
      </c>
    </row>
    <row r="21537" spans="1:2">
      <c r="A21537" s="2">
        <v>41744.955555555556</v>
      </c>
      <c r="B21537" s="3">
        <v>7.0977407455444332</v>
      </c>
    </row>
    <row r="21538" spans="1:2">
      <c r="A21538" s="2">
        <v>41744.956250000003</v>
      </c>
      <c r="B21538" s="3">
        <v>0.90258795420328775</v>
      </c>
    </row>
    <row r="21539" spans="1:2">
      <c r="A21539" s="2">
        <v>41744.956944444442</v>
      </c>
      <c r="B21539" s="3">
        <v>0.81081498463948565</v>
      </c>
    </row>
    <row r="21540" spans="1:2">
      <c r="A21540" s="2">
        <v>41744.957638888889</v>
      </c>
      <c r="B21540" s="3">
        <v>-3.6235806147257485</v>
      </c>
    </row>
    <row r="21541" spans="1:2">
      <c r="A21541" s="2">
        <v>41744.958333333336</v>
      </c>
      <c r="B21541" s="3">
        <v>-0.77179228464762373</v>
      </c>
    </row>
    <row r="21542" spans="1:2">
      <c r="A21542" s="2">
        <v>41744.959027777775</v>
      </c>
      <c r="B21542" s="3">
        <v>-9.9011117935180657</v>
      </c>
    </row>
    <row r="21543" spans="1:2">
      <c r="A21543" s="2">
        <v>41744.959722222222</v>
      </c>
      <c r="B21543" s="3">
        <v>-8.2177471796671551</v>
      </c>
    </row>
    <row r="21544" spans="1:2">
      <c r="A21544" s="2">
        <v>41744.960416666669</v>
      </c>
      <c r="B21544" s="3">
        <v>-8.4599002838134769</v>
      </c>
    </row>
    <row r="21545" spans="1:2">
      <c r="A21545" s="2">
        <v>41744.961111111108</v>
      </c>
      <c r="B21545" s="3">
        <v>-8.9075789769490559</v>
      </c>
    </row>
    <row r="21546" spans="1:2">
      <c r="A21546" s="2">
        <v>41744.961805555555</v>
      </c>
      <c r="B21546" s="3">
        <v>-7.4044132868448891</v>
      </c>
    </row>
    <row r="21547" spans="1:2">
      <c r="A21547" s="2">
        <v>41744.962500000001</v>
      </c>
      <c r="B21547" s="3">
        <v>-15.942660204569499</v>
      </c>
    </row>
    <row r="21548" spans="1:2">
      <c r="A21548" s="2">
        <v>41744.963194444441</v>
      </c>
      <c r="B21548" s="3">
        <v>-13.515477561950684</v>
      </c>
    </row>
    <row r="21549" spans="1:2">
      <c r="A21549" s="2">
        <v>41744.963888888888</v>
      </c>
      <c r="B21549" s="3">
        <v>-12.587990125020346</v>
      </c>
    </row>
    <row r="21550" spans="1:2">
      <c r="A21550" s="2">
        <v>41744.964583333334</v>
      </c>
      <c r="B21550" s="3">
        <v>-15.890690803527832</v>
      </c>
    </row>
    <row r="21551" spans="1:2">
      <c r="A21551" s="2">
        <v>41744.965277777781</v>
      </c>
      <c r="B21551" s="3">
        <v>-9.8891208648681648</v>
      </c>
    </row>
    <row r="21552" spans="1:2">
      <c r="A21552" s="2">
        <v>41744.96597222222</v>
      </c>
      <c r="B21552" s="3">
        <v>-7.6016778310139976</v>
      </c>
    </row>
    <row r="21553" spans="1:2">
      <c r="A21553" s="2">
        <v>41744.966666666667</v>
      </c>
      <c r="B21553" s="3">
        <v>-8.4255131403605148</v>
      </c>
    </row>
    <row r="21554" spans="1:2">
      <c r="A21554" s="2">
        <v>41744.967361111114</v>
      </c>
      <c r="B21554" s="3">
        <v>-11.067891883850098</v>
      </c>
    </row>
    <row r="21555" spans="1:2">
      <c r="A21555" s="2">
        <v>41744.968055555553</v>
      </c>
      <c r="B21555" s="3">
        <v>-13.806436347961426</v>
      </c>
    </row>
    <row r="21556" spans="1:2">
      <c r="A21556" s="2">
        <v>41744.96875</v>
      </c>
      <c r="B21556" s="3">
        <v>-17.311154619852701</v>
      </c>
    </row>
    <row r="21557" spans="1:2">
      <c r="A21557" s="2">
        <v>41744.969444444447</v>
      </c>
      <c r="B21557" s="3">
        <v>-20.334620857238768</v>
      </c>
    </row>
    <row r="21558" spans="1:2">
      <c r="A21558" s="2">
        <v>41744.970138888886</v>
      </c>
      <c r="B21558" s="3">
        <v>-15.55037358601888</v>
      </c>
    </row>
    <row r="21559" spans="1:2">
      <c r="A21559" s="2">
        <v>41744.970833333333</v>
      </c>
      <c r="B21559" s="3">
        <v>-16.779265276590984</v>
      </c>
    </row>
    <row r="21560" spans="1:2">
      <c r="A21560" s="2">
        <v>41744.97152777778</v>
      </c>
      <c r="B21560" s="3">
        <v>-13.70578187306722</v>
      </c>
    </row>
    <row r="21561" spans="1:2">
      <c r="A21561" s="2">
        <v>41744.972222222219</v>
      </c>
      <c r="B21561" s="3">
        <v>-18.100724156697591</v>
      </c>
    </row>
    <row r="21562" spans="1:2">
      <c r="A21562" s="2">
        <v>41744.972916666666</v>
      </c>
      <c r="B21562" s="3">
        <v>-17.264498583475749</v>
      </c>
    </row>
    <row r="21563" spans="1:2">
      <c r="A21563" s="2">
        <v>41744.973611111112</v>
      </c>
      <c r="B21563" s="3">
        <v>-9.4373429616292324</v>
      </c>
    </row>
    <row r="21564" spans="1:2">
      <c r="A21564" s="2">
        <v>41744.974305555559</v>
      </c>
      <c r="B21564" s="3">
        <v>-8.7334082921346035</v>
      </c>
    </row>
    <row r="21565" spans="1:2">
      <c r="A21565" s="2">
        <v>41744.974999999999</v>
      </c>
      <c r="B21565" s="3">
        <v>-11.415796470642089</v>
      </c>
    </row>
    <row r="21566" spans="1:2">
      <c r="A21566" s="2">
        <v>41744.975694444445</v>
      </c>
      <c r="B21566" s="3">
        <v>-3.6085479100545248</v>
      </c>
    </row>
    <row r="21567" spans="1:2">
      <c r="A21567" s="2">
        <v>41744.976388888892</v>
      </c>
      <c r="B21567" s="3">
        <v>-9.54116808573405</v>
      </c>
    </row>
    <row r="21568" spans="1:2">
      <c r="A21568" s="2">
        <v>41744.977083333331</v>
      </c>
      <c r="B21568" s="3">
        <v>-4.0690802892049156</v>
      </c>
    </row>
    <row r="21569" spans="1:2">
      <c r="A21569" s="2">
        <v>41744.977777777778</v>
      </c>
      <c r="B21569" s="3">
        <v>-7.0555986404418949</v>
      </c>
    </row>
    <row r="21570" spans="1:2">
      <c r="A21570" s="2">
        <v>41744.978472222225</v>
      </c>
      <c r="B21570" s="3">
        <v>-5.4257239659627281</v>
      </c>
    </row>
    <row r="21571" spans="1:2">
      <c r="A21571" s="2">
        <v>41744.979166666664</v>
      </c>
      <c r="B21571" s="3">
        <v>-8.4525201797485359</v>
      </c>
    </row>
    <row r="21572" spans="1:2">
      <c r="A21572" s="2">
        <v>41744.979861111111</v>
      </c>
      <c r="B21572" s="3">
        <v>-13.556530125935872</v>
      </c>
    </row>
    <row r="21573" spans="1:2">
      <c r="A21573" s="2">
        <v>41744.980555555558</v>
      </c>
      <c r="B21573" s="3">
        <v>-5.7474908192952476</v>
      </c>
    </row>
    <row r="21574" spans="1:2">
      <c r="A21574" s="2">
        <v>41744.981249999997</v>
      </c>
      <c r="B21574" s="3">
        <v>5.4604869206746418</v>
      </c>
    </row>
    <row r="21575" spans="1:2">
      <c r="A21575" s="2">
        <v>41744.981944444444</v>
      </c>
      <c r="B21575" s="3">
        <v>3.6482834498087566</v>
      </c>
    </row>
    <row r="21576" spans="1:2">
      <c r="A21576" s="2">
        <v>41744.982638888891</v>
      </c>
      <c r="B21576" s="3">
        <v>4.0274132410685217</v>
      </c>
    </row>
    <row r="21577" spans="1:2">
      <c r="A21577" s="2">
        <v>41744.98333333333</v>
      </c>
      <c r="B21577" s="3">
        <v>11.730218887329102</v>
      </c>
    </row>
    <row r="21578" spans="1:2">
      <c r="A21578" s="2">
        <v>41744.984027777777</v>
      </c>
      <c r="B21578" s="3">
        <v>10.370560518900554</v>
      </c>
    </row>
    <row r="21579" spans="1:2">
      <c r="A21579" s="2">
        <v>41744.984722222223</v>
      </c>
      <c r="B21579" s="3">
        <v>12.220982869466146</v>
      </c>
    </row>
    <row r="21580" spans="1:2">
      <c r="A21580" s="2">
        <v>41744.98541666667</v>
      </c>
      <c r="B21580" s="3">
        <v>20.06370760599772</v>
      </c>
    </row>
    <row r="21581" spans="1:2">
      <c r="A21581" s="2">
        <v>41744.986111111109</v>
      </c>
      <c r="B21581" s="3">
        <v>17.277098210652671</v>
      </c>
    </row>
    <row r="21582" spans="1:2">
      <c r="A21582" s="2">
        <v>41744.986805555556</v>
      </c>
      <c r="B21582" s="3">
        <v>19.684685643513998</v>
      </c>
    </row>
    <row r="21583" spans="1:2">
      <c r="A21583" s="2">
        <v>41744.987500000003</v>
      </c>
      <c r="B21583" s="3">
        <v>26.174021148681639</v>
      </c>
    </row>
    <row r="21584" spans="1:2">
      <c r="A21584" s="2">
        <v>41744.988194444442</v>
      </c>
      <c r="B21584" s="3">
        <v>26.710941441853841</v>
      </c>
    </row>
    <row r="21585" spans="1:2">
      <c r="A21585" s="2">
        <v>41744.988888888889</v>
      </c>
      <c r="B21585" s="3">
        <v>28.647190221150716</v>
      </c>
    </row>
    <row r="21586" spans="1:2">
      <c r="A21586" s="2">
        <v>41744.989583333336</v>
      </c>
      <c r="B21586" s="3">
        <v>23.283859252929688</v>
      </c>
    </row>
    <row r="21587" spans="1:2">
      <c r="A21587" s="2">
        <v>41744.990277777775</v>
      </c>
      <c r="B21587" s="3">
        <v>26.38279520670573</v>
      </c>
    </row>
    <row r="21588" spans="1:2">
      <c r="A21588" s="2">
        <v>41744.990972222222</v>
      </c>
      <c r="B21588" s="3">
        <v>28.043520609537762</v>
      </c>
    </row>
    <row r="21589" spans="1:2">
      <c r="A21589" s="2">
        <v>41744.991666666669</v>
      </c>
      <c r="B21589" s="3">
        <v>27.851033274332682</v>
      </c>
    </row>
    <row r="21590" spans="1:2">
      <c r="A21590" s="2">
        <v>41744.992361111108</v>
      </c>
      <c r="B21590" s="3">
        <v>30.473158264160155</v>
      </c>
    </row>
    <row r="21591" spans="1:2">
      <c r="A21591" s="2">
        <v>41744.993055555555</v>
      </c>
      <c r="B21591" s="3">
        <v>29.300750478108725</v>
      </c>
    </row>
    <row r="21592" spans="1:2">
      <c r="A21592" s="2">
        <v>41744.993750000001</v>
      </c>
      <c r="B21592" s="3">
        <v>20.92745304107666</v>
      </c>
    </row>
    <row r="21593" spans="1:2">
      <c r="A21593" s="2">
        <v>41744.994444444441</v>
      </c>
      <c r="B21593" s="3">
        <v>6.6152859687805172</v>
      </c>
    </row>
    <row r="21594" spans="1:2">
      <c r="A21594" s="2">
        <v>41744.995138888888</v>
      </c>
      <c r="B21594" s="3">
        <v>12.402721627553303</v>
      </c>
    </row>
    <row r="21595" spans="1:2">
      <c r="A21595" s="2">
        <v>41744.995833333334</v>
      </c>
      <c r="B21595" s="3">
        <v>8.2048363367716473</v>
      </c>
    </row>
    <row r="21596" spans="1:2">
      <c r="A21596" s="2">
        <v>41744.996527777781</v>
      </c>
      <c r="B21596" s="3">
        <v>11.526750310262043</v>
      </c>
    </row>
    <row r="21597" spans="1:2">
      <c r="A21597" s="2">
        <v>41744.99722222222</v>
      </c>
      <c r="B21597" s="3">
        <v>11.559778054555258</v>
      </c>
    </row>
    <row r="21598" spans="1:2">
      <c r="A21598" s="2">
        <v>41744.997916666667</v>
      </c>
      <c r="B21598" s="3">
        <v>10.607197729746501</v>
      </c>
    </row>
    <row r="21599" spans="1:2">
      <c r="A21599" s="2">
        <v>41744.998611111114</v>
      </c>
      <c r="B21599" s="3">
        <v>12.51922124226888</v>
      </c>
    </row>
    <row r="21600" spans="1:2">
      <c r="A21600" s="2">
        <v>41744.999305555553</v>
      </c>
      <c r="B21600" s="3">
        <v>14.429964160919189</v>
      </c>
    </row>
    <row r="21601" spans="1:2">
      <c r="A21601" s="2">
        <v>41745</v>
      </c>
      <c r="B21601" s="3">
        <v>8.3532472928365067</v>
      </c>
    </row>
    <row r="21602" spans="1:2">
      <c r="A21602" s="2">
        <v>41745.000694444447</v>
      </c>
      <c r="B21602" s="3">
        <v>18.827787272135417</v>
      </c>
    </row>
    <row r="21603" spans="1:2">
      <c r="A21603" s="2">
        <v>41745.001388888886</v>
      </c>
      <c r="B21603" s="3">
        <v>14.726314449310303</v>
      </c>
    </row>
    <row r="21604" spans="1:2">
      <c r="A21604" s="2">
        <v>41745.002083333333</v>
      </c>
      <c r="B21604" s="3">
        <v>9.0668462753295902</v>
      </c>
    </row>
    <row r="21605" spans="1:2">
      <c r="A21605" s="2">
        <v>41745.00277777778</v>
      </c>
      <c r="B21605" s="3">
        <v>4.5334881146748858</v>
      </c>
    </row>
    <row r="21606" spans="1:2">
      <c r="A21606" s="2">
        <v>41745.003472222219</v>
      </c>
      <c r="B21606" s="3">
        <v>-6.3914457956949874E-2</v>
      </c>
    </row>
    <row r="21607" spans="1:2">
      <c r="A21607" s="2">
        <v>41745.004166666666</v>
      </c>
      <c r="B21607" s="3">
        <v>-0.33600613276163738</v>
      </c>
    </row>
    <row r="21608" spans="1:2">
      <c r="A21608" s="2">
        <v>41745.004861111112</v>
      </c>
      <c r="B21608" s="3">
        <v>-1.0320100466410318</v>
      </c>
    </row>
    <row r="21609" spans="1:2">
      <c r="A21609" s="2">
        <v>41745.005555555559</v>
      </c>
      <c r="B21609" s="3">
        <v>-4.1237142880757647</v>
      </c>
    </row>
    <row r="21610" spans="1:2">
      <c r="A21610" s="2">
        <v>41745.006249999999</v>
      </c>
      <c r="B21610" s="3">
        <v>-22.666118876139322</v>
      </c>
    </row>
    <row r="21611" spans="1:2">
      <c r="A21611" s="2">
        <v>41745.006944444445</v>
      </c>
      <c r="B21611" s="3">
        <v>-18.533763885498047</v>
      </c>
    </row>
    <row r="21612" spans="1:2">
      <c r="A21612" s="2">
        <v>41745.007638888892</v>
      </c>
      <c r="B21612" s="3">
        <v>-16.805629475911459</v>
      </c>
    </row>
    <row r="21613" spans="1:2">
      <c r="A21613" s="2">
        <v>41745.008333333331</v>
      </c>
      <c r="B21613" s="3">
        <v>-21.314667510986329</v>
      </c>
    </row>
    <row r="21614" spans="1:2">
      <c r="A21614" s="2">
        <v>41745.009027777778</v>
      </c>
      <c r="B21614" s="3">
        <v>-24.637702178955077</v>
      </c>
    </row>
    <row r="21615" spans="1:2">
      <c r="A21615" s="2">
        <v>41745.009722222225</v>
      </c>
      <c r="B21615" s="3">
        <v>-19.535733286539713</v>
      </c>
    </row>
    <row r="21616" spans="1:2">
      <c r="A21616" s="2">
        <v>41745.010416666664</v>
      </c>
      <c r="B21616" s="3">
        <v>-19.788028971354166</v>
      </c>
    </row>
    <row r="21617" spans="1:2">
      <c r="A21617" s="2">
        <v>41745.011111111111</v>
      </c>
      <c r="B21617" s="3">
        <v>-25.860584767659507</v>
      </c>
    </row>
    <row r="21618" spans="1:2">
      <c r="A21618" s="2">
        <v>41745.011805555558</v>
      </c>
      <c r="B21618" s="3">
        <v>-25.223235829671225</v>
      </c>
    </row>
    <row r="21619" spans="1:2">
      <c r="A21619" s="2">
        <v>41745.012499999997</v>
      </c>
      <c r="B21619" s="3">
        <v>-17.663808568318686</v>
      </c>
    </row>
    <row r="21620" spans="1:2">
      <c r="A21620" s="2">
        <v>41745.013194444444</v>
      </c>
      <c r="B21620" s="3">
        <v>-5.6050321896870932</v>
      </c>
    </row>
    <row r="21621" spans="1:2">
      <c r="A21621" s="2">
        <v>41745.013888888891</v>
      </c>
      <c r="B21621" s="3">
        <v>6.3613436698913572</v>
      </c>
    </row>
    <row r="21622" spans="1:2">
      <c r="A21622" s="2">
        <v>41745.01458333333</v>
      </c>
      <c r="B21622" s="3">
        <v>9.995106633504232</v>
      </c>
    </row>
    <row r="21623" spans="1:2">
      <c r="A21623" s="2">
        <v>41745.015277777777</v>
      </c>
      <c r="B21623" s="3">
        <v>5.0647786776224768</v>
      </c>
    </row>
    <row r="21624" spans="1:2">
      <c r="A21624" s="2">
        <v>41745.015972222223</v>
      </c>
      <c r="B21624" s="3">
        <v>6.3847763061523439</v>
      </c>
    </row>
    <row r="21625" spans="1:2">
      <c r="A21625" s="2">
        <v>41745.01666666667</v>
      </c>
      <c r="B21625" s="3">
        <v>0.51048421859741211</v>
      </c>
    </row>
    <row r="21626" spans="1:2">
      <c r="A21626" s="2">
        <v>41745.017361111109</v>
      </c>
      <c r="B21626" s="3">
        <v>2.1286504745483397</v>
      </c>
    </row>
    <row r="21627" spans="1:2">
      <c r="A21627" s="2">
        <v>41745.018055555556</v>
      </c>
      <c r="B21627" s="3">
        <v>-2.7977624257405598</v>
      </c>
    </row>
    <row r="21628" spans="1:2">
      <c r="A21628" s="2">
        <v>41745.018750000003</v>
      </c>
      <c r="B21628" s="3">
        <v>0.1057567278544108</v>
      </c>
    </row>
    <row r="21629" spans="1:2">
      <c r="A21629" s="2">
        <v>41745.019444444442</v>
      </c>
      <c r="B21629" s="3">
        <v>-7.7484931310017906</v>
      </c>
    </row>
    <row r="21630" spans="1:2">
      <c r="A21630" s="2">
        <v>41745.020138888889</v>
      </c>
      <c r="B21630" s="3">
        <v>-3.1399209340413412</v>
      </c>
    </row>
    <row r="21631" spans="1:2">
      <c r="A21631" s="2">
        <v>41745.020833333336</v>
      </c>
      <c r="B21631" s="3">
        <v>1.5390345573425293</v>
      </c>
    </row>
    <row r="21632" spans="1:2">
      <c r="A21632" s="2">
        <v>41745.021527777775</v>
      </c>
      <c r="B21632" s="3">
        <v>0.80189243952433265</v>
      </c>
    </row>
    <row r="21633" spans="1:2">
      <c r="A21633" s="2">
        <v>41745.022222222222</v>
      </c>
      <c r="B21633" s="3">
        <v>1.1995278994242351</v>
      </c>
    </row>
    <row r="21634" spans="1:2">
      <c r="A21634" s="2">
        <v>41745.022916666669</v>
      </c>
      <c r="B21634" s="3">
        <v>2.7347376187642416</v>
      </c>
    </row>
    <row r="21635" spans="1:2">
      <c r="A21635" s="2">
        <v>41745.023611111108</v>
      </c>
      <c r="B21635" s="3">
        <v>4.4259054819742838</v>
      </c>
    </row>
    <row r="21636" spans="1:2">
      <c r="A21636" s="2">
        <v>41745.024305555555</v>
      </c>
      <c r="B21636" s="3">
        <v>4.1234305699666338</v>
      </c>
    </row>
    <row r="21637" spans="1:2">
      <c r="A21637" s="2">
        <v>41745.025000000001</v>
      </c>
      <c r="B21637" s="3">
        <v>7.9052963256835937</v>
      </c>
    </row>
    <row r="21638" spans="1:2">
      <c r="A21638" s="2">
        <v>41745.025694444441</v>
      </c>
      <c r="B21638" s="3">
        <v>19.307997608184813</v>
      </c>
    </row>
    <row r="21639" spans="1:2">
      <c r="A21639" s="2">
        <v>41745.026388888888</v>
      </c>
      <c r="B21639" s="3">
        <v>15.901658089955648</v>
      </c>
    </row>
    <row r="21640" spans="1:2">
      <c r="A21640" s="2">
        <v>41745.027083333334</v>
      </c>
      <c r="B21640" s="3">
        <v>24.18917360305786</v>
      </c>
    </row>
    <row r="21641" spans="1:2">
      <c r="A21641" s="2">
        <v>41745.027777777781</v>
      </c>
      <c r="B21641" s="3">
        <v>15.685477383931477</v>
      </c>
    </row>
    <row r="21642" spans="1:2">
      <c r="A21642" s="2">
        <v>41745.02847222222</v>
      </c>
      <c r="B21642" s="3">
        <v>10.734529717763264</v>
      </c>
    </row>
    <row r="21643" spans="1:2">
      <c r="A21643" s="2">
        <v>41745.029166666667</v>
      </c>
      <c r="B21643" s="3">
        <v>11.015509033203125</v>
      </c>
    </row>
    <row r="21644" spans="1:2">
      <c r="A21644" s="2">
        <v>41745.029861111114</v>
      </c>
      <c r="B21644" s="3">
        <v>18.65188077290853</v>
      </c>
    </row>
    <row r="21645" spans="1:2">
      <c r="A21645" s="2">
        <v>41745.030555555553</v>
      </c>
      <c r="B21645" s="3">
        <v>11.926708348592122</v>
      </c>
    </row>
    <row r="21646" spans="1:2">
      <c r="A21646" s="2">
        <v>41745.03125</v>
      </c>
      <c r="B21646" s="3">
        <v>10.453536383310954</v>
      </c>
    </row>
    <row r="21647" spans="1:2">
      <c r="A21647" s="2">
        <v>41745.031944444447</v>
      </c>
      <c r="B21647" s="3">
        <v>22.552732976277671</v>
      </c>
    </row>
    <row r="21648" spans="1:2">
      <c r="A21648" s="2">
        <v>41745.032638888886</v>
      </c>
      <c r="B21648" s="3">
        <v>17.549654134114583</v>
      </c>
    </row>
    <row r="21649" spans="1:2">
      <c r="A21649" s="2">
        <v>41745.033333333333</v>
      </c>
      <c r="B21649" s="3">
        <v>14.730179850260416</v>
      </c>
    </row>
    <row r="21650" spans="1:2">
      <c r="A21650" s="2">
        <v>41745.03402777778</v>
      </c>
      <c r="B21650" s="3">
        <v>9.1658668518066406</v>
      </c>
    </row>
    <row r="21651" spans="1:2">
      <c r="A21651" s="2">
        <v>41745.034722222219</v>
      </c>
      <c r="B21651" s="3">
        <v>7.0879488627115883</v>
      </c>
    </row>
    <row r="21652" spans="1:2">
      <c r="A21652" s="2">
        <v>41745.035416666666</v>
      </c>
      <c r="B21652" s="3">
        <v>11.630567677815755</v>
      </c>
    </row>
    <row r="21653" spans="1:2">
      <c r="A21653" s="2">
        <v>41745.036111111112</v>
      </c>
      <c r="B21653" s="3">
        <v>13.362947591145833</v>
      </c>
    </row>
    <row r="21654" spans="1:2">
      <c r="A21654" s="2">
        <v>41745.036805555559</v>
      </c>
      <c r="B21654" s="3">
        <v>27.084986114501952</v>
      </c>
    </row>
    <row r="21655" spans="1:2">
      <c r="A21655" s="2">
        <v>41745.037499999999</v>
      </c>
      <c r="B21655" s="3">
        <v>28.932918039957681</v>
      </c>
    </row>
    <row r="21656" spans="1:2">
      <c r="A21656" s="2">
        <v>41745.038194444445</v>
      </c>
      <c r="B21656" s="3">
        <v>28.440659840901692</v>
      </c>
    </row>
    <row r="21657" spans="1:2">
      <c r="A21657" s="2">
        <v>41745.038888888892</v>
      </c>
      <c r="B21657" s="3">
        <v>25.474833424886068</v>
      </c>
    </row>
    <row r="21658" spans="1:2">
      <c r="A21658" s="2">
        <v>41745.039583333331</v>
      </c>
      <c r="B21658" s="3">
        <v>28.772292836507162</v>
      </c>
    </row>
    <row r="21659" spans="1:2">
      <c r="A21659" s="2">
        <v>41745.040277777778</v>
      </c>
      <c r="B21659" s="3">
        <v>32.763067372639973</v>
      </c>
    </row>
    <row r="21660" spans="1:2">
      <c r="A21660" s="2">
        <v>41745.040972222225</v>
      </c>
      <c r="B21660" s="3">
        <v>26.002654266357421</v>
      </c>
    </row>
    <row r="21661" spans="1:2">
      <c r="A21661" s="2">
        <v>41745.041666666664</v>
      </c>
      <c r="B21661" s="3">
        <v>11.272809346516928</v>
      </c>
    </row>
    <row r="21662" spans="1:2">
      <c r="A21662" s="2">
        <v>41745.042361111111</v>
      </c>
      <c r="B21662" s="3">
        <v>25.170066897074381</v>
      </c>
    </row>
    <row r="21663" spans="1:2">
      <c r="A21663" s="2">
        <v>41745.043055555558</v>
      </c>
      <c r="B21663" s="3">
        <v>33.291506195068358</v>
      </c>
    </row>
    <row r="21664" spans="1:2">
      <c r="A21664" s="2">
        <v>41745.043749999997</v>
      </c>
      <c r="B21664" s="3">
        <v>22.969360987345379</v>
      </c>
    </row>
    <row r="21665" spans="1:2">
      <c r="A21665" s="2">
        <v>41745.044444444444</v>
      </c>
      <c r="B21665" s="3">
        <v>-9.4458561579386391</v>
      </c>
    </row>
    <row r="21666" spans="1:2">
      <c r="A21666" s="2">
        <v>41745.045138888891</v>
      </c>
      <c r="B21666" s="3">
        <v>-5.695262018839518</v>
      </c>
    </row>
    <row r="21667" spans="1:2">
      <c r="A21667" s="2">
        <v>41745.04583333333</v>
      </c>
      <c r="B21667" s="3">
        <v>-4.8094462712605797</v>
      </c>
    </row>
    <row r="21668" spans="1:2">
      <c r="A21668" s="2">
        <v>41745.046527777777</v>
      </c>
      <c r="B21668" s="3">
        <v>-5.1018530527750654</v>
      </c>
    </row>
    <row r="21669" spans="1:2">
      <c r="A21669" s="2">
        <v>41745.047222222223</v>
      </c>
      <c r="B21669" s="3">
        <v>-2.1649186452229818</v>
      </c>
    </row>
    <row r="21670" spans="1:2">
      <c r="A21670" s="2">
        <v>41745.04791666667</v>
      </c>
      <c r="B21670" s="3">
        <v>-9.3047346115112308</v>
      </c>
    </row>
    <row r="21671" spans="1:2">
      <c r="A21671" s="2">
        <v>41745.048611111109</v>
      </c>
      <c r="B21671" s="3">
        <v>-5.7207836786905926</v>
      </c>
    </row>
    <row r="21672" spans="1:2">
      <c r="A21672" s="2">
        <v>41745.049305555556</v>
      </c>
      <c r="B21672" s="3">
        <v>-1.3828332901000977</v>
      </c>
    </row>
    <row r="21673" spans="1:2">
      <c r="A21673" s="2">
        <v>41745.050000000003</v>
      </c>
      <c r="B21673" s="3">
        <v>2.6871346155802409</v>
      </c>
    </row>
    <row r="21674" spans="1:2">
      <c r="A21674" s="2">
        <v>41745.050694444442</v>
      </c>
      <c r="B21674" s="3">
        <v>9.3779676437377937</v>
      </c>
    </row>
    <row r="21675" spans="1:2">
      <c r="A21675" s="2">
        <v>41745.051388888889</v>
      </c>
      <c r="B21675" s="3">
        <v>5.2385333379109698</v>
      </c>
    </row>
    <row r="21676" spans="1:2">
      <c r="A21676" s="2">
        <v>41745.052083333336</v>
      </c>
      <c r="B21676" s="3">
        <v>4.9738515853881839</v>
      </c>
    </row>
    <row r="21677" spans="1:2">
      <c r="A21677" s="2">
        <v>41745.052777777775</v>
      </c>
      <c r="B21677" s="3">
        <v>0.21261971791585285</v>
      </c>
    </row>
    <row r="21678" spans="1:2">
      <c r="A21678" s="2">
        <v>41745.053472222222</v>
      </c>
      <c r="B21678" s="3">
        <v>0.89184932708740239</v>
      </c>
    </row>
    <row r="21679" spans="1:2">
      <c r="A21679" s="2">
        <v>41745.054166666669</v>
      </c>
      <c r="B21679" s="3">
        <v>-0.92192096710205074</v>
      </c>
    </row>
    <row r="21680" spans="1:2">
      <c r="A21680" s="2">
        <v>41745.054861111108</v>
      </c>
      <c r="B21680" s="3">
        <v>-9.7085467020670571</v>
      </c>
    </row>
    <row r="21681" spans="1:2">
      <c r="A21681" s="2">
        <v>41745.055555555555</v>
      </c>
      <c r="B21681" s="3">
        <v>-3.388020706176758</v>
      </c>
    </row>
    <row r="21682" spans="1:2">
      <c r="A21682" s="2">
        <v>41745.056250000001</v>
      </c>
      <c r="B21682" s="3">
        <v>-4.05475959777832</v>
      </c>
    </row>
    <row r="21683" spans="1:2">
      <c r="A21683" s="2">
        <v>41745.056944444441</v>
      </c>
      <c r="B21683" s="3">
        <v>-0.83567034403483076</v>
      </c>
    </row>
    <row r="21684" spans="1:2">
      <c r="A21684" s="2">
        <v>41745.057638888888</v>
      </c>
      <c r="B21684" s="3">
        <v>3.9222829818725584</v>
      </c>
    </row>
    <row r="21685" spans="1:2">
      <c r="A21685" s="2">
        <v>41745.058333333334</v>
      </c>
      <c r="B21685" s="3">
        <v>-8.0569454828898106</v>
      </c>
    </row>
    <row r="21686" spans="1:2">
      <c r="A21686" s="2">
        <v>41745.059027777781</v>
      </c>
      <c r="B21686" s="3">
        <v>-13.599348449707032</v>
      </c>
    </row>
    <row r="21687" spans="1:2">
      <c r="A21687" s="2">
        <v>41745.05972222222</v>
      </c>
      <c r="B21687" s="3">
        <v>1.7777957280476888</v>
      </c>
    </row>
    <row r="21688" spans="1:2">
      <c r="A21688" s="2">
        <v>41745.060416666667</v>
      </c>
      <c r="B21688" s="3">
        <v>12.629574012756347</v>
      </c>
    </row>
    <row r="21689" spans="1:2">
      <c r="A21689" s="2">
        <v>41745.061111111114</v>
      </c>
      <c r="B21689" s="3">
        <v>8.1794411977132153</v>
      </c>
    </row>
    <row r="21690" spans="1:2">
      <c r="A21690" s="2">
        <v>41745.061805555553</v>
      </c>
      <c r="B21690" s="3">
        <v>4.8025342941284181</v>
      </c>
    </row>
    <row r="21691" spans="1:2">
      <c r="A21691" s="2">
        <v>41745.0625</v>
      </c>
      <c r="B21691" s="3">
        <v>-10.221171887715657</v>
      </c>
    </row>
    <row r="21692" spans="1:2">
      <c r="A21692" s="2">
        <v>41745.063194444447</v>
      </c>
      <c r="B21692" s="3">
        <v>-10.379669952392579</v>
      </c>
    </row>
    <row r="21693" spans="1:2">
      <c r="A21693" s="2">
        <v>41745.063888888886</v>
      </c>
      <c r="B21693" s="3">
        <v>-3.4908551534016925</v>
      </c>
    </row>
    <row r="21694" spans="1:2">
      <c r="A21694" s="2">
        <v>41745.064583333333</v>
      </c>
      <c r="B21694" s="3">
        <v>-5.436198043823242</v>
      </c>
    </row>
    <row r="21695" spans="1:2">
      <c r="A21695" s="2">
        <v>41745.06527777778</v>
      </c>
      <c r="B21695" s="3">
        <v>-1.032445208231608</v>
      </c>
    </row>
    <row r="21696" spans="1:2">
      <c r="A21696" s="2">
        <v>41745.065972222219</v>
      </c>
      <c r="B21696" s="3">
        <v>-6.1716211318969725</v>
      </c>
    </row>
    <row r="21697" spans="1:2">
      <c r="A21697" s="2">
        <v>41745.066666666666</v>
      </c>
      <c r="B21697" s="3">
        <v>-10.768498929341634</v>
      </c>
    </row>
    <row r="21698" spans="1:2">
      <c r="A21698" s="2">
        <v>41745.067361111112</v>
      </c>
      <c r="B21698" s="3">
        <v>-9.4962804794311531</v>
      </c>
    </row>
    <row r="21699" spans="1:2">
      <c r="A21699" s="2">
        <v>41745.068055555559</v>
      </c>
      <c r="B21699" s="3">
        <v>-3.559178860982259</v>
      </c>
    </row>
    <row r="21700" spans="1:2">
      <c r="A21700" s="2">
        <v>41745.068749999999</v>
      </c>
      <c r="B21700" s="3">
        <v>-6.9570311864217125</v>
      </c>
    </row>
    <row r="21701" spans="1:2">
      <c r="A21701" s="2">
        <v>41745.069444444445</v>
      </c>
      <c r="B21701" s="3">
        <v>-12.505466016133626</v>
      </c>
    </row>
    <row r="21702" spans="1:2">
      <c r="A21702" s="2">
        <v>41745.070138888892</v>
      </c>
      <c r="B21702" s="3">
        <v>-16.414802233378094</v>
      </c>
    </row>
    <row r="21703" spans="1:2">
      <c r="A21703" s="2">
        <v>41745.070833333331</v>
      </c>
      <c r="B21703" s="3">
        <v>-1.7329681714375813</v>
      </c>
    </row>
    <row r="21704" spans="1:2">
      <c r="A21704" s="2">
        <v>41745.071527777778</v>
      </c>
      <c r="B21704" s="3">
        <v>-3.2274512926737469</v>
      </c>
    </row>
    <row r="21705" spans="1:2">
      <c r="A21705" s="2">
        <v>41745.072222222225</v>
      </c>
      <c r="B21705" s="3">
        <v>-0.97063218752543134</v>
      </c>
    </row>
    <row r="21706" spans="1:2">
      <c r="A21706" s="2">
        <v>41745.072916666664</v>
      </c>
      <c r="B21706" s="3">
        <v>-5.3939088185628252E-2</v>
      </c>
    </row>
    <row r="21707" spans="1:2">
      <c r="A21707" s="2">
        <v>41745.073611111111</v>
      </c>
      <c r="B21707" s="3">
        <v>-2.1192708333333332</v>
      </c>
    </row>
    <row r="21708" spans="1:2">
      <c r="A21708" s="2">
        <v>41745.074305555558</v>
      </c>
      <c r="B21708" s="3">
        <v>-16.166629219055174</v>
      </c>
    </row>
    <row r="21709" spans="1:2">
      <c r="A21709" s="2">
        <v>41745.074999999997</v>
      </c>
      <c r="B21709" s="3">
        <v>-11.451669756571452</v>
      </c>
    </row>
    <row r="21710" spans="1:2">
      <c r="A21710" s="2">
        <v>41745.075694444444</v>
      </c>
      <c r="B21710" s="3">
        <v>-16.382685979207356</v>
      </c>
    </row>
    <row r="21711" spans="1:2">
      <c r="A21711" s="2">
        <v>41745.076388888891</v>
      </c>
      <c r="B21711" s="3">
        <v>-16.711888694763182</v>
      </c>
    </row>
    <row r="21712" spans="1:2">
      <c r="A21712" s="2">
        <v>41745.07708333333</v>
      </c>
      <c r="B21712" s="3">
        <v>-9.8910743713378899</v>
      </c>
    </row>
    <row r="21713" spans="1:2">
      <c r="A21713" s="2">
        <v>41745.077777777777</v>
      </c>
      <c r="B21713" s="3">
        <v>-7.7661241531372074</v>
      </c>
    </row>
    <row r="21714" spans="1:2">
      <c r="A21714" s="2">
        <v>41745.078472222223</v>
      </c>
      <c r="B21714" s="3">
        <v>-11.731983439127605</v>
      </c>
    </row>
    <row r="21715" spans="1:2">
      <c r="A21715" s="2">
        <v>41745.07916666667</v>
      </c>
      <c r="B21715" s="3">
        <v>-13.037472025553386</v>
      </c>
    </row>
    <row r="21716" spans="1:2">
      <c r="A21716" s="2">
        <v>41745.079861111109</v>
      </c>
      <c r="B21716" s="3">
        <v>-9.255019442240398</v>
      </c>
    </row>
    <row r="21717" spans="1:2">
      <c r="A21717" s="2">
        <v>41745.080555555556</v>
      </c>
      <c r="B21717" s="3">
        <v>-13.137063280741375</v>
      </c>
    </row>
    <row r="21718" spans="1:2">
      <c r="A21718" s="2">
        <v>41745.081250000003</v>
      </c>
      <c r="B21718" s="3">
        <v>-10.175491841634114</v>
      </c>
    </row>
    <row r="21719" spans="1:2">
      <c r="A21719" s="2">
        <v>41745.081944444442</v>
      </c>
      <c r="B21719" s="3">
        <v>-1.2518960316975911</v>
      </c>
    </row>
    <row r="21720" spans="1:2">
      <c r="A21720" s="2">
        <v>41745.082638888889</v>
      </c>
      <c r="B21720" s="3">
        <v>2.3440011342366538</v>
      </c>
    </row>
    <row r="21721" spans="1:2">
      <c r="A21721" s="2">
        <v>41745.083333333336</v>
      </c>
      <c r="B21721" s="3">
        <v>6.2684322357177731</v>
      </c>
    </row>
    <row r="21722" spans="1:2">
      <c r="A21722" s="2">
        <v>41745.084027777775</v>
      </c>
      <c r="B21722" s="3">
        <v>-9.012348556518555</v>
      </c>
    </row>
    <row r="21723" spans="1:2">
      <c r="A21723" s="2">
        <v>41745.084722222222</v>
      </c>
      <c r="B21723" s="3">
        <v>-11.626927375793457</v>
      </c>
    </row>
    <row r="21724" spans="1:2">
      <c r="A21724" s="2">
        <v>41745.085416666669</v>
      </c>
      <c r="B21724" s="3">
        <v>-2.7805873235066731</v>
      </c>
    </row>
    <row r="21725" spans="1:2">
      <c r="A21725" s="2">
        <v>41745.086111111108</v>
      </c>
      <c r="B21725" s="3">
        <v>6.1433083852132162</v>
      </c>
    </row>
    <row r="21726" spans="1:2">
      <c r="A21726" s="2">
        <v>41745.086805555555</v>
      </c>
      <c r="B21726" s="3">
        <v>1.9574662526448567</v>
      </c>
    </row>
    <row r="21727" spans="1:2">
      <c r="A21727" s="2">
        <v>41745.087500000001</v>
      </c>
      <c r="B21727" s="3">
        <v>1.1371588389078775</v>
      </c>
    </row>
    <row r="21728" spans="1:2">
      <c r="A21728" s="2">
        <v>41745.088194444441</v>
      </c>
      <c r="B21728" s="3">
        <v>4.3352802276611326</v>
      </c>
    </row>
    <row r="21729" spans="1:2">
      <c r="A21729" s="2">
        <v>41745.088888888888</v>
      </c>
      <c r="B21729" s="3">
        <v>-0.94504763285319016</v>
      </c>
    </row>
    <row r="21730" spans="1:2">
      <c r="A21730" s="2">
        <v>41745.089583333334</v>
      </c>
      <c r="B21730" s="3">
        <v>-1.2357313791910807</v>
      </c>
    </row>
    <row r="21731" spans="1:2">
      <c r="A21731" s="2">
        <v>41745.090277777781</v>
      </c>
      <c r="B21731" s="3">
        <v>-0.79515392780303951</v>
      </c>
    </row>
    <row r="21732" spans="1:2">
      <c r="A21732" s="2">
        <v>41745.09097222222</v>
      </c>
      <c r="B21732" s="3">
        <v>1.1149753650029501</v>
      </c>
    </row>
    <row r="21733" spans="1:2">
      <c r="A21733" s="2">
        <v>41745.091666666667</v>
      </c>
      <c r="B21733" s="3">
        <v>5.0478394826253252</v>
      </c>
    </row>
    <row r="21734" spans="1:2">
      <c r="A21734" s="2">
        <v>41745.092361111114</v>
      </c>
      <c r="B21734" s="3">
        <v>14.68375129699707</v>
      </c>
    </row>
    <row r="21735" spans="1:2">
      <c r="A21735" s="2">
        <v>41745.093055555553</v>
      </c>
      <c r="B21735" s="3">
        <v>15.85595932006836</v>
      </c>
    </row>
    <row r="21736" spans="1:2">
      <c r="A21736" s="2">
        <v>41745.09375</v>
      </c>
      <c r="B21736" s="3">
        <v>16.383082834879556</v>
      </c>
    </row>
    <row r="21737" spans="1:2">
      <c r="A21737" s="2">
        <v>41745.094444444447</v>
      </c>
      <c r="B21737" s="3">
        <v>18.803339131673177</v>
      </c>
    </row>
    <row r="21738" spans="1:2">
      <c r="A21738" s="2">
        <v>41745.095138888886</v>
      </c>
      <c r="B21738" s="3">
        <v>15.509707514444987</v>
      </c>
    </row>
    <row r="21739" spans="1:2">
      <c r="A21739" s="2">
        <v>41745.095833333333</v>
      </c>
      <c r="B21739" s="3">
        <v>14.648069763183594</v>
      </c>
    </row>
    <row r="21740" spans="1:2">
      <c r="A21740" s="2">
        <v>41745.09652777778</v>
      </c>
      <c r="B21740" s="3">
        <v>16.989163716634113</v>
      </c>
    </row>
    <row r="21741" spans="1:2">
      <c r="A21741" s="2">
        <v>41745.097222222219</v>
      </c>
      <c r="B21741" s="3">
        <v>20.435659790039061</v>
      </c>
    </row>
    <row r="21742" spans="1:2">
      <c r="A21742" s="2">
        <v>41745.097916666666</v>
      </c>
      <c r="B21742" s="3">
        <v>18.722452163696289</v>
      </c>
    </row>
    <row r="21743" spans="1:2">
      <c r="A21743" s="2">
        <v>41745.098611111112</v>
      </c>
      <c r="B21743" s="3">
        <v>17.887696456909179</v>
      </c>
    </row>
    <row r="21744" spans="1:2">
      <c r="A21744" s="2">
        <v>41745.099305555559</v>
      </c>
      <c r="B21744" s="3">
        <v>15.085315577189128</v>
      </c>
    </row>
    <row r="21745" spans="1:2">
      <c r="A21745" s="2">
        <v>41745.1</v>
      </c>
      <c r="B21745" s="3">
        <v>13.52258046468099</v>
      </c>
    </row>
    <row r="21746" spans="1:2">
      <c r="A21746" s="2">
        <v>41745.100694444445</v>
      </c>
      <c r="B21746" s="3">
        <v>21.14676742553711</v>
      </c>
    </row>
    <row r="21747" spans="1:2">
      <c r="A21747" s="2">
        <v>41745.101388888892</v>
      </c>
      <c r="B21747" s="3">
        <v>22.429787572224935</v>
      </c>
    </row>
    <row r="21748" spans="1:2">
      <c r="A21748" s="2">
        <v>41745.102083333331</v>
      </c>
      <c r="B21748" s="3">
        <v>22.765988794962563</v>
      </c>
    </row>
    <row r="21749" spans="1:2">
      <c r="A21749" s="2">
        <v>41745.102777777778</v>
      </c>
      <c r="B21749" s="3">
        <v>19.432609558105469</v>
      </c>
    </row>
    <row r="21750" spans="1:2">
      <c r="A21750" s="2">
        <v>41745.103472222225</v>
      </c>
      <c r="B21750" s="3">
        <v>20.289660135904949</v>
      </c>
    </row>
    <row r="21751" spans="1:2">
      <c r="A21751" s="2">
        <v>41745.104166666664</v>
      </c>
      <c r="B21751" s="3">
        <v>20.646833674112955</v>
      </c>
    </row>
    <row r="21752" spans="1:2">
      <c r="A21752" s="2">
        <v>41745.104861111111</v>
      </c>
      <c r="B21752" s="3">
        <v>18.423293558756509</v>
      </c>
    </row>
    <row r="21753" spans="1:2">
      <c r="A21753" s="2">
        <v>41745.105555555558</v>
      </c>
      <c r="B21753" s="3">
        <v>23.863038762410483</v>
      </c>
    </row>
    <row r="21754" spans="1:2">
      <c r="A21754" s="2">
        <v>41745.106249999997</v>
      </c>
      <c r="B21754" s="3">
        <v>24.200235621134439</v>
      </c>
    </row>
    <row r="21755" spans="1:2">
      <c r="A21755" s="2">
        <v>41745.106944444444</v>
      </c>
      <c r="B21755" s="3">
        <v>20.360869471232096</v>
      </c>
    </row>
    <row r="21756" spans="1:2">
      <c r="A21756" s="2">
        <v>41745.107638888891</v>
      </c>
      <c r="B21756" s="3">
        <v>21.667378616333007</v>
      </c>
    </row>
    <row r="21757" spans="1:2">
      <c r="A21757" s="2">
        <v>41745.10833333333</v>
      </c>
      <c r="B21757" s="3">
        <v>26.531802876790366</v>
      </c>
    </row>
    <row r="21758" spans="1:2">
      <c r="A21758" s="2">
        <v>41745.109027777777</v>
      </c>
      <c r="B21758" s="3">
        <v>12.4829470316569</v>
      </c>
    </row>
    <row r="21759" spans="1:2">
      <c r="A21759" s="2">
        <v>41745.109722222223</v>
      </c>
      <c r="B21759" s="3">
        <v>11.293271001180013</v>
      </c>
    </row>
    <row r="21760" spans="1:2">
      <c r="A21760" s="2">
        <v>41745.11041666667</v>
      </c>
      <c r="B21760" s="3">
        <v>8.3331274668375652</v>
      </c>
    </row>
    <row r="21761" spans="1:2">
      <c r="A21761" s="2">
        <v>41745.111111111109</v>
      </c>
      <c r="B21761" s="3">
        <v>14.342660776774089</v>
      </c>
    </row>
    <row r="21762" spans="1:2">
      <c r="A21762" s="2">
        <v>41745.111805555556</v>
      </c>
      <c r="B21762" s="3">
        <v>8.7672524134318035</v>
      </c>
    </row>
    <row r="21763" spans="1:2">
      <c r="A21763" s="2">
        <v>41745.112500000003</v>
      </c>
      <c r="B21763" s="3">
        <v>-3.229080073038737</v>
      </c>
    </row>
    <row r="21764" spans="1:2">
      <c r="A21764" s="2">
        <v>41745.113194444442</v>
      </c>
      <c r="B21764" s="3">
        <v>-12.361240323384603</v>
      </c>
    </row>
    <row r="21765" spans="1:2">
      <c r="A21765" s="2">
        <v>41745.113888888889</v>
      </c>
      <c r="B21765" s="3">
        <v>-13.493629709879558</v>
      </c>
    </row>
    <row r="21766" spans="1:2">
      <c r="A21766" s="2">
        <v>41745.114583333336</v>
      </c>
      <c r="B21766" s="3">
        <v>-15.466330401102702</v>
      </c>
    </row>
    <row r="21767" spans="1:2">
      <c r="A21767" s="2">
        <v>41745.115277777775</v>
      </c>
      <c r="B21767" s="3">
        <v>-19.852471605936685</v>
      </c>
    </row>
    <row r="21768" spans="1:2">
      <c r="A21768" s="2">
        <v>41745.115972222222</v>
      </c>
      <c r="B21768" s="3">
        <v>-17.580864588419598</v>
      </c>
    </row>
    <row r="21769" spans="1:2">
      <c r="A21769" s="2">
        <v>41745.116666666669</v>
      </c>
      <c r="B21769" s="3">
        <v>-16.160171190897625</v>
      </c>
    </row>
    <row r="21770" spans="1:2">
      <c r="A21770" s="2">
        <v>41745.117361111108</v>
      </c>
      <c r="B21770" s="3">
        <v>-16.206540870666505</v>
      </c>
    </row>
    <row r="21771" spans="1:2">
      <c r="A21771" s="2">
        <v>41745.118055555555</v>
      </c>
      <c r="B21771" s="3">
        <v>-13.641415023803711</v>
      </c>
    </row>
    <row r="21772" spans="1:2">
      <c r="A21772" s="2">
        <v>41745.118750000001</v>
      </c>
      <c r="B21772" s="3">
        <v>-16.085104306538899</v>
      </c>
    </row>
    <row r="21773" spans="1:2">
      <c r="A21773" s="2">
        <v>41745.119444444441</v>
      </c>
      <c r="B21773" s="3">
        <v>-19.155538813273111</v>
      </c>
    </row>
    <row r="21774" spans="1:2">
      <c r="A21774" s="2">
        <v>41745.120138888888</v>
      </c>
      <c r="B21774" s="3">
        <v>-20.308794593811037</v>
      </c>
    </row>
    <row r="21775" spans="1:2">
      <c r="A21775" s="2">
        <v>41745.120833333334</v>
      </c>
      <c r="B21775" s="3">
        <v>-11.352791404724121</v>
      </c>
    </row>
    <row r="21776" spans="1:2">
      <c r="A21776" s="2">
        <v>41745.121527777781</v>
      </c>
      <c r="B21776" s="3">
        <v>-17.814124615987144</v>
      </c>
    </row>
    <row r="21777" spans="1:2">
      <c r="A21777" s="2">
        <v>41745.12222222222</v>
      </c>
      <c r="B21777" s="3">
        <v>-23.371142323811849</v>
      </c>
    </row>
    <row r="21778" spans="1:2">
      <c r="A21778" s="2">
        <v>41745.122916666667</v>
      </c>
      <c r="B21778" s="3">
        <v>-20.171528689066569</v>
      </c>
    </row>
    <row r="21779" spans="1:2">
      <c r="A21779" s="2">
        <v>41745.123611111114</v>
      </c>
      <c r="B21779" s="3">
        <v>-19.917219607035317</v>
      </c>
    </row>
    <row r="21780" spans="1:2">
      <c r="A21780" s="2">
        <v>41745.124305555553</v>
      </c>
      <c r="B21780" s="3">
        <v>-21.907188669840494</v>
      </c>
    </row>
    <row r="21781" spans="1:2">
      <c r="A21781" s="2">
        <v>41745.125</v>
      </c>
      <c r="B21781" s="3">
        <v>-23.402433331807455</v>
      </c>
    </row>
    <row r="21782" spans="1:2">
      <c r="A21782" s="2">
        <v>41745.125694444447</v>
      </c>
      <c r="B21782" s="3">
        <v>-23.38479849497477</v>
      </c>
    </row>
    <row r="21783" spans="1:2">
      <c r="A21783" s="2">
        <v>41745.126388888886</v>
      </c>
      <c r="B21783" s="3">
        <v>-23.74072291056315</v>
      </c>
    </row>
    <row r="21784" spans="1:2">
      <c r="A21784" s="2">
        <v>41745.127083333333</v>
      </c>
      <c r="B21784" s="3">
        <v>-20.24257583618164</v>
      </c>
    </row>
    <row r="21785" spans="1:2">
      <c r="A21785" s="2">
        <v>41745.12777777778</v>
      </c>
      <c r="B21785" s="3">
        <v>-14.951970291137695</v>
      </c>
    </row>
    <row r="21786" spans="1:2">
      <c r="A21786" s="2">
        <v>41745.128472222219</v>
      </c>
      <c r="B21786" s="3">
        <v>-19.910703086853026</v>
      </c>
    </row>
    <row r="21787" spans="1:2">
      <c r="A21787" s="2">
        <v>41745.129166666666</v>
      </c>
      <c r="B21787" s="3">
        <v>-18.021816762288413</v>
      </c>
    </row>
    <row r="21788" spans="1:2">
      <c r="A21788" s="2">
        <v>41745.129861111112</v>
      </c>
      <c r="B21788" s="3">
        <v>-19.868254343668621</v>
      </c>
    </row>
    <row r="21789" spans="1:2">
      <c r="A21789" s="2">
        <v>41745.130555555559</v>
      </c>
      <c r="B21789" s="3">
        <v>-25.871606699625652</v>
      </c>
    </row>
    <row r="21790" spans="1:2">
      <c r="A21790" s="2">
        <v>41745.131249999999</v>
      </c>
      <c r="B21790" s="3">
        <v>-32.025829823811847</v>
      </c>
    </row>
    <row r="21791" spans="1:2">
      <c r="A21791" s="2">
        <v>41745.131944444445</v>
      </c>
      <c r="B21791" s="3">
        <v>-22.130401357014975</v>
      </c>
    </row>
    <row r="21792" spans="1:2">
      <c r="A21792" s="2">
        <v>41745.132638888892</v>
      </c>
      <c r="B21792" s="3">
        <v>-16.422305552164712</v>
      </c>
    </row>
    <row r="21793" spans="1:2">
      <c r="A21793" s="2">
        <v>41745.133333333331</v>
      </c>
      <c r="B21793" s="3">
        <v>-22.234451484680175</v>
      </c>
    </row>
    <row r="21794" spans="1:2">
      <c r="A21794" s="2">
        <v>41745.134027777778</v>
      </c>
      <c r="B21794" s="3">
        <v>-23.461900075276692</v>
      </c>
    </row>
    <row r="21795" spans="1:2">
      <c r="A21795" s="2">
        <v>41745.134722222225</v>
      </c>
      <c r="B21795" s="3">
        <v>-27.166694641113281</v>
      </c>
    </row>
    <row r="21796" spans="1:2">
      <c r="A21796" s="2">
        <v>41745.135416666664</v>
      </c>
      <c r="B21796" s="3">
        <v>-23.630089314778647</v>
      </c>
    </row>
    <row r="21797" spans="1:2">
      <c r="A21797" s="2">
        <v>41745.136111111111</v>
      </c>
      <c r="B21797" s="3">
        <v>-20.559396044413248</v>
      </c>
    </row>
    <row r="21798" spans="1:2">
      <c r="A21798" s="2">
        <v>41745.136805555558</v>
      </c>
      <c r="B21798" s="3">
        <v>-27.235430399576824</v>
      </c>
    </row>
    <row r="21799" spans="1:2">
      <c r="A21799" s="2">
        <v>41745.137499999997</v>
      </c>
      <c r="B21799" s="3">
        <v>-28.87603251139323</v>
      </c>
    </row>
    <row r="21800" spans="1:2">
      <c r="A21800" s="2">
        <v>41745.138194444444</v>
      </c>
      <c r="B21800" s="3">
        <v>-23.641433715820313</v>
      </c>
    </row>
    <row r="21801" spans="1:2">
      <c r="A21801" s="2">
        <v>41745.138888888891</v>
      </c>
      <c r="B21801" s="3">
        <v>-23.856394704182943</v>
      </c>
    </row>
    <row r="21802" spans="1:2">
      <c r="A21802" s="2">
        <v>41745.13958333333</v>
      </c>
      <c r="B21802" s="3">
        <v>-22.59912986755371</v>
      </c>
    </row>
    <row r="21803" spans="1:2">
      <c r="A21803" s="2">
        <v>41745.140277777777</v>
      </c>
      <c r="B21803" s="3">
        <v>-14.947269121805826</v>
      </c>
    </row>
    <row r="21804" spans="1:2">
      <c r="A21804" s="2">
        <v>41745.140972222223</v>
      </c>
      <c r="B21804" s="3">
        <v>-16.86853249867757</v>
      </c>
    </row>
    <row r="21805" spans="1:2">
      <c r="A21805" s="2">
        <v>41745.14166666667</v>
      </c>
      <c r="B21805" s="3">
        <v>-20.720312309265136</v>
      </c>
    </row>
    <row r="21806" spans="1:2">
      <c r="A21806" s="2">
        <v>41745.142361111109</v>
      </c>
      <c r="B21806" s="3">
        <v>-21.324679692586262</v>
      </c>
    </row>
    <row r="21807" spans="1:2">
      <c r="A21807" s="2">
        <v>41745.143055555556</v>
      </c>
      <c r="B21807" s="3">
        <v>-19.695104344685873</v>
      </c>
    </row>
    <row r="21808" spans="1:2">
      <c r="A21808" s="2">
        <v>41745.143750000003</v>
      </c>
      <c r="B21808" s="3">
        <v>-19.368969917297363</v>
      </c>
    </row>
    <row r="21809" spans="1:2">
      <c r="A21809" s="2">
        <v>41745.144444444442</v>
      </c>
      <c r="B21809" s="3">
        <v>-19.406788762410482</v>
      </c>
    </row>
    <row r="21810" spans="1:2">
      <c r="A21810" s="2">
        <v>41745.145138888889</v>
      </c>
      <c r="B21810" s="3">
        <v>-21.361249860127767</v>
      </c>
    </row>
    <row r="21811" spans="1:2">
      <c r="A21811" s="2">
        <v>41745.145833333336</v>
      </c>
      <c r="B21811" s="3">
        <v>-27.098956807454428</v>
      </c>
    </row>
    <row r="21812" spans="1:2">
      <c r="A21812" s="2">
        <v>41745.146527777775</v>
      </c>
      <c r="B21812" s="3">
        <v>-26.109290822347006</v>
      </c>
    </row>
    <row r="21813" spans="1:2">
      <c r="A21813" s="2">
        <v>41745.147222222222</v>
      </c>
      <c r="B21813" s="3">
        <v>-18.762166722615561</v>
      </c>
    </row>
    <row r="21814" spans="1:2">
      <c r="A21814" s="2">
        <v>41745.147916666669</v>
      </c>
      <c r="B21814" s="3">
        <v>-19.217845853169759</v>
      </c>
    </row>
    <row r="21815" spans="1:2">
      <c r="A21815" s="2">
        <v>41745.148611111108</v>
      </c>
      <c r="B21815" s="3">
        <v>-19.426826032002769</v>
      </c>
    </row>
    <row r="21816" spans="1:2">
      <c r="A21816" s="2">
        <v>41745.149305555555</v>
      </c>
      <c r="B21816" s="3">
        <v>-13.514067586263021</v>
      </c>
    </row>
    <row r="21817" spans="1:2">
      <c r="A21817" s="2">
        <v>41745.15</v>
      </c>
      <c r="B21817" s="3">
        <v>-17.952416038513185</v>
      </c>
    </row>
    <row r="21818" spans="1:2">
      <c r="A21818" s="2">
        <v>41745.150694444441</v>
      </c>
      <c r="B21818" s="3">
        <v>-20.165812683105468</v>
      </c>
    </row>
    <row r="21819" spans="1:2">
      <c r="A21819" s="2">
        <v>41745.151388888888</v>
      </c>
      <c r="B21819" s="3">
        <v>-15.595933977762858</v>
      </c>
    </row>
    <row r="21820" spans="1:2">
      <c r="A21820" s="2">
        <v>41745.152083333334</v>
      </c>
      <c r="B21820" s="3">
        <v>-17.132524998982749</v>
      </c>
    </row>
    <row r="21821" spans="1:2">
      <c r="A21821" s="2">
        <v>41745.152777777781</v>
      </c>
      <c r="B21821" s="3">
        <v>-18.83453540802002</v>
      </c>
    </row>
    <row r="21822" spans="1:2">
      <c r="A21822" s="2">
        <v>41745.15347222222</v>
      </c>
      <c r="B21822" s="3">
        <v>-20.089826265970867</v>
      </c>
    </row>
    <row r="21823" spans="1:2">
      <c r="A21823" s="2">
        <v>41745.154166666667</v>
      </c>
      <c r="B21823" s="3">
        <v>-21.848200861612955</v>
      </c>
    </row>
    <row r="21824" spans="1:2">
      <c r="A21824" s="2">
        <v>41745.154861111114</v>
      </c>
      <c r="B21824" s="3">
        <v>-10.757245445251465</v>
      </c>
    </row>
    <row r="21825" spans="1:2">
      <c r="A21825" s="2">
        <v>41745.155555555553</v>
      </c>
      <c r="B21825" s="3">
        <v>-2.9860549926757813</v>
      </c>
    </row>
    <row r="21826" spans="1:2">
      <c r="A21826" s="2">
        <v>41745.15625</v>
      </c>
      <c r="B21826" s="3">
        <v>1.1821279207865396</v>
      </c>
    </row>
    <row r="21827" spans="1:2">
      <c r="A21827" s="2">
        <v>41745.156944444447</v>
      </c>
      <c r="B21827" s="3">
        <v>5.1338231166203814</v>
      </c>
    </row>
    <row r="21828" spans="1:2">
      <c r="A21828" s="2">
        <v>41745.157638888886</v>
      </c>
      <c r="B21828" s="3">
        <v>9.7002938588460292</v>
      </c>
    </row>
    <row r="21829" spans="1:2">
      <c r="A21829" s="2">
        <v>41745.158333333333</v>
      </c>
      <c r="B21829" s="3">
        <v>11.961914443969727</v>
      </c>
    </row>
    <row r="21830" spans="1:2">
      <c r="A21830" s="2">
        <v>41745.15902777778</v>
      </c>
      <c r="B21830" s="3">
        <v>11.509570503234864</v>
      </c>
    </row>
    <row r="21831" spans="1:2">
      <c r="A21831" s="2">
        <v>41745.159722222219</v>
      </c>
      <c r="B21831" s="3">
        <v>12.738397598266602</v>
      </c>
    </row>
    <row r="21832" spans="1:2">
      <c r="A21832" s="2">
        <v>41745.160416666666</v>
      </c>
      <c r="B21832" s="3">
        <v>19.158984057108562</v>
      </c>
    </row>
    <row r="21833" spans="1:2">
      <c r="A21833" s="2">
        <v>41745.161111111112</v>
      </c>
      <c r="B21833" s="3">
        <v>18.594159889221192</v>
      </c>
    </row>
    <row r="21834" spans="1:2">
      <c r="A21834" s="2">
        <v>41745.161805555559</v>
      </c>
      <c r="B21834" s="3">
        <v>22.701810773213705</v>
      </c>
    </row>
    <row r="21835" spans="1:2">
      <c r="A21835" s="2">
        <v>41745.162499999999</v>
      </c>
      <c r="B21835" s="3">
        <v>21.254575729370117</v>
      </c>
    </row>
    <row r="21836" spans="1:2">
      <c r="A21836" s="2">
        <v>41745.163194444445</v>
      </c>
      <c r="B21836" s="3">
        <v>27.0562744140625</v>
      </c>
    </row>
    <row r="21837" spans="1:2">
      <c r="A21837" s="2">
        <v>41745.163888888892</v>
      </c>
      <c r="B21837" s="3">
        <v>24.39014981587728</v>
      </c>
    </row>
    <row r="21838" spans="1:2">
      <c r="A21838" s="2">
        <v>41745.164583333331</v>
      </c>
      <c r="B21838" s="3">
        <v>22.888495763142902</v>
      </c>
    </row>
    <row r="21839" spans="1:2">
      <c r="A21839" s="2">
        <v>41745.165277777778</v>
      </c>
      <c r="B21839" s="3">
        <v>24.357472101847332</v>
      </c>
    </row>
    <row r="21840" spans="1:2">
      <c r="A21840" s="2">
        <v>41745.165972222225</v>
      </c>
      <c r="B21840" s="3">
        <v>22.992617034912108</v>
      </c>
    </row>
    <row r="21841" spans="1:2">
      <c r="A21841" s="2">
        <v>41745.166666666664</v>
      </c>
      <c r="B21841" s="3">
        <v>23.330649185180665</v>
      </c>
    </row>
    <row r="21842" spans="1:2">
      <c r="A21842" s="2">
        <v>41745.167361111111</v>
      </c>
      <c r="B21842" s="3">
        <v>24.481844711303712</v>
      </c>
    </row>
    <row r="21843" spans="1:2">
      <c r="A21843" s="2">
        <v>41745.168055555558</v>
      </c>
      <c r="B21843" s="3">
        <v>14.222311147054036</v>
      </c>
    </row>
    <row r="21844" spans="1:2">
      <c r="A21844" s="2">
        <v>41745.168749999997</v>
      </c>
      <c r="B21844" s="3">
        <v>14.307080141703288</v>
      </c>
    </row>
    <row r="21845" spans="1:2">
      <c r="A21845" s="2">
        <v>41745.169444444444</v>
      </c>
      <c r="B21845" s="3">
        <v>13.083274968465169</v>
      </c>
    </row>
    <row r="21846" spans="1:2">
      <c r="A21846" s="2">
        <v>41745.170138888891</v>
      </c>
      <c r="B21846" s="3">
        <v>13.951091384887695</v>
      </c>
    </row>
    <row r="21847" spans="1:2">
      <c r="A21847" s="2">
        <v>41745.17083333333</v>
      </c>
      <c r="B21847" s="3">
        <v>6.6836865107218424</v>
      </c>
    </row>
    <row r="21848" spans="1:2">
      <c r="A21848" s="2">
        <v>41745.171527777777</v>
      </c>
      <c r="B21848" s="3">
        <v>9.265386136372884</v>
      </c>
    </row>
    <row r="21849" spans="1:2">
      <c r="A21849" s="2">
        <v>41745.172222222223</v>
      </c>
      <c r="B21849" s="3">
        <v>10.871110407511393</v>
      </c>
    </row>
    <row r="21850" spans="1:2">
      <c r="A21850" s="2">
        <v>41745.17291666667</v>
      </c>
      <c r="B21850" s="3">
        <v>17.935003534952799</v>
      </c>
    </row>
    <row r="21851" spans="1:2">
      <c r="A21851" s="2">
        <v>41745.173611111109</v>
      </c>
      <c r="B21851" s="3">
        <v>13.645583089192709</v>
      </c>
    </row>
    <row r="21852" spans="1:2">
      <c r="A21852" s="2">
        <v>41745.174305555556</v>
      </c>
      <c r="B21852" s="3">
        <v>15.267361132303874</v>
      </c>
    </row>
    <row r="21853" spans="1:2">
      <c r="A21853" s="2">
        <v>41745.175000000003</v>
      </c>
      <c r="B21853" s="3">
        <v>5.0080581029256184</v>
      </c>
    </row>
    <row r="21854" spans="1:2">
      <c r="A21854" s="2">
        <v>41745.175694444442</v>
      </c>
      <c r="B21854" s="3">
        <v>4.1070744196573896</v>
      </c>
    </row>
    <row r="21855" spans="1:2">
      <c r="A21855" s="2">
        <v>41745.176388888889</v>
      </c>
      <c r="B21855" s="3">
        <v>6.9349570592244465</v>
      </c>
    </row>
    <row r="21856" spans="1:2">
      <c r="A21856" s="2">
        <v>41745.177083333336</v>
      </c>
      <c r="B21856" s="3">
        <v>3.6811535596847533</v>
      </c>
    </row>
    <row r="21857" spans="1:2">
      <c r="A21857" s="2">
        <v>41745.177777777775</v>
      </c>
      <c r="B21857" s="3">
        <v>7.2327185948689783</v>
      </c>
    </row>
    <row r="21858" spans="1:2">
      <c r="A21858" s="2">
        <v>41745.178472222222</v>
      </c>
      <c r="B21858" s="3">
        <v>8.6245302200317386</v>
      </c>
    </row>
    <row r="21859" spans="1:2">
      <c r="A21859" s="2">
        <v>41745.179166666669</v>
      </c>
      <c r="B21859" s="3">
        <v>4.2235673904418949</v>
      </c>
    </row>
    <row r="21860" spans="1:2">
      <c r="A21860" s="2">
        <v>41745.179861111108</v>
      </c>
      <c r="B21860" s="3">
        <v>1.8912927627563476</v>
      </c>
    </row>
    <row r="21861" spans="1:2">
      <c r="A21861" s="2">
        <v>41745.180555555555</v>
      </c>
      <c r="B21861" s="3">
        <v>-5.3947271347045902</v>
      </c>
    </row>
    <row r="21862" spans="1:2">
      <c r="A21862" s="2">
        <v>41745.181250000001</v>
      </c>
      <c r="B21862" s="3">
        <v>-3.6401851018269857</v>
      </c>
    </row>
    <row r="21863" spans="1:2">
      <c r="A21863" s="2">
        <v>41745.181944444441</v>
      </c>
      <c r="B21863" s="3">
        <v>-0.38717630704243977</v>
      </c>
    </row>
    <row r="21864" spans="1:2">
      <c r="A21864" s="2">
        <v>41745.182638888888</v>
      </c>
      <c r="B21864" s="3">
        <v>-7.280365300178528</v>
      </c>
    </row>
    <row r="21865" spans="1:2">
      <c r="A21865" s="2">
        <v>41745.183333333334</v>
      </c>
      <c r="B21865" s="3">
        <v>-10.691295560201009</v>
      </c>
    </row>
    <row r="21866" spans="1:2">
      <c r="A21866" s="2">
        <v>41745.184027777781</v>
      </c>
      <c r="B21866" s="3">
        <v>-20.416837120056151</v>
      </c>
    </row>
    <row r="21867" spans="1:2">
      <c r="A21867" s="2">
        <v>41745.18472222222</v>
      </c>
      <c r="B21867" s="3">
        <v>-25.271544011433921</v>
      </c>
    </row>
    <row r="21868" spans="1:2">
      <c r="A21868" s="2">
        <v>41745.185416666667</v>
      </c>
      <c r="B21868" s="3">
        <v>-21.597853342692058</v>
      </c>
    </row>
    <row r="21869" spans="1:2">
      <c r="A21869" s="2">
        <v>41745.186111111114</v>
      </c>
      <c r="B21869" s="3">
        <v>-19.880974197387694</v>
      </c>
    </row>
    <row r="21870" spans="1:2">
      <c r="A21870" s="2">
        <v>41745.186805555553</v>
      </c>
      <c r="B21870" s="3">
        <v>-17.517728296915688</v>
      </c>
    </row>
    <row r="21871" spans="1:2">
      <c r="A21871" s="2">
        <v>41745.1875</v>
      </c>
      <c r="B21871" s="3">
        <v>-14.471984481811523</v>
      </c>
    </row>
    <row r="21872" spans="1:2">
      <c r="A21872" s="2">
        <v>41745.188194444447</v>
      </c>
      <c r="B21872" s="3">
        <v>-19.794765535990397</v>
      </c>
    </row>
    <row r="21873" spans="1:2">
      <c r="A21873" s="2">
        <v>41745.188888888886</v>
      </c>
      <c r="B21873" s="3">
        <v>-23.34378522237142</v>
      </c>
    </row>
    <row r="21874" spans="1:2">
      <c r="A21874" s="2">
        <v>41745.189583333333</v>
      </c>
      <c r="B21874" s="3">
        <v>-26.971854782104494</v>
      </c>
    </row>
    <row r="21875" spans="1:2">
      <c r="A21875" s="2">
        <v>41745.19027777778</v>
      </c>
      <c r="B21875" s="3">
        <v>-27.373936080932616</v>
      </c>
    </row>
    <row r="21876" spans="1:2">
      <c r="A21876" s="2">
        <v>41745.190972222219</v>
      </c>
      <c r="B21876" s="3">
        <v>-25.875005976359049</v>
      </c>
    </row>
    <row r="21877" spans="1:2">
      <c r="A21877" s="2">
        <v>41745.191666666666</v>
      </c>
      <c r="B21877" s="3">
        <v>-20.752142270406086</v>
      </c>
    </row>
    <row r="21878" spans="1:2">
      <c r="A21878" s="2">
        <v>41745.192361111112</v>
      </c>
      <c r="B21878" s="3">
        <v>-9.8038062413533531</v>
      </c>
    </row>
    <row r="21879" spans="1:2">
      <c r="A21879" s="2">
        <v>41745.193055555559</v>
      </c>
      <c r="B21879" s="3">
        <v>-10.895730717976887</v>
      </c>
    </row>
    <row r="21880" spans="1:2">
      <c r="A21880" s="2">
        <v>41745.193749999999</v>
      </c>
      <c r="B21880" s="3">
        <v>-12.313441212972005</v>
      </c>
    </row>
    <row r="21881" spans="1:2">
      <c r="A21881" s="2">
        <v>41745.194444444445</v>
      </c>
      <c r="B21881" s="3">
        <v>-12.020725186665853</v>
      </c>
    </row>
    <row r="21882" spans="1:2">
      <c r="A21882" s="2">
        <v>41745.195138888892</v>
      </c>
      <c r="B21882" s="3">
        <v>-15.802070363362629</v>
      </c>
    </row>
    <row r="21883" spans="1:2">
      <c r="A21883" s="2">
        <v>41745.195833333331</v>
      </c>
      <c r="B21883" s="3">
        <v>-9.5196433544158943</v>
      </c>
    </row>
    <row r="21884" spans="1:2">
      <c r="A21884" s="2">
        <v>41745.196527777778</v>
      </c>
      <c r="B21884" s="3">
        <v>-8.4131917158762608</v>
      </c>
    </row>
    <row r="21885" spans="1:2">
      <c r="A21885" s="2">
        <v>41745.197222222225</v>
      </c>
      <c r="B21885" s="3">
        <v>-12.393317921956379</v>
      </c>
    </row>
    <row r="21886" spans="1:2">
      <c r="A21886" s="2">
        <v>41745.197916666664</v>
      </c>
      <c r="B21886" s="3">
        <v>-11.651592381795247</v>
      </c>
    </row>
    <row r="21887" spans="1:2">
      <c r="A21887" s="2">
        <v>41745.198611111111</v>
      </c>
      <c r="B21887" s="3">
        <v>-16.802907943725586</v>
      </c>
    </row>
    <row r="21888" spans="1:2">
      <c r="A21888" s="2">
        <v>41745.199305555558</v>
      </c>
      <c r="B21888" s="3">
        <v>-5.1149624506632483</v>
      </c>
    </row>
    <row r="21889" spans="1:2">
      <c r="A21889" s="2">
        <v>41745.199999999997</v>
      </c>
      <c r="B21889" s="3">
        <v>-0.24187882741292319</v>
      </c>
    </row>
    <row r="21890" spans="1:2">
      <c r="A21890" s="2">
        <v>41745.200694444444</v>
      </c>
      <c r="B21890" s="3">
        <v>-5.751464589436849</v>
      </c>
    </row>
    <row r="21891" spans="1:2">
      <c r="A21891" s="2">
        <v>41745.201388888891</v>
      </c>
      <c r="B21891" s="3">
        <v>-6.3804829279581705</v>
      </c>
    </row>
    <row r="21892" spans="1:2">
      <c r="A21892" s="2">
        <v>41745.20208333333</v>
      </c>
      <c r="B21892" s="3">
        <v>0.82869177659352622</v>
      </c>
    </row>
    <row r="21893" spans="1:2">
      <c r="A21893" s="2">
        <v>41745.202777777777</v>
      </c>
      <c r="B21893" s="3">
        <v>2.4000276724497476</v>
      </c>
    </row>
    <row r="21894" spans="1:2">
      <c r="A21894" s="2">
        <v>41745.203472222223</v>
      </c>
      <c r="B21894" s="3">
        <v>6.967252127329508</v>
      </c>
    </row>
    <row r="21895" spans="1:2">
      <c r="A21895" s="2">
        <v>41745.20416666667</v>
      </c>
      <c r="B21895" s="3">
        <v>14.612339401245118</v>
      </c>
    </row>
    <row r="21896" spans="1:2">
      <c r="A21896" s="2">
        <v>41745.204861111109</v>
      </c>
      <c r="B21896" s="3">
        <v>18.033327102661133</v>
      </c>
    </row>
    <row r="21897" spans="1:2">
      <c r="A21897" s="2">
        <v>41745.205555555556</v>
      </c>
      <c r="B21897" s="3">
        <v>21.307926559448241</v>
      </c>
    </row>
    <row r="21898" spans="1:2">
      <c r="A21898" s="2">
        <v>41745.206250000003</v>
      </c>
      <c r="B21898" s="3">
        <v>21.259305699666342</v>
      </c>
    </row>
    <row r="21899" spans="1:2">
      <c r="A21899" s="2">
        <v>41745.206944444442</v>
      </c>
      <c r="B21899" s="3">
        <v>32.654004414876304</v>
      </c>
    </row>
    <row r="21900" spans="1:2">
      <c r="A21900" s="2">
        <v>41745.207638888889</v>
      </c>
      <c r="B21900" s="3">
        <v>34.81626764933268</v>
      </c>
    </row>
    <row r="21901" spans="1:2">
      <c r="A21901" s="2">
        <v>41745.208333333336</v>
      </c>
      <c r="B21901" s="3">
        <v>33.685589345296222</v>
      </c>
    </row>
    <row r="21902" spans="1:2">
      <c r="A21902" s="2">
        <v>41745.209027777775</v>
      </c>
      <c r="B21902" s="3">
        <v>26.857846323649088</v>
      </c>
    </row>
    <row r="21903" spans="1:2">
      <c r="A21903" s="2">
        <v>41745.209722222222</v>
      </c>
      <c r="B21903" s="3">
        <v>16.197105534871419</v>
      </c>
    </row>
    <row r="21904" spans="1:2">
      <c r="A21904" s="2">
        <v>41745.210416666669</v>
      </c>
      <c r="B21904" s="3">
        <v>11.727258586883545</v>
      </c>
    </row>
    <row r="21905" spans="1:2">
      <c r="A21905" s="2">
        <v>41745.211111111108</v>
      </c>
      <c r="B21905" s="3">
        <v>21.329519526163736</v>
      </c>
    </row>
    <row r="21906" spans="1:2">
      <c r="A21906" s="2">
        <v>41745.211805555555</v>
      </c>
      <c r="B21906" s="3">
        <v>23.155656305948892</v>
      </c>
    </row>
    <row r="21907" spans="1:2">
      <c r="A21907" s="2">
        <v>41745.212500000001</v>
      </c>
      <c r="B21907" s="3">
        <v>29.375312423706056</v>
      </c>
    </row>
    <row r="21908" spans="1:2">
      <c r="A21908" s="2">
        <v>41745.213194444441</v>
      </c>
      <c r="B21908" s="3">
        <v>30.104984029134116</v>
      </c>
    </row>
    <row r="21909" spans="1:2">
      <c r="A21909" s="2">
        <v>41745.213888888888</v>
      </c>
      <c r="B21909" s="3">
        <v>2.8740928332010904</v>
      </c>
    </row>
    <row r="21910" spans="1:2">
      <c r="A21910" s="2">
        <v>41745.214583333334</v>
      </c>
      <c r="B21910" s="3">
        <v>8.8233591079711911</v>
      </c>
    </row>
    <row r="21911" spans="1:2">
      <c r="A21911" s="2">
        <v>41745.215277777781</v>
      </c>
      <c r="B21911" s="3">
        <v>12.216165161132812</v>
      </c>
    </row>
    <row r="21912" spans="1:2">
      <c r="A21912" s="2">
        <v>41745.21597222222</v>
      </c>
      <c r="B21912" s="3">
        <v>17.197869491577148</v>
      </c>
    </row>
    <row r="21913" spans="1:2">
      <c r="A21913" s="2">
        <v>41745.216666666667</v>
      </c>
      <c r="B21913" s="3">
        <v>12.421928405761719</v>
      </c>
    </row>
    <row r="21914" spans="1:2">
      <c r="A21914" s="2">
        <v>41745.217361111114</v>
      </c>
      <c r="B21914" s="3">
        <v>12.882130273183186</v>
      </c>
    </row>
    <row r="21915" spans="1:2">
      <c r="A21915" s="2">
        <v>41745.218055555553</v>
      </c>
      <c r="B21915" s="3">
        <v>7.9595277150472006</v>
      </c>
    </row>
    <row r="21916" spans="1:2">
      <c r="A21916" s="2">
        <v>41745.21875</v>
      </c>
      <c r="B21916" s="3">
        <v>6.4497635841369627</v>
      </c>
    </row>
    <row r="21917" spans="1:2">
      <c r="A21917" s="2">
        <v>41745.219444444447</v>
      </c>
      <c r="B21917" s="3">
        <v>8.4226106325785324</v>
      </c>
    </row>
    <row r="21918" spans="1:2">
      <c r="A21918" s="2">
        <v>41745.220138888886</v>
      </c>
      <c r="B21918" s="3">
        <v>11.834806410471598</v>
      </c>
    </row>
    <row r="21919" spans="1:2">
      <c r="A21919" s="2">
        <v>41745.220833333333</v>
      </c>
      <c r="B21919" s="3">
        <v>-3.8238032341003416</v>
      </c>
    </row>
    <row r="21920" spans="1:2">
      <c r="A21920" s="2">
        <v>41745.22152777778</v>
      </c>
      <c r="B21920" s="3">
        <v>-8.117920049031575</v>
      </c>
    </row>
    <row r="21921" spans="1:2">
      <c r="A21921" s="2">
        <v>41745.222222222219</v>
      </c>
      <c r="B21921" s="3">
        <v>-13.379414526621501</v>
      </c>
    </row>
    <row r="21922" spans="1:2">
      <c r="A21922" s="2">
        <v>41745.222916666666</v>
      </c>
      <c r="B21922" s="3">
        <v>-14.07571169535319</v>
      </c>
    </row>
    <row r="21923" spans="1:2">
      <c r="A21923" s="2">
        <v>41745.223611111112</v>
      </c>
      <c r="B21923" s="3">
        <v>-14.025895055135091</v>
      </c>
    </row>
    <row r="21924" spans="1:2">
      <c r="A21924" s="2">
        <v>41745.224305555559</v>
      </c>
      <c r="B21924" s="3">
        <v>-16.411539586385093</v>
      </c>
    </row>
    <row r="21925" spans="1:2">
      <c r="A21925" s="2">
        <v>41745.224999999999</v>
      </c>
      <c r="B21925" s="3">
        <v>-27.32896614074707</v>
      </c>
    </row>
    <row r="21926" spans="1:2">
      <c r="A21926" s="2">
        <v>41745.225694444445</v>
      </c>
      <c r="B21926" s="3">
        <v>-28.647433471679687</v>
      </c>
    </row>
    <row r="21927" spans="1:2">
      <c r="A21927" s="2">
        <v>41745.226388888892</v>
      </c>
      <c r="B21927" s="3">
        <v>-23.186450958251953</v>
      </c>
    </row>
    <row r="21928" spans="1:2">
      <c r="A21928" s="2">
        <v>41745.227083333331</v>
      </c>
      <c r="B21928" s="3">
        <v>-27.09888572692871</v>
      </c>
    </row>
    <row r="21929" spans="1:2">
      <c r="A21929" s="2">
        <v>41745.227777777778</v>
      </c>
      <c r="B21929" s="3">
        <v>-29.538257344563803</v>
      </c>
    </row>
    <row r="21930" spans="1:2">
      <c r="A21930" s="2">
        <v>41745.228472222225</v>
      </c>
      <c r="B21930" s="3">
        <v>-16.373345947265626</v>
      </c>
    </row>
    <row r="21931" spans="1:2">
      <c r="A21931" s="2">
        <v>41745.229166666664</v>
      </c>
      <c r="B21931" s="3">
        <v>7.6665554443995161</v>
      </c>
    </row>
    <row r="21932" spans="1:2">
      <c r="A21932" s="2">
        <v>41745.229861111111</v>
      </c>
      <c r="B21932" s="3">
        <v>-4.6380021254221599</v>
      </c>
    </row>
    <row r="21933" spans="1:2">
      <c r="A21933" s="2">
        <v>41745.230555555558</v>
      </c>
      <c r="B21933" s="3">
        <v>-17.444539769490561</v>
      </c>
    </row>
    <row r="21934" spans="1:2">
      <c r="A21934" s="2">
        <v>41745.231249999997</v>
      </c>
      <c r="B21934" s="3">
        <v>-23.530007553100585</v>
      </c>
    </row>
    <row r="21935" spans="1:2">
      <c r="A21935" s="2">
        <v>41745.231944444444</v>
      </c>
      <c r="B21935" s="3">
        <v>-25.480778121948241</v>
      </c>
    </row>
    <row r="21936" spans="1:2">
      <c r="A21936" s="2">
        <v>41745.232638888891</v>
      </c>
      <c r="B21936" s="3">
        <v>-20.334467919667564</v>
      </c>
    </row>
    <row r="21937" spans="1:2">
      <c r="A21937" s="2">
        <v>41745.23333333333</v>
      </c>
      <c r="B21937" s="3">
        <v>-3.2638857205708822</v>
      </c>
    </row>
    <row r="21938" spans="1:2">
      <c r="A21938" s="2">
        <v>41745.234027777777</v>
      </c>
      <c r="B21938" s="3">
        <v>-3.8892936070760089</v>
      </c>
    </row>
    <row r="21939" spans="1:2">
      <c r="A21939" s="2">
        <v>41745.234722222223</v>
      </c>
      <c r="B21939" s="3">
        <v>-1.5219935417175292</v>
      </c>
    </row>
    <row r="21940" spans="1:2">
      <c r="A21940" s="2">
        <v>41745.23541666667</v>
      </c>
      <c r="B21940" s="3">
        <v>0.85996646881103511</v>
      </c>
    </row>
    <row r="21941" spans="1:2">
      <c r="A21941" s="2">
        <v>41745.236111111109</v>
      </c>
      <c r="B21941" s="3">
        <v>6.8935177167256674</v>
      </c>
    </row>
    <row r="21942" spans="1:2">
      <c r="A21942" s="2">
        <v>41745.236805555556</v>
      </c>
      <c r="B21942" s="3">
        <v>8.5523308753967289</v>
      </c>
    </row>
    <row r="21943" spans="1:2">
      <c r="A21943" s="2">
        <v>41745.237500000003</v>
      </c>
      <c r="B21943" s="3">
        <v>-2.4279109477996825</v>
      </c>
    </row>
    <row r="21944" spans="1:2">
      <c r="A21944" s="2">
        <v>41745.238194444442</v>
      </c>
      <c r="B21944" s="3">
        <v>-10.022829373677572</v>
      </c>
    </row>
    <row r="21945" spans="1:2">
      <c r="A21945" s="2">
        <v>41745.238888888889</v>
      </c>
      <c r="B21945" s="3">
        <v>-13.608565966288248</v>
      </c>
    </row>
    <row r="21946" spans="1:2">
      <c r="A21946" s="2">
        <v>41745.239583333336</v>
      </c>
      <c r="B21946" s="3">
        <v>-19.999229939778647</v>
      </c>
    </row>
    <row r="21947" spans="1:2">
      <c r="A21947" s="2">
        <v>41745.240277777775</v>
      </c>
      <c r="B21947" s="3">
        <v>-26.515713500976563</v>
      </c>
    </row>
    <row r="21948" spans="1:2">
      <c r="A21948" s="2">
        <v>41745.240972222222</v>
      </c>
      <c r="B21948" s="3">
        <v>-13.200262260437011</v>
      </c>
    </row>
    <row r="21949" spans="1:2">
      <c r="A21949" s="2">
        <v>41745.241666666669</v>
      </c>
      <c r="B21949" s="3">
        <v>-4.5322908878326418</v>
      </c>
    </row>
    <row r="21950" spans="1:2">
      <c r="A21950" s="2">
        <v>41745.242361111108</v>
      </c>
      <c r="B21950" s="3">
        <v>-5.2031814734141033</v>
      </c>
    </row>
    <row r="21951" spans="1:2">
      <c r="A21951" s="2">
        <v>41745.243055555555</v>
      </c>
      <c r="B21951" s="3">
        <v>-8.0281045913696296</v>
      </c>
    </row>
    <row r="21952" spans="1:2">
      <c r="A21952" s="2">
        <v>41745.243750000001</v>
      </c>
      <c r="B21952" s="3">
        <v>-7.8784588575363159</v>
      </c>
    </row>
    <row r="21953" spans="1:2">
      <c r="A21953" s="2">
        <v>41745.244444444441</v>
      </c>
      <c r="B21953" s="3">
        <v>1.8250515540440877</v>
      </c>
    </row>
    <row r="21954" spans="1:2">
      <c r="A21954" s="2">
        <v>41745.245138888888</v>
      </c>
      <c r="B21954" s="3">
        <v>9.6878686745961513</v>
      </c>
    </row>
    <row r="21955" spans="1:2">
      <c r="A21955" s="2">
        <v>41745.245833333334</v>
      </c>
      <c r="B21955" s="3">
        <v>8.6903217633565273</v>
      </c>
    </row>
    <row r="21956" spans="1:2">
      <c r="A21956" s="2">
        <v>41745.246527777781</v>
      </c>
      <c r="B21956" s="3">
        <v>14.931599680582682</v>
      </c>
    </row>
    <row r="21957" spans="1:2">
      <c r="A21957" s="2">
        <v>41745.24722222222</v>
      </c>
      <c r="B21957" s="3">
        <v>30.074183146158855</v>
      </c>
    </row>
    <row r="21958" spans="1:2">
      <c r="A21958" s="2">
        <v>41745.247916666667</v>
      </c>
      <c r="B21958" s="3">
        <v>27.809795824686685</v>
      </c>
    </row>
    <row r="21959" spans="1:2">
      <c r="A21959" s="2">
        <v>41745.248611111114</v>
      </c>
      <c r="B21959" s="3">
        <v>31.72448705037435</v>
      </c>
    </row>
    <row r="21960" spans="1:2">
      <c r="A21960" s="2">
        <v>41745.249305555553</v>
      </c>
      <c r="B21960" s="3">
        <v>29.168611907958983</v>
      </c>
    </row>
    <row r="21961" spans="1:2">
      <c r="A21961" s="2">
        <v>41745.25</v>
      </c>
      <c r="B21961" s="3">
        <v>23.809830538431804</v>
      </c>
    </row>
    <row r="21962" spans="1:2">
      <c r="A21962" s="2">
        <v>41745.250694444447</v>
      </c>
      <c r="B21962" s="3">
        <v>10.912598101298014</v>
      </c>
    </row>
    <row r="21963" spans="1:2">
      <c r="A21963" s="2">
        <v>41745.251388888886</v>
      </c>
      <c r="B21963" s="3">
        <v>8.2421389261881508</v>
      </c>
    </row>
    <row r="21964" spans="1:2">
      <c r="A21964" s="2">
        <v>41745.252083333333</v>
      </c>
      <c r="B21964" s="3">
        <v>20.567713165283202</v>
      </c>
    </row>
    <row r="21965" spans="1:2">
      <c r="A21965" s="2">
        <v>41745.25277777778</v>
      </c>
      <c r="B21965" s="3">
        <v>28.961694590250652</v>
      </c>
    </row>
    <row r="21966" spans="1:2">
      <c r="A21966" s="2">
        <v>41745.253472222219</v>
      </c>
      <c r="B21966" s="3">
        <v>26.328525288899741</v>
      </c>
    </row>
    <row r="21967" spans="1:2">
      <c r="A21967" s="2">
        <v>41745.254166666666</v>
      </c>
      <c r="B21967" s="3">
        <v>30.705208333333335</v>
      </c>
    </row>
    <row r="21968" spans="1:2">
      <c r="A21968" s="2">
        <v>41745.254861111112</v>
      </c>
      <c r="B21968" s="3">
        <v>37.968898518880209</v>
      </c>
    </row>
    <row r="21969" spans="1:2">
      <c r="A21969" s="2">
        <v>41745.255555555559</v>
      </c>
      <c r="B21969" s="3">
        <v>36.285569254557295</v>
      </c>
    </row>
    <row r="21970" spans="1:2">
      <c r="A21970" s="2">
        <v>41745.256249999999</v>
      </c>
      <c r="B21970" s="3">
        <v>38.220216878255208</v>
      </c>
    </row>
    <row r="21971" spans="1:2">
      <c r="A21971" s="2">
        <v>41745.256944444445</v>
      </c>
      <c r="B21971" s="3">
        <v>43.168552907307941</v>
      </c>
    </row>
    <row r="21972" spans="1:2">
      <c r="A21972" s="2">
        <v>41745.257638888892</v>
      </c>
      <c r="B21972" s="3">
        <v>52.116888173421223</v>
      </c>
    </row>
    <row r="21973" spans="1:2">
      <c r="A21973" s="2">
        <v>41745.258333333331</v>
      </c>
      <c r="B21973" s="3">
        <v>50.392528533935547</v>
      </c>
    </row>
    <row r="21974" spans="1:2">
      <c r="A21974" s="2">
        <v>41745.259027777778</v>
      </c>
      <c r="B21974" s="3">
        <v>52.686516571044919</v>
      </c>
    </row>
    <row r="21975" spans="1:2">
      <c r="A21975" s="2">
        <v>41745.259722222225</v>
      </c>
      <c r="B21975" s="3">
        <v>40.68481369018555</v>
      </c>
    </row>
    <row r="21976" spans="1:2">
      <c r="A21976" s="2">
        <v>41745.260416666664</v>
      </c>
      <c r="B21976" s="3">
        <v>37.785202789306638</v>
      </c>
    </row>
    <row r="21977" spans="1:2">
      <c r="A21977" s="2">
        <v>41745.261111111111</v>
      </c>
      <c r="B21977" s="3">
        <v>45.39888102213542</v>
      </c>
    </row>
    <row r="21978" spans="1:2">
      <c r="A21978" s="2">
        <v>41745.261805555558</v>
      </c>
      <c r="B21978" s="3">
        <v>49.430690256754559</v>
      </c>
    </row>
    <row r="21979" spans="1:2">
      <c r="A21979" s="2">
        <v>41745.262499999997</v>
      </c>
      <c r="B21979" s="3">
        <v>49.578123728434242</v>
      </c>
    </row>
    <row r="21980" spans="1:2">
      <c r="A21980" s="2">
        <v>41745.263194444444</v>
      </c>
      <c r="B21980" s="3">
        <v>49.263148498535159</v>
      </c>
    </row>
    <row r="21981" spans="1:2">
      <c r="A21981" s="2">
        <v>41745.263888888891</v>
      </c>
      <c r="B21981" s="3">
        <v>42.872688293457031</v>
      </c>
    </row>
    <row r="21982" spans="1:2">
      <c r="A21982" s="2">
        <v>41745.26458333333</v>
      </c>
      <c r="B21982" s="3">
        <v>33.890468851725259</v>
      </c>
    </row>
    <row r="21983" spans="1:2">
      <c r="A21983" s="2">
        <v>41745.265277777777</v>
      </c>
      <c r="B21983" s="3">
        <v>27.218541717529298</v>
      </c>
    </row>
    <row r="21984" spans="1:2">
      <c r="A21984" s="2">
        <v>41745.265972222223</v>
      </c>
      <c r="B21984" s="3">
        <v>31.998729705810547</v>
      </c>
    </row>
    <row r="21985" spans="1:2">
      <c r="A21985" s="2">
        <v>41745.26666666667</v>
      </c>
      <c r="B21985" s="3">
        <v>40.456745147705078</v>
      </c>
    </row>
    <row r="21986" spans="1:2">
      <c r="A21986" s="2">
        <v>41745.267361111109</v>
      </c>
      <c r="B21986" s="3">
        <v>37.99304275512695</v>
      </c>
    </row>
    <row r="21987" spans="1:2">
      <c r="A21987" s="2">
        <v>41745.268055555556</v>
      </c>
      <c r="B21987" s="3">
        <v>36.191404978434242</v>
      </c>
    </row>
    <row r="21988" spans="1:2">
      <c r="A21988" s="2">
        <v>41745.268750000003</v>
      </c>
      <c r="B21988" s="3">
        <v>23.401620229085285</v>
      </c>
    </row>
    <row r="21989" spans="1:2">
      <c r="A21989" s="2">
        <v>41745.269444444442</v>
      </c>
      <c r="B21989" s="3">
        <v>15.035475667317709</v>
      </c>
    </row>
    <row r="21990" spans="1:2">
      <c r="A21990" s="2">
        <v>41745.270138888889</v>
      </c>
      <c r="B21990" s="3">
        <v>15.366416422526042</v>
      </c>
    </row>
    <row r="21991" spans="1:2">
      <c r="A21991" s="2">
        <v>41745.270833333336</v>
      </c>
      <c r="B21991" s="3">
        <v>21.097725677490235</v>
      </c>
    </row>
    <row r="21992" spans="1:2">
      <c r="A21992" s="2">
        <v>41745.271527777775</v>
      </c>
      <c r="B21992" s="3">
        <v>16.505828348795571</v>
      </c>
    </row>
    <row r="21993" spans="1:2">
      <c r="A21993" s="2">
        <v>41745.272222222222</v>
      </c>
      <c r="B21993" s="3">
        <v>17.303012084960937</v>
      </c>
    </row>
    <row r="21994" spans="1:2">
      <c r="A21994" s="2">
        <v>41745.272916666669</v>
      </c>
      <c r="B21994" s="3">
        <v>10.856673940022786</v>
      </c>
    </row>
    <row r="21995" spans="1:2">
      <c r="A21995" s="2">
        <v>41745.273611111108</v>
      </c>
      <c r="B21995" s="3">
        <v>16.288700358072916</v>
      </c>
    </row>
    <row r="21996" spans="1:2">
      <c r="A21996" s="2">
        <v>41745.274305555555</v>
      </c>
      <c r="B21996" s="3">
        <v>14.615235646565756</v>
      </c>
    </row>
    <row r="21997" spans="1:2">
      <c r="A21997" s="2">
        <v>41745.275000000001</v>
      </c>
      <c r="B21997" s="3">
        <v>4.3672321319580076</v>
      </c>
    </row>
    <row r="21998" spans="1:2">
      <c r="A21998" s="2">
        <v>41745.275694444441</v>
      </c>
      <c r="B21998" s="3">
        <v>0.57190939585367839</v>
      </c>
    </row>
    <row r="21999" spans="1:2">
      <c r="A21999" s="2">
        <v>41745.276388888888</v>
      </c>
      <c r="B21999" s="3">
        <v>-2.4730278809865314</v>
      </c>
    </row>
    <row r="22000" spans="1:2">
      <c r="A22000" s="2">
        <v>41745.277083333334</v>
      </c>
      <c r="B22000" s="3">
        <v>-9.7273646036783852</v>
      </c>
    </row>
    <row r="22001" spans="1:2">
      <c r="A22001" s="2">
        <v>41745.277777777781</v>
      </c>
      <c r="B22001" s="3">
        <v>-16.631741587320963</v>
      </c>
    </row>
    <row r="22002" spans="1:2">
      <c r="A22002" s="2">
        <v>41745.27847222222</v>
      </c>
      <c r="B22002" s="3">
        <v>-21.364798227945965</v>
      </c>
    </row>
    <row r="22003" spans="1:2">
      <c r="A22003" s="2">
        <v>41745.279166666667</v>
      </c>
      <c r="B22003" s="3">
        <v>-19.307348823547365</v>
      </c>
    </row>
    <row r="22004" spans="1:2">
      <c r="A22004" s="2">
        <v>41745.279861111114</v>
      </c>
      <c r="B22004" s="3">
        <v>-24.480533599853516</v>
      </c>
    </row>
    <row r="22005" spans="1:2">
      <c r="A22005" s="2">
        <v>41745.280555555553</v>
      </c>
      <c r="B22005" s="3">
        <v>-21.637541961669921</v>
      </c>
    </row>
    <row r="22006" spans="1:2">
      <c r="A22006" s="2">
        <v>41745.28125</v>
      </c>
      <c r="B22006" s="3">
        <v>-22.656845855712891</v>
      </c>
    </row>
    <row r="22007" spans="1:2">
      <c r="A22007" s="2">
        <v>41745.281944444447</v>
      </c>
      <c r="B22007" s="3">
        <v>-21.668951797485352</v>
      </c>
    </row>
    <row r="22008" spans="1:2">
      <c r="A22008" s="2">
        <v>41745.282638888886</v>
      </c>
      <c r="B22008" s="3">
        <v>-23.633128420511881</v>
      </c>
    </row>
    <row r="22009" spans="1:2">
      <c r="A22009" s="2">
        <v>41745.283333333333</v>
      </c>
      <c r="B22009" s="3">
        <v>-21.690147018432619</v>
      </c>
    </row>
    <row r="22010" spans="1:2">
      <c r="A22010" s="2">
        <v>41745.28402777778</v>
      </c>
      <c r="B22010" s="3">
        <v>-26.249411837259927</v>
      </c>
    </row>
    <row r="22011" spans="1:2">
      <c r="A22011" s="2">
        <v>41745.284722222219</v>
      </c>
      <c r="B22011" s="3">
        <v>-21.57770258585612</v>
      </c>
    </row>
    <row r="22012" spans="1:2">
      <c r="A22012" s="2">
        <v>41745.285416666666</v>
      </c>
      <c r="B22012" s="3">
        <v>-23.408854738871256</v>
      </c>
    </row>
    <row r="22013" spans="1:2">
      <c r="A22013" s="2">
        <v>41745.286111111112</v>
      </c>
      <c r="B22013" s="3">
        <v>-20.064451090494792</v>
      </c>
    </row>
    <row r="22014" spans="1:2">
      <c r="A22014" s="2">
        <v>41745.286805555559</v>
      </c>
      <c r="B22014" s="3">
        <v>-21.590485127766929</v>
      </c>
    </row>
    <row r="22015" spans="1:2">
      <c r="A22015" s="2">
        <v>41745.287499999999</v>
      </c>
      <c r="B22015" s="3">
        <v>-22.704826354980469</v>
      </c>
    </row>
    <row r="22016" spans="1:2">
      <c r="A22016" s="2">
        <v>41745.288194444445</v>
      </c>
      <c r="B22016" s="3">
        <v>-19.093984158833823</v>
      </c>
    </row>
    <row r="22017" spans="1:2">
      <c r="A22017" s="2">
        <v>41745.288888888892</v>
      </c>
      <c r="B22017" s="3">
        <v>-16.018932406107584</v>
      </c>
    </row>
    <row r="22018" spans="1:2">
      <c r="A22018" s="2">
        <v>41745.289583333331</v>
      </c>
      <c r="B22018" s="3">
        <v>-20.922498385111492</v>
      </c>
    </row>
    <row r="22019" spans="1:2">
      <c r="A22019" s="2">
        <v>41745.290277777778</v>
      </c>
      <c r="B22019" s="3">
        <v>-16.888174502054849</v>
      </c>
    </row>
    <row r="22020" spans="1:2">
      <c r="A22020" s="2">
        <v>41745.290972222225</v>
      </c>
      <c r="B22020" s="3">
        <v>-20.75723253885905</v>
      </c>
    </row>
    <row r="22021" spans="1:2">
      <c r="A22021" s="2">
        <v>41745.291666666664</v>
      </c>
      <c r="B22021" s="3">
        <v>-21.080023511250815</v>
      </c>
    </row>
    <row r="22022" spans="1:2">
      <c r="A22022" s="2">
        <v>41745.292361111111</v>
      </c>
      <c r="B22022" s="3">
        <v>-32.974490356445315</v>
      </c>
    </row>
    <row r="22023" spans="1:2">
      <c r="A22023" s="2">
        <v>41745.293055555558</v>
      </c>
      <c r="B22023" s="3">
        <v>-34.767293039957686</v>
      </c>
    </row>
    <row r="22024" spans="1:2">
      <c r="A22024" s="2">
        <v>41745.293749999997</v>
      </c>
      <c r="B22024" s="3">
        <v>-35.282014973958333</v>
      </c>
    </row>
    <row r="22025" spans="1:2">
      <c r="A22025" s="2">
        <v>41745.294444444444</v>
      </c>
      <c r="B22025" s="3">
        <v>-36.942918141682945</v>
      </c>
    </row>
    <row r="22026" spans="1:2">
      <c r="A22026" s="2">
        <v>41745.295138888891</v>
      </c>
      <c r="B22026" s="3">
        <v>-23.622552808125814</v>
      </c>
    </row>
    <row r="22027" spans="1:2">
      <c r="A22027" s="2">
        <v>41745.29583333333</v>
      </c>
      <c r="B22027" s="3">
        <v>-12.856605720520019</v>
      </c>
    </row>
    <row r="22028" spans="1:2">
      <c r="A22028" s="2">
        <v>41745.296527777777</v>
      </c>
      <c r="B22028" s="3">
        <v>-14.030504035949708</v>
      </c>
    </row>
    <row r="22029" spans="1:2">
      <c r="A22029" s="2">
        <v>41745.297222222223</v>
      </c>
      <c r="B22029" s="3">
        <v>-18.372191556294759</v>
      </c>
    </row>
    <row r="22030" spans="1:2">
      <c r="A22030" s="2">
        <v>41745.29791666667</v>
      </c>
      <c r="B22030" s="3">
        <v>-14.108699035644531</v>
      </c>
    </row>
    <row r="22031" spans="1:2">
      <c r="A22031" s="2">
        <v>41745.298611111109</v>
      </c>
      <c r="B22031" s="3">
        <v>-6.628362210591634</v>
      </c>
    </row>
    <row r="22032" spans="1:2">
      <c r="A22032" s="2">
        <v>41745.299305555556</v>
      </c>
      <c r="B22032" s="3">
        <v>-4.6732121149698891</v>
      </c>
    </row>
    <row r="22033" spans="1:2">
      <c r="A22033" s="2">
        <v>41745.300000000003</v>
      </c>
      <c r="B22033" s="3">
        <v>-2.8543255488077799</v>
      </c>
    </row>
    <row r="22034" spans="1:2">
      <c r="A22034" s="2">
        <v>41745.300694444442</v>
      </c>
      <c r="B22034" s="3">
        <v>-2.4910534540812175</v>
      </c>
    </row>
    <row r="22035" spans="1:2">
      <c r="A22035" s="2">
        <v>41745.301388888889</v>
      </c>
      <c r="B22035" s="3">
        <v>-6.0623361587524416</v>
      </c>
    </row>
    <row r="22036" spans="1:2">
      <c r="A22036" s="2">
        <v>41745.302083333336</v>
      </c>
      <c r="B22036" s="3">
        <v>-5.2375802993774414</v>
      </c>
    </row>
    <row r="22037" spans="1:2">
      <c r="A22037" s="2">
        <v>41745.302777777775</v>
      </c>
      <c r="B22037" s="3">
        <v>-4.0770748774210608</v>
      </c>
    </row>
    <row r="22038" spans="1:2">
      <c r="A22038" s="2">
        <v>41745.303472222222</v>
      </c>
      <c r="B22038" s="3">
        <v>-3.7604399998982747</v>
      </c>
    </row>
    <row r="22039" spans="1:2">
      <c r="A22039" s="2">
        <v>41745.304166666669</v>
      </c>
      <c r="B22039" s="3">
        <v>-3.7365002314249676</v>
      </c>
    </row>
    <row r="22040" spans="1:2">
      <c r="A22040" s="2">
        <v>41745.304861111108</v>
      </c>
      <c r="B22040" s="3">
        <v>-1.1242751439412435</v>
      </c>
    </row>
    <row r="22041" spans="1:2">
      <c r="A22041" s="2">
        <v>41745.305555555555</v>
      </c>
      <c r="B22041" s="3">
        <v>-2.2901829401652019</v>
      </c>
    </row>
    <row r="22042" spans="1:2">
      <c r="A22042" s="2">
        <v>41745.306250000001</v>
      </c>
      <c r="B22042" s="3">
        <v>-2.0960453669230144</v>
      </c>
    </row>
    <row r="22043" spans="1:2">
      <c r="A22043" s="2">
        <v>41745.306944444441</v>
      </c>
      <c r="B22043" s="3">
        <v>6.92269344329834</v>
      </c>
    </row>
    <row r="22044" spans="1:2">
      <c r="A22044" s="2">
        <v>41745.307638888888</v>
      </c>
      <c r="B22044" s="3">
        <v>2.6553589502970376</v>
      </c>
    </row>
    <row r="22045" spans="1:2">
      <c r="A22045" s="2">
        <v>41745.308333333334</v>
      </c>
      <c r="B22045" s="3">
        <v>2.6549622217814126</v>
      </c>
    </row>
    <row r="22046" spans="1:2">
      <c r="A22046" s="2">
        <v>41745.309027777781</v>
      </c>
      <c r="B22046" s="3">
        <v>2.5528282801310223</v>
      </c>
    </row>
    <row r="22047" spans="1:2">
      <c r="A22047" s="2">
        <v>41745.30972222222</v>
      </c>
      <c r="B22047" s="3">
        <v>2.4718750635782878</v>
      </c>
    </row>
    <row r="22048" spans="1:2">
      <c r="A22048" s="2">
        <v>41745.310416666667</v>
      </c>
      <c r="B22048" s="3">
        <v>9.8502828598022454</v>
      </c>
    </row>
    <row r="22049" spans="1:2">
      <c r="A22049" s="2">
        <v>41745.311111111114</v>
      </c>
      <c r="B22049" s="3">
        <v>6.0480693181355791</v>
      </c>
    </row>
    <row r="22050" spans="1:2">
      <c r="A22050" s="2">
        <v>41745.311805555553</v>
      </c>
      <c r="B22050" s="3">
        <v>7.0276901880900065</v>
      </c>
    </row>
    <row r="22051" spans="1:2">
      <c r="A22051" s="2">
        <v>41745.3125</v>
      </c>
      <c r="B22051" s="3">
        <v>10.501471265157063</v>
      </c>
    </row>
    <row r="22052" spans="1:2">
      <c r="A22052" s="2">
        <v>41745.313194444447</v>
      </c>
      <c r="B22052" s="3">
        <v>3.6636645634969076</v>
      </c>
    </row>
    <row r="22053" spans="1:2">
      <c r="A22053" s="2">
        <v>41745.313888888886</v>
      </c>
      <c r="B22053" s="3">
        <v>3.9023611068725588</v>
      </c>
    </row>
    <row r="22054" spans="1:2">
      <c r="A22054" s="2">
        <v>41745.314583333333</v>
      </c>
      <c r="B22054" s="3">
        <v>-1.4427303949991861</v>
      </c>
    </row>
    <row r="22055" spans="1:2">
      <c r="A22055" s="2">
        <v>41745.31527777778</v>
      </c>
      <c r="B22055" s="3">
        <v>6.0784132639567057</v>
      </c>
    </row>
    <row r="22056" spans="1:2">
      <c r="A22056" s="2">
        <v>41745.315972222219</v>
      </c>
      <c r="B22056" s="3">
        <v>4.6043984095255537</v>
      </c>
    </row>
    <row r="22057" spans="1:2">
      <c r="A22057" s="2">
        <v>41745.316666666666</v>
      </c>
      <c r="B22057" s="3">
        <v>0.31544882456461587</v>
      </c>
    </row>
    <row r="22058" spans="1:2">
      <c r="A22058" s="2">
        <v>41745.317361111112</v>
      </c>
      <c r="B22058" s="3">
        <v>2.4598117192586262</v>
      </c>
    </row>
    <row r="22059" spans="1:2">
      <c r="A22059" s="2">
        <v>41745.318055555559</v>
      </c>
      <c r="B22059" s="3">
        <v>0.6226469039916992</v>
      </c>
    </row>
    <row r="22060" spans="1:2">
      <c r="A22060" s="2">
        <v>41745.318749999999</v>
      </c>
      <c r="B22060" s="3">
        <v>1.6381470362345378</v>
      </c>
    </row>
    <row r="22061" spans="1:2">
      <c r="A22061" s="2">
        <v>41745.319444444445</v>
      </c>
      <c r="B22061" s="3">
        <v>3.5265681584676107</v>
      </c>
    </row>
    <row r="22062" spans="1:2">
      <c r="A22062" s="2">
        <v>41745.320138888892</v>
      </c>
      <c r="B22062" s="3">
        <v>5.8262713114420572</v>
      </c>
    </row>
    <row r="22063" spans="1:2">
      <c r="A22063" s="2">
        <v>41745.320833333331</v>
      </c>
      <c r="B22063" s="3">
        <v>12.081149260203043</v>
      </c>
    </row>
    <row r="22064" spans="1:2">
      <c r="A22064" s="2">
        <v>41745.321527777778</v>
      </c>
      <c r="B22064" s="3">
        <v>10.004964288075765</v>
      </c>
    </row>
    <row r="22065" spans="1:2">
      <c r="A22065" s="2">
        <v>41745.322222222225</v>
      </c>
      <c r="B22065" s="3">
        <v>12.273220380147299</v>
      </c>
    </row>
    <row r="22066" spans="1:2">
      <c r="A22066" s="2">
        <v>41745.322916666664</v>
      </c>
      <c r="B22066" s="3">
        <v>18.088288688659667</v>
      </c>
    </row>
    <row r="22067" spans="1:2">
      <c r="A22067" s="2">
        <v>41745.323611111111</v>
      </c>
      <c r="B22067" s="3">
        <v>21.96466967264811</v>
      </c>
    </row>
    <row r="22068" spans="1:2">
      <c r="A22068" s="2">
        <v>41745.324305555558</v>
      </c>
      <c r="B22068" s="3">
        <v>17.124304580688477</v>
      </c>
    </row>
    <row r="22069" spans="1:2">
      <c r="A22069" s="2">
        <v>41745.324999999997</v>
      </c>
      <c r="B22069" s="3">
        <v>14.199922625223795</v>
      </c>
    </row>
    <row r="22070" spans="1:2">
      <c r="A22070" s="2">
        <v>41745.325694444444</v>
      </c>
      <c r="B22070" s="3">
        <v>9.6915288925170895</v>
      </c>
    </row>
    <row r="22071" spans="1:2">
      <c r="A22071" s="2">
        <v>41745.326388888891</v>
      </c>
      <c r="B22071" s="3">
        <v>12.3071839650472</v>
      </c>
    </row>
    <row r="22072" spans="1:2">
      <c r="A22072" s="2">
        <v>41745.32708333333</v>
      </c>
      <c r="B22072" s="3">
        <v>3.7894669214884442</v>
      </c>
    </row>
    <row r="22073" spans="1:2">
      <c r="A22073" s="2">
        <v>41745.327777777777</v>
      </c>
      <c r="B22073" s="3">
        <v>1.6862175623575846</v>
      </c>
    </row>
    <row r="22074" spans="1:2">
      <c r="A22074" s="2">
        <v>41745.328472222223</v>
      </c>
      <c r="B22074" s="3">
        <v>2.372853914896647</v>
      </c>
    </row>
    <row r="22075" spans="1:2">
      <c r="A22075" s="2">
        <v>41745.32916666667</v>
      </c>
      <c r="B22075" s="3">
        <v>-1.9338988661766052</v>
      </c>
    </row>
    <row r="22076" spans="1:2">
      <c r="A22076" s="2">
        <v>41745.329861111109</v>
      </c>
      <c r="B22076" s="3">
        <v>-3.551706377665202</v>
      </c>
    </row>
    <row r="22077" spans="1:2">
      <c r="A22077" s="2">
        <v>41745.330555555556</v>
      </c>
      <c r="B22077" s="3">
        <v>-2.6455698053042096</v>
      </c>
    </row>
    <row r="22078" spans="1:2">
      <c r="A22078" s="2">
        <v>41745.331250000003</v>
      </c>
      <c r="B22078" s="3">
        <v>4.4172491073608402</v>
      </c>
    </row>
    <row r="22079" spans="1:2">
      <c r="A22079" s="2">
        <v>41745.331944444442</v>
      </c>
      <c r="B22079" s="3">
        <v>1.8380755742390951</v>
      </c>
    </row>
    <row r="22080" spans="1:2">
      <c r="A22080" s="2">
        <v>41745.332638888889</v>
      </c>
      <c r="B22080" s="3">
        <v>-0.6291572133700053</v>
      </c>
    </row>
    <row r="22081" spans="1:2">
      <c r="A22081" s="2">
        <v>41745.333333333336</v>
      </c>
      <c r="B22081" s="3">
        <v>-0.89080118735631308</v>
      </c>
    </row>
    <row r="22082" spans="1:2">
      <c r="A22082" s="2">
        <v>41745.334027777775</v>
      </c>
      <c r="B22082" s="3">
        <v>3.0772779385248819</v>
      </c>
    </row>
    <row r="22083" spans="1:2">
      <c r="A22083" s="2">
        <v>41745.334722222222</v>
      </c>
      <c r="B22083" s="3">
        <v>10.991845003763835</v>
      </c>
    </row>
    <row r="22084" spans="1:2">
      <c r="A22084" s="2">
        <v>41745.335416666669</v>
      </c>
      <c r="B22084" s="3">
        <v>15.825041834513346</v>
      </c>
    </row>
    <row r="22085" spans="1:2">
      <c r="A22085" s="2">
        <v>41745.336111111108</v>
      </c>
      <c r="B22085" s="3">
        <v>13.442649459838867</v>
      </c>
    </row>
    <row r="22086" spans="1:2">
      <c r="A22086" s="2">
        <v>41745.336805555555</v>
      </c>
      <c r="B22086" s="3">
        <v>15.546546109517415</v>
      </c>
    </row>
    <row r="22087" spans="1:2">
      <c r="A22087" s="2">
        <v>41745.337500000001</v>
      </c>
      <c r="B22087" s="3">
        <v>12.113110478719076</v>
      </c>
    </row>
    <row r="22088" spans="1:2">
      <c r="A22088" s="2">
        <v>41745.338194444441</v>
      </c>
      <c r="B22088" s="3">
        <v>11.899032847086589</v>
      </c>
    </row>
    <row r="22089" spans="1:2">
      <c r="A22089" s="2">
        <v>41745.338888888888</v>
      </c>
      <c r="B22089" s="3">
        <v>14.432908630371093</v>
      </c>
    </row>
    <row r="22090" spans="1:2">
      <c r="A22090" s="2">
        <v>41745.339583333334</v>
      </c>
      <c r="B22090" s="3">
        <v>19.820072364807128</v>
      </c>
    </row>
    <row r="22091" spans="1:2">
      <c r="A22091" s="2">
        <v>41745.340277777781</v>
      </c>
      <c r="B22091" s="3">
        <v>20.308926073710122</v>
      </c>
    </row>
    <row r="22092" spans="1:2">
      <c r="A22092" s="2">
        <v>41745.34097222222</v>
      </c>
      <c r="B22092" s="3">
        <v>17.406901741027831</v>
      </c>
    </row>
    <row r="22093" spans="1:2">
      <c r="A22093" s="2">
        <v>41745.341666666667</v>
      </c>
      <c r="B22093" s="3">
        <v>21.004946835835774</v>
      </c>
    </row>
    <row r="22094" spans="1:2">
      <c r="A22094" s="2">
        <v>41745.342361111114</v>
      </c>
      <c r="B22094" s="3">
        <v>20.792355728149413</v>
      </c>
    </row>
    <row r="22095" spans="1:2">
      <c r="A22095" s="2">
        <v>41745.343055555553</v>
      </c>
      <c r="B22095" s="3">
        <v>21.33136692047119</v>
      </c>
    </row>
    <row r="22096" spans="1:2">
      <c r="A22096" s="2">
        <v>41745.34375</v>
      </c>
      <c r="B22096" s="3">
        <v>16.98646774291992</v>
      </c>
    </row>
    <row r="22097" spans="1:2">
      <c r="A22097" s="2">
        <v>41745.344444444447</v>
      </c>
      <c r="B22097" s="3">
        <v>-5.9670839309692383</v>
      </c>
    </row>
    <row r="22098" spans="1:2">
      <c r="A22098" s="2">
        <v>41745.345138888886</v>
      </c>
      <c r="B22098" s="3">
        <v>-10.131120745340983</v>
      </c>
    </row>
    <row r="22099" spans="1:2">
      <c r="A22099" s="2">
        <v>41745.345833333333</v>
      </c>
      <c r="B22099" s="3">
        <v>-11.447380065917969</v>
      </c>
    </row>
    <row r="22100" spans="1:2">
      <c r="A22100" s="2">
        <v>41745.34652777778</v>
      </c>
      <c r="B22100" s="3">
        <v>-11.495502535502116</v>
      </c>
    </row>
    <row r="22101" spans="1:2">
      <c r="A22101" s="2">
        <v>41745.347222222219</v>
      </c>
      <c r="B22101" s="3">
        <v>-11.905928802490234</v>
      </c>
    </row>
    <row r="22102" spans="1:2">
      <c r="A22102" s="2">
        <v>41745.347916666666</v>
      </c>
      <c r="B22102" s="3">
        <v>-13.423473548889159</v>
      </c>
    </row>
    <row r="22103" spans="1:2">
      <c r="A22103" s="2">
        <v>41745.348611111112</v>
      </c>
      <c r="B22103" s="3">
        <v>-8.9042240778605137</v>
      </c>
    </row>
    <row r="22104" spans="1:2">
      <c r="A22104" s="2">
        <v>41745.349305555559</v>
      </c>
      <c r="B22104" s="3">
        <v>-12.178641510009765</v>
      </c>
    </row>
    <row r="22105" spans="1:2">
      <c r="A22105" s="2">
        <v>41745.35</v>
      </c>
      <c r="B22105" s="3">
        <v>-12.213666343688965</v>
      </c>
    </row>
    <row r="22106" spans="1:2">
      <c r="A22106" s="2">
        <v>41745.350694444445</v>
      </c>
      <c r="B22106" s="3">
        <v>-6.0338652968406681</v>
      </c>
    </row>
    <row r="22107" spans="1:2">
      <c r="A22107" s="2">
        <v>41745.351388888892</v>
      </c>
      <c r="B22107" s="3">
        <v>-11.946302223205567</v>
      </c>
    </row>
    <row r="22108" spans="1:2">
      <c r="A22108" s="2">
        <v>41745.352083333331</v>
      </c>
      <c r="B22108" s="3">
        <v>-10.924622344970704</v>
      </c>
    </row>
    <row r="22109" spans="1:2">
      <c r="A22109" s="2">
        <v>41745.352777777778</v>
      </c>
      <c r="B22109" s="3">
        <v>-10.696082051595052</v>
      </c>
    </row>
    <row r="22110" spans="1:2">
      <c r="A22110" s="2">
        <v>41745.353472222225</v>
      </c>
      <c r="B22110" s="3">
        <v>-10.831370798746745</v>
      </c>
    </row>
    <row r="22111" spans="1:2">
      <c r="A22111" s="2">
        <v>41745.354166666664</v>
      </c>
      <c r="B22111" s="3">
        <v>-12.086821111043294</v>
      </c>
    </row>
    <row r="22112" spans="1:2">
      <c r="A22112" s="2">
        <v>41745.354861111111</v>
      </c>
      <c r="B22112" s="3">
        <v>-5.9878455479939783</v>
      </c>
    </row>
    <row r="22113" spans="1:2">
      <c r="A22113" s="2">
        <v>41745.355555555558</v>
      </c>
      <c r="B22113" s="3">
        <v>-6.5801983555157983</v>
      </c>
    </row>
    <row r="22114" spans="1:2">
      <c r="A22114" s="2">
        <v>41745.356249999997</v>
      </c>
      <c r="B22114" s="3">
        <v>-3.5486332575480142</v>
      </c>
    </row>
    <row r="22115" spans="1:2">
      <c r="A22115" s="2">
        <v>41745.356944444444</v>
      </c>
      <c r="B22115" s="3">
        <v>-5.5057636896769209</v>
      </c>
    </row>
    <row r="22116" spans="1:2">
      <c r="A22116" s="2">
        <v>41745.357638888891</v>
      </c>
      <c r="B22116" s="3">
        <v>-1.4971017916997273</v>
      </c>
    </row>
    <row r="22117" spans="1:2">
      <c r="A22117" s="2">
        <v>41745.35833333333</v>
      </c>
      <c r="B22117" s="3">
        <v>0.54351940155029299</v>
      </c>
    </row>
    <row r="22118" spans="1:2">
      <c r="A22118" s="2">
        <v>41745.359027777777</v>
      </c>
      <c r="B22118" s="3">
        <v>-2.0120411713918052</v>
      </c>
    </row>
    <row r="22119" spans="1:2">
      <c r="A22119" s="2">
        <v>41745.359722222223</v>
      </c>
      <c r="B22119" s="3">
        <v>6.3285187323888143</v>
      </c>
    </row>
    <row r="22120" spans="1:2">
      <c r="A22120" s="2">
        <v>41745.36041666667</v>
      </c>
      <c r="B22120" s="3">
        <v>12.436071077982584</v>
      </c>
    </row>
    <row r="22121" spans="1:2">
      <c r="A22121" s="2">
        <v>41745.361111111109</v>
      </c>
      <c r="B22121" s="3">
        <v>13.452261924743652</v>
      </c>
    </row>
    <row r="22122" spans="1:2">
      <c r="A22122" s="2">
        <v>41745.361805555556</v>
      </c>
      <c r="B22122" s="3">
        <v>12.413451512654623</v>
      </c>
    </row>
    <row r="22123" spans="1:2">
      <c r="A22123" s="2">
        <v>41745.362500000003</v>
      </c>
      <c r="B22123" s="3">
        <v>18.519346555074055</v>
      </c>
    </row>
    <row r="22124" spans="1:2">
      <c r="A22124" s="2">
        <v>41745.363194444442</v>
      </c>
      <c r="B22124" s="3">
        <v>22.840437571207683</v>
      </c>
    </row>
    <row r="22125" spans="1:2">
      <c r="A22125" s="2">
        <v>41745.363888888889</v>
      </c>
      <c r="B22125" s="3">
        <v>23.918518765767416</v>
      </c>
    </row>
    <row r="22126" spans="1:2">
      <c r="A22126" s="2">
        <v>41745.364583333336</v>
      </c>
      <c r="B22126" s="3">
        <v>25.820222091674804</v>
      </c>
    </row>
    <row r="22127" spans="1:2">
      <c r="A22127" s="2">
        <v>41745.365277777775</v>
      </c>
      <c r="B22127" s="3">
        <v>25.950512949625651</v>
      </c>
    </row>
    <row r="22128" spans="1:2">
      <c r="A22128" s="2">
        <v>41745.365972222222</v>
      </c>
      <c r="B22128" s="3">
        <v>29.325340016682944</v>
      </c>
    </row>
    <row r="22129" spans="1:2">
      <c r="A22129" s="2">
        <v>41745.366666666669</v>
      </c>
      <c r="B22129" s="3">
        <v>25.534891255696614</v>
      </c>
    </row>
    <row r="22130" spans="1:2">
      <c r="A22130" s="2">
        <v>41745.367361111108</v>
      </c>
      <c r="B22130" s="3">
        <v>21.87314535776774</v>
      </c>
    </row>
    <row r="22131" spans="1:2">
      <c r="A22131" s="2">
        <v>41745.368055555555</v>
      </c>
      <c r="B22131" s="3">
        <v>17.657715924580891</v>
      </c>
    </row>
    <row r="22132" spans="1:2">
      <c r="A22132" s="2">
        <v>41745.368750000001</v>
      </c>
      <c r="B22132" s="3">
        <v>-0.40765027999877929</v>
      </c>
    </row>
    <row r="22133" spans="1:2">
      <c r="A22133" s="2">
        <v>41745.369444444441</v>
      </c>
      <c r="B22133" s="3">
        <v>1.2808261394500733</v>
      </c>
    </row>
    <row r="22134" spans="1:2">
      <c r="A22134" s="2">
        <v>41745.370138888888</v>
      </c>
      <c r="B22134" s="3">
        <v>2.8740540504455567</v>
      </c>
    </row>
    <row r="22135" spans="1:2">
      <c r="A22135" s="2">
        <v>41745.370833333334</v>
      </c>
      <c r="B22135" s="3">
        <v>1.7858920097351074</v>
      </c>
    </row>
    <row r="22136" spans="1:2">
      <c r="A22136" s="2">
        <v>41745.371527777781</v>
      </c>
      <c r="B22136" s="3">
        <v>-0.26543011665344241</v>
      </c>
    </row>
    <row r="22137" spans="1:2">
      <c r="A22137" s="2">
        <v>41745.37222222222</v>
      </c>
      <c r="B22137" s="3">
        <v>-1.7852164586385091</v>
      </c>
    </row>
    <row r="22138" spans="1:2">
      <c r="A22138" s="2">
        <v>41745.372916666667</v>
      </c>
      <c r="B22138" s="3">
        <v>-5.8144641717274981</v>
      </c>
    </row>
    <row r="22139" spans="1:2">
      <c r="A22139" s="2">
        <v>41745.373611111114</v>
      </c>
      <c r="B22139" s="3">
        <v>-13.546123822530111</v>
      </c>
    </row>
    <row r="22140" spans="1:2">
      <c r="A22140" s="2">
        <v>41745.374305555553</v>
      </c>
      <c r="B22140" s="3">
        <v>-11.901103591918945</v>
      </c>
    </row>
    <row r="22141" spans="1:2">
      <c r="A22141" s="2">
        <v>41745.375</v>
      </c>
      <c r="B22141" s="3">
        <v>-16.55840237935384</v>
      </c>
    </row>
    <row r="22142" spans="1:2">
      <c r="A22142" s="2">
        <v>41745.375694444447</v>
      </c>
      <c r="B22142" s="3">
        <v>-15.778774261474609</v>
      </c>
    </row>
    <row r="22143" spans="1:2">
      <c r="A22143" s="2">
        <v>41745.376388888886</v>
      </c>
      <c r="B22143" s="3">
        <v>-20.440754127502441</v>
      </c>
    </row>
    <row r="22144" spans="1:2">
      <c r="A22144" s="2">
        <v>41745.377083333333</v>
      </c>
      <c r="B22144" s="3">
        <v>-25.156924438476562</v>
      </c>
    </row>
    <row r="22145" spans="1:2">
      <c r="A22145" s="2">
        <v>41745.37777777778</v>
      </c>
      <c r="B22145" s="3">
        <v>-31.727061971028647</v>
      </c>
    </row>
    <row r="22146" spans="1:2">
      <c r="A22146" s="2">
        <v>41745.378472222219</v>
      </c>
      <c r="B22146" s="3">
        <v>-33.11439717610677</v>
      </c>
    </row>
    <row r="22147" spans="1:2">
      <c r="A22147" s="2">
        <v>41745.379166666666</v>
      </c>
      <c r="B22147" s="3">
        <v>-31.481272125244139</v>
      </c>
    </row>
    <row r="22148" spans="1:2">
      <c r="A22148" s="2">
        <v>41745.379861111112</v>
      </c>
      <c r="B22148" s="3">
        <v>-33.848110198974609</v>
      </c>
    </row>
    <row r="22149" spans="1:2">
      <c r="A22149" s="2">
        <v>41745.380555555559</v>
      </c>
      <c r="B22149" s="3">
        <v>-31.89854227701823</v>
      </c>
    </row>
    <row r="22150" spans="1:2">
      <c r="A22150" s="2">
        <v>41745.381249999999</v>
      </c>
      <c r="B22150" s="3">
        <v>-25.480391947428384</v>
      </c>
    </row>
    <row r="22151" spans="1:2">
      <c r="A22151" s="2">
        <v>41745.381944444445</v>
      </c>
      <c r="B22151" s="3">
        <v>-23.035037167867024</v>
      </c>
    </row>
    <row r="22152" spans="1:2">
      <c r="A22152" s="2">
        <v>41745.382638888892</v>
      </c>
      <c r="B22152" s="3">
        <v>-19.993459256490073</v>
      </c>
    </row>
    <row r="22153" spans="1:2">
      <c r="A22153" s="2">
        <v>41745.383333333331</v>
      </c>
      <c r="B22153" s="3">
        <v>-22.000233205159507</v>
      </c>
    </row>
    <row r="22154" spans="1:2">
      <c r="A22154" s="2">
        <v>41745.384027777778</v>
      </c>
      <c r="B22154" s="3">
        <v>-18.148281987508138</v>
      </c>
    </row>
    <row r="22155" spans="1:2">
      <c r="A22155" s="2">
        <v>41745.384722222225</v>
      </c>
      <c r="B22155" s="3">
        <v>-8.7678465525309246</v>
      </c>
    </row>
    <row r="22156" spans="1:2">
      <c r="A22156" s="2">
        <v>41745.385416666664</v>
      </c>
      <c r="B22156" s="3">
        <v>-11.474736785888672</v>
      </c>
    </row>
    <row r="22157" spans="1:2">
      <c r="A22157" s="2">
        <v>41745.386111111111</v>
      </c>
      <c r="B22157" s="3">
        <v>-12.759259096781413</v>
      </c>
    </row>
    <row r="22158" spans="1:2">
      <c r="A22158" s="2">
        <v>41745.386805555558</v>
      </c>
      <c r="B22158" s="3">
        <v>-13.83560848236084</v>
      </c>
    </row>
    <row r="22159" spans="1:2">
      <c r="A22159" s="2">
        <v>41745.387499999997</v>
      </c>
      <c r="B22159" s="3">
        <v>-13.83560848236084</v>
      </c>
    </row>
    <row r="22160" spans="1:2">
      <c r="A22160" s="2">
        <v>41745.388194444444</v>
      </c>
      <c r="B22160" s="3">
        <v>-13.83560848236084</v>
      </c>
    </row>
    <row r="22161" spans="1:2">
      <c r="A22161" s="2">
        <v>41745.388888888891</v>
      </c>
      <c r="B22161" s="3">
        <v>-6.6491790135701496</v>
      </c>
    </row>
    <row r="22162" spans="1:2">
      <c r="A22162" s="2">
        <v>41745.38958333333</v>
      </c>
      <c r="B22162" s="3">
        <v>-11.401733334859212</v>
      </c>
    </row>
    <row r="22163" spans="1:2">
      <c r="A22163" s="2">
        <v>41745.390277777777</v>
      </c>
      <c r="B22163" s="3">
        <v>-9.8165197372436523</v>
      </c>
    </row>
    <row r="22164" spans="1:2">
      <c r="A22164" s="2">
        <v>41745.390972222223</v>
      </c>
      <c r="B22164" s="3">
        <v>-3.4324151992797853</v>
      </c>
    </row>
    <row r="22165" spans="1:2">
      <c r="A22165" s="2">
        <v>41745.39166666667</v>
      </c>
      <c r="B22165" s="3">
        <v>-4.7185029347737633</v>
      </c>
    </row>
    <row r="22166" spans="1:2">
      <c r="A22166" s="2">
        <v>41745.392361111109</v>
      </c>
      <c r="B22166" s="3">
        <v>-6.7737295309702557</v>
      </c>
    </row>
    <row r="22167" spans="1:2">
      <c r="A22167" s="2">
        <v>41745.393055555556</v>
      </c>
      <c r="B22167" s="3">
        <v>-7.1139298597971594</v>
      </c>
    </row>
    <row r="22168" spans="1:2">
      <c r="A22168" s="2">
        <v>41745.393750000003</v>
      </c>
      <c r="B22168" s="3">
        <v>-2.9761415640513103</v>
      </c>
    </row>
    <row r="22169" spans="1:2">
      <c r="A22169" s="2">
        <v>41745.394444444442</v>
      </c>
      <c r="B22169" s="3">
        <v>-5.3951620896657309</v>
      </c>
    </row>
    <row r="22170" spans="1:2">
      <c r="A22170" s="2">
        <v>41745.395138888889</v>
      </c>
      <c r="B22170" s="3">
        <v>2.9735843340555825</v>
      </c>
    </row>
    <row r="22171" spans="1:2">
      <c r="A22171" s="2">
        <v>41745.395833333336</v>
      </c>
      <c r="B22171" s="3">
        <v>5.6312935352325439</v>
      </c>
    </row>
    <row r="22172" spans="1:2">
      <c r="A22172" s="2">
        <v>41745.396527777775</v>
      </c>
      <c r="B22172" s="3">
        <v>8.0536609967549637</v>
      </c>
    </row>
    <row r="22173" spans="1:2">
      <c r="A22173" s="2">
        <v>41745.397222222222</v>
      </c>
      <c r="B22173" s="3">
        <v>7.3384810447692868</v>
      </c>
    </row>
    <row r="22174" spans="1:2">
      <c r="A22174" s="2">
        <v>41745.397916666669</v>
      </c>
      <c r="B22174" s="3">
        <v>3.2042079766591391</v>
      </c>
    </row>
    <row r="22175" spans="1:2">
      <c r="A22175" s="2">
        <v>41745.398611111108</v>
      </c>
      <c r="B22175" s="3">
        <v>-2.2686768372853598</v>
      </c>
    </row>
    <row r="22176" spans="1:2">
      <c r="A22176" s="2">
        <v>41745.399305555555</v>
      </c>
      <c r="B22176" s="3">
        <v>4.931837542851766</v>
      </c>
    </row>
    <row r="22177" spans="1:2">
      <c r="A22177" s="2">
        <v>41745.4</v>
      </c>
      <c r="B22177" s="3">
        <v>1.1017476399739583</v>
      </c>
    </row>
    <row r="22178" spans="1:2">
      <c r="A22178" s="2">
        <v>41745.400694444441</v>
      </c>
      <c r="B22178" s="3">
        <v>3.5542001088460284</v>
      </c>
    </row>
    <row r="22179" spans="1:2">
      <c r="A22179" s="2">
        <v>41745.401388888888</v>
      </c>
      <c r="B22179" s="3">
        <v>-3.2710604190826418</v>
      </c>
    </row>
    <row r="22180" spans="1:2">
      <c r="A22180" s="2">
        <v>41745.402083333334</v>
      </c>
      <c r="B22180" s="3">
        <v>-8.0024988492329907</v>
      </c>
    </row>
    <row r="22181" spans="1:2">
      <c r="A22181" s="2">
        <v>41745.402777777781</v>
      </c>
      <c r="B22181" s="3">
        <v>-11.507652854919433</v>
      </c>
    </row>
    <row r="22182" spans="1:2">
      <c r="A22182" s="2">
        <v>41745.40347222222</v>
      </c>
      <c r="B22182" s="3">
        <v>-8.8188109079996746</v>
      </c>
    </row>
    <row r="22183" spans="1:2">
      <c r="A22183" s="2">
        <v>41745.404166666667</v>
      </c>
      <c r="B22183" s="3">
        <v>-2.9126270453135175</v>
      </c>
    </row>
    <row r="22184" spans="1:2">
      <c r="A22184" s="2">
        <v>41745.404861111114</v>
      </c>
      <c r="B22184" s="3">
        <v>-0.9972928365071615</v>
      </c>
    </row>
    <row r="22185" spans="1:2">
      <c r="A22185" s="2">
        <v>41745.405555555553</v>
      </c>
      <c r="B22185" s="3">
        <v>7.2901301860809324</v>
      </c>
    </row>
    <row r="22186" spans="1:2">
      <c r="A22186" s="2">
        <v>41745.40625</v>
      </c>
      <c r="B22186" s="3">
        <v>5.0777122815450033</v>
      </c>
    </row>
    <row r="22187" spans="1:2">
      <c r="A22187" s="2">
        <v>41745.406944444447</v>
      </c>
      <c r="B22187" s="3">
        <v>9.4920475641886402</v>
      </c>
    </row>
    <row r="22188" spans="1:2">
      <c r="A22188" s="2">
        <v>41745.407638888886</v>
      </c>
      <c r="B22188" s="3">
        <v>0.60840219656626382</v>
      </c>
    </row>
    <row r="22189" spans="1:2">
      <c r="A22189" s="2">
        <v>41745.408333333333</v>
      </c>
      <c r="B22189" s="3">
        <v>-1.8058011929194133</v>
      </c>
    </row>
    <row r="22190" spans="1:2">
      <c r="A22190" s="2">
        <v>41745.40902777778</v>
      </c>
      <c r="B22190" s="3">
        <v>-6.3352399826049801</v>
      </c>
    </row>
    <row r="22191" spans="1:2">
      <c r="A22191" s="2">
        <v>41745.409722222219</v>
      </c>
      <c r="B22191" s="3">
        <v>-3.5517863432566323</v>
      </c>
    </row>
    <row r="22192" spans="1:2">
      <c r="A22192" s="2">
        <v>41745.410416666666</v>
      </c>
      <c r="B22192" s="3">
        <v>-1.7015160242716472</v>
      </c>
    </row>
    <row r="22193" spans="1:2">
      <c r="A22193" s="2">
        <v>41745.411111111112</v>
      </c>
      <c r="B22193" s="3">
        <v>7.5801317850748697</v>
      </c>
    </row>
    <row r="22194" spans="1:2">
      <c r="A22194" s="2">
        <v>41745.411805555559</v>
      </c>
      <c r="B22194" s="3">
        <v>13.074230257670084</v>
      </c>
    </row>
    <row r="22195" spans="1:2">
      <c r="A22195" s="2">
        <v>41745.412499999999</v>
      </c>
      <c r="B22195" s="3">
        <v>11.220831871032715</v>
      </c>
    </row>
    <row r="22196" spans="1:2">
      <c r="A22196" s="2">
        <v>41745.413194444445</v>
      </c>
      <c r="B22196" s="3">
        <v>13.407722536722819</v>
      </c>
    </row>
    <row r="22197" spans="1:2">
      <c r="A22197" s="2">
        <v>41745.413888888892</v>
      </c>
      <c r="B22197" s="3">
        <v>11.824317995707194</v>
      </c>
    </row>
    <row r="22198" spans="1:2">
      <c r="A22198" s="2">
        <v>41745.414583333331</v>
      </c>
      <c r="B22198" s="3">
        <v>17.455607414245605</v>
      </c>
    </row>
    <row r="22199" spans="1:2">
      <c r="A22199" s="2">
        <v>41745.415277777778</v>
      </c>
      <c r="B22199" s="3">
        <v>12.474604415893555</v>
      </c>
    </row>
    <row r="22200" spans="1:2">
      <c r="A22200" s="2">
        <v>41745.415972222225</v>
      </c>
      <c r="B22200" s="3">
        <v>21.598503748575848</v>
      </c>
    </row>
    <row r="22201" spans="1:2">
      <c r="A22201" s="2">
        <v>41745.416666666664</v>
      </c>
      <c r="B22201" s="3">
        <v>24.511392593383789</v>
      </c>
    </row>
    <row r="22202" spans="1:2">
      <c r="A22202" s="2">
        <v>41745.417361111111</v>
      </c>
      <c r="B22202" s="3">
        <v>25.205408541361489</v>
      </c>
    </row>
    <row r="22203" spans="1:2">
      <c r="A22203" s="2">
        <v>41745.418055555558</v>
      </c>
      <c r="B22203" s="3">
        <v>29.509483337402344</v>
      </c>
    </row>
    <row r="22204" spans="1:2">
      <c r="A22204" s="2">
        <v>41745.418749999997</v>
      </c>
      <c r="B22204" s="3">
        <v>25.897156651814779</v>
      </c>
    </row>
    <row r="22205" spans="1:2">
      <c r="A22205" s="2">
        <v>41745.419444444444</v>
      </c>
      <c r="B22205" s="3">
        <v>31.709256744384767</v>
      </c>
    </row>
    <row r="22206" spans="1:2">
      <c r="A22206" s="2">
        <v>41745.420138888891</v>
      </c>
      <c r="B22206" s="3">
        <v>25.677039972941081</v>
      </c>
    </row>
    <row r="22207" spans="1:2">
      <c r="A22207" s="2">
        <v>41745.42083333333</v>
      </c>
      <c r="B22207" s="3">
        <v>18.58472385406494</v>
      </c>
    </row>
    <row r="22208" spans="1:2">
      <c r="A22208" s="2">
        <v>41745.421527777777</v>
      </c>
      <c r="B22208" s="3">
        <v>15.499968147277832</v>
      </c>
    </row>
    <row r="22209" spans="1:2">
      <c r="A22209" s="2">
        <v>41745.422222222223</v>
      </c>
      <c r="B22209" s="3">
        <v>17.172336069742837</v>
      </c>
    </row>
    <row r="22210" spans="1:2">
      <c r="A22210" s="2">
        <v>41745.42291666667</v>
      </c>
      <c r="B22210" s="3">
        <v>17.174724515279134</v>
      </c>
    </row>
    <row r="22211" spans="1:2">
      <c r="A22211" s="2">
        <v>41745.423611111109</v>
      </c>
      <c r="B22211" s="3">
        <v>10.757400767008464</v>
      </c>
    </row>
    <row r="22212" spans="1:2">
      <c r="A22212" s="2">
        <v>41745.424305555556</v>
      </c>
      <c r="B22212" s="3">
        <v>7.8304036537806194</v>
      </c>
    </row>
    <row r="22213" spans="1:2">
      <c r="A22213" s="2">
        <v>41745.425000000003</v>
      </c>
      <c r="B22213" s="3">
        <v>12.320686467488606</v>
      </c>
    </row>
    <row r="22214" spans="1:2">
      <c r="A22214" s="2">
        <v>41745.425694444442</v>
      </c>
      <c r="B22214" s="3">
        <v>13.582528686523437</v>
      </c>
    </row>
    <row r="22215" spans="1:2">
      <c r="A22215" s="2">
        <v>41745.426388888889</v>
      </c>
      <c r="B22215" s="3">
        <v>6.9988059441248573</v>
      </c>
    </row>
    <row r="22216" spans="1:2">
      <c r="A22216" s="2">
        <v>41745.427083333336</v>
      </c>
      <c r="B22216" s="3">
        <v>6.0010871251424156</v>
      </c>
    </row>
    <row r="22217" spans="1:2">
      <c r="A22217" s="2">
        <v>41745.427777777775</v>
      </c>
      <c r="B22217" s="3">
        <v>11.427636273701985</v>
      </c>
    </row>
    <row r="22218" spans="1:2">
      <c r="A22218" s="2">
        <v>41745.428472222222</v>
      </c>
      <c r="B22218" s="3">
        <v>16.939580790201823</v>
      </c>
    </row>
    <row r="22219" spans="1:2">
      <c r="A22219" s="2">
        <v>41745.429166666669</v>
      </c>
      <c r="B22219" s="3">
        <v>6.5974255243937172</v>
      </c>
    </row>
    <row r="22220" spans="1:2">
      <c r="A22220" s="2">
        <v>41745.429861111108</v>
      </c>
      <c r="B22220" s="3">
        <v>6.5493544896443687</v>
      </c>
    </row>
    <row r="22221" spans="1:2">
      <c r="A22221" s="2">
        <v>41745.430555555555</v>
      </c>
      <c r="B22221" s="3">
        <v>5.8911620457967127</v>
      </c>
    </row>
    <row r="22222" spans="1:2">
      <c r="A22222" s="2">
        <v>41745.431250000001</v>
      </c>
      <c r="B22222" s="3">
        <v>3.8817723592122397E-3</v>
      </c>
    </row>
    <row r="22223" spans="1:2">
      <c r="A22223" s="2">
        <v>41745.431944444441</v>
      </c>
      <c r="B22223" s="3">
        <v>2.6111065785090131</v>
      </c>
    </row>
    <row r="22224" spans="1:2">
      <c r="A22224" s="2">
        <v>41745.432638888888</v>
      </c>
      <c r="B22224" s="3">
        <v>8.1478133519490559</v>
      </c>
    </row>
    <row r="22225" spans="1:2">
      <c r="A22225" s="2">
        <v>41745.433333333334</v>
      </c>
      <c r="B22225" s="3">
        <v>7.2931810379028317</v>
      </c>
    </row>
    <row r="22226" spans="1:2">
      <c r="A22226" s="2">
        <v>41745.434027777781</v>
      </c>
      <c r="B22226" s="3">
        <v>10.744626808166505</v>
      </c>
    </row>
    <row r="22227" spans="1:2">
      <c r="A22227" s="2">
        <v>41745.43472222222</v>
      </c>
      <c r="B22227" s="3">
        <v>3.8929989894231158</v>
      </c>
    </row>
    <row r="22228" spans="1:2">
      <c r="A22228" s="2">
        <v>41745.435416666667</v>
      </c>
      <c r="B22228" s="3">
        <v>-14.945879356066387</v>
      </c>
    </row>
    <row r="22229" spans="1:2">
      <c r="A22229" s="2">
        <v>41745.436111111114</v>
      </c>
      <c r="B22229" s="3">
        <v>-34.63143984476725</v>
      </c>
    </row>
    <row r="22230" spans="1:2">
      <c r="A22230" s="2">
        <v>41745.436805555553</v>
      </c>
      <c r="B22230" s="3">
        <v>-34.980542500813804</v>
      </c>
    </row>
    <row r="22231" spans="1:2">
      <c r="A22231" s="2">
        <v>41745.4375</v>
      </c>
      <c r="B22231" s="3">
        <v>-30.582892862955728</v>
      </c>
    </row>
    <row r="22232" spans="1:2">
      <c r="A22232" s="2">
        <v>41745.438194444447</v>
      </c>
      <c r="B22232" s="3">
        <v>-29.06708246866862</v>
      </c>
    </row>
    <row r="22233" spans="1:2">
      <c r="A22233" s="2">
        <v>41745.438888888886</v>
      </c>
      <c r="B22233" s="3">
        <v>-25.32102813720703</v>
      </c>
    </row>
    <row r="22234" spans="1:2">
      <c r="A22234" s="2">
        <v>41745.439583333333</v>
      </c>
      <c r="B22234" s="3">
        <v>-28.409702173868816</v>
      </c>
    </row>
    <row r="22235" spans="1:2">
      <c r="A22235" s="2">
        <v>41745.44027777778</v>
      </c>
      <c r="B22235" s="3">
        <v>-30.884282048543295</v>
      </c>
    </row>
    <row r="22236" spans="1:2">
      <c r="A22236" s="2">
        <v>41745.440972222219</v>
      </c>
      <c r="B22236" s="3">
        <v>-23.254225794474284</v>
      </c>
    </row>
    <row r="22237" spans="1:2">
      <c r="A22237" s="2">
        <v>41745.441666666666</v>
      </c>
      <c r="B22237" s="3">
        <v>-24.600156021118163</v>
      </c>
    </row>
    <row r="22238" spans="1:2">
      <c r="A22238" s="2">
        <v>41745.442361111112</v>
      </c>
      <c r="B22238" s="3">
        <v>-19.994011116027831</v>
      </c>
    </row>
    <row r="22239" spans="1:2">
      <c r="A22239" s="2">
        <v>41745.443055555559</v>
      </c>
      <c r="B22239" s="3">
        <v>-10.049934959411621</v>
      </c>
    </row>
    <row r="22240" spans="1:2">
      <c r="A22240" s="2">
        <v>41745.443749999999</v>
      </c>
      <c r="B22240" s="3">
        <v>-5.789566357930501</v>
      </c>
    </row>
    <row r="22241" spans="1:2">
      <c r="A22241" s="2">
        <v>41745.444444444445</v>
      </c>
      <c r="B22241" s="3">
        <v>-6.9781690597534176</v>
      </c>
    </row>
    <row r="22242" spans="1:2">
      <c r="A22242" s="2">
        <v>41745.445138888892</v>
      </c>
      <c r="B22242" s="3">
        <v>-8.6049808820088707</v>
      </c>
    </row>
    <row r="22243" spans="1:2">
      <c r="A22243" s="2">
        <v>41745.445833333331</v>
      </c>
      <c r="B22243" s="3">
        <v>-10.470070298512777</v>
      </c>
    </row>
    <row r="22244" spans="1:2">
      <c r="A22244" s="2">
        <v>41745.446527777778</v>
      </c>
      <c r="B22244" s="3">
        <v>-9.6096018473307296</v>
      </c>
    </row>
    <row r="22245" spans="1:2">
      <c r="A22245" s="2">
        <v>41745.447222222225</v>
      </c>
      <c r="B22245" s="3">
        <v>-9.1707374572753899</v>
      </c>
    </row>
    <row r="22246" spans="1:2">
      <c r="A22246" s="2">
        <v>41745.447916666664</v>
      </c>
      <c r="B22246" s="3">
        <v>-5.6588937282562259</v>
      </c>
    </row>
    <row r="22247" spans="1:2">
      <c r="A22247" s="2">
        <v>41745.448611111111</v>
      </c>
      <c r="B22247" s="3">
        <v>-2.4378759543100994</v>
      </c>
    </row>
    <row r="22248" spans="1:2">
      <c r="A22248" s="2">
        <v>41745.449305555558</v>
      </c>
      <c r="B22248" s="3">
        <v>-2.3419339497884115</v>
      </c>
    </row>
    <row r="22249" spans="1:2">
      <c r="A22249" s="2">
        <v>41745.449999999997</v>
      </c>
      <c r="B22249" s="3">
        <v>3.4582684834798179</v>
      </c>
    </row>
    <row r="22250" spans="1:2">
      <c r="A22250" s="2">
        <v>41745.450694444444</v>
      </c>
      <c r="B22250" s="3">
        <v>2.4931264241536457</v>
      </c>
    </row>
    <row r="22251" spans="1:2">
      <c r="A22251" s="2">
        <v>41745.451388888891</v>
      </c>
      <c r="B22251" s="3">
        <v>5.5344011942545572</v>
      </c>
    </row>
    <row r="22252" spans="1:2">
      <c r="A22252" s="2">
        <v>41745.45208333333</v>
      </c>
      <c r="B22252" s="3">
        <v>4.5081736246744795</v>
      </c>
    </row>
    <row r="22253" spans="1:2">
      <c r="A22253" s="2">
        <v>41745.452777777777</v>
      </c>
      <c r="B22253" s="3">
        <v>-0.69376296997070308</v>
      </c>
    </row>
    <row r="22254" spans="1:2">
      <c r="A22254" s="2">
        <v>41745.453472222223</v>
      </c>
      <c r="B22254" s="3">
        <v>2.8456858317057292</v>
      </c>
    </row>
    <row r="22255" spans="1:2">
      <c r="A22255" s="2">
        <v>41745.45416666667</v>
      </c>
      <c r="B22255" s="3">
        <v>1.5381156921386718</v>
      </c>
    </row>
    <row r="22256" spans="1:2">
      <c r="A22256" s="2">
        <v>41745.454861111109</v>
      </c>
      <c r="B22256" s="3">
        <v>-1.6242680867513022</v>
      </c>
    </row>
    <row r="22257" spans="1:2">
      <c r="A22257" s="2">
        <v>41745.455555555556</v>
      </c>
      <c r="B22257" s="3">
        <v>-0.67711690266927083</v>
      </c>
    </row>
    <row r="22258" spans="1:2">
      <c r="A22258" s="2">
        <v>41745.456250000003</v>
      </c>
      <c r="B22258" s="3">
        <v>-0.22498448689778647</v>
      </c>
    </row>
    <row r="22259" spans="1:2">
      <c r="A22259" s="2">
        <v>41745.456944444442</v>
      </c>
      <c r="B22259" s="3">
        <v>3.6406743367513021</v>
      </c>
    </row>
    <row r="22260" spans="1:2">
      <c r="A22260" s="2">
        <v>41745.457638888889</v>
      </c>
      <c r="B22260" s="3">
        <v>-0.52481257120768232</v>
      </c>
    </row>
    <row r="22261" spans="1:2">
      <c r="A22261" s="2">
        <v>41745.458333333336</v>
      </c>
      <c r="B22261" s="3">
        <v>1.3200932820638021</v>
      </c>
    </row>
    <row r="22262" spans="1:2">
      <c r="A22262" s="2">
        <v>41745.459027777775</v>
      </c>
      <c r="B22262" s="3">
        <v>5.5006067911783854</v>
      </c>
    </row>
    <row r="22263" spans="1:2">
      <c r="A22263" s="2">
        <v>41745.459722222222</v>
      </c>
      <c r="B22263" s="3">
        <v>4.9155771891276041</v>
      </c>
    </row>
    <row r="22264" spans="1:2">
      <c r="A22264" s="2">
        <v>41745.460416666669</v>
      </c>
      <c r="B22264" s="3">
        <v>5.6038876851399744</v>
      </c>
    </row>
    <row r="22265" spans="1:2">
      <c r="A22265" s="2">
        <v>41745.461111111108</v>
      </c>
      <c r="B22265" s="3">
        <v>6.4834449768066404</v>
      </c>
    </row>
    <row r="22266" spans="1:2">
      <c r="A22266" s="2">
        <v>41745.461805555555</v>
      </c>
      <c r="B22266" s="3">
        <v>13.800385284423829</v>
      </c>
    </row>
    <row r="22267" spans="1:2">
      <c r="A22267" s="2">
        <v>41745.462500000001</v>
      </c>
      <c r="B22267" s="3">
        <v>15.002420298258464</v>
      </c>
    </row>
    <row r="22268" spans="1:2">
      <c r="A22268" s="2">
        <v>41745.463194444441</v>
      </c>
      <c r="B22268" s="3">
        <v>13.665769449869792</v>
      </c>
    </row>
    <row r="22269" spans="1:2">
      <c r="A22269" s="2">
        <v>41745.463888888888</v>
      </c>
      <c r="B22269" s="3">
        <v>12.602833811442057</v>
      </c>
    </row>
    <row r="22270" spans="1:2">
      <c r="A22270" s="2">
        <v>41745.464583333334</v>
      </c>
      <c r="B22270" s="3">
        <v>12.659347025553386</v>
      </c>
    </row>
    <row r="22271" spans="1:2">
      <c r="A22271" s="2">
        <v>41745.465277777781</v>
      </c>
      <c r="B22271" s="3">
        <v>13.170063018798828</v>
      </c>
    </row>
    <row r="22272" spans="1:2">
      <c r="A22272" s="2">
        <v>41745.46597222222</v>
      </c>
      <c r="B22272" s="3">
        <v>14.683490244547526</v>
      </c>
    </row>
    <row r="22273" spans="1:2">
      <c r="A22273" s="2">
        <v>41745.466666666667</v>
      </c>
      <c r="B22273" s="3">
        <v>15.430464935302734</v>
      </c>
    </row>
    <row r="22274" spans="1:2">
      <c r="A22274" s="2">
        <v>41745.467361111114</v>
      </c>
      <c r="B22274" s="3">
        <v>10.852161661783855</v>
      </c>
    </row>
    <row r="22275" spans="1:2">
      <c r="A22275" s="2">
        <v>41745.468055555553</v>
      </c>
      <c r="B22275" s="3">
        <v>12.102896372477213</v>
      </c>
    </row>
    <row r="22276" spans="1:2">
      <c r="A22276" s="2">
        <v>41745.46875</v>
      </c>
      <c r="B22276" s="3">
        <v>14.517746225992839</v>
      </c>
    </row>
    <row r="22277" spans="1:2">
      <c r="A22277" s="2">
        <v>41745.469444444447</v>
      </c>
      <c r="B22277" s="3">
        <v>16.841842142740884</v>
      </c>
    </row>
    <row r="22278" spans="1:2">
      <c r="A22278" s="2">
        <v>41745.470138888886</v>
      </c>
      <c r="B22278" s="3">
        <v>20.353500874837241</v>
      </c>
    </row>
    <row r="22279" spans="1:2">
      <c r="A22279" s="2">
        <v>41745.470833333333</v>
      </c>
      <c r="B22279" s="3">
        <v>22.262114969889321</v>
      </c>
    </row>
    <row r="22280" spans="1:2">
      <c r="A22280" s="2">
        <v>41745.47152777778</v>
      </c>
      <c r="B22280" s="3">
        <v>27.945392862955728</v>
      </c>
    </row>
    <row r="22281" spans="1:2">
      <c r="A22281" s="2">
        <v>41745.472222222219</v>
      </c>
      <c r="B22281" s="3">
        <v>13.986652374267578</v>
      </c>
    </row>
    <row r="22282" spans="1:2">
      <c r="A22282" s="2">
        <v>41745.472916666666</v>
      </c>
      <c r="B22282" s="3">
        <v>10.281873067220053</v>
      </c>
    </row>
    <row r="22283" spans="1:2">
      <c r="A22283" s="2">
        <v>41745.473611111112</v>
      </c>
      <c r="B22283" s="3">
        <v>10.926766459147135</v>
      </c>
    </row>
    <row r="22284" spans="1:2">
      <c r="A22284" s="2">
        <v>41745.474305555559</v>
      </c>
      <c r="B22284" s="3">
        <v>9.8454335530598964</v>
      </c>
    </row>
    <row r="22285" spans="1:2">
      <c r="A22285" s="2">
        <v>41745.474999999999</v>
      </c>
      <c r="B22285" s="3">
        <v>9.625163269042968</v>
      </c>
    </row>
    <row r="22286" spans="1:2">
      <c r="A22286" s="2">
        <v>41745.475694444445</v>
      </c>
      <c r="B22286" s="3">
        <v>10.187904103597004</v>
      </c>
    </row>
    <row r="22287" spans="1:2">
      <c r="A22287" s="2">
        <v>41745.476388888892</v>
      </c>
      <c r="B22287" s="3">
        <v>7.3321380615234375</v>
      </c>
    </row>
    <row r="22288" spans="1:2">
      <c r="A22288" s="2">
        <v>41745.477083333331</v>
      </c>
      <c r="B22288" s="3">
        <v>-1.7753486633300781</v>
      </c>
    </row>
    <row r="22289" spans="1:2">
      <c r="A22289" s="2">
        <v>41745.477777777778</v>
      </c>
      <c r="B22289" s="3">
        <v>-0.28251291910807291</v>
      </c>
    </row>
    <row r="22290" spans="1:2">
      <c r="A22290" s="2">
        <v>41745.478472222225</v>
      </c>
      <c r="B22290" s="3">
        <v>-2.5851730346679687</v>
      </c>
    </row>
    <row r="22291" spans="1:2">
      <c r="A22291" s="2">
        <v>41745.479166666664</v>
      </c>
      <c r="B22291" s="3">
        <v>-0.89211120605468752</v>
      </c>
    </row>
    <row r="22292" spans="1:2">
      <c r="A22292" s="2">
        <v>41745.479861111111</v>
      </c>
      <c r="B22292" s="3">
        <v>-2.8948951721191407</v>
      </c>
    </row>
    <row r="22293" spans="1:2">
      <c r="A22293" s="2">
        <v>41745.480555555558</v>
      </c>
      <c r="B22293" s="3">
        <v>-9.6841700236002612</v>
      </c>
    </row>
    <row r="22294" spans="1:2">
      <c r="A22294" s="2">
        <v>41745.481249999997</v>
      </c>
      <c r="B22294" s="3">
        <v>-10.717311859130859</v>
      </c>
    </row>
    <row r="22295" spans="1:2">
      <c r="A22295" s="2">
        <v>41745.481944444444</v>
      </c>
      <c r="B22295" s="3">
        <v>-5.5629501342773437</v>
      </c>
    </row>
    <row r="22296" spans="1:2">
      <c r="A22296" s="2">
        <v>41745.482638888891</v>
      </c>
      <c r="B22296" s="3">
        <v>-3.9107391357421877</v>
      </c>
    </row>
    <row r="22297" spans="1:2">
      <c r="A22297" s="2">
        <v>41745.48333333333</v>
      </c>
      <c r="B22297" s="3">
        <v>-2.905248006184896</v>
      </c>
    </row>
    <row r="22298" spans="1:2">
      <c r="A22298" s="2">
        <v>41745.484027777777</v>
      </c>
      <c r="B22298" s="3">
        <v>-7.0836825052897137</v>
      </c>
    </row>
    <row r="22299" spans="1:2">
      <c r="A22299" s="2">
        <v>41745.484722222223</v>
      </c>
      <c r="B22299" s="3">
        <v>-10.93945541381836</v>
      </c>
    </row>
    <row r="22300" spans="1:2">
      <c r="A22300" s="2">
        <v>41745.48541666667</v>
      </c>
      <c r="B22300" s="3">
        <v>-16.278311411539715</v>
      </c>
    </row>
    <row r="22301" spans="1:2">
      <c r="A22301" s="2">
        <v>41745.486111111109</v>
      </c>
      <c r="B22301" s="3">
        <v>-13.100959523518879</v>
      </c>
    </row>
    <row r="22302" spans="1:2">
      <c r="A22302" s="2">
        <v>41745.486805555556</v>
      </c>
      <c r="B22302" s="3">
        <v>-17.543497594197593</v>
      </c>
    </row>
    <row r="22303" spans="1:2">
      <c r="A22303" s="2">
        <v>41745.487500000003</v>
      </c>
      <c r="B22303" s="3">
        <v>-19.702458890279136</v>
      </c>
    </row>
    <row r="22304" spans="1:2">
      <c r="A22304" s="2">
        <v>41745.488194444442</v>
      </c>
      <c r="B22304" s="3">
        <v>-14.459903907775878</v>
      </c>
    </row>
    <row r="22305" spans="1:2">
      <c r="A22305" s="2">
        <v>41745.488888888889</v>
      </c>
      <c r="B22305" s="3">
        <v>-18.177124468485513</v>
      </c>
    </row>
    <row r="22306" spans="1:2">
      <c r="A22306" s="2">
        <v>41745.489583333336</v>
      </c>
      <c r="B22306" s="3">
        <v>-15.618321164449055</v>
      </c>
    </row>
    <row r="22307" spans="1:2">
      <c r="A22307" s="2">
        <v>41745.490277777775</v>
      </c>
      <c r="B22307" s="3">
        <v>-16.50796038309733</v>
      </c>
    </row>
    <row r="22308" spans="1:2">
      <c r="A22308" s="2">
        <v>41745.490972222222</v>
      </c>
      <c r="B22308" s="3">
        <v>-15.607914797465007</v>
      </c>
    </row>
    <row r="22309" spans="1:2">
      <c r="A22309" s="2">
        <v>41745.491666666669</v>
      </c>
      <c r="B22309" s="3">
        <v>-11.903880500793457</v>
      </c>
    </row>
    <row r="22310" spans="1:2">
      <c r="A22310" s="2">
        <v>41745.492361111108</v>
      </c>
      <c r="B22310" s="3">
        <v>-11.373616854349772</v>
      </c>
    </row>
    <row r="22311" spans="1:2">
      <c r="A22311" s="2">
        <v>41745.493055555555</v>
      </c>
      <c r="B22311" s="3">
        <v>-11.382777913411458</v>
      </c>
    </row>
    <row r="22312" spans="1:2">
      <c r="A22312" s="2">
        <v>41745.493750000001</v>
      </c>
      <c r="B22312" s="3">
        <v>-8.813594500223795</v>
      </c>
    </row>
    <row r="22313" spans="1:2">
      <c r="A22313" s="2">
        <v>41745.494444444441</v>
      </c>
      <c r="B22313" s="3">
        <v>-12.925971349080404</v>
      </c>
    </row>
    <row r="22314" spans="1:2">
      <c r="A22314" s="2">
        <v>41745.495138888888</v>
      </c>
      <c r="B22314" s="3">
        <v>-10.188348770141602</v>
      </c>
    </row>
    <row r="22315" spans="1:2">
      <c r="A22315" s="2">
        <v>41745.495833333334</v>
      </c>
      <c r="B22315" s="3">
        <v>-11.043393898010255</v>
      </c>
    </row>
    <row r="22316" spans="1:2">
      <c r="A22316" s="2">
        <v>41745.496527777781</v>
      </c>
      <c r="B22316" s="3">
        <v>-8.4075603326161694</v>
      </c>
    </row>
    <row r="22317" spans="1:2">
      <c r="A22317" s="2">
        <v>41745.49722222222</v>
      </c>
      <c r="B22317" s="3">
        <v>-8.4661717096964519</v>
      </c>
    </row>
    <row r="22318" spans="1:2">
      <c r="A22318" s="2">
        <v>41745.497916666667</v>
      </c>
      <c r="B22318" s="3">
        <v>-5.2986166954040526</v>
      </c>
    </row>
    <row r="22319" spans="1:2">
      <c r="A22319" s="2">
        <v>41745.498611111114</v>
      </c>
      <c r="B22319" s="3">
        <v>-1.685419495900472</v>
      </c>
    </row>
    <row r="22320" spans="1:2">
      <c r="A22320" s="2">
        <v>41745.499305555553</v>
      </c>
      <c r="B22320" s="3">
        <v>-7.0610701402028404</v>
      </c>
    </row>
    <row r="22321" spans="1:2">
      <c r="A22321" s="2">
        <v>41745.5</v>
      </c>
      <c r="B22321" s="3">
        <v>-6.4238379796346026</v>
      </c>
    </row>
    <row r="22322" spans="1:2">
      <c r="A22322" s="2">
        <v>41745.500694444447</v>
      </c>
      <c r="B22322" s="3">
        <v>-5.818682765960693</v>
      </c>
    </row>
    <row r="22323" spans="1:2">
      <c r="A22323" s="2">
        <v>41745.501388888886</v>
      </c>
      <c r="B22323" s="3">
        <v>-6.8341027736663822</v>
      </c>
    </row>
    <row r="22324" spans="1:2">
      <c r="A22324" s="2">
        <v>41745.502083333333</v>
      </c>
      <c r="B22324" s="3">
        <v>-12.028367296854656</v>
      </c>
    </row>
    <row r="22325" spans="1:2">
      <c r="A22325" s="2">
        <v>41745.50277777778</v>
      </c>
      <c r="B22325" s="3">
        <v>-11.636039972305298</v>
      </c>
    </row>
    <row r="22326" spans="1:2">
      <c r="A22326" s="2">
        <v>41745.503472222219</v>
      </c>
      <c r="B22326" s="3">
        <v>-12.856283251444498</v>
      </c>
    </row>
    <row r="22327" spans="1:2">
      <c r="A22327" s="2">
        <v>41745.504166666666</v>
      </c>
      <c r="B22327" s="3">
        <v>-10.060855547587076</v>
      </c>
    </row>
    <row r="22328" spans="1:2">
      <c r="A22328" s="2">
        <v>41745.504861111112</v>
      </c>
      <c r="B22328" s="3">
        <v>-12.274067306518555</v>
      </c>
    </row>
    <row r="22329" spans="1:2">
      <c r="A22329" s="2">
        <v>41745.505555555559</v>
      </c>
      <c r="B22329" s="3">
        <v>-18.507420158386232</v>
      </c>
    </row>
    <row r="22330" spans="1:2">
      <c r="A22330" s="2">
        <v>41745.506249999999</v>
      </c>
      <c r="B22330" s="3">
        <v>-18.882781092325846</v>
      </c>
    </row>
    <row r="22331" spans="1:2">
      <c r="A22331" s="2">
        <v>41745.506944444445</v>
      </c>
      <c r="B22331" s="3">
        <v>-16.469456164042153</v>
      </c>
    </row>
    <row r="22332" spans="1:2">
      <c r="A22332" s="2">
        <v>41745.507638888892</v>
      </c>
      <c r="B22332" s="3">
        <v>-12.540745226542155</v>
      </c>
    </row>
    <row r="22333" spans="1:2">
      <c r="A22333" s="2">
        <v>41745.508333333331</v>
      </c>
      <c r="B22333" s="3">
        <v>-5.2617621103922527</v>
      </c>
    </row>
    <row r="22334" spans="1:2">
      <c r="A22334" s="2">
        <v>41745.509027777778</v>
      </c>
      <c r="B22334" s="3">
        <v>-2.056769847869873</v>
      </c>
    </row>
    <row r="22335" spans="1:2">
      <c r="A22335" s="2">
        <v>41745.509722222225</v>
      </c>
      <c r="B22335" s="3">
        <v>-6.6420757452646892</v>
      </c>
    </row>
    <row r="22336" spans="1:2">
      <c r="A22336" s="2">
        <v>41745.510416666664</v>
      </c>
      <c r="B22336" s="3">
        <v>-4.2776566664377844</v>
      </c>
    </row>
    <row r="22337" spans="1:2">
      <c r="A22337" s="2">
        <v>41745.511111111111</v>
      </c>
      <c r="B22337" s="3">
        <v>0.11183876991271972</v>
      </c>
    </row>
    <row r="22338" spans="1:2">
      <c r="A22338" s="2">
        <v>41745.511805555558</v>
      </c>
      <c r="B22338" s="3">
        <v>-0.82294847170511887</v>
      </c>
    </row>
    <row r="22339" spans="1:2">
      <c r="A22339" s="2">
        <v>41745.512499999997</v>
      </c>
      <c r="B22339" s="3">
        <v>-4.2326849142710365</v>
      </c>
    </row>
    <row r="22340" spans="1:2">
      <c r="A22340" s="2">
        <v>41745.513194444444</v>
      </c>
      <c r="B22340" s="3">
        <v>-10.070476404825847</v>
      </c>
    </row>
    <row r="22341" spans="1:2">
      <c r="A22341" s="2">
        <v>41745.513888888891</v>
      </c>
      <c r="B22341" s="3">
        <v>-13.061180114746094</v>
      </c>
    </row>
    <row r="22342" spans="1:2">
      <c r="A22342" s="2">
        <v>41745.51458333333</v>
      </c>
      <c r="B22342" s="3">
        <v>-7.8250959555308022</v>
      </c>
    </row>
    <row r="22343" spans="1:2">
      <c r="A22343" s="2">
        <v>41745.515277777777</v>
      </c>
      <c r="B22343" s="3">
        <v>-5.3008395671844486</v>
      </c>
    </row>
    <row r="22344" spans="1:2">
      <c r="A22344" s="2">
        <v>41745.515972222223</v>
      </c>
      <c r="B22344" s="3">
        <v>-4.0645168145497639</v>
      </c>
    </row>
    <row r="22345" spans="1:2">
      <c r="A22345" s="2">
        <v>41745.51666666667</v>
      </c>
      <c r="B22345" s="3">
        <v>-4.94635812441508</v>
      </c>
    </row>
    <row r="22346" spans="1:2">
      <c r="A22346" s="2">
        <v>41745.517361111109</v>
      </c>
      <c r="B22346" s="3">
        <v>-3.5543516318003339</v>
      </c>
    </row>
    <row r="22347" spans="1:2">
      <c r="A22347" s="2">
        <v>41745.518055555556</v>
      </c>
      <c r="B22347" s="3">
        <v>0.70567625363667807</v>
      </c>
    </row>
    <row r="22348" spans="1:2">
      <c r="A22348" s="2">
        <v>41745.518750000003</v>
      </c>
      <c r="B22348" s="3">
        <v>-1.1624603112538656</v>
      </c>
    </row>
    <row r="22349" spans="1:2">
      <c r="A22349" s="2">
        <v>41745.519444444442</v>
      </c>
      <c r="B22349" s="3">
        <v>-1.4348330974578858</v>
      </c>
    </row>
    <row r="22350" spans="1:2">
      <c r="A22350" s="2">
        <v>41745.520138888889</v>
      </c>
      <c r="B22350" s="3">
        <v>-5.1471395969390867</v>
      </c>
    </row>
    <row r="22351" spans="1:2">
      <c r="A22351" s="2">
        <v>41745.520833333336</v>
      </c>
      <c r="B22351" s="3">
        <v>-6.4508879820505776</v>
      </c>
    </row>
    <row r="22352" spans="1:2">
      <c r="A22352" s="2">
        <v>41745.521527777775</v>
      </c>
      <c r="B22352" s="3">
        <v>-10.149613126118977</v>
      </c>
    </row>
    <row r="22353" spans="1:2">
      <c r="A22353" s="2">
        <v>41745.522222222222</v>
      </c>
      <c r="B22353" s="3">
        <v>-8.3009042104085289</v>
      </c>
    </row>
    <row r="22354" spans="1:2">
      <c r="A22354" s="2">
        <v>41745.522916666669</v>
      </c>
      <c r="B22354" s="3">
        <v>-4.6218059380849201</v>
      </c>
    </row>
    <row r="22355" spans="1:2">
      <c r="A22355" s="2">
        <v>41745.523611111108</v>
      </c>
      <c r="B22355" s="3">
        <v>-0.15242085456848145</v>
      </c>
    </row>
    <row r="22356" spans="1:2">
      <c r="A22356" s="2">
        <v>41745.524305555555</v>
      </c>
      <c r="B22356" s="3">
        <v>-2.9386457443237304</v>
      </c>
    </row>
    <row r="22357" spans="1:2">
      <c r="A22357" s="2">
        <v>41745.525000000001</v>
      </c>
      <c r="B22357" s="3">
        <v>-0.51733865737915041</v>
      </c>
    </row>
    <row r="22358" spans="1:2">
      <c r="A22358" s="2">
        <v>41745.525694444441</v>
      </c>
      <c r="B22358" s="3">
        <v>4.3871285597483318</v>
      </c>
    </row>
    <row r="22359" spans="1:2">
      <c r="A22359" s="2">
        <v>41745.526388888888</v>
      </c>
      <c r="B22359" s="3">
        <v>5.5739556630452478</v>
      </c>
    </row>
    <row r="22360" spans="1:2">
      <c r="A22360" s="2">
        <v>41745.527083333334</v>
      </c>
      <c r="B22360" s="3">
        <v>4.2555480162302652</v>
      </c>
    </row>
    <row r="22361" spans="1:2">
      <c r="A22361" s="2">
        <v>41745.527777777781</v>
      </c>
      <c r="B22361" s="3">
        <v>10.360790316263834</v>
      </c>
    </row>
    <row r="22362" spans="1:2">
      <c r="A22362" s="2">
        <v>41745.52847222222</v>
      </c>
      <c r="B22362" s="3">
        <v>12.253396860758464</v>
      </c>
    </row>
    <row r="22363" spans="1:2">
      <c r="A22363" s="2">
        <v>41745.529166666667</v>
      </c>
      <c r="B22363" s="3">
        <v>9.9185366630554199</v>
      </c>
    </row>
    <row r="22364" spans="1:2">
      <c r="A22364" s="2">
        <v>41745.529861111114</v>
      </c>
      <c r="B22364" s="3">
        <v>15.203708457946778</v>
      </c>
    </row>
    <row r="22365" spans="1:2">
      <c r="A22365" s="2">
        <v>41745.530555555553</v>
      </c>
      <c r="B22365" s="3">
        <v>9.7537961959838864</v>
      </c>
    </row>
    <row r="22366" spans="1:2">
      <c r="A22366" s="2">
        <v>41745.53125</v>
      </c>
      <c r="B22366" s="3">
        <v>4.9684422175089518</v>
      </c>
    </row>
    <row r="22367" spans="1:2">
      <c r="A22367" s="2">
        <v>41745.531944444447</v>
      </c>
      <c r="B22367" s="3">
        <v>2.3740697860717774</v>
      </c>
    </row>
    <row r="22368" spans="1:2">
      <c r="A22368" s="2">
        <v>41745.532638888886</v>
      </c>
      <c r="B22368" s="3">
        <v>-0.70963382720947266</v>
      </c>
    </row>
    <row r="22369" spans="1:2">
      <c r="A22369" s="2">
        <v>41745.533333333333</v>
      </c>
      <c r="B22369" s="3">
        <v>-0.59075717926025395</v>
      </c>
    </row>
    <row r="22370" spans="1:2">
      <c r="A22370" s="2">
        <v>41745.53402777778</v>
      </c>
      <c r="B22370" s="3">
        <v>-2.9570255915323895</v>
      </c>
    </row>
    <row r="22371" spans="1:2">
      <c r="A22371" s="2">
        <v>41745.534722222219</v>
      </c>
      <c r="B22371" s="3">
        <v>-3.971165911356608</v>
      </c>
    </row>
    <row r="22372" spans="1:2">
      <c r="A22372" s="2">
        <v>41745.535416666666</v>
      </c>
      <c r="B22372" s="3">
        <v>1.1930031458536783</v>
      </c>
    </row>
    <row r="22373" spans="1:2">
      <c r="A22373" s="2">
        <v>41745.536111111112</v>
      </c>
      <c r="B22373" s="3">
        <v>-2.1120800654093426</v>
      </c>
    </row>
    <row r="22374" spans="1:2">
      <c r="A22374" s="2">
        <v>41745.536805555559</v>
      </c>
      <c r="B22374" s="3">
        <v>4.5280978520711264</v>
      </c>
    </row>
    <row r="22375" spans="1:2">
      <c r="A22375" s="2">
        <v>41745.537499999999</v>
      </c>
      <c r="B22375" s="3">
        <v>7.1597979863484698</v>
      </c>
    </row>
    <row r="22376" spans="1:2">
      <c r="A22376" s="2">
        <v>41745.538194444445</v>
      </c>
      <c r="B22376" s="3">
        <v>7.0187487920125324</v>
      </c>
    </row>
    <row r="22377" spans="1:2">
      <c r="A22377" s="2">
        <v>41745.538888888892</v>
      </c>
      <c r="B22377" s="3">
        <v>3.6068751653035482</v>
      </c>
    </row>
    <row r="22378" spans="1:2">
      <c r="A22378" s="2">
        <v>41745.539583333331</v>
      </c>
      <c r="B22378" s="3">
        <v>12.60290330251058</v>
      </c>
    </row>
    <row r="22379" spans="1:2">
      <c r="A22379" s="2">
        <v>41745.540277777778</v>
      </c>
      <c r="B22379" s="3">
        <v>5.8102211634318035</v>
      </c>
    </row>
    <row r="22380" spans="1:2">
      <c r="A22380" s="2">
        <v>41745.540972222225</v>
      </c>
      <c r="B22380" s="3">
        <v>4.2279081344604492</v>
      </c>
    </row>
    <row r="22381" spans="1:2">
      <c r="A22381" s="2">
        <v>41745.541666666664</v>
      </c>
      <c r="B22381" s="3">
        <v>3.0640569686889649</v>
      </c>
    </row>
    <row r="22382" spans="1:2">
      <c r="A22382" s="2">
        <v>41745.542361111111</v>
      </c>
      <c r="B22382" s="3">
        <v>5.5737339019775387</v>
      </c>
    </row>
    <row r="22383" spans="1:2">
      <c r="A22383" s="2">
        <v>41745.543055555558</v>
      </c>
      <c r="B22383" s="3">
        <v>8.1533821741739914</v>
      </c>
    </row>
    <row r="22384" spans="1:2">
      <c r="A22384" s="2">
        <v>41745.543749999997</v>
      </c>
      <c r="B22384" s="3">
        <v>7.7533768335978186</v>
      </c>
    </row>
    <row r="22385" spans="1:2">
      <c r="A22385" s="2">
        <v>41745.544444444444</v>
      </c>
      <c r="B22385" s="3">
        <v>11.79426155090332</v>
      </c>
    </row>
    <row r="22386" spans="1:2">
      <c r="A22386" s="2">
        <v>41745.545138888891</v>
      </c>
      <c r="B22386" s="3">
        <v>10.176029014587403</v>
      </c>
    </row>
    <row r="22387" spans="1:2">
      <c r="A22387" s="2">
        <v>41745.54583333333</v>
      </c>
      <c r="B22387" s="3">
        <v>5.3078957239786781</v>
      </c>
    </row>
    <row r="22388" spans="1:2">
      <c r="A22388" s="2">
        <v>41745.546527777777</v>
      </c>
      <c r="B22388" s="3">
        <v>4.5910950342814125</v>
      </c>
    </row>
    <row r="22389" spans="1:2">
      <c r="A22389" s="2">
        <v>41745.547222222223</v>
      </c>
      <c r="B22389" s="3">
        <v>-14.980852890014649</v>
      </c>
    </row>
    <row r="22390" spans="1:2">
      <c r="A22390" s="2">
        <v>41745.54791666667</v>
      </c>
      <c r="B22390" s="3">
        <v>-25.754846700032552</v>
      </c>
    </row>
    <row r="22391" spans="1:2">
      <c r="A22391" s="2">
        <v>41745.548611111109</v>
      </c>
      <c r="B22391" s="3">
        <v>-42.415771484375</v>
      </c>
    </row>
    <row r="22392" spans="1:2">
      <c r="A22392" s="2">
        <v>41745.549305555556</v>
      </c>
      <c r="B22392" s="3">
        <v>-36.7013557434082</v>
      </c>
    </row>
    <row r="22393" spans="1:2">
      <c r="A22393" s="2">
        <v>41745.550000000003</v>
      </c>
      <c r="B22393" s="3">
        <v>-34.197548929850264</v>
      </c>
    </row>
    <row r="22394" spans="1:2">
      <c r="A22394" s="2">
        <v>41745.550694444442</v>
      </c>
      <c r="B22394" s="3">
        <v>-29.596466827392579</v>
      </c>
    </row>
    <row r="22395" spans="1:2">
      <c r="A22395" s="2">
        <v>41745.551388888889</v>
      </c>
      <c r="B22395" s="3">
        <v>-30.739313252766927</v>
      </c>
    </row>
    <row r="22396" spans="1:2">
      <c r="A22396" s="2">
        <v>41745.552083333336</v>
      </c>
      <c r="B22396" s="3">
        <v>-24.554838307698567</v>
      </c>
    </row>
    <row r="22397" spans="1:2">
      <c r="A22397" s="2">
        <v>41745.552777777775</v>
      </c>
      <c r="B22397" s="3">
        <v>-23.400601959228517</v>
      </c>
    </row>
    <row r="22398" spans="1:2">
      <c r="A22398" s="2">
        <v>41745.553472222222</v>
      </c>
      <c r="B22398" s="3">
        <v>-13.387685457865397</v>
      </c>
    </row>
    <row r="22399" spans="1:2">
      <c r="A22399" s="2">
        <v>41745.554166666669</v>
      </c>
      <c r="B22399" s="3">
        <v>-8.1343914667765294</v>
      </c>
    </row>
    <row r="22400" spans="1:2">
      <c r="A22400" s="2">
        <v>41745.554861111108</v>
      </c>
      <c r="B22400" s="3">
        <v>-6.9474428176879881</v>
      </c>
    </row>
    <row r="22401" spans="1:2">
      <c r="A22401" s="2">
        <v>41745.555555555555</v>
      </c>
      <c r="B22401" s="3">
        <v>-12.613594182332356</v>
      </c>
    </row>
    <row r="22402" spans="1:2">
      <c r="A22402" s="2">
        <v>41745.556250000001</v>
      </c>
      <c r="B22402" s="3">
        <v>-15.9226318359375</v>
      </c>
    </row>
    <row r="22403" spans="1:2">
      <c r="A22403" s="2">
        <v>41745.556944444441</v>
      </c>
      <c r="B22403" s="3">
        <v>-21.070996920267742</v>
      </c>
    </row>
    <row r="22404" spans="1:2">
      <c r="A22404" s="2">
        <v>41745.557638888888</v>
      </c>
      <c r="B22404" s="3">
        <v>-19.630197652180989</v>
      </c>
    </row>
    <row r="22405" spans="1:2">
      <c r="A22405" s="2">
        <v>41745.558333333334</v>
      </c>
      <c r="B22405" s="3">
        <v>-21.524099795023599</v>
      </c>
    </row>
    <row r="22406" spans="1:2">
      <c r="A22406" s="2">
        <v>41745.559027777781</v>
      </c>
      <c r="B22406" s="3">
        <v>-9.7886923472086593</v>
      </c>
    </row>
    <row r="22407" spans="1:2">
      <c r="A22407" s="2">
        <v>41745.55972222222</v>
      </c>
      <c r="B22407" s="3">
        <v>-7.8556154251098631</v>
      </c>
    </row>
    <row r="22408" spans="1:2">
      <c r="A22408" s="2">
        <v>41745.560416666667</v>
      </c>
      <c r="B22408" s="3">
        <v>-7.9096531550089519</v>
      </c>
    </row>
    <row r="22409" spans="1:2">
      <c r="A22409" s="2">
        <v>41745.561111111114</v>
      </c>
      <c r="B22409" s="3">
        <v>-8.4292609532674145</v>
      </c>
    </row>
    <row r="22410" spans="1:2">
      <c r="A22410" s="2">
        <v>41745.561805555553</v>
      </c>
      <c r="B22410" s="3">
        <v>-11.48407236735026</v>
      </c>
    </row>
    <row r="22411" spans="1:2">
      <c r="A22411" s="2">
        <v>41745.5625</v>
      </c>
      <c r="B22411" s="3">
        <v>-13.294878069559733</v>
      </c>
    </row>
    <row r="22412" spans="1:2">
      <c r="A22412" s="2">
        <v>41745.563194444447</v>
      </c>
      <c r="B22412" s="3">
        <v>-9.8053808848063149</v>
      </c>
    </row>
    <row r="22413" spans="1:2">
      <c r="A22413" s="2">
        <v>41745.563888888886</v>
      </c>
      <c r="B22413" s="3">
        <v>-5.6904970169067379</v>
      </c>
    </row>
    <row r="22414" spans="1:2">
      <c r="A22414" s="2">
        <v>41745.564583333333</v>
      </c>
      <c r="B22414" s="3">
        <v>-2.984665107727051</v>
      </c>
    </row>
    <row r="22415" spans="1:2">
      <c r="A22415" s="2">
        <v>41745.56527777778</v>
      </c>
      <c r="B22415" s="3">
        <v>-4.0362176895141602</v>
      </c>
    </row>
    <row r="22416" spans="1:2">
      <c r="A22416" s="2">
        <v>41745.565972222219</v>
      </c>
      <c r="B22416" s="3">
        <v>-2.8060012181599934</v>
      </c>
    </row>
    <row r="22417" spans="1:2">
      <c r="A22417" s="2">
        <v>41745.566666666666</v>
      </c>
      <c r="B22417" s="3">
        <v>-0.91297448476155596</v>
      </c>
    </row>
    <row r="22418" spans="1:2">
      <c r="A22418" s="2">
        <v>41745.567361111112</v>
      </c>
      <c r="B22418" s="3">
        <v>3.3706571578979494</v>
      </c>
    </row>
    <row r="22419" spans="1:2">
      <c r="A22419" s="2">
        <v>41745.568055555559</v>
      </c>
      <c r="B22419" s="3">
        <v>3.2659482955932617</v>
      </c>
    </row>
    <row r="22420" spans="1:2">
      <c r="A22420" s="2">
        <v>41745.568749999999</v>
      </c>
      <c r="B22420" s="3">
        <v>-1.2009709040323893</v>
      </c>
    </row>
    <row r="22421" spans="1:2">
      <c r="A22421" s="2">
        <v>41745.569444444445</v>
      </c>
      <c r="B22421" s="3">
        <v>5.1431722640991211</v>
      </c>
    </row>
    <row r="22422" spans="1:2">
      <c r="A22422" s="2">
        <v>41745.570138888892</v>
      </c>
      <c r="B22422" s="3">
        <v>7.0261782646179203</v>
      </c>
    </row>
    <row r="22423" spans="1:2">
      <c r="A22423" s="2">
        <v>41745.570833333331</v>
      </c>
      <c r="B22423" s="3">
        <v>4.1854843139648441</v>
      </c>
    </row>
    <row r="22424" spans="1:2">
      <c r="A22424" s="2">
        <v>41745.571527777778</v>
      </c>
      <c r="B22424" s="3">
        <v>3.8377119223276774</v>
      </c>
    </row>
    <row r="22425" spans="1:2">
      <c r="A22425" s="2">
        <v>41745.572222222225</v>
      </c>
      <c r="B22425" s="3">
        <v>6.1452895164489743</v>
      </c>
    </row>
    <row r="22426" spans="1:2">
      <c r="A22426" s="2">
        <v>41745.572916666664</v>
      </c>
      <c r="B22426" s="3">
        <v>2.487581475575765</v>
      </c>
    </row>
    <row r="22427" spans="1:2">
      <c r="A22427" s="2">
        <v>41745.573611111111</v>
      </c>
      <c r="B22427" s="3">
        <v>4.2000387191772459</v>
      </c>
    </row>
    <row r="22428" spans="1:2">
      <c r="A22428" s="2">
        <v>41745.574305555558</v>
      </c>
      <c r="B22428" s="3">
        <v>3.1506048202514649</v>
      </c>
    </row>
    <row r="22429" spans="1:2">
      <c r="A22429" s="2">
        <v>41745.574999999997</v>
      </c>
      <c r="B22429" s="3">
        <v>2.5554436365763347</v>
      </c>
    </row>
    <row r="22430" spans="1:2">
      <c r="A22430" s="2">
        <v>41745.575694444444</v>
      </c>
      <c r="B22430" s="3">
        <v>4.2713890711466469</v>
      </c>
    </row>
    <row r="22431" spans="1:2">
      <c r="A22431" s="2">
        <v>41745.576388888891</v>
      </c>
      <c r="B22431" s="3">
        <v>1.6690610885620116</v>
      </c>
    </row>
    <row r="22432" spans="1:2">
      <c r="A22432" s="2">
        <v>41745.57708333333</v>
      </c>
      <c r="B22432" s="3">
        <v>0.56224575042724612</v>
      </c>
    </row>
    <row r="22433" spans="1:2">
      <c r="A22433" s="2">
        <v>41745.577777777777</v>
      </c>
      <c r="B22433" s="3">
        <v>1.2766098658243814</v>
      </c>
    </row>
    <row r="22434" spans="1:2">
      <c r="A22434" s="2">
        <v>41745.578472222223</v>
      </c>
      <c r="B22434" s="3">
        <v>-3.9627761205037433</v>
      </c>
    </row>
    <row r="22435" spans="1:2">
      <c r="A22435" s="2">
        <v>41745.57916666667</v>
      </c>
      <c r="B22435" s="3">
        <v>-1.6959421157836914</v>
      </c>
    </row>
    <row r="22436" spans="1:2">
      <c r="A22436" s="2">
        <v>41745.579861111109</v>
      </c>
      <c r="B22436" s="3">
        <v>-2.1998587926228841</v>
      </c>
    </row>
    <row r="22437" spans="1:2">
      <c r="A22437" s="2">
        <v>41745.580555555556</v>
      </c>
      <c r="B22437" s="3">
        <v>-2.4923334121704102</v>
      </c>
    </row>
    <row r="22438" spans="1:2">
      <c r="A22438" s="2">
        <v>41745.581250000003</v>
      </c>
      <c r="B22438" s="3">
        <v>-1.7113903681437175</v>
      </c>
    </row>
    <row r="22439" spans="1:2">
      <c r="A22439" s="2">
        <v>41745.581944444442</v>
      </c>
      <c r="B22439" s="3">
        <v>-3.5586381912231446</v>
      </c>
    </row>
    <row r="22440" spans="1:2">
      <c r="A22440" s="2">
        <v>41745.582638888889</v>
      </c>
      <c r="B22440" s="3">
        <v>-8.0694490432739254</v>
      </c>
    </row>
    <row r="22441" spans="1:2">
      <c r="A22441" s="2">
        <v>41745.583333333336</v>
      </c>
      <c r="B22441" s="3">
        <v>-5.6690240859985348</v>
      </c>
    </row>
    <row r="22442" spans="1:2">
      <c r="A22442" s="2">
        <v>41745.584027777775</v>
      </c>
      <c r="B22442" s="3">
        <v>-5.7734033584594728</v>
      </c>
    </row>
    <row r="22443" spans="1:2">
      <c r="A22443" s="2">
        <v>41745.584722222222</v>
      </c>
      <c r="B22443" s="3">
        <v>1.0946012496948243</v>
      </c>
    </row>
    <row r="22444" spans="1:2">
      <c r="A22444" s="2">
        <v>41745.585416666669</v>
      </c>
      <c r="B22444" s="3">
        <v>2.7217870712280274</v>
      </c>
    </row>
    <row r="22445" spans="1:2">
      <c r="A22445" s="2">
        <v>41745.586111111108</v>
      </c>
      <c r="B22445" s="3">
        <v>4.7319061915079752</v>
      </c>
    </row>
    <row r="22446" spans="1:2">
      <c r="A22446" s="2">
        <v>41745.586805555555</v>
      </c>
      <c r="B22446" s="3">
        <v>10.833373133341471</v>
      </c>
    </row>
    <row r="22447" spans="1:2">
      <c r="A22447" s="2">
        <v>41745.587500000001</v>
      </c>
      <c r="B22447" s="3">
        <v>13.368529891967773</v>
      </c>
    </row>
    <row r="22448" spans="1:2">
      <c r="A22448" s="2">
        <v>41745.588194444441</v>
      </c>
      <c r="B22448" s="3">
        <v>4.2412382125854489</v>
      </c>
    </row>
    <row r="22449" spans="1:2">
      <c r="A22449" s="2">
        <v>41745.588888888888</v>
      </c>
      <c r="B22449" s="3">
        <v>0.4461690902709961</v>
      </c>
    </row>
    <row r="22450" spans="1:2">
      <c r="A22450" s="2">
        <v>41745.589583333334</v>
      </c>
      <c r="B22450" s="3">
        <v>-1.4232067743937173</v>
      </c>
    </row>
    <row r="22451" spans="1:2">
      <c r="A22451" s="2">
        <v>41745.590277777781</v>
      </c>
      <c r="B22451" s="3">
        <v>-5.7164860407511391</v>
      </c>
    </row>
    <row r="22452" spans="1:2">
      <c r="A22452" s="2">
        <v>41745.59097222222</v>
      </c>
      <c r="B22452" s="3">
        <v>-6.3064088821411133</v>
      </c>
    </row>
    <row r="22453" spans="1:2">
      <c r="A22453" s="2">
        <v>41745.591666666667</v>
      </c>
      <c r="B22453" s="3">
        <v>-0.86135781606038408</v>
      </c>
    </row>
    <row r="22454" spans="1:2">
      <c r="A22454" s="2">
        <v>41745.592361111114</v>
      </c>
      <c r="B22454" s="3">
        <v>-2.1417301813761394</v>
      </c>
    </row>
    <row r="22455" spans="1:2">
      <c r="A22455" s="2">
        <v>41745.593055555553</v>
      </c>
      <c r="B22455" s="3">
        <v>-11.420894813537597</v>
      </c>
    </row>
    <row r="22456" spans="1:2">
      <c r="A22456" s="2">
        <v>41745.59375</v>
      </c>
      <c r="B22456" s="3">
        <v>-15.081186040242512</v>
      </c>
    </row>
    <row r="22457" spans="1:2">
      <c r="A22457" s="2">
        <v>41745.594444444447</v>
      </c>
      <c r="B22457" s="3">
        <v>-8.2380222320556644</v>
      </c>
    </row>
    <row r="22458" spans="1:2">
      <c r="A22458" s="2">
        <v>41745.595138888886</v>
      </c>
      <c r="B22458" s="3">
        <v>-12.060235404968262</v>
      </c>
    </row>
    <row r="22459" spans="1:2">
      <c r="A22459" s="2">
        <v>41745.595833333333</v>
      </c>
      <c r="B22459" s="3">
        <v>-4.8801139195760088</v>
      </c>
    </row>
    <row r="22460" spans="1:2">
      <c r="A22460" s="2">
        <v>41745.59652777778</v>
      </c>
      <c r="B22460" s="3">
        <v>-3.925918769836426</v>
      </c>
    </row>
    <row r="22461" spans="1:2">
      <c r="A22461" s="2">
        <v>41745.597222222219</v>
      </c>
      <c r="B22461" s="3">
        <v>-4.5433150609334314</v>
      </c>
    </row>
    <row r="22462" spans="1:2">
      <c r="A22462" s="2">
        <v>41745.597916666666</v>
      </c>
      <c r="B22462" s="3">
        <v>-7.1345280329386389</v>
      </c>
    </row>
    <row r="22463" spans="1:2">
      <c r="A22463" s="2">
        <v>41745.598611111112</v>
      </c>
      <c r="B22463" s="3">
        <v>-7.7634897232055664</v>
      </c>
    </row>
    <row r="22464" spans="1:2">
      <c r="A22464" s="2">
        <v>41745.599305555559</v>
      </c>
      <c r="B22464" s="3">
        <v>-1.0564180374145509</v>
      </c>
    </row>
    <row r="22465" spans="1:2">
      <c r="A22465" s="2">
        <v>41745.599999999999</v>
      </c>
      <c r="B22465" s="3">
        <v>6.4474973678588867</v>
      </c>
    </row>
    <row r="22466" spans="1:2">
      <c r="A22466" s="2">
        <v>41745.600694444445</v>
      </c>
      <c r="B22466" s="3">
        <v>10.868379910786947</v>
      </c>
    </row>
    <row r="22467" spans="1:2">
      <c r="A22467" s="2">
        <v>41745.601388888892</v>
      </c>
      <c r="B22467" s="3">
        <v>18.276286506652831</v>
      </c>
    </row>
    <row r="22468" spans="1:2">
      <c r="A22468" s="2">
        <v>41745.602083333331</v>
      </c>
      <c r="B22468" s="3">
        <v>20.938599967956542</v>
      </c>
    </row>
    <row r="22469" spans="1:2">
      <c r="A22469" s="2">
        <v>41745.602777777778</v>
      </c>
      <c r="B22469" s="3">
        <v>24.506392860412596</v>
      </c>
    </row>
    <row r="22470" spans="1:2">
      <c r="A22470" s="2">
        <v>41745.603472222225</v>
      </c>
      <c r="B22470" s="3">
        <v>20.717234230041505</v>
      </c>
    </row>
    <row r="22471" spans="1:2">
      <c r="A22471" s="2">
        <v>41745.604166666664</v>
      </c>
      <c r="B22471" s="3">
        <v>25.782643890380861</v>
      </c>
    </row>
    <row r="22472" spans="1:2">
      <c r="A22472" s="2">
        <v>41745.604861111111</v>
      </c>
      <c r="B22472" s="3">
        <v>28.381861368815105</v>
      </c>
    </row>
    <row r="22473" spans="1:2">
      <c r="A22473" s="2">
        <v>41745.605555555558</v>
      </c>
      <c r="B22473" s="3">
        <v>20.613278134663901</v>
      </c>
    </row>
    <row r="22474" spans="1:2">
      <c r="A22474" s="2">
        <v>41745.606249999997</v>
      </c>
      <c r="B22474" s="3">
        <v>17.747648874918621</v>
      </c>
    </row>
    <row r="22475" spans="1:2">
      <c r="A22475" s="2">
        <v>41745.606944444444</v>
      </c>
      <c r="B22475" s="3">
        <v>16.234364573160807</v>
      </c>
    </row>
    <row r="22476" spans="1:2">
      <c r="A22476" s="2">
        <v>41745.607638888891</v>
      </c>
      <c r="B22476" s="3">
        <v>7.36031551361084</v>
      </c>
    </row>
    <row r="22477" spans="1:2">
      <c r="A22477" s="2">
        <v>41745.60833333333</v>
      </c>
      <c r="B22477" s="3">
        <v>11.578903706868489</v>
      </c>
    </row>
    <row r="22478" spans="1:2">
      <c r="A22478" s="2">
        <v>41745.609027777777</v>
      </c>
      <c r="B22478" s="3">
        <v>11.474485079447428</v>
      </c>
    </row>
    <row r="22479" spans="1:2">
      <c r="A22479" s="2">
        <v>41745.609722222223</v>
      </c>
      <c r="B22479" s="3">
        <v>13.889636357625326</v>
      </c>
    </row>
    <row r="22480" spans="1:2">
      <c r="A22480" s="2">
        <v>41745.61041666667</v>
      </c>
      <c r="B22480" s="3">
        <v>9.5468282699584961</v>
      </c>
    </row>
    <row r="22481" spans="1:2">
      <c r="A22481" s="2">
        <v>41745.611111111109</v>
      </c>
      <c r="B22481" s="3">
        <v>9.7298198064168293</v>
      </c>
    </row>
    <row r="22482" spans="1:2">
      <c r="A22482" s="2">
        <v>41745.611805555556</v>
      </c>
      <c r="B22482" s="3">
        <v>10.028735065460205</v>
      </c>
    </row>
    <row r="22483" spans="1:2">
      <c r="A22483" s="2">
        <v>41745.612500000003</v>
      </c>
      <c r="B22483" s="3">
        <v>8.8421202341715492</v>
      </c>
    </row>
    <row r="22484" spans="1:2">
      <c r="A22484" s="2">
        <v>41745.613194444442</v>
      </c>
      <c r="B22484" s="3">
        <v>3.1028634389241536</v>
      </c>
    </row>
    <row r="22485" spans="1:2">
      <c r="A22485" s="2">
        <v>41745.613888888889</v>
      </c>
      <c r="B22485" s="3">
        <v>4.6177172342936199</v>
      </c>
    </row>
    <row r="22486" spans="1:2">
      <c r="A22486" s="2">
        <v>41745.614583333336</v>
      </c>
      <c r="B22486" s="3">
        <v>5.2298857371012373</v>
      </c>
    </row>
    <row r="22487" spans="1:2">
      <c r="A22487" s="2">
        <v>41745.615277777775</v>
      </c>
      <c r="B22487" s="3">
        <v>4.380131848653158</v>
      </c>
    </row>
    <row r="22488" spans="1:2">
      <c r="A22488" s="2">
        <v>41745.615972222222</v>
      </c>
      <c r="B22488" s="3">
        <v>-2.8143991470336913</v>
      </c>
    </row>
    <row r="22489" spans="1:2">
      <c r="A22489" s="2">
        <v>41745.616666666669</v>
      </c>
      <c r="B22489" s="3">
        <v>-4.0913073221842448E-2</v>
      </c>
    </row>
    <row r="22490" spans="1:2">
      <c r="A22490" s="2">
        <v>41745.617361111108</v>
      </c>
      <c r="B22490" s="3">
        <v>-5.7811825434366861</v>
      </c>
    </row>
    <row r="22491" spans="1:2">
      <c r="A22491" s="2">
        <v>41745.618055555555</v>
      </c>
      <c r="B22491" s="3">
        <v>-5.2918911616007485</v>
      </c>
    </row>
    <row r="22492" spans="1:2">
      <c r="A22492" s="2">
        <v>41745.618750000001</v>
      </c>
      <c r="B22492" s="3">
        <v>-7.4871405283610022</v>
      </c>
    </row>
    <row r="22493" spans="1:2">
      <c r="A22493" s="2">
        <v>41745.619444444441</v>
      </c>
      <c r="B22493" s="3">
        <v>-12.797943623860677</v>
      </c>
    </row>
    <row r="22494" spans="1:2">
      <c r="A22494" s="2">
        <v>41745.620138888888</v>
      </c>
      <c r="B22494" s="3">
        <v>-6.4812189102172848</v>
      </c>
    </row>
    <row r="22495" spans="1:2">
      <c r="A22495" s="2">
        <v>41745.620833333334</v>
      </c>
      <c r="B22495" s="3">
        <v>-3.4946863174438478</v>
      </c>
    </row>
    <row r="22496" spans="1:2">
      <c r="A22496" s="2">
        <v>41745.621527777781</v>
      </c>
      <c r="B22496" s="3">
        <v>-2.4318000157674153</v>
      </c>
    </row>
    <row r="22497" spans="1:2">
      <c r="A22497" s="2">
        <v>41745.62222222222</v>
      </c>
      <c r="B22497" s="3">
        <v>-5.8344504038492842</v>
      </c>
    </row>
    <row r="22498" spans="1:2">
      <c r="A22498" s="2">
        <v>41745.622916666667</v>
      </c>
      <c r="B22498" s="3">
        <v>-11.498078664143881</v>
      </c>
    </row>
    <row r="22499" spans="1:2">
      <c r="A22499" s="2">
        <v>41745.623611111114</v>
      </c>
      <c r="B22499" s="3">
        <v>-18.57262134552002</v>
      </c>
    </row>
    <row r="22500" spans="1:2">
      <c r="A22500" s="2">
        <v>41745.624305555553</v>
      </c>
      <c r="B22500" s="3">
        <v>-8.6110807418823239</v>
      </c>
    </row>
    <row r="22501" spans="1:2">
      <c r="A22501" s="2">
        <v>41745.625</v>
      </c>
      <c r="B22501" s="3">
        <v>-11.45608024597168</v>
      </c>
    </row>
    <row r="22502" spans="1:2">
      <c r="A22502" s="2">
        <v>41745.625694444447</v>
      </c>
      <c r="B22502" s="3">
        <v>-11.758328564961751</v>
      </c>
    </row>
    <row r="22503" spans="1:2">
      <c r="A22503" s="2">
        <v>41745.626388888886</v>
      </c>
      <c r="B22503" s="3">
        <v>-16.467239316304525</v>
      </c>
    </row>
    <row r="22504" spans="1:2">
      <c r="A22504" s="2">
        <v>41745.627083333333</v>
      </c>
      <c r="B22504" s="3">
        <v>-19.913576253255208</v>
      </c>
    </row>
    <row r="22505" spans="1:2">
      <c r="A22505" s="2">
        <v>41745.62777777778</v>
      </c>
      <c r="B22505" s="3">
        <v>-13.188865152994792</v>
      </c>
    </row>
    <row r="22506" spans="1:2">
      <c r="A22506" s="2">
        <v>41745.628472222219</v>
      </c>
      <c r="B22506" s="3">
        <v>-20.470541954040527</v>
      </c>
    </row>
    <row r="22507" spans="1:2">
      <c r="A22507" s="2">
        <v>41745.629166666666</v>
      </c>
      <c r="B22507" s="3">
        <v>-19.246452522277831</v>
      </c>
    </row>
    <row r="22508" spans="1:2">
      <c r="A22508" s="2">
        <v>41745.629861111112</v>
      </c>
      <c r="B22508" s="3">
        <v>-29.796973037719727</v>
      </c>
    </row>
    <row r="22509" spans="1:2">
      <c r="A22509" s="2">
        <v>41745.630555555559</v>
      </c>
      <c r="B22509" s="3">
        <v>-18.867431640625</v>
      </c>
    </row>
    <row r="22510" spans="1:2">
      <c r="A22510" s="2">
        <v>41745.631249999999</v>
      </c>
      <c r="B22510" s="3">
        <v>-12.775071652730306</v>
      </c>
    </row>
    <row r="22511" spans="1:2">
      <c r="A22511" s="2">
        <v>41745.631944444445</v>
      </c>
      <c r="B22511" s="3">
        <v>-19.293278249104819</v>
      </c>
    </row>
    <row r="22512" spans="1:2">
      <c r="A22512" s="2">
        <v>41745.632638888892</v>
      </c>
      <c r="B22512" s="3">
        <v>-31.60876490275065</v>
      </c>
    </row>
    <row r="22513" spans="1:2">
      <c r="A22513" s="2">
        <v>41745.633333333331</v>
      </c>
      <c r="B22513" s="3">
        <v>-24.740276336669922</v>
      </c>
    </row>
    <row r="22514" spans="1:2">
      <c r="A22514" s="2">
        <v>41745.634027777778</v>
      </c>
      <c r="B22514" s="3">
        <v>-19.523539924621581</v>
      </c>
    </row>
    <row r="22515" spans="1:2">
      <c r="A22515" s="2">
        <v>41745.634722222225</v>
      </c>
      <c r="B22515" s="3">
        <v>-12.009104665120443</v>
      </c>
    </row>
    <row r="22516" spans="1:2">
      <c r="A22516" s="2">
        <v>41745.635416666664</v>
      </c>
      <c r="B22516" s="3">
        <v>-8.3679442087809246</v>
      </c>
    </row>
    <row r="22517" spans="1:2">
      <c r="A22517" s="2">
        <v>41745.636111111111</v>
      </c>
      <c r="B22517" s="3">
        <v>-1.798642921447754</v>
      </c>
    </row>
    <row r="22518" spans="1:2">
      <c r="A22518" s="2">
        <v>41745.636805555558</v>
      </c>
      <c r="B22518" s="3">
        <v>-0.30406894683837893</v>
      </c>
    </row>
    <row r="22519" spans="1:2">
      <c r="A22519" s="2">
        <v>41745.637499999997</v>
      </c>
      <c r="B22519" s="3">
        <v>-2.0026666641235353</v>
      </c>
    </row>
    <row r="22520" spans="1:2">
      <c r="A22520" s="2">
        <v>41745.638194444444</v>
      </c>
      <c r="B22520" s="3">
        <v>-4.0576425552368161</v>
      </c>
    </row>
    <row r="22521" spans="1:2">
      <c r="A22521" s="2">
        <v>41745.638888888891</v>
      </c>
      <c r="B22521" s="3">
        <v>-6.0335687637329105</v>
      </c>
    </row>
    <row r="22522" spans="1:2">
      <c r="A22522" s="2">
        <v>41745.63958333333</v>
      </c>
      <c r="B22522" s="3">
        <v>-3.2263073603312176</v>
      </c>
    </row>
    <row r="22523" spans="1:2">
      <c r="A22523" s="2">
        <v>41745.640277777777</v>
      </c>
      <c r="B22523" s="3">
        <v>4.6041685104370114</v>
      </c>
    </row>
    <row r="22524" spans="1:2">
      <c r="A22524" s="2">
        <v>41745.640972222223</v>
      </c>
      <c r="B22524" s="3">
        <v>4.418014844258626</v>
      </c>
    </row>
    <row r="22525" spans="1:2">
      <c r="A22525" s="2">
        <v>41745.64166666667</v>
      </c>
      <c r="B22525" s="3">
        <v>2.8911586125691731</v>
      </c>
    </row>
    <row r="22526" spans="1:2">
      <c r="A22526" s="2">
        <v>41745.642361111109</v>
      </c>
      <c r="B22526" s="3">
        <v>13.519879722595215</v>
      </c>
    </row>
    <row r="22527" spans="1:2">
      <c r="A22527" s="2">
        <v>41745.643055555556</v>
      </c>
      <c r="B22527" s="3">
        <v>6.4073022206624346</v>
      </c>
    </row>
    <row r="22528" spans="1:2">
      <c r="A22528" s="2">
        <v>41745.643750000003</v>
      </c>
      <c r="B22528" s="3">
        <v>0.93020254770914712</v>
      </c>
    </row>
    <row r="22529" spans="1:2">
      <c r="A22529" s="2">
        <v>41745.644444444442</v>
      </c>
      <c r="B22529" s="3">
        <v>-1.1135510126749675</v>
      </c>
    </row>
    <row r="22530" spans="1:2">
      <c r="A22530" s="2">
        <v>41745.645138888889</v>
      </c>
      <c r="B22530" s="3">
        <v>-1.561576779683431</v>
      </c>
    </row>
    <row r="22531" spans="1:2">
      <c r="A22531" s="2">
        <v>41745.645833333336</v>
      </c>
      <c r="B22531" s="3">
        <v>4.0510427474975588</v>
      </c>
    </row>
    <row r="22532" spans="1:2">
      <c r="A22532" s="2">
        <v>41745.646527777775</v>
      </c>
      <c r="B22532" s="3">
        <v>6.4808268864949543</v>
      </c>
    </row>
    <row r="22533" spans="1:2">
      <c r="A22533" s="2">
        <v>41745.647222222222</v>
      </c>
      <c r="B22533" s="3">
        <v>6.917012659708659</v>
      </c>
    </row>
    <row r="22534" spans="1:2">
      <c r="A22534" s="2">
        <v>41745.647916666669</v>
      </c>
      <c r="B22534" s="3">
        <v>2.2355797449747721</v>
      </c>
    </row>
    <row r="22535" spans="1:2">
      <c r="A22535" s="2">
        <v>41745.648611111108</v>
      </c>
      <c r="B22535" s="3">
        <v>12.723647689819336</v>
      </c>
    </row>
    <row r="22536" spans="1:2">
      <c r="A22536" s="2">
        <v>41745.649305555555</v>
      </c>
      <c r="B22536" s="3">
        <v>31.589035288492838</v>
      </c>
    </row>
    <row r="22537" spans="1:2">
      <c r="A22537" s="2">
        <v>41745.65</v>
      </c>
      <c r="B22537" s="3">
        <v>19.201577949523926</v>
      </c>
    </row>
    <row r="22538" spans="1:2">
      <c r="A22538" s="2">
        <v>41745.650694444441</v>
      </c>
      <c r="B22538" s="3">
        <v>15.969372495015461</v>
      </c>
    </row>
    <row r="22539" spans="1:2">
      <c r="A22539" s="2">
        <v>41745.651388888888</v>
      </c>
      <c r="B22539" s="3">
        <v>15.053974151611328</v>
      </c>
    </row>
    <row r="22540" spans="1:2">
      <c r="A22540" s="2">
        <v>41745.652083333334</v>
      </c>
      <c r="B22540" s="3">
        <v>9.5449354171752923</v>
      </c>
    </row>
    <row r="22541" spans="1:2">
      <c r="A22541" s="2">
        <v>41745.652777777781</v>
      </c>
      <c r="B22541" s="3">
        <v>-1.7351460138956705</v>
      </c>
    </row>
    <row r="22542" spans="1:2">
      <c r="A22542" s="2">
        <v>41745.65347222222</v>
      </c>
      <c r="B22542" s="3">
        <v>-19.811913299560548</v>
      </c>
    </row>
    <row r="22543" spans="1:2">
      <c r="A22543" s="2">
        <v>41745.654166666667</v>
      </c>
      <c r="B22543" s="3">
        <v>-23.161154047648111</v>
      </c>
    </row>
    <row r="22544" spans="1:2">
      <c r="A22544" s="2">
        <v>41745.654861111114</v>
      </c>
      <c r="B22544" s="3">
        <v>-22.918878428141277</v>
      </c>
    </row>
    <row r="22545" spans="1:2">
      <c r="A22545" s="2">
        <v>41745.655555555553</v>
      </c>
      <c r="B22545" s="3">
        <v>-17.970041783650718</v>
      </c>
    </row>
    <row r="22546" spans="1:2">
      <c r="A22546" s="2">
        <v>41745.65625</v>
      </c>
      <c r="B22546" s="3">
        <v>-12.793013636271159</v>
      </c>
    </row>
    <row r="22547" spans="1:2">
      <c r="A22547" s="2">
        <v>41745.656944444447</v>
      </c>
      <c r="B22547" s="3">
        <v>-18.271735954284669</v>
      </c>
    </row>
    <row r="22548" spans="1:2">
      <c r="A22548" s="2">
        <v>41745.657638888886</v>
      </c>
      <c r="B22548" s="3">
        <v>-12.447651100158691</v>
      </c>
    </row>
    <row r="22549" spans="1:2">
      <c r="A22549" s="2">
        <v>41745.658333333333</v>
      </c>
      <c r="B22549" s="3">
        <v>-11.472272555033365</v>
      </c>
    </row>
    <row r="22550" spans="1:2">
      <c r="A22550" s="2">
        <v>41745.65902777778</v>
      </c>
      <c r="B22550" s="3">
        <v>-10.333621851603191</v>
      </c>
    </row>
    <row r="22551" spans="1:2">
      <c r="A22551" s="2">
        <v>41745.659722222219</v>
      </c>
      <c r="B22551" s="3">
        <v>-14.143865903218588</v>
      </c>
    </row>
    <row r="22552" spans="1:2">
      <c r="A22552" s="2">
        <v>41745.660416666666</v>
      </c>
      <c r="B22552" s="3">
        <v>-13.018074035644531</v>
      </c>
    </row>
    <row r="22553" spans="1:2">
      <c r="A22553" s="2">
        <v>41745.661111111112</v>
      </c>
      <c r="B22553" s="3">
        <v>-18.350941085815428</v>
      </c>
    </row>
    <row r="22554" spans="1:2">
      <c r="A22554" s="2">
        <v>41745.661805555559</v>
      </c>
      <c r="B22554" s="3">
        <v>-18.297013664245604</v>
      </c>
    </row>
    <row r="22555" spans="1:2">
      <c r="A22555" s="2">
        <v>41745.662499999999</v>
      </c>
      <c r="B22555" s="3">
        <v>-22.970762888590496</v>
      </c>
    </row>
    <row r="22556" spans="1:2">
      <c r="A22556" s="2">
        <v>41745.663194444445</v>
      </c>
      <c r="B22556" s="3">
        <v>-24.442263539632162</v>
      </c>
    </row>
    <row r="22557" spans="1:2">
      <c r="A22557" s="2">
        <v>41745.663888888892</v>
      </c>
      <c r="B22557" s="3">
        <v>-27.197494252522787</v>
      </c>
    </row>
    <row r="22558" spans="1:2">
      <c r="A22558" s="2">
        <v>41745.664583333331</v>
      </c>
      <c r="B22558" s="3">
        <v>-35.605364481608071</v>
      </c>
    </row>
    <row r="22559" spans="1:2">
      <c r="A22559" s="2">
        <v>41745.665277777778</v>
      </c>
      <c r="B22559" s="3">
        <v>-29.852426910400389</v>
      </c>
    </row>
    <row r="22560" spans="1:2">
      <c r="A22560" s="2">
        <v>41745.665972222225</v>
      </c>
      <c r="B22560" s="3">
        <v>-30.844140879313152</v>
      </c>
    </row>
    <row r="22561" spans="1:2">
      <c r="A22561" s="2">
        <v>41745.666666666664</v>
      </c>
      <c r="B22561" s="3">
        <v>-32.612922922770181</v>
      </c>
    </row>
    <row r="22562" spans="1:2">
      <c r="A22562" s="2">
        <v>41745.667361111111</v>
      </c>
      <c r="B22562" s="3">
        <v>-32.569362894694009</v>
      </c>
    </row>
    <row r="22563" spans="1:2">
      <c r="A22563" s="2">
        <v>41745.668055555558</v>
      </c>
      <c r="B22563" s="3">
        <v>-18.133501307169595</v>
      </c>
    </row>
    <row r="22564" spans="1:2">
      <c r="A22564" s="2">
        <v>41745.668749999997</v>
      </c>
      <c r="B22564" s="3">
        <v>-12.240925725301107</v>
      </c>
    </row>
    <row r="22565" spans="1:2">
      <c r="A22565" s="2">
        <v>41745.669444444444</v>
      </c>
      <c r="B22565" s="3">
        <v>-18.760721524556477</v>
      </c>
    </row>
    <row r="22566" spans="1:2">
      <c r="A22566" s="2">
        <v>41745.670138888891</v>
      </c>
      <c r="B22566" s="3">
        <v>-18.205978520711263</v>
      </c>
    </row>
    <row r="22567" spans="1:2">
      <c r="A22567" s="2">
        <v>41745.67083333333</v>
      </c>
      <c r="B22567" s="3">
        <v>-16.894511922200522</v>
      </c>
    </row>
    <row r="22568" spans="1:2">
      <c r="A22568" s="2">
        <v>41745.671527777777</v>
      </c>
      <c r="B22568" s="3">
        <v>-12.403728739420574</v>
      </c>
    </row>
    <row r="22569" spans="1:2">
      <c r="A22569" s="2">
        <v>41745.672222222223</v>
      </c>
      <c r="B22569" s="3">
        <v>-15.878602282206218</v>
      </c>
    </row>
    <row r="22570" spans="1:2">
      <c r="A22570" s="2">
        <v>41745.67291666667</v>
      </c>
      <c r="B22570" s="3">
        <v>-11.596031634012858</v>
      </c>
    </row>
    <row r="22571" spans="1:2">
      <c r="A22571" s="2">
        <v>41745.673611111109</v>
      </c>
      <c r="B22571" s="3">
        <v>-8.6958435694376632</v>
      </c>
    </row>
    <row r="22572" spans="1:2">
      <c r="A22572" s="2">
        <v>41745.674305555556</v>
      </c>
      <c r="B22572" s="3">
        <v>-6.1045932133992515</v>
      </c>
    </row>
    <row r="22573" spans="1:2">
      <c r="A22573" s="2">
        <v>41745.675000000003</v>
      </c>
      <c r="B22573" s="3">
        <v>-8.0183139165242512</v>
      </c>
    </row>
    <row r="22574" spans="1:2">
      <c r="A22574" s="2">
        <v>41745.675694444442</v>
      </c>
      <c r="B22574" s="3">
        <v>-7.5972059249877928</v>
      </c>
    </row>
    <row r="22575" spans="1:2">
      <c r="A22575" s="2">
        <v>41745.676388888889</v>
      </c>
      <c r="B22575" s="3">
        <v>-6.5028453191121418</v>
      </c>
    </row>
    <row r="22576" spans="1:2">
      <c r="A22576" s="2">
        <v>41745.677083333336</v>
      </c>
      <c r="B22576" s="3">
        <v>-12.893663469950358</v>
      </c>
    </row>
    <row r="22577" spans="1:2">
      <c r="A22577" s="2">
        <v>41745.677777777775</v>
      </c>
      <c r="B22577" s="3">
        <v>-11.552989832560222</v>
      </c>
    </row>
    <row r="22578" spans="1:2">
      <c r="A22578" s="2">
        <v>41745.678472222222</v>
      </c>
      <c r="B22578" s="3">
        <v>-11.111460177103679</v>
      </c>
    </row>
    <row r="22579" spans="1:2">
      <c r="A22579" s="2">
        <v>41745.679166666669</v>
      </c>
      <c r="B22579" s="3">
        <v>-12.152096684773763</v>
      </c>
    </row>
    <row r="22580" spans="1:2">
      <c r="A22580" s="2">
        <v>41745.679861111108</v>
      </c>
      <c r="B22580" s="3">
        <v>-3.6049932479858398</v>
      </c>
    </row>
    <row r="22581" spans="1:2">
      <c r="A22581" s="2">
        <v>41745.680555555555</v>
      </c>
      <c r="B22581" s="3">
        <v>-12.289388020833334</v>
      </c>
    </row>
    <row r="22582" spans="1:2">
      <c r="A22582" s="2">
        <v>41745.681250000001</v>
      </c>
      <c r="B22582" s="3">
        <v>-13.013619740804037</v>
      </c>
    </row>
    <row r="22583" spans="1:2">
      <c r="A22583" s="2">
        <v>41745.681944444441</v>
      </c>
      <c r="B22583" s="3">
        <v>-9.0787812550862625</v>
      </c>
    </row>
    <row r="22584" spans="1:2">
      <c r="A22584" s="2">
        <v>41745.682638888888</v>
      </c>
      <c r="B22584" s="3">
        <v>-9.9236869176228844</v>
      </c>
    </row>
    <row r="22585" spans="1:2">
      <c r="A22585" s="2">
        <v>41745.683333333334</v>
      </c>
      <c r="B22585" s="3">
        <v>-1.2334885279337564</v>
      </c>
    </row>
    <row r="22586" spans="1:2">
      <c r="A22586" s="2">
        <v>41745.684027777781</v>
      </c>
      <c r="B22586" s="3">
        <v>3.1663146336873371</v>
      </c>
    </row>
    <row r="22587" spans="1:2">
      <c r="A22587" s="2">
        <v>41745.68472222222</v>
      </c>
      <c r="B22587" s="3">
        <v>-3.3892352422078451</v>
      </c>
    </row>
    <row r="22588" spans="1:2">
      <c r="A22588" s="2">
        <v>41745.685416666667</v>
      </c>
      <c r="B22588" s="3">
        <v>0.99389743804931641</v>
      </c>
    </row>
    <row r="22589" spans="1:2">
      <c r="A22589" s="2">
        <v>41745.686111111114</v>
      </c>
      <c r="B22589" s="3">
        <v>3.0318994522094727</v>
      </c>
    </row>
    <row r="22590" spans="1:2">
      <c r="A22590" s="2">
        <v>41745.686805555553</v>
      </c>
      <c r="B22590" s="3">
        <v>-2.5471919377644858</v>
      </c>
    </row>
    <row r="22591" spans="1:2">
      <c r="A22591" s="2">
        <v>41745.6875</v>
      </c>
      <c r="B22591" s="3">
        <v>-9.3480629603068035</v>
      </c>
    </row>
    <row r="22592" spans="1:2">
      <c r="A22592" s="2">
        <v>41745.688194444447</v>
      </c>
      <c r="B22592" s="3">
        <v>-8.8265681584676106</v>
      </c>
    </row>
    <row r="22593" spans="1:2">
      <c r="A22593" s="2">
        <v>41745.688888888886</v>
      </c>
      <c r="B22593" s="3">
        <v>-10.487301699320476</v>
      </c>
    </row>
    <row r="22594" spans="1:2">
      <c r="A22594" s="2">
        <v>41745.689583333333</v>
      </c>
      <c r="B22594" s="3">
        <v>-4.4021652857462561</v>
      </c>
    </row>
    <row r="22595" spans="1:2">
      <c r="A22595" s="2">
        <v>41745.69027777778</v>
      </c>
      <c r="B22595" s="3">
        <v>-8.2631259282430012</v>
      </c>
    </row>
    <row r="22596" spans="1:2">
      <c r="A22596" s="2">
        <v>41745.690972222219</v>
      </c>
      <c r="B22596" s="3">
        <v>-9.1159973780314125</v>
      </c>
    </row>
    <row r="22597" spans="1:2">
      <c r="A22597" s="2">
        <v>41745.691666666666</v>
      </c>
      <c r="B22597" s="3">
        <v>-9.6418218612670898</v>
      </c>
    </row>
    <row r="22598" spans="1:2">
      <c r="A22598" s="2">
        <v>41745.692361111112</v>
      </c>
      <c r="B22598" s="3">
        <v>-10.175622685750325</v>
      </c>
    </row>
    <row r="22599" spans="1:2">
      <c r="A22599" s="2">
        <v>41745.693055555559</v>
      </c>
      <c r="B22599" s="3">
        <v>-7.7940483729044594</v>
      </c>
    </row>
    <row r="22600" spans="1:2">
      <c r="A22600" s="2">
        <v>41745.693749999999</v>
      </c>
      <c r="B22600" s="3">
        <v>-4.8106178919474285</v>
      </c>
    </row>
    <row r="22601" spans="1:2">
      <c r="A22601" s="2">
        <v>41745.694444444445</v>
      </c>
      <c r="B22601" s="3">
        <v>-8.5093885421752926</v>
      </c>
    </row>
    <row r="22602" spans="1:2">
      <c r="A22602" s="2">
        <v>41745.695138888892</v>
      </c>
      <c r="B22602" s="3">
        <v>-7.9935863494873045</v>
      </c>
    </row>
    <row r="22603" spans="1:2">
      <c r="A22603" s="2">
        <v>41745.695833333331</v>
      </c>
      <c r="B22603" s="3">
        <v>-10.401492754618326</v>
      </c>
    </row>
    <row r="22604" spans="1:2">
      <c r="A22604" s="2">
        <v>41745.696527777778</v>
      </c>
      <c r="B22604" s="3">
        <v>-14.074500687917073</v>
      </c>
    </row>
    <row r="22605" spans="1:2">
      <c r="A22605" s="2">
        <v>41745.697222222225</v>
      </c>
      <c r="B22605" s="3">
        <v>0.45408061345418294</v>
      </c>
    </row>
    <row r="22606" spans="1:2">
      <c r="A22606" s="2">
        <v>41745.697916666664</v>
      </c>
      <c r="B22606" s="3">
        <v>-9.8868704795837399</v>
      </c>
    </row>
    <row r="22607" spans="1:2">
      <c r="A22607" s="2">
        <v>41745.698611111111</v>
      </c>
      <c r="B22607" s="3">
        <v>-6.237930615743001</v>
      </c>
    </row>
    <row r="22608" spans="1:2">
      <c r="A22608" s="2">
        <v>41745.699305555558</v>
      </c>
      <c r="B22608" s="3">
        <v>-8.6941675821940105</v>
      </c>
    </row>
    <row r="22609" spans="1:2">
      <c r="A22609" s="2">
        <v>41745.699999999997</v>
      </c>
      <c r="B22609" s="3">
        <v>-11.097767384847005</v>
      </c>
    </row>
    <row r="22610" spans="1:2">
      <c r="A22610" s="2">
        <v>41745.700694444444</v>
      </c>
      <c r="B22610" s="3">
        <v>-9.2248166402180996</v>
      </c>
    </row>
    <row r="22611" spans="1:2">
      <c r="A22611" s="2">
        <v>41745.701388888891</v>
      </c>
      <c r="B22611" s="3">
        <v>-9.2647809346516929</v>
      </c>
    </row>
    <row r="22612" spans="1:2">
      <c r="A22612" s="2">
        <v>41745.70208333333</v>
      </c>
      <c r="B22612" s="3">
        <v>-16.243685658772787</v>
      </c>
    </row>
    <row r="22613" spans="1:2">
      <c r="A22613" s="2">
        <v>41745.702777777777</v>
      </c>
      <c r="B22613" s="3">
        <v>-16.079915873209636</v>
      </c>
    </row>
    <row r="22614" spans="1:2">
      <c r="A22614" s="2">
        <v>41745.703472222223</v>
      </c>
      <c r="B22614" s="3">
        <v>-5.1868733723958336</v>
      </c>
    </row>
    <row r="22615" spans="1:2">
      <c r="A22615" s="2">
        <v>41745.70416666667</v>
      </c>
      <c r="B22615" s="3">
        <v>1.8411552429199218</v>
      </c>
    </row>
    <row r="22616" spans="1:2">
      <c r="A22616" s="2">
        <v>41745.704861111109</v>
      </c>
      <c r="B22616" s="3">
        <v>13.652341715494792</v>
      </c>
    </row>
    <row r="22617" spans="1:2">
      <c r="A22617" s="2">
        <v>41745.705555555556</v>
      </c>
      <c r="B22617" s="3">
        <v>25.172925567626955</v>
      </c>
    </row>
    <row r="22618" spans="1:2">
      <c r="A22618" s="2">
        <v>41745.706250000003</v>
      </c>
      <c r="B22618" s="3">
        <v>28.122563171386719</v>
      </c>
    </row>
    <row r="22619" spans="1:2">
      <c r="A22619" s="2">
        <v>41745.706944444442</v>
      </c>
      <c r="B22619" s="3">
        <v>26.141019948323567</v>
      </c>
    </row>
    <row r="22620" spans="1:2">
      <c r="A22620" s="2">
        <v>41745.707638888889</v>
      </c>
      <c r="B22620" s="3">
        <v>21.385754648844401</v>
      </c>
    </row>
    <row r="22621" spans="1:2">
      <c r="A22621" s="2">
        <v>41745.708333333336</v>
      </c>
      <c r="B22621" s="3">
        <v>19.272187805175783</v>
      </c>
    </row>
    <row r="22622" spans="1:2">
      <c r="A22622" s="2">
        <v>41745.709027777775</v>
      </c>
      <c r="B22622" s="3">
        <v>13.781908162434895</v>
      </c>
    </row>
    <row r="22623" spans="1:2">
      <c r="A22623" s="2">
        <v>41745.709722222222</v>
      </c>
      <c r="B22623" s="3">
        <v>7.7426734924316403</v>
      </c>
    </row>
    <row r="22624" spans="1:2">
      <c r="A22624" s="2">
        <v>41745.710416666669</v>
      </c>
      <c r="B22624" s="3">
        <v>8.6065485636393237</v>
      </c>
    </row>
    <row r="22625" spans="1:2">
      <c r="A22625" s="2">
        <v>41745.711111111108</v>
      </c>
      <c r="B22625" s="3">
        <v>7.0672531127929687</v>
      </c>
    </row>
    <row r="22626" spans="1:2">
      <c r="A22626" s="2">
        <v>41745.711805555555</v>
      </c>
      <c r="B22626" s="3">
        <v>7.1623097737630212</v>
      </c>
    </row>
    <row r="22627" spans="1:2">
      <c r="A22627" s="2">
        <v>41745.712500000001</v>
      </c>
      <c r="B22627" s="3">
        <v>0.74967117309570308</v>
      </c>
    </row>
    <row r="22628" spans="1:2">
      <c r="A22628" s="2">
        <v>41745.713194444441</v>
      </c>
      <c r="B22628" s="3">
        <v>-5.2282875061035154</v>
      </c>
    </row>
    <row r="22629" spans="1:2">
      <c r="A22629" s="2">
        <v>41745.713888888888</v>
      </c>
      <c r="B22629" s="3">
        <v>-10.611597442626953</v>
      </c>
    </row>
    <row r="22630" spans="1:2">
      <c r="A22630" s="2">
        <v>41745.714583333334</v>
      </c>
      <c r="B22630" s="3">
        <v>-18.692690785725912</v>
      </c>
    </row>
    <row r="22631" spans="1:2">
      <c r="A22631" s="2">
        <v>41745.715277777781</v>
      </c>
      <c r="B22631" s="3">
        <v>-18.803600056966147</v>
      </c>
    </row>
    <row r="22632" spans="1:2">
      <c r="A22632" s="2">
        <v>41745.71597222222</v>
      </c>
      <c r="B22632" s="3">
        <v>-22.996028391520181</v>
      </c>
    </row>
    <row r="22633" spans="1:2">
      <c r="A22633" s="2">
        <v>41745.716666666667</v>
      </c>
      <c r="B22633" s="3">
        <v>-25.927022298177082</v>
      </c>
    </row>
    <row r="22634" spans="1:2">
      <c r="A22634" s="2">
        <v>41745.717361111114</v>
      </c>
      <c r="B22634" s="3">
        <v>-31.766320800781251</v>
      </c>
    </row>
    <row r="22635" spans="1:2">
      <c r="A22635" s="2">
        <v>41745.718055555553</v>
      </c>
      <c r="B22635" s="3">
        <v>-29.860932413736979</v>
      </c>
    </row>
    <row r="22636" spans="1:2">
      <c r="A22636" s="2">
        <v>41745.71875</v>
      </c>
      <c r="B22636" s="3">
        <v>-22.787305959065755</v>
      </c>
    </row>
    <row r="22637" spans="1:2">
      <c r="A22637" s="2">
        <v>41745.719444444447</v>
      </c>
      <c r="B22637" s="3">
        <v>-33.165871429443357</v>
      </c>
    </row>
    <row r="22638" spans="1:2">
      <c r="A22638" s="2">
        <v>41745.720138888886</v>
      </c>
      <c r="B22638" s="3">
        <v>-30.44799830118815</v>
      </c>
    </row>
    <row r="22639" spans="1:2">
      <c r="A22639" s="2">
        <v>41745.720833333333</v>
      </c>
      <c r="B22639" s="3">
        <v>-33.718110402425133</v>
      </c>
    </row>
    <row r="22640" spans="1:2">
      <c r="A22640" s="2">
        <v>41745.72152777778</v>
      </c>
      <c r="B22640" s="3">
        <v>-35.27708282470703</v>
      </c>
    </row>
    <row r="22641" spans="1:2">
      <c r="A22641" s="2">
        <v>41745.722222222219</v>
      </c>
      <c r="B22641" s="3">
        <v>-27.742179870605469</v>
      </c>
    </row>
    <row r="22642" spans="1:2">
      <c r="A22642" s="2">
        <v>41745.722916666666</v>
      </c>
      <c r="B22642" s="3">
        <v>-21.180436197916666</v>
      </c>
    </row>
    <row r="22643" spans="1:2">
      <c r="A22643" s="2">
        <v>41745.723611111112</v>
      </c>
      <c r="B22643" s="3">
        <v>-13.508080546061198</v>
      </c>
    </row>
    <row r="22644" spans="1:2">
      <c r="A22644" s="2">
        <v>41745.724305555559</v>
      </c>
      <c r="B22644" s="3">
        <v>-13.23952128092448</v>
      </c>
    </row>
    <row r="22645" spans="1:2">
      <c r="A22645" s="2">
        <v>41745.724999999999</v>
      </c>
      <c r="B22645" s="3">
        <v>-11.666080729166667</v>
      </c>
    </row>
    <row r="22646" spans="1:2">
      <c r="A22646" s="2">
        <v>41745.725694444445</v>
      </c>
      <c r="B22646" s="3">
        <v>-14.576524607340495</v>
      </c>
    </row>
    <row r="22647" spans="1:2">
      <c r="A22647" s="2">
        <v>41745.726388888892</v>
      </c>
      <c r="B22647" s="3">
        <v>-13.015018463134766</v>
      </c>
    </row>
    <row r="22648" spans="1:2">
      <c r="A22648" s="2">
        <v>41745.727083333331</v>
      </c>
      <c r="B22648" s="3">
        <v>-9.3097259521484368</v>
      </c>
    </row>
    <row r="22649" spans="1:2">
      <c r="A22649" s="2">
        <v>41745.727777777778</v>
      </c>
      <c r="B22649" s="3">
        <v>-12.599329439798991</v>
      </c>
    </row>
    <row r="22650" spans="1:2">
      <c r="A22650" s="2">
        <v>41745.728472222225</v>
      </c>
      <c r="B22650" s="3">
        <v>-12.361467297871908</v>
      </c>
    </row>
    <row r="22651" spans="1:2">
      <c r="A22651" s="2">
        <v>41745.729166666664</v>
      </c>
      <c r="B22651" s="3">
        <v>-14.30849323272705</v>
      </c>
    </row>
    <row r="22652" spans="1:2">
      <c r="A22652" s="2">
        <v>41745.729861111111</v>
      </c>
      <c r="B22652" s="3">
        <v>-11.558861573537191</v>
      </c>
    </row>
    <row r="22653" spans="1:2">
      <c r="A22653" s="2">
        <v>41745.730555555558</v>
      </c>
      <c r="B22653" s="3">
        <v>-14.345599683125814</v>
      </c>
    </row>
    <row r="22654" spans="1:2">
      <c r="A22654" s="2">
        <v>41745.731249999997</v>
      </c>
      <c r="B22654" s="3">
        <v>-9.9785313606262207</v>
      </c>
    </row>
    <row r="22655" spans="1:2">
      <c r="A22655" s="2">
        <v>41745.731944444444</v>
      </c>
      <c r="B22655" s="3">
        <v>-16.259066899617512</v>
      </c>
    </row>
    <row r="22656" spans="1:2">
      <c r="A22656" s="2">
        <v>41745.732638888891</v>
      </c>
      <c r="B22656" s="3">
        <v>-16.610701624552409</v>
      </c>
    </row>
    <row r="22657" spans="1:2">
      <c r="A22657" s="2">
        <v>41745.73333333333</v>
      </c>
      <c r="B22657" s="3">
        <v>-16.868561681111654</v>
      </c>
    </row>
    <row r="22658" spans="1:2">
      <c r="A22658" s="2">
        <v>41745.734027777777</v>
      </c>
      <c r="B22658" s="3">
        <v>-13.462118657430013</v>
      </c>
    </row>
    <row r="22659" spans="1:2">
      <c r="A22659" s="2">
        <v>41745.734722222223</v>
      </c>
      <c r="B22659" s="3">
        <v>-16.026491928100587</v>
      </c>
    </row>
    <row r="22660" spans="1:2">
      <c r="A22660" s="2">
        <v>41745.73541666667</v>
      </c>
      <c r="B22660" s="3">
        <v>-13.575272464752198</v>
      </c>
    </row>
    <row r="22661" spans="1:2">
      <c r="A22661" s="2">
        <v>41745.736111111109</v>
      </c>
      <c r="B22661" s="3">
        <v>-9.6615292231241856</v>
      </c>
    </row>
    <row r="22662" spans="1:2">
      <c r="A22662" s="2">
        <v>41745.736805555556</v>
      </c>
      <c r="B22662" s="3">
        <v>-3.4367431640624999</v>
      </c>
    </row>
    <row r="22663" spans="1:2">
      <c r="A22663" s="2">
        <v>41745.737500000003</v>
      </c>
      <c r="B22663" s="3">
        <v>-5.879407087961833</v>
      </c>
    </row>
    <row r="22664" spans="1:2">
      <c r="A22664" s="2">
        <v>41745.738194444442</v>
      </c>
      <c r="B22664" s="3">
        <v>-5.8309835433959964</v>
      </c>
    </row>
    <row r="22665" spans="1:2">
      <c r="A22665" s="2">
        <v>41745.738888888889</v>
      </c>
      <c r="B22665" s="3">
        <v>-3.137042458852132</v>
      </c>
    </row>
    <row r="22666" spans="1:2">
      <c r="A22666" s="2">
        <v>41745.739583333336</v>
      </c>
      <c r="B22666" s="3">
        <v>-9.9920341491699212</v>
      </c>
    </row>
    <row r="22667" spans="1:2">
      <c r="A22667" s="2">
        <v>41745.740277777775</v>
      </c>
      <c r="B22667" s="3">
        <v>-12.317994308471679</v>
      </c>
    </row>
    <row r="22668" spans="1:2">
      <c r="A22668" s="2">
        <v>41745.740972222222</v>
      </c>
      <c r="B22668" s="3">
        <v>-3.6765614827473958</v>
      </c>
    </row>
    <row r="22669" spans="1:2">
      <c r="A22669" s="2">
        <v>41745.741666666669</v>
      </c>
      <c r="B22669" s="3">
        <v>-1.1672774314880372</v>
      </c>
    </row>
    <row r="22670" spans="1:2">
      <c r="A22670" s="2">
        <v>41745.742361111108</v>
      </c>
      <c r="B22670" s="3">
        <v>-9.700208250681559</v>
      </c>
    </row>
    <row r="22671" spans="1:2">
      <c r="A22671" s="2">
        <v>41745.743055555555</v>
      </c>
      <c r="B22671" s="3">
        <v>-20.794328943888345</v>
      </c>
    </row>
    <row r="22672" spans="1:2">
      <c r="A22672" s="2">
        <v>41745.743750000001</v>
      </c>
      <c r="B22672" s="3">
        <v>-15.964393965403239</v>
      </c>
    </row>
    <row r="22673" spans="1:2">
      <c r="A22673" s="2">
        <v>41745.744444444441</v>
      </c>
      <c r="B22673" s="3">
        <v>-12.567891502380371</v>
      </c>
    </row>
    <row r="22674" spans="1:2">
      <c r="A22674" s="2">
        <v>41745.745138888888</v>
      </c>
      <c r="B22674" s="3">
        <v>-13.178643417358398</v>
      </c>
    </row>
    <row r="22675" spans="1:2">
      <c r="A22675" s="2">
        <v>41745.745833333334</v>
      </c>
      <c r="B22675" s="3">
        <v>-13.936536534627278</v>
      </c>
    </row>
    <row r="22676" spans="1:2">
      <c r="A22676" s="2">
        <v>41745.746527777781</v>
      </c>
      <c r="B22676" s="3">
        <v>-10.698529307047526</v>
      </c>
    </row>
    <row r="22677" spans="1:2">
      <c r="A22677" s="2">
        <v>41745.74722222222</v>
      </c>
      <c r="B22677" s="3">
        <v>7.7343103408813478</v>
      </c>
    </row>
    <row r="22678" spans="1:2">
      <c r="A22678" s="2">
        <v>41745.747916666667</v>
      </c>
      <c r="B22678" s="3">
        <v>8.6492980003356941</v>
      </c>
    </row>
    <row r="22679" spans="1:2">
      <c r="A22679" s="2">
        <v>41745.748611111114</v>
      </c>
      <c r="B22679" s="3">
        <v>11.353999551137289</v>
      </c>
    </row>
    <row r="22680" spans="1:2">
      <c r="A22680" s="2">
        <v>41745.749305555553</v>
      </c>
      <c r="B22680" s="3">
        <v>1.0683124542236329</v>
      </c>
    </row>
    <row r="22681" spans="1:2">
      <c r="A22681" s="2">
        <v>41745.75</v>
      </c>
      <c r="B22681" s="3">
        <v>-4.8723999023437496</v>
      </c>
    </row>
    <row r="22682" spans="1:2">
      <c r="A22682" s="2">
        <v>41745.750694444447</v>
      </c>
      <c r="B22682" s="3">
        <v>3.9585980733235675</v>
      </c>
    </row>
    <row r="22683" spans="1:2">
      <c r="A22683" s="2">
        <v>41745.751388888886</v>
      </c>
      <c r="B22683" s="3">
        <v>15.671674982706707</v>
      </c>
    </row>
    <row r="22684" spans="1:2">
      <c r="A22684" s="2">
        <v>41745.752083333333</v>
      </c>
      <c r="B22684" s="3">
        <v>15.767241287231446</v>
      </c>
    </row>
    <row r="22685" spans="1:2">
      <c r="A22685" s="2">
        <v>41745.75277777778</v>
      </c>
      <c r="B22685" s="3">
        <v>2.5219347000122072</v>
      </c>
    </row>
    <row r="22686" spans="1:2">
      <c r="A22686" s="2">
        <v>41745.753472222219</v>
      </c>
      <c r="B22686" s="3">
        <v>-10.607419109344482</v>
      </c>
    </row>
    <row r="22687" spans="1:2">
      <c r="A22687" s="2">
        <v>41745.754166666666</v>
      </c>
      <c r="B22687" s="3">
        <v>-7.6800904591878254</v>
      </c>
    </row>
    <row r="22688" spans="1:2">
      <c r="A22688" s="2">
        <v>41745.754861111112</v>
      </c>
      <c r="B22688" s="3">
        <v>-9.6650959968566887</v>
      </c>
    </row>
    <row r="22689" spans="1:2">
      <c r="A22689" s="2">
        <v>41745.755555555559</v>
      </c>
      <c r="B22689" s="3">
        <v>-11.120828596750895</v>
      </c>
    </row>
    <row r="22690" spans="1:2">
      <c r="A22690" s="2">
        <v>41745.756249999999</v>
      </c>
      <c r="B22690" s="3">
        <v>-7.6508106549580894</v>
      </c>
    </row>
    <row r="22691" spans="1:2">
      <c r="A22691" s="2">
        <v>41745.756944444445</v>
      </c>
      <c r="B22691" s="3">
        <v>-11.206250794728597</v>
      </c>
    </row>
    <row r="22692" spans="1:2">
      <c r="A22692" s="2">
        <v>41745.757638888892</v>
      </c>
      <c r="B22692" s="3">
        <v>-10.537889862060547</v>
      </c>
    </row>
    <row r="22693" spans="1:2">
      <c r="A22693" s="2">
        <v>41745.758333333331</v>
      </c>
      <c r="B22693" s="3">
        <v>-10.719833437601725</v>
      </c>
    </row>
    <row r="22694" spans="1:2">
      <c r="A22694" s="2">
        <v>41745.759027777778</v>
      </c>
      <c r="B22694" s="3">
        <v>-12.76449670791626</v>
      </c>
    </row>
    <row r="22695" spans="1:2">
      <c r="A22695" s="2">
        <v>41745.759722222225</v>
      </c>
      <c r="B22695" s="3">
        <v>-9.9596362113952637</v>
      </c>
    </row>
    <row r="22696" spans="1:2">
      <c r="A22696" s="2">
        <v>41745.760416666664</v>
      </c>
      <c r="B22696" s="3">
        <v>-6.6748011906941729</v>
      </c>
    </row>
    <row r="22697" spans="1:2">
      <c r="A22697" s="2">
        <v>41745.761111111111</v>
      </c>
      <c r="B22697" s="3">
        <v>-5.7868917465209959</v>
      </c>
    </row>
    <row r="22698" spans="1:2">
      <c r="A22698" s="2">
        <v>41745.761805555558</v>
      </c>
      <c r="B22698" s="3">
        <v>-8.2172863324483227</v>
      </c>
    </row>
    <row r="22699" spans="1:2">
      <c r="A22699" s="2">
        <v>41745.762499999997</v>
      </c>
      <c r="B22699" s="3">
        <v>-10.725850200653076</v>
      </c>
    </row>
    <row r="22700" spans="1:2">
      <c r="A22700" s="2">
        <v>41745.763194444444</v>
      </c>
      <c r="B22700" s="3">
        <v>-16.361385472615559</v>
      </c>
    </row>
    <row r="22701" spans="1:2">
      <c r="A22701" s="2">
        <v>41745.763888888891</v>
      </c>
      <c r="B22701" s="3">
        <v>-15.060265477498373</v>
      </c>
    </row>
    <row r="22702" spans="1:2">
      <c r="A22702" s="2">
        <v>41745.76458333333</v>
      </c>
      <c r="B22702" s="3">
        <v>-7.8256913503011072</v>
      </c>
    </row>
    <row r="22703" spans="1:2">
      <c r="A22703" s="2">
        <v>41745.765277777777</v>
      </c>
      <c r="B22703" s="3">
        <v>-5.3166886329650875</v>
      </c>
    </row>
    <row r="22704" spans="1:2">
      <c r="A22704" s="2">
        <v>41745.765972222223</v>
      </c>
      <c r="B22704" s="3">
        <v>-8.4451514561971024</v>
      </c>
    </row>
    <row r="22705" spans="1:2">
      <c r="A22705" s="2">
        <v>41745.76666666667</v>
      </c>
      <c r="B22705" s="3">
        <v>-12.949902121225993</v>
      </c>
    </row>
    <row r="22706" spans="1:2">
      <c r="A22706" s="2">
        <v>41745.767361111109</v>
      </c>
      <c r="B22706" s="3">
        <v>-16.006313705444335</v>
      </c>
    </row>
    <row r="22707" spans="1:2">
      <c r="A22707" s="2">
        <v>41745.768055555556</v>
      </c>
      <c r="B22707" s="3">
        <v>-19.436613082885742</v>
      </c>
    </row>
    <row r="22708" spans="1:2">
      <c r="A22708" s="2">
        <v>41745.768750000003</v>
      </c>
      <c r="B22708" s="3">
        <v>-9.9792823791503906</v>
      </c>
    </row>
    <row r="22709" spans="1:2">
      <c r="A22709" s="2">
        <v>41745.769444444442</v>
      </c>
      <c r="B22709" s="3">
        <v>-9.6937346776326496</v>
      </c>
    </row>
    <row r="22710" spans="1:2">
      <c r="A22710" s="2">
        <v>41745.770138888889</v>
      </c>
      <c r="B22710" s="3">
        <v>-11.503878116607666</v>
      </c>
    </row>
    <row r="22711" spans="1:2">
      <c r="A22711" s="2">
        <v>41745.770833333336</v>
      </c>
      <c r="B22711" s="3">
        <v>-9.7003759066263839</v>
      </c>
    </row>
    <row r="22712" spans="1:2">
      <c r="A22712" s="2">
        <v>41745.771527777775</v>
      </c>
      <c r="B22712" s="3">
        <v>-7.9377277692159014</v>
      </c>
    </row>
    <row r="22713" spans="1:2">
      <c r="A22713" s="2">
        <v>41745.772222222222</v>
      </c>
      <c r="B22713" s="3">
        <v>-3.6023848533630369</v>
      </c>
    </row>
    <row r="22714" spans="1:2">
      <c r="A22714" s="2">
        <v>41745.772916666669</v>
      </c>
      <c r="B22714" s="3">
        <v>-3.9932196935017905</v>
      </c>
    </row>
    <row r="22715" spans="1:2">
      <c r="A22715" s="2">
        <v>41745.773611111108</v>
      </c>
      <c r="B22715" s="3">
        <v>-6.7792849858601887</v>
      </c>
    </row>
    <row r="22716" spans="1:2">
      <c r="A22716" s="2">
        <v>41745.774305555555</v>
      </c>
      <c r="B22716" s="3">
        <v>-8.7454956054687507</v>
      </c>
    </row>
    <row r="22717" spans="1:2">
      <c r="A22717" s="2">
        <v>41745.775000000001</v>
      </c>
      <c r="B22717" s="3">
        <v>-8.2999938329060878</v>
      </c>
    </row>
    <row r="22718" spans="1:2">
      <c r="A22718" s="2">
        <v>41745.775694444441</v>
      </c>
      <c r="B22718" s="3">
        <v>-3.946805477142334</v>
      </c>
    </row>
    <row r="22719" spans="1:2">
      <c r="A22719" s="2">
        <v>41745.776388888888</v>
      </c>
      <c r="B22719" s="3">
        <v>2.6924179712931315</v>
      </c>
    </row>
    <row r="22720" spans="1:2">
      <c r="A22720" s="2">
        <v>41745.777083333334</v>
      </c>
      <c r="B22720" s="3">
        <v>8.2766521135965991</v>
      </c>
    </row>
    <row r="22721" spans="1:2">
      <c r="A22721" s="2">
        <v>41745.777777777781</v>
      </c>
      <c r="B22721" s="3">
        <v>6.106964365641276</v>
      </c>
    </row>
    <row r="22722" spans="1:2">
      <c r="A22722" s="2">
        <v>41745.77847222222</v>
      </c>
      <c r="B22722" s="3">
        <v>5.4022662480672201</v>
      </c>
    </row>
    <row r="22723" spans="1:2">
      <c r="A22723" s="2">
        <v>41745.779166666667</v>
      </c>
      <c r="B22723" s="3">
        <v>4.7994069417317711</v>
      </c>
    </row>
    <row r="22724" spans="1:2">
      <c r="A22724" s="2">
        <v>41745.779861111114</v>
      </c>
      <c r="B22724" s="3">
        <v>4.0808380126953123</v>
      </c>
    </row>
    <row r="22725" spans="1:2">
      <c r="A22725" s="2">
        <v>41745.780555555553</v>
      </c>
      <c r="B22725" s="3">
        <v>-0.10358044306437174</v>
      </c>
    </row>
    <row r="22726" spans="1:2">
      <c r="A22726" s="2">
        <v>41745.78125</v>
      </c>
      <c r="B22726" s="3">
        <v>2.8145170211791992</v>
      </c>
    </row>
    <row r="22727" spans="1:2">
      <c r="A22727" s="2">
        <v>41745.781944444447</v>
      </c>
      <c r="B22727" s="3">
        <v>-6.6192712148030601</v>
      </c>
    </row>
    <row r="22728" spans="1:2">
      <c r="A22728" s="2">
        <v>41745.782638888886</v>
      </c>
      <c r="B22728" s="3">
        <v>-3.1665229797363281</v>
      </c>
    </row>
    <row r="22729" spans="1:2">
      <c r="A22729" s="2">
        <v>41745.783333333333</v>
      </c>
      <c r="B22729" s="3">
        <v>-1.4908821105957031</v>
      </c>
    </row>
    <row r="22730" spans="1:2">
      <c r="A22730" s="2">
        <v>41745.78402777778</v>
      </c>
      <c r="B22730" s="3">
        <v>3.7599980672200521</v>
      </c>
    </row>
    <row r="22731" spans="1:2">
      <c r="A22731" s="2">
        <v>41745.784722222219</v>
      </c>
      <c r="B22731" s="3">
        <v>-0.38287099202473956</v>
      </c>
    </row>
    <row r="22732" spans="1:2">
      <c r="A22732" s="2">
        <v>41745.785416666666</v>
      </c>
      <c r="B22732" s="3">
        <v>-0.10955225626627604</v>
      </c>
    </row>
    <row r="22733" spans="1:2">
      <c r="A22733" s="2">
        <v>41745.786111111112</v>
      </c>
      <c r="B22733" s="3">
        <v>0.32502365112304688</v>
      </c>
    </row>
    <row r="22734" spans="1:2">
      <c r="A22734" s="2">
        <v>41745.786805555559</v>
      </c>
      <c r="B22734" s="3">
        <v>-1.8862439473470052</v>
      </c>
    </row>
    <row r="22735" spans="1:2">
      <c r="A22735" s="2">
        <v>41745.787499999999</v>
      </c>
      <c r="B22735" s="3">
        <v>2.0775726318359373</v>
      </c>
    </row>
    <row r="22736" spans="1:2">
      <c r="A22736" s="2">
        <v>41745.788194444445</v>
      </c>
      <c r="B22736" s="3">
        <v>-1.2178359985351563</v>
      </c>
    </row>
    <row r="22737" spans="1:2">
      <c r="A22737" s="2">
        <v>41745.788888888892</v>
      </c>
      <c r="B22737" s="3">
        <v>-1.9043909708658855</v>
      </c>
    </row>
    <row r="22738" spans="1:2">
      <c r="A22738" s="2">
        <v>41745.789583333331</v>
      </c>
      <c r="B22738" s="3">
        <v>-1.5198707580566406</v>
      </c>
    </row>
    <row r="22739" spans="1:2">
      <c r="A22739" s="2">
        <v>41745.790277777778</v>
      </c>
      <c r="B22739" s="3">
        <v>-0.46906967163085939</v>
      </c>
    </row>
    <row r="22740" spans="1:2">
      <c r="A22740" s="2">
        <v>41745.790972222225</v>
      </c>
      <c r="B22740" s="3">
        <v>1.5513977050781249</v>
      </c>
    </row>
    <row r="22741" spans="1:2">
      <c r="A22741" s="2">
        <v>41745.791666666664</v>
      </c>
      <c r="B22741" s="3">
        <v>2.7736180623372397</v>
      </c>
    </row>
    <row r="22742" spans="1:2">
      <c r="A22742" s="2">
        <v>41745.792361111111</v>
      </c>
      <c r="B22742" s="3">
        <v>6.0126319885253903</v>
      </c>
    </row>
    <row r="22743" spans="1:2">
      <c r="A22743" s="2">
        <v>41745.793055555558</v>
      </c>
      <c r="B22743" s="3">
        <v>7.3706082661946617</v>
      </c>
    </row>
    <row r="22744" spans="1:2">
      <c r="A22744" s="2">
        <v>41745.793749999997</v>
      </c>
      <c r="B22744" s="3">
        <v>13.278780110677083</v>
      </c>
    </row>
    <row r="22745" spans="1:2">
      <c r="A22745" s="2">
        <v>41745.794444444444</v>
      </c>
      <c r="B22745" s="3">
        <v>8.7076512654622391</v>
      </c>
    </row>
    <row r="22746" spans="1:2">
      <c r="A22746" s="2">
        <v>41745.795138888891</v>
      </c>
      <c r="B22746" s="3">
        <v>6.9673426310221354</v>
      </c>
    </row>
    <row r="22747" spans="1:2">
      <c r="A22747" s="2">
        <v>41745.79583333333</v>
      </c>
      <c r="B22747" s="3">
        <v>7.6500254313151039</v>
      </c>
    </row>
    <row r="22748" spans="1:2">
      <c r="A22748" s="2">
        <v>41745.796527777777</v>
      </c>
      <c r="B22748" s="3">
        <v>9.5461357116699226</v>
      </c>
    </row>
    <row r="22749" spans="1:2">
      <c r="A22749" s="2">
        <v>41745.797222222223</v>
      </c>
      <c r="B22749" s="3">
        <v>9.6372411092122388</v>
      </c>
    </row>
    <row r="22750" spans="1:2">
      <c r="A22750" s="2">
        <v>41745.79791666667</v>
      </c>
      <c r="B22750" s="3">
        <v>6.4947456359863285</v>
      </c>
    </row>
    <row r="22751" spans="1:2">
      <c r="A22751" s="2">
        <v>41745.798611111109</v>
      </c>
      <c r="B22751" s="3">
        <v>7.5179168701171877</v>
      </c>
    </row>
    <row r="22752" spans="1:2">
      <c r="A22752" s="2">
        <v>41745.799305555556</v>
      </c>
      <c r="B22752" s="3">
        <v>3.7140983581542968</v>
      </c>
    </row>
    <row r="22753" spans="1:2">
      <c r="A22753" s="2">
        <v>41745.800000000003</v>
      </c>
      <c r="B22753" s="3">
        <v>-1.0650184631347657</v>
      </c>
    </row>
    <row r="22754" spans="1:2">
      <c r="A22754" s="2">
        <v>41745.800694444442</v>
      </c>
      <c r="B22754" s="3">
        <v>-0.34048817952473959</v>
      </c>
    </row>
    <row r="22755" spans="1:2">
      <c r="A22755" s="2">
        <v>41745.801388888889</v>
      </c>
      <c r="B22755" s="3">
        <v>6.1472040812174482</v>
      </c>
    </row>
    <row r="22756" spans="1:2">
      <c r="A22756" s="2">
        <v>41745.802083333336</v>
      </c>
      <c r="B22756" s="3">
        <v>6.1843304951985676</v>
      </c>
    </row>
    <row r="22757" spans="1:2">
      <c r="A22757" s="2">
        <v>41745.802777777775</v>
      </c>
      <c r="B22757" s="3">
        <v>14.083699289957682</v>
      </c>
    </row>
    <row r="22758" spans="1:2">
      <c r="A22758" s="2">
        <v>41745.803472222222</v>
      </c>
      <c r="B22758" s="3">
        <v>10.640104166666667</v>
      </c>
    </row>
    <row r="22759" spans="1:2">
      <c r="A22759" s="2">
        <v>41745.804166666669</v>
      </c>
      <c r="B22759" s="3">
        <v>11.079423522949218</v>
      </c>
    </row>
    <row r="22760" spans="1:2">
      <c r="A22760" s="2">
        <v>41745.804861111108</v>
      </c>
      <c r="B22760" s="3">
        <v>13.665405782063802</v>
      </c>
    </row>
    <row r="22761" spans="1:2">
      <c r="A22761" s="2">
        <v>41745.805555555555</v>
      </c>
      <c r="B22761" s="3">
        <v>1.8319226582845052</v>
      </c>
    </row>
    <row r="22762" spans="1:2">
      <c r="A22762" s="2">
        <v>41745.806250000001</v>
      </c>
      <c r="B22762" s="3">
        <v>7.5012176513671873</v>
      </c>
    </row>
    <row r="22763" spans="1:2">
      <c r="A22763" s="2">
        <v>41745.806944444441</v>
      </c>
      <c r="B22763" s="3">
        <v>6.4988299051920571</v>
      </c>
    </row>
    <row r="22764" spans="1:2">
      <c r="A22764" s="2">
        <v>41745.807638888888</v>
      </c>
      <c r="B22764" s="3">
        <v>8.0203867594401039</v>
      </c>
    </row>
    <row r="22765" spans="1:2">
      <c r="A22765" s="2">
        <v>41745.808333333334</v>
      </c>
      <c r="B22765" s="3">
        <v>13.574892171223958</v>
      </c>
    </row>
    <row r="22766" spans="1:2">
      <c r="A22766" s="2">
        <v>41745.809027777781</v>
      </c>
      <c r="B22766" s="3">
        <v>13.482675679524739</v>
      </c>
    </row>
    <row r="22767" spans="1:2">
      <c r="A22767" s="2">
        <v>41745.80972222222</v>
      </c>
      <c r="B22767" s="3">
        <v>9.2649327596028641</v>
      </c>
    </row>
    <row r="22768" spans="1:2">
      <c r="A22768" s="2">
        <v>41745.810416666667</v>
      </c>
      <c r="B22768" s="3">
        <v>6.0386248270670571</v>
      </c>
    </row>
    <row r="22769" spans="1:2">
      <c r="A22769" s="2">
        <v>41745.811111111114</v>
      </c>
      <c r="B22769" s="3">
        <v>10.966862996419271</v>
      </c>
    </row>
    <row r="22770" spans="1:2">
      <c r="A22770" s="2">
        <v>41745.811805555553</v>
      </c>
      <c r="B22770" s="3">
        <v>5.0478332519531248</v>
      </c>
    </row>
    <row r="22771" spans="1:2">
      <c r="A22771" s="2">
        <v>41745.8125</v>
      </c>
      <c r="B22771" s="3">
        <v>2.4119117736816404</v>
      </c>
    </row>
    <row r="22772" spans="1:2">
      <c r="A22772" s="2">
        <v>41745.813194444447</v>
      </c>
      <c r="B22772" s="3">
        <v>-0.59794540405273433</v>
      </c>
    </row>
    <row r="22773" spans="1:2">
      <c r="A22773" s="2">
        <v>41745.813888888886</v>
      </c>
      <c r="B22773" s="3">
        <v>-2.8796880086263021</v>
      </c>
    </row>
    <row r="22774" spans="1:2">
      <c r="A22774" s="2">
        <v>41745.814583333333</v>
      </c>
      <c r="B22774" s="3">
        <v>-3.2163345336914064</v>
      </c>
    </row>
    <row r="22775" spans="1:2">
      <c r="A22775" s="2">
        <v>41745.81527777778</v>
      </c>
      <c r="B22775" s="3">
        <v>-3.9681790669759116</v>
      </c>
    </row>
    <row r="22776" spans="1:2">
      <c r="A22776" s="2">
        <v>41745.815972222219</v>
      </c>
      <c r="B22776" s="3">
        <v>-5.7201601664225263</v>
      </c>
    </row>
    <row r="22777" spans="1:2">
      <c r="A22777" s="2">
        <v>41745.816666666666</v>
      </c>
      <c r="B22777" s="3">
        <v>-7.5860219319661457</v>
      </c>
    </row>
    <row r="22778" spans="1:2">
      <c r="A22778" s="2">
        <v>41745.817361111112</v>
      </c>
      <c r="B22778" s="3">
        <v>-7.4304611206054689</v>
      </c>
    </row>
    <row r="22779" spans="1:2">
      <c r="A22779" s="2">
        <v>41745.818055555559</v>
      </c>
      <c r="B22779" s="3">
        <v>-11.370632680257161</v>
      </c>
    </row>
    <row r="22780" spans="1:2">
      <c r="A22780" s="2">
        <v>41745.818749999999</v>
      </c>
      <c r="B22780" s="3">
        <v>-16.473705546061197</v>
      </c>
    </row>
    <row r="22781" spans="1:2">
      <c r="A22781" s="2">
        <v>41745.819444444445</v>
      </c>
      <c r="B22781" s="3">
        <v>-18.861473083496094</v>
      </c>
    </row>
    <row r="22782" spans="1:2">
      <c r="A22782" s="2">
        <v>41745.820138888892</v>
      </c>
      <c r="B22782" s="3">
        <v>-17.704854647318523</v>
      </c>
    </row>
    <row r="22783" spans="1:2">
      <c r="A22783" s="2">
        <v>41745.820833333331</v>
      </c>
      <c r="B22783" s="3">
        <v>-21.427179336547852</v>
      </c>
    </row>
    <row r="22784" spans="1:2">
      <c r="A22784" s="2">
        <v>41745.821527777778</v>
      </c>
      <c r="B22784" s="3">
        <v>-23.390493392944336</v>
      </c>
    </row>
    <row r="22785" spans="1:2">
      <c r="A22785" s="2">
        <v>41745.822222222225</v>
      </c>
      <c r="B22785" s="3">
        <v>-27.96267178853353</v>
      </c>
    </row>
    <row r="22786" spans="1:2">
      <c r="A22786" s="2">
        <v>41745.822916666664</v>
      </c>
      <c r="B22786" s="3">
        <v>-28.192242940266926</v>
      </c>
    </row>
    <row r="22787" spans="1:2">
      <c r="A22787" s="2">
        <v>41745.823611111111</v>
      </c>
      <c r="B22787" s="3">
        <v>-26.695058059692382</v>
      </c>
    </row>
    <row r="22788" spans="1:2">
      <c r="A22788" s="2">
        <v>41745.824305555558</v>
      </c>
      <c r="B22788" s="3">
        <v>-26.816996256510418</v>
      </c>
    </row>
    <row r="22789" spans="1:2">
      <c r="A22789" s="2">
        <v>41745.824999999997</v>
      </c>
      <c r="B22789" s="3">
        <v>-22.604333114624023</v>
      </c>
    </row>
    <row r="22790" spans="1:2">
      <c r="A22790" s="2">
        <v>41745.825694444444</v>
      </c>
      <c r="B22790" s="3">
        <v>-16.81795743306478</v>
      </c>
    </row>
    <row r="22791" spans="1:2">
      <c r="A22791" s="2">
        <v>41745.826388888891</v>
      </c>
      <c r="B22791" s="3">
        <v>-12.596032079060873</v>
      </c>
    </row>
    <row r="22792" spans="1:2">
      <c r="A22792" s="2">
        <v>41745.82708333333</v>
      </c>
      <c r="B22792" s="3">
        <v>-17.244617080688478</v>
      </c>
    </row>
    <row r="22793" spans="1:2">
      <c r="A22793" s="2">
        <v>41745.827777777777</v>
      </c>
      <c r="B22793" s="3">
        <v>-23.60318031311035</v>
      </c>
    </row>
    <row r="22794" spans="1:2">
      <c r="A22794" s="2">
        <v>41745.828472222223</v>
      </c>
      <c r="B22794" s="3">
        <v>-27.721209589640299</v>
      </c>
    </row>
    <row r="22795" spans="1:2">
      <c r="A22795" s="2">
        <v>41745.82916666667</v>
      </c>
      <c r="B22795" s="3">
        <v>-31.103003184000652</v>
      </c>
    </row>
    <row r="22796" spans="1:2">
      <c r="A22796" s="2">
        <v>41745.829861111109</v>
      </c>
      <c r="B22796" s="3">
        <v>-17.656882603963215</v>
      </c>
    </row>
    <row r="22797" spans="1:2">
      <c r="A22797" s="2">
        <v>41745.830555555556</v>
      </c>
      <c r="B22797" s="3">
        <v>-9.7522205352783207</v>
      </c>
    </row>
    <row r="22798" spans="1:2">
      <c r="A22798" s="2">
        <v>41745.831250000003</v>
      </c>
      <c r="B22798" s="3">
        <v>-11.064146041870117</v>
      </c>
    </row>
    <row r="22799" spans="1:2">
      <c r="A22799" s="2">
        <v>41745.831944444442</v>
      </c>
      <c r="B22799" s="3">
        <v>-21.854869715372722</v>
      </c>
    </row>
    <row r="22800" spans="1:2">
      <c r="A22800" s="2">
        <v>41745.832638888889</v>
      </c>
      <c r="B22800" s="3">
        <v>-17.013664372762044</v>
      </c>
    </row>
    <row r="22801" spans="1:2">
      <c r="A22801" s="2">
        <v>41745.833333333336</v>
      </c>
      <c r="B22801" s="3">
        <v>-12.612597274780274</v>
      </c>
    </row>
    <row r="22802" spans="1:2">
      <c r="A22802" s="2">
        <v>41745.834027777775</v>
      </c>
      <c r="B22802" s="3">
        <v>1.6309736887613933</v>
      </c>
    </row>
    <row r="22803" spans="1:2">
      <c r="A22803" s="2">
        <v>41745.834722222222</v>
      </c>
      <c r="B22803" s="3">
        <v>10.764760462443034</v>
      </c>
    </row>
    <row r="22804" spans="1:2">
      <c r="A22804" s="2">
        <v>41745.835416666669</v>
      </c>
      <c r="B22804" s="3">
        <v>17.814072291056316</v>
      </c>
    </row>
    <row r="22805" spans="1:2">
      <c r="A22805" s="2">
        <v>41745.836111111108</v>
      </c>
      <c r="B22805" s="3">
        <v>25.95528284708659</v>
      </c>
    </row>
    <row r="22806" spans="1:2">
      <c r="A22806" s="2">
        <v>41745.836805555555</v>
      </c>
      <c r="B22806" s="3">
        <v>25.300219090779624</v>
      </c>
    </row>
    <row r="22807" spans="1:2">
      <c r="A22807" s="2">
        <v>41745.837500000001</v>
      </c>
      <c r="B22807" s="3">
        <v>20.42770398457845</v>
      </c>
    </row>
    <row r="22808" spans="1:2">
      <c r="A22808" s="2">
        <v>41745.838194444441</v>
      </c>
      <c r="B22808" s="3">
        <v>20.755617396036783</v>
      </c>
    </row>
    <row r="22809" spans="1:2">
      <c r="A22809" s="2">
        <v>41745.838888888888</v>
      </c>
      <c r="B22809" s="3">
        <v>15.488066991170248</v>
      </c>
    </row>
    <row r="22810" spans="1:2">
      <c r="A22810" s="2">
        <v>41745.839583333334</v>
      </c>
      <c r="B22810" s="3">
        <v>16.101570256551106</v>
      </c>
    </row>
    <row r="22811" spans="1:2">
      <c r="A22811" s="2">
        <v>41745.840277777781</v>
      </c>
      <c r="B22811" s="3">
        <v>9.5969778696695958</v>
      </c>
    </row>
    <row r="22812" spans="1:2">
      <c r="A22812" s="2">
        <v>41745.84097222222</v>
      </c>
      <c r="B22812" s="3">
        <v>6.5862077077229815</v>
      </c>
    </row>
    <row r="22813" spans="1:2">
      <c r="A22813" s="2">
        <v>41745.841666666667</v>
      </c>
      <c r="B22813" s="3">
        <v>8.6967166900634769</v>
      </c>
    </row>
    <row r="22814" spans="1:2">
      <c r="A22814" s="2">
        <v>41745.842361111114</v>
      </c>
      <c r="B22814" s="3">
        <v>13.307065709431965</v>
      </c>
    </row>
    <row r="22815" spans="1:2">
      <c r="A22815" s="2">
        <v>41745.843055555553</v>
      </c>
      <c r="B22815" s="3">
        <v>11.401714960734049</v>
      </c>
    </row>
    <row r="22816" spans="1:2">
      <c r="A22816" s="2">
        <v>41745.84375</v>
      </c>
      <c r="B22816" s="3">
        <v>12.53989117940267</v>
      </c>
    </row>
    <row r="22817" spans="1:2">
      <c r="A22817" s="2">
        <v>41745.844444444447</v>
      </c>
      <c r="B22817" s="3">
        <v>10.748306147257487</v>
      </c>
    </row>
    <row r="22818" spans="1:2">
      <c r="A22818" s="2">
        <v>41745.845138888886</v>
      </c>
      <c r="B22818" s="3">
        <v>13.6496888478597</v>
      </c>
    </row>
    <row r="22819" spans="1:2">
      <c r="A22819" s="2">
        <v>41745.845833333333</v>
      </c>
      <c r="B22819" s="3">
        <v>15.148412195841471</v>
      </c>
    </row>
    <row r="22820" spans="1:2">
      <c r="A22820" s="2">
        <v>41745.84652777778</v>
      </c>
      <c r="B22820" s="3">
        <v>10.317050806681316</v>
      </c>
    </row>
    <row r="22821" spans="1:2">
      <c r="A22821" s="2">
        <v>41745.847222222219</v>
      </c>
      <c r="B22821" s="3">
        <v>12.252290725708008</v>
      </c>
    </row>
    <row r="22822" spans="1:2">
      <c r="A22822" s="2">
        <v>41745.847916666666</v>
      </c>
      <c r="B22822" s="3">
        <v>10.611091232299804</v>
      </c>
    </row>
    <row r="22823" spans="1:2">
      <c r="A22823" s="2">
        <v>41745.848611111112</v>
      </c>
      <c r="B22823" s="3">
        <v>12.009213383992513</v>
      </c>
    </row>
    <row r="22824" spans="1:2">
      <c r="A22824" s="2">
        <v>41745.849305555559</v>
      </c>
      <c r="B22824" s="3">
        <v>10.193661626180013</v>
      </c>
    </row>
    <row r="22825" spans="1:2">
      <c r="A22825" s="2">
        <v>41745.85</v>
      </c>
      <c r="B22825" s="3">
        <v>14.444628270467122</v>
      </c>
    </row>
    <row r="22826" spans="1:2">
      <c r="A22826" s="2">
        <v>41745.850694444445</v>
      </c>
      <c r="B22826" s="3">
        <v>9.8878798166910808</v>
      </c>
    </row>
    <row r="22827" spans="1:2">
      <c r="A22827" s="2">
        <v>41745.851388888892</v>
      </c>
      <c r="B22827" s="3">
        <v>11.626121393839519</v>
      </c>
    </row>
    <row r="22828" spans="1:2">
      <c r="A22828" s="2">
        <v>41745.852083333331</v>
      </c>
      <c r="B22828" s="3">
        <v>13.613895034790039</v>
      </c>
    </row>
    <row r="22829" spans="1:2">
      <c r="A22829" s="2">
        <v>41745.852777777778</v>
      </c>
      <c r="B22829" s="3">
        <v>11.821359888712566</v>
      </c>
    </row>
    <row r="22830" spans="1:2">
      <c r="A22830" s="2">
        <v>41745.853472222225</v>
      </c>
      <c r="B22830" s="3">
        <v>2.9895977020263671</v>
      </c>
    </row>
    <row r="22831" spans="1:2">
      <c r="A22831" s="2">
        <v>41745.854166666664</v>
      </c>
      <c r="B22831" s="3">
        <v>-4.2141190846761072</v>
      </c>
    </row>
    <row r="22832" spans="1:2">
      <c r="A22832" s="2">
        <v>41745.854861111111</v>
      </c>
      <c r="B22832" s="3">
        <v>-3.3290335337320962</v>
      </c>
    </row>
    <row r="22833" spans="1:2">
      <c r="A22833" s="2">
        <v>41745.855555555558</v>
      </c>
      <c r="B22833" s="3">
        <v>-0.58347104390462234</v>
      </c>
    </row>
    <row r="22834" spans="1:2">
      <c r="A22834" s="2">
        <v>41745.856249999997</v>
      </c>
      <c r="B22834" s="3">
        <v>-0.34417152404785156</v>
      </c>
    </row>
    <row r="22835" spans="1:2">
      <c r="A22835" s="2">
        <v>41745.856944444444</v>
      </c>
      <c r="B22835" s="3">
        <v>5.4153623580932617</v>
      </c>
    </row>
    <row r="22836" spans="1:2">
      <c r="A22836" s="2">
        <v>41745.857638888891</v>
      </c>
      <c r="B22836" s="3">
        <v>6.8761406580607094</v>
      </c>
    </row>
    <row r="22837" spans="1:2">
      <c r="A22837" s="2">
        <v>41745.85833333333</v>
      </c>
      <c r="B22837" s="3">
        <v>6.4812225977579754</v>
      </c>
    </row>
    <row r="22838" spans="1:2">
      <c r="A22838" s="2">
        <v>41745.859027777777</v>
      </c>
      <c r="B22838" s="3">
        <v>-1.8439610799153646E-3</v>
      </c>
    </row>
    <row r="22839" spans="1:2">
      <c r="A22839" s="2">
        <v>41745.859722222223</v>
      </c>
      <c r="B22839" s="3">
        <v>-0.83267892201741533</v>
      </c>
    </row>
    <row r="22840" spans="1:2">
      <c r="A22840" s="2">
        <v>41745.86041666667</v>
      </c>
      <c r="B22840" s="3">
        <v>-1.1678018569946289</v>
      </c>
    </row>
    <row r="22841" spans="1:2">
      <c r="A22841" s="2">
        <v>41745.861111111109</v>
      </c>
      <c r="B22841" s="3">
        <v>0.90944970448811846</v>
      </c>
    </row>
    <row r="22842" spans="1:2">
      <c r="A22842" s="2">
        <v>41745.861805555556</v>
      </c>
      <c r="B22842" s="3">
        <v>-7.1828784306844078</v>
      </c>
    </row>
    <row r="22843" spans="1:2">
      <c r="A22843" s="2">
        <v>41745.862500000003</v>
      </c>
      <c r="B22843" s="3">
        <v>5.4634314854939783</v>
      </c>
    </row>
    <row r="22844" spans="1:2">
      <c r="A22844" s="2">
        <v>41745.863194444442</v>
      </c>
      <c r="B22844" s="3">
        <v>-0.88955338795979821</v>
      </c>
    </row>
    <row r="22845" spans="1:2">
      <c r="A22845" s="2">
        <v>41745.863888888889</v>
      </c>
      <c r="B22845" s="3">
        <v>4.9158599217732748</v>
      </c>
    </row>
    <row r="22846" spans="1:2">
      <c r="A22846" s="2">
        <v>41745.864583333336</v>
      </c>
      <c r="B22846" s="3">
        <v>6.9857685724894205</v>
      </c>
    </row>
    <row r="22847" spans="1:2">
      <c r="A22847" s="2">
        <v>41745.865277777775</v>
      </c>
      <c r="B22847" s="3">
        <v>3.0916732152303061</v>
      </c>
    </row>
    <row r="22848" spans="1:2">
      <c r="A22848" s="2">
        <v>41745.865972222222</v>
      </c>
      <c r="B22848" s="3">
        <v>0.64361616770426433</v>
      </c>
    </row>
    <row r="22849" spans="1:2">
      <c r="A22849" s="2">
        <v>41745.866666666669</v>
      </c>
      <c r="B22849" s="3">
        <v>-1.7774351119995118</v>
      </c>
    </row>
    <row r="22850" spans="1:2">
      <c r="A22850" s="2">
        <v>41745.867361111108</v>
      </c>
      <c r="B22850" s="3">
        <v>-7.3497971852620445</v>
      </c>
    </row>
    <row r="22851" spans="1:2">
      <c r="A22851" s="2">
        <v>41745.868055555555</v>
      </c>
      <c r="B22851" s="3">
        <v>-6.4679906845092772</v>
      </c>
    </row>
    <row r="22852" spans="1:2">
      <c r="A22852" s="2">
        <v>41745.868750000001</v>
      </c>
      <c r="B22852" s="3">
        <v>-3.7893891016642254</v>
      </c>
    </row>
    <row r="22853" spans="1:2">
      <c r="A22853" s="2">
        <v>41745.869444444441</v>
      </c>
      <c r="B22853" s="3">
        <v>-9.8492904027303059</v>
      </c>
    </row>
    <row r="22854" spans="1:2">
      <c r="A22854" s="2">
        <v>41745.870138888888</v>
      </c>
      <c r="B22854" s="3">
        <v>-10.229824638366699</v>
      </c>
    </row>
    <row r="22855" spans="1:2">
      <c r="A22855" s="2">
        <v>41745.870833333334</v>
      </c>
      <c r="B22855" s="3">
        <v>-12.676777776082357</v>
      </c>
    </row>
    <row r="22856" spans="1:2">
      <c r="A22856" s="2">
        <v>41745.871527777781</v>
      </c>
      <c r="B22856" s="3">
        <v>-10.358556429545084</v>
      </c>
    </row>
    <row r="22857" spans="1:2">
      <c r="A22857" s="2">
        <v>41745.87222222222</v>
      </c>
      <c r="B22857" s="3">
        <v>-14.59081350962321</v>
      </c>
    </row>
    <row r="22858" spans="1:2">
      <c r="A22858" s="2">
        <v>41745.872916666667</v>
      </c>
      <c r="B22858" s="3">
        <v>-19.014850298563641</v>
      </c>
    </row>
    <row r="22859" spans="1:2">
      <c r="A22859" s="2">
        <v>41745.873611111114</v>
      </c>
      <c r="B22859" s="3">
        <v>-15.541368166605631</v>
      </c>
    </row>
    <row r="22860" spans="1:2">
      <c r="A22860" s="2">
        <v>41745.874305555553</v>
      </c>
      <c r="B22860" s="3">
        <v>-17.046201006571451</v>
      </c>
    </row>
    <row r="22861" spans="1:2">
      <c r="A22861" s="2">
        <v>41745.875</v>
      </c>
      <c r="B22861" s="3">
        <v>-16.908914756774902</v>
      </c>
    </row>
    <row r="22862" spans="1:2">
      <c r="A22862" s="2">
        <v>41745.875694444447</v>
      </c>
      <c r="B22862" s="3">
        <v>-15.244546699523926</v>
      </c>
    </row>
    <row r="22863" spans="1:2">
      <c r="A22863" s="2">
        <v>41745.876388888886</v>
      </c>
      <c r="B22863" s="3">
        <v>-15.537598292032877</v>
      </c>
    </row>
    <row r="22864" spans="1:2">
      <c r="A22864" s="2">
        <v>41745.877083333333</v>
      </c>
      <c r="B22864" s="3">
        <v>-19.026904932657878</v>
      </c>
    </row>
    <row r="22865" spans="1:2">
      <c r="A22865" s="2">
        <v>41745.87777777778</v>
      </c>
      <c r="B22865" s="3">
        <v>-20.567092831929525</v>
      </c>
    </row>
    <row r="22866" spans="1:2">
      <c r="A22866" s="2">
        <v>41745.878472222219</v>
      </c>
      <c r="B22866" s="3">
        <v>-25.228007761637368</v>
      </c>
    </row>
    <row r="22867" spans="1:2">
      <c r="A22867" s="2">
        <v>41745.879166666666</v>
      </c>
      <c r="B22867" s="3">
        <v>-26.216856129964192</v>
      </c>
    </row>
    <row r="22868" spans="1:2">
      <c r="A22868" s="2">
        <v>41745.879861111112</v>
      </c>
      <c r="B22868" s="3">
        <v>-22.271446990966798</v>
      </c>
    </row>
    <row r="22869" spans="1:2">
      <c r="A22869" s="2">
        <v>41745.880555555559</v>
      </c>
      <c r="B22869" s="3">
        <v>-22.36139621734619</v>
      </c>
    </row>
    <row r="22870" spans="1:2">
      <c r="A22870" s="2">
        <v>41745.881249999999</v>
      </c>
      <c r="B22870" s="3">
        <v>-24.174390665690105</v>
      </c>
    </row>
    <row r="22871" spans="1:2">
      <c r="A22871" s="2">
        <v>41745.881944444445</v>
      </c>
      <c r="B22871" s="3">
        <v>-24.784141794840494</v>
      </c>
    </row>
    <row r="22872" spans="1:2">
      <c r="A22872" s="2">
        <v>41745.882638888892</v>
      </c>
      <c r="B22872" s="3">
        <v>-25.981311289469399</v>
      </c>
    </row>
    <row r="22873" spans="1:2">
      <c r="A22873" s="2">
        <v>41745.883333333331</v>
      </c>
      <c r="B22873" s="3">
        <v>-20.561979230244955</v>
      </c>
    </row>
    <row r="22874" spans="1:2">
      <c r="A22874" s="2">
        <v>41745.884027777778</v>
      </c>
      <c r="B22874" s="3">
        <v>-22.796441586812339</v>
      </c>
    </row>
    <row r="22875" spans="1:2">
      <c r="A22875" s="2">
        <v>41745.884722222225</v>
      </c>
      <c r="B22875" s="3">
        <v>-19.604946009318034</v>
      </c>
    </row>
    <row r="22876" spans="1:2">
      <c r="A22876" s="2">
        <v>41745.885416666664</v>
      </c>
      <c r="B22876" s="3">
        <v>-19.986221186319987</v>
      </c>
    </row>
    <row r="22877" spans="1:2">
      <c r="A22877" s="2">
        <v>41745.886111111111</v>
      </c>
      <c r="B22877" s="3">
        <v>-16.455418268839519</v>
      </c>
    </row>
    <row r="22878" spans="1:2">
      <c r="A22878" s="2">
        <v>41745.886805555558</v>
      </c>
      <c r="B22878" s="3">
        <v>-21.027191861470541</v>
      </c>
    </row>
    <row r="22879" spans="1:2">
      <c r="A22879" s="2">
        <v>41745.887499999997</v>
      </c>
      <c r="B22879" s="3">
        <v>-21.471096801757813</v>
      </c>
    </row>
    <row r="22880" spans="1:2">
      <c r="A22880" s="2">
        <v>41745.888194444444</v>
      </c>
      <c r="B22880" s="3">
        <v>-15.66617431640625</v>
      </c>
    </row>
    <row r="22881" spans="1:2">
      <c r="A22881" s="2">
        <v>41745.888888888891</v>
      </c>
      <c r="B22881" s="3">
        <v>-17.432109260559081</v>
      </c>
    </row>
    <row r="22882" spans="1:2">
      <c r="A22882" s="2">
        <v>41745.88958333333</v>
      </c>
      <c r="B22882" s="3">
        <v>-15.907827504475911</v>
      </c>
    </row>
    <row r="22883" spans="1:2">
      <c r="A22883" s="2">
        <v>41745.890277777777</v>
      </c>
      <c r="B22883" s="3">
        <v>-11.153209559122722</v>
      </c>
    </row>
    <row r="22884" spans="1:2">
      <c r="A22884" s="2">
        <v>41745.890972222223</v>
      </c>
      <c r="B22884" s="3">
        <v>-3.4643590927124022</v>
      </c>
    </row>
    <row r="22885" spans="1:2">
      <c r="A22885" s="2">
        <v>41745.89166666667</v>
      </c>
      <c r="B22885" s="3">
        <v>-2.0878976821899413</v>
      </c>
    </row>
    <row r="22886" spans="1:2">
      <c r="A22886" s="2">
        <v>41745.892361111109</v>
      </c>
      <c r="B22886" s="3">
        <v>-1.9403103192647297</v>
      </c>
    </row>
    <row r="22887" spans="1:2">
      <c r="A22887" s="2">
        <v>41745.893055555556</v>
      </c>
      <c r="B22887" s="3">
        <v>-4.0144334157307942</v>
      </c>
    </row>
    <row r="22888" spans="1:2">
      <c r="A22888" s="2">
        <v>41745.893750000003</v>
      </c>
      <c r="B22888" s="3">
        <v>-2.7819282849629721</v>
      </c>
    </row>
    <row r="22889" spans="1:2">
      <c r="A22889" s="2">
        <v>41745.894444444442</v>
      </c>
      <c r="B22889" s="3">
        <v>-2.2872836112976076</v>
      </c>
    </row>
    <row r="22890" spans="1:2">
      <c r="A22890" s="2">
        <v>41745.895138888889</v>
      </c>
      <c r="B22890" s="3">
        <v>-0.44506432215372721</v>
      </c>
    </row>
    <row r="22891" spans="1:2">
      <c r="A22891" s="2">
        <v>41745.895833333336</v>
      </c>
      <c r="B22891" s="3">
        <v>-0.49103091557820638</v>
      </c>
    </row>
    <row r="22892" spans="1:2">
      <c r="A22892" s="2">
        <v>41745.896527777775</v>
      </c>
      <c r="B22892" s="3">
        <v>4.3834178606669107</v>
      </c>
    </row>
    <row r="22893" spans="1:2">
      <c r="A22893" s="2">
        <v>41745.897222222222</v>
      </c>
      <c r="B22893" s="3">
        <v>5.6700593630472822</v>
      </c>
    </row>
    <row r="22894" spans="1:2">
      <c r="A22894" s="2">
        <v>41745.897916666669</v>
      </c>
      <c r="B22894" s="3">
        <v>5.1458881378173826</v>
      </c>
    </row>
    <row r="22895" spans="1:2">
      <c r="A22895" s="2">
        <v>41745.898611111108</v>
      </c>
      <c r="B22895" s="3">
        <v>7.2923113505045576</v>
      </c>
    </row>
    <row r="22896" spans="1:2">
      <c r="A22896" s="2">
        <v>41745.899305555555</v>
      </c>
      <c r="B22896" s="3">
        <v>10.787027581532795</v>
      </c>
    </row>
    <row r="22897" spans="1:2">
      <c r="A22897" s="2">
        <v>41745.9</v>
      </c>
      <c r="B22897" s="3">
        <v>15.208314768473308</v>
      </c>
    </row>
    <row r="22898" spans="1:2">
      <c r="A22898" s="2">
        <v>41745.900694444441</v>
      </c>
      <c r="B22898" s="3">
        <v>16.899280802408853</v>
      </c>
    </row>
    <row r="22899" spans="1:2">
      <c r="A22899" s="2">
        <v>41745.901388888888</v>
      </c>
      <c r="B22899" s="3">
        <v>20.176639048258462</v>
      </c>
    </row>
    <row r="22900" spans="1:2">
      <c r="A22900" s="2">
        <v>41745.902083333334</v>
      </c>
      <c r="B22900" s="3">
        <v>19.85308329264323</v>
      </c>
    </row>
    <row r="22901" spans="1:2">
      <c r="A22901" s="2">
        <v>41745.902777777781</v>
      </c>
      <c r="B22901" s="3">
        <v>22.989516957600912</v>
      </c>
    </row>
    <row r="22902" spans="1:2">
      <c r="A22902" s="2">
        <v>41745.90347222222</v>
      </c>
      <c r="B22902" s="3">
        <v>26.30167999267578</v>
      </c>
    </row>
    <row r="22903" spans="1:2">
      <c r="A22903" s="2">
        <v>41745.904166666667</v>
      </c>
      <c r="B22903" s="3">
        <v>20.569505564371745</v>
      </c>
    </row>
    <row r="22904" spans="1:2">
      <c r="A22904" s="2">
        <v>41745.904861111114</v>
      </c>
      <c r="B22904" s="3">
        <v>27.785703023274738</v>
      </c>
    </row>
    <row r="22905" spans="1:2">
      <c r="A22905" s="2">
        <v>41745.905555555553</v>
      </c>
      <c r="B22905" s="3">
        <v>11.474122714996337</v>
      </c>
    </row>
    <row r="22906" spans="1:2">
      <c r="A22906" s="2">
        <v>41745.90625</v>
      </c>
      <c r="B22906" s="3">
        <v>4.8106392860412601</v>
      </c>
    </row>
    <row r="22907" spans="1:2">
      <c r="A22907" s="2">
        <v>41745.906944444447</v>
      </c>
      <c r="B22907" s="3">
        <v>2.4637661616007489</v>
      </c>
    </row>
    <row r="22908" spans="1:2">
      <c r="A22908" s="2">
        <v>41745.907638888886</v>
      </c>
      <c r="B22908" s="3">
        <v>7.2267599105834961</v>
      </c>
    </row>
    <row r="22909" spans="1:2">
      <c r="A22909" s="2">
        <v>41745.908333333333</v>
      </c>
      <c r="B22909" s="3">
        <v>6.044644705454508</v>
      </c>
    </row>
    <row r="22910" spans="1:2">
      <c r="A22910" s="2">
        <v>41745.90902777778</v>
      </c>
      <c r="B22910" s="3">
        <v>9.0798763275146488</v>
      </c>
    </row>
    <row r="22911" spans="1:2">
      <c r="A22911" s="2">
        <v>41745.909722222219</v>
      </c>
      <c r="B22911" s="3">
        <v>8.7762877464294426</v>
      </c>
    </row>
    <row r="22912" spans="1:2">
      <c r="A22912" s="2">
        <v>41745.910416666666</v>
      </c>
      <c r="B22912" s="3">
        <v>7.7418846130371097</v>
      </c>
    </row>
    <row r="22913" spans="1:2">
      <c r="A22913" s="2">
        <v>41745.911111111112</v>
      </c>
      <c r="B22913" s="3">
        <v>4.0220905621846521</v>
      </c>
    </row>
    <row r="22914" spans="1:2">
      <c r="A22914" s="2">
        <v>41745.911805555559</v>
      </c>
      <c r="B22914" s="3">
        <v>-1.0292348543802896</v>
      </c>
    </row>
    <row r="22915" spans="1:2">
      <c r="A22915" s="2">
        <v>41745.912499999999</v>
      </c>
      <c r="B22915" s="3">
        <v>-2.8501170476277671</v>
      </c>
    </row>
    <row r="22916" spans="1:2">
      <c r="A22916" s="2">
        <v>41745.913194444445</v>
      </c>
      <c r="B22916" s="3">
        <v>-6.8810342470804846</v>
      </c>
    </row>
    <row r="22917" spans="1:2">
      <c r="A22917" s="2">
        <v>41745.913888888892</v>
      </c>
      <c r="B22917" s="3">
        <v>-8.6408664067586258</v>
      </c>
    </row>
    <row r="22918" spans="1:2">
      <c r="A22918" s="2">
        <v>41745.914583333331</v>
      </c>
      <c r="B22918" s="3">
        <v>-14.813810984293619</v>
      </c>
    </row>
    <row r="22919" spans="1:2">
      <c r="A22919" s="2">
        <v>41745.915277777778</v>
      </c>
      <c r="B22919" s="3">
        <v>-28.039626312255859</v>
      </c>
    </row>
    <row r="22920" spans="1:2">
      <c r="A22920" s="2">
        <v>41745.915972222225</v>
      </c>
      <c r="B22920" s="3">
        <v>-34.664086151123044</v>
      </c>
    </row>
    <row r="22921" spans="1:2">
      <c r="A22921" s="2">
        <v>41745.916666666664</v>
      </c>
      <c r="B22921" s="3">
        <v>-36.323817443847659</v>
      </c>
    </row>
    <row r="22922" spans="1:2">
      <c r="A22922" s="2">
        <v>41745.917361111111</v>
      </c>
      <c r="B22922" s="3">
        <v>-38.610775756835935</v>
      </c>
    </row>
    <row r="22923" spans="1:2">
      <c r="A22923" s="2">
        <v>41745.918055555558</v>
      </c>
      <c r="B22923" s="3">
        <v>-30.933491007486978</v>
      </c>
    </row>
    <row r="22924" spans="1:2">
      <c r="A22924" s="2">
        <v>41745.918749999997</v>
      </c>
      <c r="B22924" s="3">
        <v>-35.768660736083987</v>
      </c>
    </row>
    <row r="22925" spans="1:2">
      <c r="A22925" s="2">
        <v>41745.919444444444</v>
      </c>
      <c r="B22925" s="3">
        <v>-36.670498148600259</v>
      </c>
    </row>
    <row r="22926" spans="1:2">
      <c r="A22926" s="2">
        <v>41745.920138888891</v>
      </c>
      <c r="B22926" s="3">
        <v>-30.341960398356118</v>
      </c>
    </row>
    <row r="22927" spans="1:2">
      <c r="A22927" s="2">
        <v>41745.92083333333</v>
      </c>
      <c r="B22927" s="3">
        <v>-32.680714670817061</v>
      </c>
    </row>
    <row r="22928" spans="1:2">
      <c r="A22928" s="2">
        <v>41745.921527777777</v>
      </c>
      <c r="B22928" s="3">
        <v>-28.664011891682943</v>
      </c>
    </row>
    <row r="22929" spans="1:2">
      <c r="A22929" s="2">
        <v>41745.922222222223</v>
      </c>
      <c r="B22929" s="3">
        <v>-28.301153564453124</v>
      </c>
    </row>
    <row r="22930" spans="1:2">
      <c r="A22930" s="2">
        <v>41745.92291666667</v>
      </c>
      <c r="B22930" s="3">
        <v>-17.247229512532552</v>
      </c>
    </row>
    <row r="22931" spans="1:2">
      <c r="A22931" s="2">
        <v>41745.923611111109</v>
      </c>
      <c r="B22931" s="3">
        <v>-12.334179878234863</v>
      </c>
    </row>
    <row r="22932" spans="1:2">
      <c r="A22932" s="2">
        <v>41745.924305555556</v>
      </c>
      <c r="B22932" s="3">
        <v>-17.209986877441406</v>
      </c>
    </row>
    <row r="22933" spans="1:2">
      <c r="A22933" s="2">
        <v>41745.925000000003</v>
      </c>
      <c r="B22933" s="3">
        <v>-17.978284454345705</v>
      </c>
    </row>
    <row r="22934" spans="1:2">
      <c r="A22934" s="2">
        <v>41745.925694444442</v>
      </c>
      <c r="B22934" s="3">
        <v>-15.525635528564454</v>
      </c>
    </row>
    <row r="22935" spans="1:2">
      <c r="A22935" s="2">
        <v>41745.926388888889</v>
      </c>
      <c r="B22935" s="3">
        <v>-10.037347030639648</v>
      </c>
    </row>
    <row r="22936" spans="1:2">
      <c r="A22936" s="2">
        <v>41745.927083333336</v>
      </c>
      <c r="B22936" s="3">
        <v>-7.7884674072265625</v>
      </c>
    </row>
    <row r="22937" spans="1:2">
      <c r="A22937" s="2">
        <v>41745.927777777775</v>
      </c>
      <c r="B22937" s="3">
        <v>-2.6850797335306802</v>
      </c>
    </row>
    <row r="22938" spans="1:2">
      <c r="A22938" s="2">
        <v>41745.928472222222</v>
      </c>
      <c r="B22938" s="3">
        <v>1.5674266497294107</v>
      </c>
    </row>
    <row r="22939" spans="1:2">
      <c r="A22939" s="2">
        <v>41745.929166666669</v>
      </c>
      <c r="B22939" s="3">
        <v>5.1991323471069339</v>
      </c>
    </row>
    <row r="22940" spans="1:2">
      <c r="A22940" s="2">
        <v>41745.929861111108</v>
      </c>
      <c r="B22940" s="3">
        <v>7.3199348131815594</v>
      </c>
    </row>
    <row r="22941" spans="1:2">
      <c r="A22941" s="2">
        <v>41745.930555555555</v>
      </c>
      <c r="B22941" s="3">
        <v>7.0487449328104654</v>
      </c>
    </row>
    <row r="22942" spans="1:2">
      <c r="A22942" s="2">
        <v>41745.931250000001</v>
      </c>
      <c r="B22942" s="3">
        <v>10.764201800028482</v>
      </c>
    </row>
    <row r="22943" spans="1:2">
      <c r="A22943" s="2">
        <v>41745.931944444441</v>
      </c>
      <c r="B22943" s="3">
        <v>12.612103525797526</v>
      </c>
    </row>
    <row r="22944" spans="1:2">
      <c r="A22944" s="2">
        <v>41745.932638888888</v>
      </c>
      <c r="B22944" s="3">
        <v>12.656462351481119</v>
      </c>
    </row>
    <row r="22945" spans="1:2">
      <c r="A22945" s="2">
        <v>41745.933333333334</v>
      </c>
      <c r="B22945" s="3">
        <v>20.25589853922526</v>
      </c>
    </row>
    <row r="22946" spans="1:2">
      <c r="A22946" s="2">
        <v>41745.934027777781</v>
      </c>
      <c r="B22946" s="3">
        <v>20.974450937906902</v>
      </c>
    </row>
    <row r="22947" spans="1:2">
      <c r="A22947" s="2">
        <v>41745.93472222222</v>
      </c>
      <c r="B22947" s="3">
        <v>25.638858032226562</v>
      </c>
    </row>
    <row r="22948" spans="1:2">
      <c r="A22948" s="2">
        <v>41745.935416666667</v>
      </c>
      <c r="B22948" s="3">
        <v>21.859292157491048</v>
      </c>
    </row>
    <row r="22949" spans="1:2">
      <c r="A22949" s="2">
        <v>41745.936111111114</v>
      </c>
      <c r="B22949" s="3">
        <v>13.969698397318522</v>
      </c>
    </row>
    <row r="22950" spans="1:2">
      <c r="A22950" s="2">
        <v>41745.936805555553</v>
      </c>
      <c r="B22950" s="3">
        <v>18.318189748128255</v>
      </c>
    </row>
    <row r="22951" spans="1:2">
      <c r="A22951" s="2">
        <v>41745.9375</v>
      </c>
      <c r="B22951" s="3">
        <v>24.086030069986979</v>
      </c>
    </row>
    <row r="22952" spans="1:2">
      <c r="A22952" s="2">
        <v>41745.938194444447</v>
      </c>
      <c r="B22952" s="3">
        <v>29.070287068684895</v>
      </c>
    </row>
    <row r="22953" spans="1:2">
      <c r="A22953" s="2">
        <v>41745.938888888886</v>
      </c>
      <c r="B22953" s="3">
        <v>15.151076745986938</v>
      </c>
    </row>
    <row r="22954" spans="1:2">
      <c r="A22954" s="2">
        <v>41745.939583333333</v>
      </c>
      <c r="B22954" s="3">
        <v>8.7842808405558266</v>
      </c>
    </row>
    <row r="22955" spans="1:2">
      <c r="A22955" s="2">
        <v>41745.94027777778</v>
      </c>
      <c r="B22955" s="3">
        <v>9.3328760147094734</v>
      </c>
    </row>
    <row r="22956" spans="1:2">
      <c r="A22956" s="2">
        <v>41745.940972222219</v>
      </c>
      <c r="B22956" s="3">
        <v>9.5770395278930671</v>
      </c>
    </row>
    <row r="22957" spans="1:2">
      <c r="A22957" s="2">
        <v>41745.941666666666</v>
      </c>
      <c r="B22957" s="3">
        <v>13.823257891337077</v>
      </c>
    </row>
    <row r="22958" spans="1:2">
      <c r="A22958" s="2">
        <v>41745.942361111112</v>
      </c>
      <c r="B22958" s="3">
        <v>11.333166821797688</v>
      </c>
    </row>
    <row r="22959" spans="1:2">
      <c r="A22959" s="2">
        <v>41745.943055555559</v>
      </c>
      <c r="B22959" s="3">
        <v>9.6522081375122077</v>
      </c>
    </row>
    <row r="22960" spans="1:2">
      <c r="A22960" s="2">
        <v>41745.943749999999</v>
      </c>
      <c r="B22960" s="3">
        <v>11.269180234273275</v>
      </c>
    </row>
    <row r="22961" spans="1:2">
      <c r="A22961" s="2">
        <v>41745.944444444445</v>
      </c>
      <c r="B22961" s="3">
        <v>2.0339422702789305</v>
      </c>
    </row>
    <row r="22962" spans="1:2">
      <c r="A22962" s="2">
        <v>41745.945138888892</v>
      </c>
      <c r="B22962" s="3">
        <v>-0.96782657305399578</v>
      </c>
    </row>
    <row r="22963" spans="1:2">
      <c r="A22963" s="2">
        <v>41745.945833333331</v>
      </c>
      <c r="B22963" s="3">
        <v>0.78296181360880535</v>
      </c>
    </row>
    <row r="22964" spans="1:2">
      <c r="A22964" s="2">
        <v>41745.946527777778</v>
      </c>
      <c r="B22964" s="3">
        <v>-0.82914322217305503</v>
      </c>
    </row>
    <row r="22965" spans="1:2">
      <c r="A22965" s="2">
        <v>41745.947222222225</v>
      </c>
      <c r="B22965" s="3">
        <v>-2.8218992710113526</v>
      </c>
    </row>
    <row r="22966" spans="1:2">
      <c r="A22966" s="2">
        <v>41745.947916666664</v>
      </c>
      <c r="B22966" s="3">
        <v>-0.23903735478719076</v>
      </c>
    </row>
    <row r="22967" spans="1:2">
      <c r="A22967" s="2">
        <v>41745.948611111111</v>
      </c>
      <c r="B22967" s="3">
        <v>7.523835102717082</v>
      </c>
    </row>
    <row r="22968" spans="1:2">
      <c r="A22968" s="2">
        <v>41745.949305555558</v>
      </c>
      <c r="B22968" s="3">
        <v>7.9200205643971762</v>
      </c>
    </row>
    <row r="22969" spans="1:2">
      <c r="A22969" s="2">
        <v>41745.949999999997</v>
      </c>
      <c r="B22969" s="3">
        <v>2.9600151379903159</v>
      </c>
    </row>
    <row r="22970" spans="1:2">
      <c r="A22970" s="2">
        <v>41745.950694444444</v>
      </c>
      <c r="B22970" s="3">
        <v>5.4880110581715904</v>
      </c>
    </row>
    <row r="22971" spans="1:2">
      <c r="A22971" s="2">
        <v>41745.951388888891</v>
      </c>
      <c r="B22971" s="3">
        <v>6.6184203147888185</v>
      </c>
    </row>
    <row r="22972" spans="1:2">
      <c r="A22972" s="2">
        <v>41745.95208333333</v>
      </c>
      <c r="B22972" s="3">
        <v>3.5127918084462482</v>
      </c>
    </row>
    <row r="22973" spans="1:2">
      <c r="A22973" s="2">
        <v>41745.952777777777</v>
      </c>
      <c r="B22973" s="3">
        <v>0.71480256716410318</v>
      </c>
    </row>
    <row r="22974" spans="1:2">
      <c r="A22974" s="2">
        <v>41745.953472222223</v>
      </c>
      <c r="B22974" s="3">
        <v>2.1520357608795164</v>
      </c>
    </row>
    <row r="22975" spans="1:2">
      <c r="A22975" s="2">
        <v>41745.95416666667</v>
      </c>
      <c r="B22975" s="3">
        <v>-3.2489966551462808</v>
      </c>
    </row>
    <row r="22976" spans="1:2">
      <c r="A22976" s="2">
        <v>41745.954861111109</v>
      </c>
      <c r="B22976" s="3">
        <v>-2.3644136269887288</v>
      </c>
    </row>
    <row r="22977" spans="1:2">
      <c r="A22977" s="2">
        <v>41745.955555555556</v>
      </c>
      <c r="B22977" s="3">
        <v>-6.7321945985158287</v>
      </c>
    </row>
    <row r="22978" spans="1:2">
      <c r="A22978" s="2">
        <v>41745.956250000003</v>
      </c>
      <c r="B22978" s="3">
        <v>-10.654342206319173</v>
      </c>
    </row>
    <row r="22979" spans="1:2">
      <c r="A22979" s="2">
        <v>41745.956944444442</v>
      </c>
      <c r="B22979" s="3">
        <v>-22.130358250935874</v>
      </c>
    </row>
    <row r="22980" spans="1:2">
      <c r="A22980" s="2">
        <v>41745.957638888889</v>
      </c>
      <c r="B22980" s="3">
        <v>-23.644729105631509</v>
      </c>
    </row>
    <row r="22981" spans="1:2">
      <c r="A22981" s="2">
        <v>41745.958333333336</v>
      </c>
      <c r="B22981" s="3">
        <v>-25.82768096923828</v>
      </c>
    </row>
    <row r="22982" spans="1:2">
      <c r="A22982" s="2">
        <v>41745.959027777775</v>
      </c>
      <c r="B22982" s="3">
        <v>-23.767012532552084</v>
      </c>
    </row>
    <row r="22983" spans="1:2">
      <c r="A22983" s="2">
        <v>41745.959722222222</v>
      </c>
      <c r="B22983" s="3">
        <v>-29.765020497639973</v>
      </c>
    </row>
    <row r="22984" spans="1:2">
      <c r="A22984" s="2">
        <v>41745.960416666669</v>
      </c>
      <c r="B22984" s="3">
        <v>-32.392550404866533</v>
      </c>
    </row>
    <row r="22985" spans="1:2">
      <c r="A22985" s="2">
        <v>41745.961111111108</v>
      </c>
      <c r="B22985" s="3">
        <v>-28.718624114990234</v>
      </c>
    </row>
    <row r="22986" spans="1:2">
      <c r="A22986" s="2">
        <v>41745.961805555555</v>
      </c>
      <c r="B22986" s="3">
        <v>-32.76542434692383</v>
      </c>
    </row>
    <row r="22987" spans="1:2">
      <c r="A22987" s="2">
        <v>41745.962500000001</v>
      </c>
      <c r="B22987" s="3">
        <v>-26.720151265462238</v>
      </c>
    </row>
    <row r="22988" spans="1:2">
      <c r="A22988" s="2">
        <v>41745.963194444441</v>
      </c>
      <c r="B22988" s="3">
        <v>-24.406672350565593</v>
      </c>
    </row>
    <row r="22989" spans="1:2">
      <c r="A22989" s="2">
        <v>41745.963888888888</v>
      </c>
      <c r="B22989" s="3">
        <v>-30.387164560953774</v>
      </c>
    </row>
    <row r="22990" spans="1:2">
      <c r="A22990" s="2">
        <v>41745.964583333334</v>
      </c>
      <c r="B22990" s="3">
        <v>-20.621235466003419</v>
      </c>
    </row>
    <row r="22991" spans="1:2">
      <c r="A22991" s="2">
        <v>41745.965277777781</v>
      </c>
      <c r="B22991" s="3">
        <v>-19.887582969665527</v>
      </c>
    </row>
    <row r="22992" spans="1:2">
      <c r="A22992" s="2">
        <v>41745.96597222222</v>
      </c>
      <c r="B22992" s="3">
        <v>-16.026925913492839</v>
      </c>
    </row>
    <row r="22993" spans="1:2">
      <c r="A22993" s="2">
        <v>41745.966666666667</v>
      </c>
      <c r="B22993" s="3">
        <v>-21.156905937194825</v>
      </c>
    </row>
    <row r="22994" spans="1:2">
      <c r="A22994" s="2">
        <v>41745.967361111114</v>
      </c>
      <c r="B22994" s="3">
        <v>-15.994628143310546</v>
      </c>
    </row>
    <row r="22995" spans="1:2">
      <c r="A22995" s="2">
        <v>41745.968055555553</v>
      </c>
      <c r="B22995" s="3">
        <v>-18.139181009928386</v>
      </c>
    </row>
    <row r="22996" spans="1:2">
      <c r="A22996" s="2">
        <v>41745.96875</v>
      </c>
      <c r="B22996" s="3">
        <v>-6.7999981403350827</v>
      </c>
    </row>
    <row r="22997" spans="1:2">
      <c r="A22997" s="2">
        <v>41745.969444444447</v>
      </c>
      <c r="B22997" s="3">
        <v>0.76281716028849289</v>
      </c>
    </row>
    <row r="22998" spans="1:2">
      <c r="A22998" s="2">
        <v>41745.970138888886</v>
      </c>
      <c r="B22998" s="3">
        <v>4.4927346547444662</v>
      </c>
    </row>
    <row r="22999" spans="1:2">
      <c r="A22999" s="2">
        <v>41745.970833333333</v>
      </c>
      <c r="B22999" s="3">
        <v>8.7579563458760585</v>
      </c>
    </row>
    <row r="23000" spans="1:2">
      <c r="A23000" s="2">
        <v>41745.97152777778</v>
      </c>
      <c r="B23000" s="3">
        <v>9.7078516006469719</v>
      </c>
    </row>
    <row r="23001" spans="1:2">
      <c r="A23001" s="2">
        <v>41745.972222222219</v>
      </c>
      <c r="B23001" s="3">
        <v>9.9607387860616043</v>
      </c>
    </row>
    <row r="23002" spans="1:2">
      <c r="A23002" s="2">
        <v>41745.972916666666</v>
      </c>
      <c r="B23002" s="3">
        <v>3.2184344291687013</v>
      </c>
    </row>
    <row r="23003" spans="1:2">
      <c r="A23003" s="2">
        <v>41745.973611111112</v>
      </c>
      <c r="B23003" s="3">
        <v>4.8377125263214111</v>
      </c>
    </row>
    <row r="23004" spans="1:2">
      <c r="A23004" s="2">
        <v>41745.974305555559</v>
      </c>
      <c r="B23004" s="3">
        <v>3.972981023788452</v>
      </c>
    </row>
    <row r="23005" spans="1:2">
      <c r="A23005" s="2">
        <v>41745.974999999999</v>
      </c>
      <c r="B23005" s="3">
        <v>7.4118539174397791</v>
      </c>
    </row>
    <row r="23006" spans="1:2">
      <c r="A23006" s="2">
        <v>41745.975694444445</v>
      </c>
      <c r="B23006" s="3">
        <v>8.0672191301981613</v>
      </c>
    </row>
    <row r="23007" spans="1:2">
      <c r="A23007" s="2">
        <v>41745.976388888892</v>
      </c>
      <c r="B23007" s="3">
        <v>3.8235635757446289</v>
      </c>
    </row>
    <row r="23008" spans="1:2">
      <c r="A23008" s="2">
        <v>41745.977083333331</v>
      </c>
      <c r="B23008" s="3">
        <v>2.0439993540445962</v>
      </c>
    </row>
    <row r="23009" spans="1:2">
      <c r="A23009" s="2">
        <v>41745.977777777778</v>
      </c>
      <c r="B23009" s="3">
        <v>4.7342891693115234</v>
      </c>
    </row>
    <row r="23010" spans="1:2">
      <c r="A23010" s="2">
        <v>41745.978472222225</v>
      </c>
      <c r="B23010" s="3">
        <v>6.1619497934977217</v>
      </c>
    </row>
    <row r="23011" spans="1:2">
      <c r="A23011" s="2">
        <v>41745.979166666664</v>
      </c>
      <c r="B23011" s="3">
        <v>9.8970378875732425</v>
      </c>
    </row>
    <row r="23012" spans="1:2">
      <c r="A23012" s="2">
        <v>41745.979861111111</v>
      </c>
      <c r="B23012" s="3">
        <v>12.98024050394694</v>
      </c>
    </row>
    <row r="23013" spans="1:2">
      <c r="A23013" s="2">
        <v>41745.980555555558</v>
      </c>
      <c r="B23013" s="3">
        <v>20.175272242228189</v>
      </c>
    </row>
    <row r="23014" spans="1:2">
      <c r="A23014" s="2">
        <v>41745.981249999997</v>
      </c>
      <c r="B23014" s="3">
        <v>18.610954411824544</v>
      </c>
    </row>
    <row r="23015" spans="1:2">
      <c r="A23015" s="2">
        <v>41745.981944444444</v>
      </c>
      <c r="B23015" s="3">
        <v>24.572041702270507</v>
      </c>
    </row>
    <row r="23016" spans="1:2">
      <c r="A23016" s="2">
        <v>41745.982638888891</v>
      </c>
      <c r="B23016" s="3">
        <v>29.239176050821939</v>
      </c>
    </row>
    <row r="23017" spans="1:2">
      <c r="A23017" s="2">
        <v>41745.98333333333</v>
      </c>
      <c r="B23017" s="3">
        <v>24.197863388061524</v>
      </c>
    </row>
    <row r="23018" spans="1:2">
      <c r="A23018" s="2">
        <v>41745.984027777777</v>
      </c>
      <c r="B23018" s="3">
        <v>17.752215449015299</v>
      </c>
    </row>
    <row r="23019" spans="1:2">
      <c r="A23019" s="2">
        <v>41745.984722222223</v>
      </c>
      <c r="B23019" s="3">
        <v>16.090802637736001</v>
      </c>
    </row>
    <row r="23020" spans="1:2">
      <c r="A23020" s="2">
        <v>41745.98541666667</v>
      </c>
      <c r="B23020" s="3">
        <v>18.191056696573892</v>
      </c>
    </row>
    <row r="23021" spans="1:2">
      <c r="A23021" s="2">
        <v>41745.986111111109</v>
      </c>
      <c r="B23021" s="3">
        <v>11.51427625020345</v>
      </c>
    </row>
    <row r="23022" spans="1:2">
      <c r="A23022" s="2">
        <v>41745.986805555556</v>
      </c>
      <c r="B23022" s="3">
        <v>7.8968096097310383</v>
      </c>
    </row>
    <row r="23023" spans="1:2">
      <c r="A23023" s="2">
        <v>41745.987500000003</v>
      </c>
      <c r="B23023" s="3">
        <v>5.4639953613281254</v>
      </c>
    </row>
    <row r="23024" spans="1:2">
      <c r="A23024" s="2">
        <v>41745.988194444442</v>
      </c>
      <c r="B23024" s="3">
        <v>5.0976430892944338</v>
      </c>
    </row>
    <row r="23025" spans="1:2">
      <c r="A23025" s="2">
        <v>41745.988888888889</v>
      </c>
      <c r="B23025" s="3">
        <v>5.8341651916503903</v>
      </c>
    </row>
    <row r="23026" spans="1:2">
      <c r="A23026" s="2">
        <v>41745.989583333336</v>
      </c>
      <c r="B23026" s="3">
        <v>5.2944409688313803</v>
      </c>
    </row>
    <row r="23027" spans="1:2">
      <c r="A23027" s="2">
        <v>41745.990277777775</v>
      </c>
      <c r="B23027" s="3">
        <v>1.8066576639811198</v>
      </c>
    </row>
    <row r="23028" spans="1:2">
      <c r="A23028" s="2">
        <v>41745.990972222222</v>
      </c>
      <c r="B23028" s="3">
        <v>5.7171908060709633</v>
      </c>
    </row>
    <row r="23029" spans="1:2">
      <c r="A23029" s="2">
        <v>41745.991666666669</v>
      </c>
      <c r="B23029" s="3">
        <v>11.268882751464844</v>
      </c>
    </row>
    <row r="23030" spans="1:2">
      <c r="A23030" s="2">
        <v>41745.992361111108</v>
      </c>
      <c r="B23030" s="3">
        <v>-9.659902191162109</v>
      </c>
    </row>
    <row r="23031" spans="1:2">
      <c r="A23031" s="2">
        <v>41745.993055555555</v>
      </c>
      <c r="B23031" s="3">
        <v>-7.8950826009114587</v>
      </c>
    </row>
    <row r="23032" spans="1:2">
      <c r="A23032" s="2">
        <v>41745.993750000001</v>
      </c>
      <c r="B23032" s="3">
        <v>-0.55981928507486978</v>
      </c>
    </row>
    <row r="23033" spans="1:2">
      <c r="A23033" s="2">
        <v>41745.994444444441</v>
      </c>
      <c r="B23033" s="3">
        <v>-5.5171628316243488</v>
      </c>
    </row>
    <row r="23034" spans="1:2">
      <c r="A23034" s="2">
        <v>41745.995138888888</v>
      </c>
      <c r="B23034" s="3">
        <v>-0.18675359090169272</v>
      </c>
    </row>
    <row r="23035" spans="1:2">
      <c r="A23035" s="2">
        <v>41745.995833333334</v>
      </c>
      <c r="B23035" s="3">
        <v>9.1814671834309891</v>
      </c>
    </row>
    <row r="23036" spans="1:2">
      <c r="A23036" s="2">
        <v>41745.996527777781</v>
      </c>
      <c r="B23036" s="3">
        <v>-5.5929819742838545</v>
      </c>
    </row>
    <row r="23037" spans="1:2">
      <c r="A23037" s="2">
        <v>41745.99722222222</v>
      </c>
      <c r="B23037" s="3">
        <v>-5.0403287251790365</v>
      </c>
    </row>
    <row r="23038" spans="1:2">
      <c r="A23038" s="2">
        <v>41745.997916666667</v>
      </c>
      <c r="B23038" s="3">
        <v>-3.0230630238850913</v>
      </c>
    </row>
    <row r="23039" spans="1:2">
      <c r="A23039" s="2">
        <v>41745.998611111114</v>
      </c>
      <c r="B23039" s="3">
        <v>-6.5927645365397138</v>
      </c>
    </row>
    <row r="23040" spans="1:2">
      <c r="A23040" s="2">
        <v>41745.999305555553</v>
      </c>
      <c r="B23040" s="3">
        <v>-1.305203628540039</v>
      </c>
    </row>
    <row r="23041" spans="1:2">
      <c r="A23041" s="2">
        <v>41746</v>
      </c>
      <c r="B23041" s="3">
        <v>-7.27277717590332</v>
      </c>
    </row>
    <row r="23042" spans="1:2">
      <c r="A23042" s="2">
        <v>41746.000694444447</v>
      </c>
      <c r="B23042" s="3">
        <v>2.4770705540974935</v>
      </c>
    </row>
    <row r="23043" spans="1:2">
      <c r="A23043" s="2">
        <v>41746.001388888886</v>
      </c>
      <c r="B23043" s="3">
        <v>-8.0094168345133472</v>
      </c>
    </row>
    <row r="23044" spans="1:2">
      <c r="A23044" s="2">
        <v>41746.002083333333</v>
      </c>
      <c r="B23044" s="3">
        <v>8.5815786043802902</v>
      </c>
    </row>
    <row r="23045" spans="1:2">
      <c r="A23045" s="2">
        <v>41746.00277777778</v>
      </c>
      <c r="B23045" s="3">
        <v>-1.853624979654948E-4</v>
      </c>
    </row>
    <row r="23046" spans="1:2">
      <c r="A23046" s="2">
        <v>41746.003472222219</v>
      </c>
      <c r="B23046" s="3">
        <v>9.8871926307678226</v>
      </c>
    </row>
    <row r="23047" spans="1:2">
      <c r="A23047" s="2">
        <v>41746.004166666666</v>
      </c>
      <c r="B23047" s="3">
        <v>-4.1672217369079592</v>
      </c>
    </row>
    <row r="23048" spans="1:2">
      <c r="A23048" s="2">
        <v>41746.004861111112</v>
      </c>
      <c r="B23048" s="3">
        <v>-12.847652276357016</v>
      </c>
    </row>
    <row r="23049" spans="1:2">
      <c r="A23049" s="2">
        <v>41746.005555555559</v>
      </c>
      <c r="B23049" s="3">
        <v>-7.5588610649108885</v>
      </c>
    </row>
    <row r="23050" spans="1:2">
      <c r="A23050" s="2">
        <v>41746.006249999999</v>
      </c>
      <c r="B23050" s="3">
        <v>-3.4618374188741048</v>
      </c>
    </row>
    <row r="23051" spans="1:2">
      <c r="A23051" s="2">
        <v>41746.006944444445</v>
      </c>
      <c r="B23051" s="3">
        <v>-18.006071790059408</v>
      </c>
    </row>
    <row r="23052" spans="1:2">
      <c r="A23052" s="2">
        <v>41746.007638888892</v>
      </c>
      <c r="B23052" s="3">
        <v>-10.843485768636068</v>
      </c>
    </row>
    <row r="23053" spans="1:2">
      <c r="A23053" s="2">
        <v>41746.008333333331</v>
      </c>
      <c r="B23053" s="3">
        <v>-3.0361589113871257</v>
      </c>
    </row>
    <row r="23054" spans="1:2">
      <c r="A23054" s="2">
        <v>41746.009027777778</v>
      </c>
      <c r="B23054" s="3">
        <v>-1.9462592760721842</v>
      </c>
    </row>
    <row r="23055" spans="1:2">
      <c r="A23055" s="2">
        <v>41746.009722222225</v>
      </c>
      <c r="B23055" s="3">
        <v>-1.4648561795552573</v>
      </c>
    </row>
    <row r="23056" spans="1:2">
      <c r="A23056" s="2">
        <v>41746.010416666664</v>
      </c>
      <c r="B23056" s="3">
        <v>-0.50392529169718425</v>
      </c>
    </row>
    <row r="23057" spans="1:2">
      <c r="A23057" s="2">
        <v>41746.011111111111</v>
      </c>
      <c r="B23057" s="3">
        <v>3.9414759635925294</v>
      </c>
    </row>
    <row r="23058" spans="1:2">
      <c r="A23058" s="2">
        <v>41746.011805555558</v>
      </c>
      <c r="B23058" s="3">
        <v>4.6078713734944658</v>
      </c>
    </row>
    <row r="23059" spans="1:2">
      <c r="A23059" s="2">
        <v>41746.012499999997</v>
      </c>
      <c r="B23059" s="3">
        <v>6.8306666056315102</v>
      </c>
    </row>
    <row r="23060" spans="1:2">
      <c r="A23060" s="2">
        <v>41746.013194444444</v>
      </c>
      <c r="B23060" s="3">
        <v>2.4761083602905272</v>
      </c>
    </row>
    <row r="23061" spans="1:2">
      <c r="A23061" s="2">
        <v>41746.013888888891</v>
      </c>
      <c r="B23061" s="3">
        <v>2.853823693593343</v>
      </c>
    </row>
    <row r="23062" spans="1:2">
      <c r="A23062" s="2">
        <v>41746.01458333333</v>
      </c>
      <c r="B23062" s="3">
        <v>-7.8379210789998375</v>
      </c>
    </row>
    <row r="23063" spans="1:2">
      <c r="A23063" s="2">
        <v>41746.015277777777</v>
      </c>
      <c r="B23063" s="3">
        <v>-4.2208247184753418</v>
      </c>
    </row>
    <row r="23064" spans="1:2">
      <c r="A23064" s="2">
        <v>41746.015972222223</v>
      </c>
      <c r="B23064" s="3">
        <v>4.1443940162658688</v>
      </c>
    </row>
    <row r="23065" spans="1:2">
      <c r="A23065" s="2">
        <v>41746.01666666667</v>
      </c>
      <c r="B23065" s="3">
        <v>2.2954418818155924</v>
      </c>
    </row>
    <row r="23066" spans="1:2">
      <c r="A23066" s="2">
        <v>41746.017361111109</v>
      </c>
      <c r="B23066" s="3">
        <v>5.8361456553141275</v>
      </c>
    </row>
    <row r="23067" spans="1:2">
      <c r="A23067" s="2">
        <v>41746.018055555556</v>
      </c>
      <c r="B23067" s="3">
        <v>7.2805435498555502</v>
      </c>
    </row>
    <row r="23068" spans="1:2">
      <c r="A23068" s="2">
        <v>41746.018750000003</v>
      </c>
      <c r="B23068" s="3">
        <v>13.525444539388021</v>
      </c>
    </row>
    <row r="23069" spans="1:2">
      <c r="A23069" s="2">
        <v>41746.019444444442</v>
      </c>
      <c r="B23069" s="3">
        <v>15.140383656819662</v>
      </c>
    </row>
    <row r="23070" spans="1:2">
      <c r="A23070" s="2">
        <v>41746.020138888889</v>
      </c>
      <c r="B23070" s="3">
        <v>8.4197303136189774</v>
      </c>
    </row>
    <row r="23071" spans="1:2">
      <c r="A23071" s="2">
        <v>41746.020833333336</v>
      </c>
      <c r="B23071" s="3">
        <v>-3.6261039415995282</v>
      </c>
    </row>
    <row r="23072" spans="1:2">
      <c r="A23072" s="2">
        <v>41746.021527777775</v>
      </c>
      <c r="B23072" s="3">
        <v>-2.1532742182413735</v>
      </c>
    </row>
    <row r="23073" spans="1:2">
      <c r="A23073" s="2">
        <v>41746.022222222222</v>
      </c>
      <c r="B23073" s="3">
        <v>-1.100895627339681</v>
      </c>
    </row>
    <row r="23074" spans="1:2">
      <c r="A23074" s="2">
        <v>41746.022916666669</v>
      </c>
      <c r="B23074" s="3">
        <v>2.7830595334370929</v>
      </c>
    </row>
    <row r="23075" spans="1:2">
      <c r="A23075" s="2">
        <v>41746.023611111108</v>
      </c>
      <c r="B23075" s="3">
        <v>-2.7618819236755372</v>
      </c>
    </row>
    <row r="23076" spans="1:2">
      <c r="A23076" s="2">
        <v>41746.024305555555</v>
      </c>
      <c r="B23076" s="3">
        <v>-5.9302285194396971</v>
      </c>
    </row>
    <row r="23077" spans="1:2">
      <c r="A23077" s="2">
        <v>41746.025000000001</v>
      </c>
      <c r="B23077" s="3">
        <v>6.0015291849772137</v>
      </c>
    </row>
    <row r="23078" spans="1:2">
      <c r="A23078" s="2">
        <v>41746.025694444441</v>
      </c>
      <c r="B23078" s="3">
        <v>4.9826916058858233</v>
      </c>
    </row>
    <row r="23079" spans="1:2">
      <c r="A23079" s="2">
        <v>41746.026388888888</v>
      </c>
      <c r="B23079" s="3">
        <v>8.2155800183614094</v>
      </c>
    </row>
    <row r="23080" spans="1:2">
      <c r="A23080" s="2">
        <v>41746.027083333334</v>
      </c>
      <c r="B23080" s="3">
        <v>8.0660105705261227</v>
      </c>
    </row>
    <row r="23081" spans="1:2">
      <c r="A23081" s="2">
        <v>41746.027777777781</v>
      </c>
      <c r="B23081" s="3">
        <v>9.2637952804565433</v>
      </c>
    </row>
    <row r="23082" spans="1:2">
      <c r="A23082" s="2">
        <v>41746.02847222222</v>
      </c>
      <c r="B23082" s="3">
        <v>6.1902475357055664</v>
      </c>
    </row>
    <row r="23083" spans="1:2">
      <c r="A23083" s="2">
        <v>41746.029166666667</v>
      </c>
      <c r="B23083" s="3">
        <v>5.4897609074910481</v>
      </c>
    </row>
    <row r="23084" spans="1:2">
      <c r="A23084" s="2">
        <v>41746.029861111114</v>
      </c>
      <c r="B23084" s="3">
        <v>7.5323992093404133</v>
      </c>
    </row>
    <row r="23085" spans="1:2">
      <c r="A23085" s="2">
        <v>41746.030555555553</v>
      </c>
      <c r="B23085" s="3">
        <v>4.529428736368815</v>
      </c>
    </row>
    <row r="23086" spans="1:2">
      <c r="A23086" s="2">
        <v>41746.03125</v>
      </c>
      <c r="B23086" s="3">
        <v>5.7844822565714518</v>
      </c>
    </row>
    <row r="23087" spans="1:2">
      <c r="A23087" s="2">
        <v>41746.031944444447</v>
      </c>
      <c r="B23087" s="3">
        <v>4.9037954648335775</v>
      </c>
    </row>
    <row r="23088" spans="1:2">
      <c r="A23088" s="2">
        <v>41746.032638888886</v>
      </c>
      <c r="B23088" s="3">
        <v>8.4161474227905266</v>
      </c>
    </row>
    <row r="23089" spans="1:2">
      <c r="A23089" s="2">
        <v>41746.033333333333</v>
      </c>
      <c r="B23089" s="3">
        <v>11.26632350285848</v>
      </c>
    </row>
    <row r="23090" spans="1:2">
      <c r="A23090" s="2">
        <v>41746.03402777778</v>
      </c>
      <c r="B23090" s="3">
        <v>7.9514989535013836</v>
      </c>
    </row>
    <row r="23091" spans="1:2">
      <c r="A23091" s="2">
        <v>41746.034722222219</v>
      </c>
      <c r="B23091" s="3">
        <v>10.575707340240479</v>
      </c>
    </row>
    <row r="23092" spans="1:2">
      <c r="A23092" s="2">
        <v>41746.035416666666</v>
      </c>
      <c r="B23092" s="3">
        <v>7.1706657727559406</v>
      </c>
    </row>
    <row r="23093" spans="1:2">
      <c r="A23093" s="2">
        <v>41746.036111111112</v>
      </c>
      <c r="B23093" s="3">
        <v>1.1737711906433106</v>
      </c>
    </row>
    <row r="23094" spans="1:2">
      <c r="A23094" s="2">
        <v>41746.036805555559</v>
      </c>
      <c r="B23094" s="3">
        <v>-0.50098667144775388</v>
      </c>
    </row>
    <row r="23095" spans="1:2">
      <c r="A23095" s="2">
        <v>41746.037499999999</v>
      </c>
      <c r="B23095" s="3">
        <v>-10.159005610148112</v>
      </c>
    </row>
    <row r="23096" spans="1:2">
      <c r="A23096" s="2">
        <v>41746.038194444445</v>
      </c>
      <c r="B23096" s="3">
        <v>-11.855112997690837</v>
      </c>
    </row>
    <row r="23097" spans="1:2">
      <c r="A23097" s="2">
        <v>41746.038888888892</v>
      </c>
      <c r="B23097" s="3">
        <v>-14.658721160888671</v>
      </c>
    </row>
    <row r="23098" spans="1:2">
      <c r="A23098" s="2">
        <v>41746.039583333331</v>
      </c>
      <c r="B23098" s="3">
        <v>-14.376335430145264</v>
      </c>
    </row>
    <row r="23099" spans="1:2">
      <c r="A23099" s="2">
        <v>41746.040277777778</v>
      </c>
      <c r="B23099" s="3">
        <v>-17.892252349853514</v>
      </c>
    </row>
    <row r="23100" spans="1:2">
      <c r="A23100" s="2">
        <v>41746.040972222225</v>
      </c>
      <c r="B23100" s="3">
        <v>-20.863535054524739</v>
      </c>
    </row>
    <row r="23101" spans="1:2">
      <c r="A23101" s="2">
        <v>41746.041666666664</v>
      </c>
      <c r="B23101" s="3">
        <v>-23.93312276204427</v>
      </c>
    </row>
    <row r="23102" spans="1:2">
      <c r="A23102" s="2">
        <v>41746.042361111111</v>
      </c>
      <c r="B23102" s="3">
        <v>-28.884125773111979</v>
      </c>
    </row>
    <row r="23103" spans="1:2">
      <c r="A23103" s="2">
        <v>41746.043055555558</v>
      </c>
      <c r="B23103" s="3">
        <v>-31.157038879394531</v>
      </c>
    </row>
    <row r="23104" spans="1:2">
      <c r="A23104" s="2">
        <v>41746.043749999997</v>
      </c>
      <c r="B23104" s="3">
        <v>-28.662481180826823</v>
      </c>
    </row>
    <row r="23105" spans="1:2">
      <c r="A23105" s="2">
        <v>41746.044444444444</v>
      </c>
      <c r="B23105" s="3">
        <v>-31.857385253906251</v>
      </c>
    </row>
    <row r="23106" spans="1:2">
      <c r="A23106" s="2">
        <v>41746.045138888891</v>
      </c>
      <c r="B23106" s="3">
        <v>-32.132360585530598</v>
      </c>
    </row>
    <row r="23107" spans="1:2">
      <c r="A23107" s="2">
        <v>41746.04583333333</v>
      </c>
      <c r="B23107" s="3">
        <v>-29.177236938476561</v>
      </c>
    </row>
    <row r="23108" spans="1:2">
      <c r="A23108" s="2">
        <v>41746.046527777777</v>
      </c>
      <c r="B23108" s="3">
        <v>-31.319607035319009</v>
      </c>
    </row>
    <row r="23109" spans="1:2">
      <c r="A23109" s="2">
        <v>41746.047222222223</v>
      </c>
      <c r="B23109" s="3">
        <v>-31.976511128743489</v>
      </c>
    </row>
    <row r="23110" spans="1:2">
      <c r="A23110" s="2">
        <v>41746.04791666667</v>
      </c>
      <c r="B23110" s="3">
        <v>-27.133996327718098</v>
      </c>
    </row>
    <row r="23111" spans="1:2">
      <c r="A23111" s="2">
        <v>41746.048611111109</v>
      </c>
      <c r="B23111" s="3">
        <v>-25.282574462890626</v>
      </c>
    </row>
    <row r="23112" spans="1:2">
      <c r="A23112" s="2">
        <v>41746.049305555556</v>
      </c>
      <c r="B23112" s="3">
        <v>-24.370158131917318</v>
      </c>
    </row>
    <row r="23113" spans="1:2">
      <c r="A23113" s="2">
        <v>41746.050000000003</v>
      </c>
      <c r="B23113" s="3">
        <v>-20.989408365885417</v>
      </c>
    </row>
    <row r="23114" spans="1:2">
      <c r="A23114" s="2">
        <v>41746.050694444442</v>
      </c>
      <c r="B23114" s="3">
        <v>-15.057178497314453</v>
      </c>
    </row>
    <row r="23115" spans="1:2">
      <c r="A23115" s="2">
        <v>41746.051388888889</v>
      </c>
      <c r="B23115" s="3">
        <v>-18.011546834309897</v>
      </c>
    </row>
    <row r="23116" spans="1:2">
      <c r="A23116" s="2">
        <v>41746.052083333336</v>
      </c>
      <c r="B23116" s="3">
        <v>-12.066060415903728</v>
      </c>
    </row>
    <row r="23117" spans="1:2">
      <c r="A23117" s="2">
        <v>41746.052777777775</v>
      </c>
      <c r="B23117" s="3">
        <v>-14.48602040608724</v>
      </c>
    </row>
    <row r="23118" spans="1:2">
      <c r="A23118" s="2">
        <v>41746.053472222222</v>
      </c>
      <c r="B23118" s="3">
        <v>-12.711257934570313</v>
      </c>
    </row>
    <row r="23119" spans="1:2">
      <c r="A23119" s="2">
        <v>41746.054166666669</v>
      </c>
      <c r="B23119" s="3">
        <v>-8.2535105387369789</v>
      </c>
    </row>
    <row r="23120" spans="1:2">
      <c r="A23120" s="2">
        <v>41746.054861111108</v>
      </c>
      <c r="B23120" s="3">
        <v>-9.3095366477966301</v>
      </c>
    </row>
    <row r="23121" spans="1:2">
      <c r="A23121" s="2">
        <v>41746.055555555555</v>
      </c>
      <c r="B23121" s="3">
        <v>-12.347569020589193</v>
      </c>
    </row>
    <row r="23122" spans="1:2">
      <c r="A23122" s="2">
        <v>41746.056250000001</v>
      </c>
      <c r="B23122" s="3">
        <v>-13.585503641764323</v>
      </c>
    </row>
    <row r="23123" spans="1:2">
      <c r="A23123" s="2">
        <v>41746.056944444441</v>
      </c>
      <c r="B23123" s="3">
        <v>-10.801491101582846</v>
      </c>
    </row>
    <row r="23124" spans="1:2">
      <c r="A23124" s="2">
        <v>41746.057638888888</v>
      </c>
      <c r="B23124" s="3">
        <v>-7.3465502421061197</v>
      </c>
    </row>
    <row r="23125" spans="1:2">
      <c r="A23125" s="2">
        <v>41746.058333333334</v>
      </c>
      <c r="B23125" s="3">
        <v>-9.5700600941975917</v>
      </c>
    </row>
    <row r="23126" spans="1:2">
      <c r="A23126" s="2">
        <v>41746.059027777781</v>
      </c>
      <c r="B23126" s="3">
        <v>-9.8946977297465004</v>
      </c>
    </row>
    <row r="23127" spans="1:2">
      <c r="A23127" s="2">
        <v>41746.05972222222</v>
      </c>
      <c r="B23127" s="3">
        <v>-13.143351809183757</v>
      </c>
    </row>
    <row r="23128" spans="1:2">
      <c r="A23128" s="2">
        <v>41746.060416666667</v>
      </c>
      <c r="B23128" s="3">
        <v>-17.030693817138673</v>
      </c>
    </row>
    <row r="23129" spans="1:2">
      <c r="A23129" s="2">
        <v>41746.061111111114</v>
      </c>
      <c r="B23129" s="3">
        <v>-8.4238400459289551</v>
      </c>
    </row>
    <row r="23130" spans="1:2">
      <c r="A23130" s="2">
        <v>41746.061805555553</v>
      </c>
      <c r="B23130" s="3">
        <v>-11.081250000000001</v>
      </c>
    </row>
    <row r="23131" spans="1:2">
      <c r="A23131" s="2">
        <v>41746.0625</v>
      </c>
      <c r="B23131" s="3">
        <v>-14.944728851318359</v>
      </c>
    </row>
    <row r="23132" spans="1:2">
      <c r="A23132" s="2">
        <v>41746.063194444447</v>
      </c>
      <c r="B23132" s="3">
        <v>-10.623469702402751</v>
      </c>
    </row>
    <row r="23133" spans="1:2">
      <c r="A23133" s="2">
        <v>41746.063888888886</v>
      </c>
      <c r="B23133" s="3">
        <v>-15.32720692952474</v>
      </c>
    </row>
    <row r="23134" spans="1:2">
      <c r="A23134" s="2">
        <v>41746.064583333333</v>
      </c>
      <c r="B23134" s="3">
        <v>-13.429405975341798</v>
      </c>
    </row>
    <row r="23135" spans="1:2">
      <c r="A23135" s="2">
        <v>41746.06527777778</v>
      </c>
      <c r="B23135" s="3">
        <v>-15.554942321777343</v>
      </c>
    </row>
    <row r="23136" spans="1:2">
      <c r="A23136" s="2">
        <v>41746.065972222219</v>
      </c>
      <c r="B23136" s="3">
        <v>-15.574816131591797</v>
      </c>
    </row>
    <row r="23137" spans="1:2">
      <c r="A23137" s="2">
        <v>41746.066666666666</v>
      </c>
      <c r="B23137" s="3">
        <v>-10.784336725870768</v>
      </c>
    </row>
    <row r="23138" spans="1:2">
      <c r="A23138" s="2">
        <v>41746.067361111112</v>
      </c>
      <c r="B23138" s="3">
        <v>-9.2473448753356937</v>
      </c>
    </row>
    <row r="23139" spans="1:2">
      <c r="A23139" s="2">
        <v>41746.068055555559</v>
      </c>
      <c r="B23139" s="3">
        <v>-10.933057689666748</v>
      </c>
    </row>
    <row r="23140" spans="1:2">
      <c r="A23140" s="2">
        <v>41746.068749999999</v>
      </c>
      <c r="B23140" s="3">
        <v>-6.6642430623372393</v>
      </c>
    </row>
    <row r="23141" spans="1:2">
      <c r="A23141" s="2">
        <v>41746.069444444445</v>
      </c>
      <c r="B23141" s="3">
        <v>-14.630025482177734</v>
      </c>
    </row>
    <row r="23142" spans="1:2">
      <c r="A23142" s="2">
        <v>41746.070138888892</v>
      </c>
      <c r="B23142" s="3">
        <v>-1.9547773043314616</v>
      </c>
    </row>
    <row r="23143" spans="1:2">
      <c r="A23143" s="2">
        <v>41746.070833333331</v>
      </c>
      <c r="B23143" s="3">
        <v>-0.44469844500223793</v>
      </c>
    </row>
    <row r="23144" spans="1:2">
      <c r="A23144" s="2">
        <v>41746.071527777778</v>
      </c>
      <c r="B23144" s="3">
        <v>1.3087175687154133</v>
      </c>
    </row>
    <row r="23145" spans="1:2">
      <c r="A23145" s="2">
        <v>41746.072222222225</v>
      </c>
      <c r="B23145" s="3">
        <v>8.6527376333872486</v>
      </c>
    </row>
    <row r="23146" spans="1:2">
      <c r="A23146" s="2">
        <v>41746.072916666664</v>
      </c>
      <c r="B23146" s="3">
        <v>6.2019857883453371</v>
      </c>
    </row>
    <row r="23147" spans="1:2">
      <c r="A23147" s="2">
        <v>41746.073611111111</v>
      </c>
      <c r="B23147" s="3">
        <v>14.186983807881672</v>
      </c>
    </row>
    <row r="23148" spans="1:2">
      <c r="A23148" s="2">
        <v>41746.074305555558</v>
      </c>
      <c r="B23148" s="3">
        <v>6.5470777511596676</v>
      </c>
    </row>
    <row r="23149" spans="1:2">
      <c r="A23149" s="2">
        <v>41746.074999999997</v>
      </c>
      <c r="B23149" s="3">
        <v>12.056487973531087</v>
      </c>
    </row>
    <row r="23150" spans="1:2">
      <c r="A23150" s="2">
        <v>41746.075694444444</v>
      </c>
      <c r="B23150" s="3">
        <v>7.307429567972819</v>
      </c>
    </row>
    <row r="23151" spans="1:2">
      <c r="A23151" s="2">
        <v>41746.076388888891</v>
      </c>
      <c r="B23151" s="3">
        <v>9.0882129033406578</v>
      </c>
    </row>
    <row r="23152" spans="1:2">
      <c r="A23152" s="2">
        <v>41746.07708333333</v>
      </c>
      <c r="B23152" s="3">
        <v>11.372603543599446</v>
      </c>
    </row>
    <row r="23153" spans="1:2">
      <c r="A23153" s="2">
        <v>41746.077777777777</v>
      </c>
      <c r="B23153" s="3">
        <v>8.4127403895060215</v>
      </c>
    </row>
    <row r="23154" spans="1:2">
      <c r="A23154" s="2">
        <v>41746.078472222223</v>
      </c>
      <c r="B23154" s="3">
        <v>10.095851453145345</v>
      </c>
    </row>
    <row r="23155" spans="1:2">
      <c r="A23155" s="2">
        <v>41746.07916666667</v>
      </c>
      <c r="B23155" s="3">
        <v>15.613304138183594</v>
      </c>
    </row>
    <row r="23156" spans="1:2">
      <c r="A23156" s="2">
        <v>41746.079861111109</v>
      </c>
      <c r="B23156" s="3">
        <v>9.5369146347045906</v>
      </c>
    </row>
    <row r="23157" spans="1:2">
      <c r="A23157" s="2">
        <v>41746.080555555556</v>
      </c>
      <c r="B23157" s="3">
        <v>3.3680562973022461</v>
      </c>
    </row>
    <row r="23158" spans="1:2">
      <c r="A23158" s="2">
        <v>41746.081250000003</v>
      </c>
      <c r="B23158" s="3">
        <v>5.2216619491577152</v>
      </c>
    </row>
    <row r="23159" spans="1:2">
      <c r="A23159" s="2">
        <v>41746.081944444442</v>
      </c>
      <c r="B23159" s="3">
        <v>8.0115705490112301</v>
      </c>
    </row>
    <row r="23160" spans="1:2">
      <c r="A23160" s="2">
        <v>41746.082638888889</v>
      </c>
      <c r="B23160" s="3">
        <v>15.852414766947428</v>
      </c>
    </row>
    <row r="23161" spans="1:2">
      <c r="A23161" s="2">
        <v>41746.083333333336</v>
      </c>
      <c r="B23161" s="3">
        <v>24.372715504964194</v>
      </c>
    </row>
    <row r="23162" spans="1:2">
      <c r="A23162" s="2">
        <v>41746.084027777775</v>
      </c>
      <c r="B23162" s="3">
        <v>14.176839256286621</v>
      </c>
    </row>
    <row r="23163" spans="1:2">
      <c r="A23163" s="2">
        <v>41746.084722222222</v>
      </c>
      <c r="B23163" s="3">
        <v>16.280955886840822</v>
      </c>
    </row>
    <row r="23164" spans="1:2">
      <c r="A23164" s="2">
        <v>41746.085416666669</v>
      </c>
      <c r="B23164" s="3">
        <v>22.87166544596354</v>
      </c>
    </row>
    <row r="23165" spans="1:2">
      <c r="A23165" s="2">
        <v>41746.086111111108</v>
      </c>
      <c r="B23165" s="3">
        <v>26.516774495442707</v>
      </c>
    </row>
    <row r="23166" spans="1:2">
      <c r="A23166" s="2">
        <v>41746.086805555555</v>
      </c>
      <c r="B23166" s="3">
        <v>22.053669675191244</v>
      </c>
    </row>
    <row r="23167" spans="1:2">
      <c r="A23167" s="2">
        <v>41746.087500000001</v>
      </c>
      <c r="B23167" s="3">
        <v>30.439502970377603</v>
      </c>
    </row>
    <row r="23168" spans="1:2">
      <c r="A23168" s="2">
        <v>41746.088194444441</v>
      </c>
      <c r="B23168" s="3">
        <v>23.433868344624837</v>
      </c>
    </row>
    <row r="23169" spans="1:2">
      <c r="A23169" s="2">
        <v>41746.088888888888</v>
      </c>
      <c r="B23169" s="3">
        <v>11.055986213684083</v>
      </c>
    </row>
    <row r="23170" spans="1:2">
      <c r="A23170" s="2">
        <v>41746.089583333334</v>
      </c>
      <c r="B23170" s="3">
        <v>9.6981167475382488</v>
      </c>
    </row>
    <row r="23171" spans="1:2">
      <c r="A23171" s="2">
        <v>41746.090277777781</v>
      </c>
      <c r="B23171" s="3">
        <v>3.523468335469564</v>
      </c>
    </row>
    <row r="23172" spans="1:2">
      <c r="A23172" s="2">
        <v>41746.09097222222</v>
      </c>
      <c r="B23172" s="3">
        <v>10.349155871073405</v>
      </c>
    </row>
    <row r="23173" spans="1:2">
      <c r="A23173" s="2">
        <v>41746.091666666667</v>
      </c>
      <c r="B23173" s="3">
        <v>8.3142922083536792</v>
      </c>
    </row>
    <row r="23174" spans="1:2">
      <c r="A23174" s="2">
        <v>41746.092361111114</v>
      </c>
      <c r="B23174" s="3">
        <v>9.5396202723185226</v>
      </c>
    </row>
    <row r="23175" spans="1:2">
      <c r="A23175" s="2">
        <v>41746.093055555553</v>
      </c>
      <c r="B23175" s="3">
        <v>4.4633075078328455</v>
      </c>
    </row>
    <row r="23176" spans="1:2">
      <c r="A23176" s="2">
        <v>41746.09375</v>
      </c>
      <c r="B23176" s="3">
        <v>7.9829956690470381</v>
      </c>
    </row>
    <row r="23177" spans="1:2">
      <c r="A23177" s="2">
        <v>41746.094444444447</v>
      </c>
      <c r="B23177" s="3">
        <v>6.4163554509480791</v>
      </c>
    </row>
    <row r="23178" spans="1:2">
      <c r="A23178" s="2">
        <v>41746.095138888886</v>
      </c>
      <c r="B23178" s="3">
        <v>3.3741544723510741</v>
      </c>
    </row>
    <row r="23179" spans="1:2">
      <c r="A23179" s="2">
        <v>41746.095833333333</v>
      </c>
      <c r="B23179" s="3">
        <v>5.8794607162475589</v>
      </c>
    </row>
    <row r="23180" spans="1:2">
      <c r="A23180" s="2">
        <v>41746.09652777778</v>
      </c>
      <c r="B23180" s="3">
        <v>7.5975029627482096</v>
      </c>
    </row>
    <row r="23181" spans="1:2">
      <c r="A23181" s="2">
        <v>41746.097222222219</v>
      </c>
      <c r="B23181" s="3">
        <v>1.1456431706746419</v>
      </c>
    </row>
    <row r="23182" spans="1:2">
      <c r="A23182" s="2">
        <v>41746.097916666666</v>
      </c>
      <c r="B23182" s="3">
        <v>-3.1325794855753579</v>
      </c>
    </row>
    <row r="23183" spans="1:2">
      <c r="A23183" s="2">
        <v>41746.098611111112</v>
      </c>
      <c r="B23183" s="3">
        <v>-2.9636087417602539</v>
      </c>
    </row>
    <row r="23184" spans="1:2">
      <c r="A23184" s="2">
        <v>41746.099305555559</v>
      </c>
      <c r="B23184" s="3">
        <v>6.9525630315144857</v>
      </c>
    </row>
    <row r="23185" spans="1:2">
      <c r="A23185" s="2">
        <v>41746.1</v>
      </c>
      <c r="B23185" s="3">
        <v>4.1847552617390953</v>
      </c>
    </row>
    <row r="23186" spans="1:2">
      <c r="A23186" s="2">
        <v>41746.100694444445</v>
      </c>
      <c r="B23186" s="3">
        <v>4.2837395350138348</v>
      </c>
    </row>
    <row r="23187" spans="1:2">
      <c r="A23187" s="2">
        <v>41746.101388888892</v>
      </c>
      <c r="B23187" s="3">
        <v>-1.9338187535603841</v>
      </c>
    </row>
    <row r="23188" spans="1:2">
      <c r="A23188" s="2">
        <v>41746.102083333331</v>
      </c>
      <c r="B23188" s="3">
        <v>-1.1432458877563476</v>
      </c>
    </row>
    <row r="23189" spans="1:2">
      <c r="A23189" s="2">
        <v>41746.102777777778</v>
      </c>
      <c r="B23189" s="3">
        <v>-4.4765917460123698E-2</v>
      </c>
    </row>
    <row r="23190" spans="1:2">
      <c r="A23190" s="2">
        <v>41746.103472222225</v>
      </c>
      <c r="B23190" s="3">
        <v>2.7870367050170897</v>
      </c>
    </row>
    <row r="23191" spans="1:2">
      <c r="A23191" s="2">
        <v>41746.104166666664</v>
      </c>
      <c r="B23191" s="3">
        <v>-0.50336297353108728</v>
      </c>
    </row>
    <row r="23192" spans="1:2">
      <c r="A23192" s="2">
        <v>41746.104861111111</v>
      </c>
      <c r="B23192" s="3">
        <v>5.9245293299357096</v>
      </c>
    </row>
    <row r="23193" spans="1:2">
      <c r="A23193" s="2">
        <v>41746.105555555558</v>
      </c>
      <c r="B23193" s="3">
        <v>2.5509946823120115</v>
      </c>
    </row>
    <row r="23194" spans="1:2">
      <c r="A23194" s="2">
        <v>41746.106249999997</v>
      </c>
      <c r="B23194" s="3">
        <v>-9.6602711359659832</v>
      </c>
    </row>
    <row r="23195" spans="1:2">
      <c r="A23195" s="2">
        <v>41746.106944444444</v>
      </c>
      <c r="B23195" s="3">
        <v>-13.277818044026693</v>
      </c>
    </row>
    <row r="23196" spans="1:2">
      <c r="A23196" s="2">
        <v>41746.107638888891</v>
      </c>
      <c r="B23196" s="3">
        <v>-12.728489430745443</v>
      </c>
    </row>
    <row r="23197" spans="1:2">
      <c r="A23197" s="2">
        <v>41746.10833333333</v>
      </c>
      <c r="B23197" s="3">
        <v>-16.491324679056802</v>
      </c>
    </row>
    <row r="23198" spans="1:2">
      <c r="A23198" s="2">
        <v>41746.109027777777</v>
      </c>
      <c r="B23198" s="3">
        <v>-19.844338925679526</v>
      </c>
    </row>
    <row r="23199" spans="1:2">
      <c r="A23199" s="2">
        <v>41746.109722222223</v>
      </c>
      <c r="B23199" s="3">
        <v>-19.70093453725179</v>
      </c>
    </row>
    <row r="23200" spans="1:2">
      <c r="A23200" s="2">
        <v>41746.11041666667</v>
      </c>
      <c r="B23200" s="3">
        <v>-30.287652079264323</v>
      </c>
    </row>
    <row r="23201" spans="1:2">
      <c r="A23201" s="2">
        <v>41746.111111111109</v>
      </c>
      <c r="B23201" s="3">
        <v>-30.369058227539064</v>
      </c>
    </row>
    <row r="23202" spans="1:2">
      <c r="A23202" s="2">
        <v>41746.111805555556</v>
      </c>
      <c r="B23202" s="3">
        <v>-24.154765319824218</v>
      </c>
    </row>
    <row r="23203" spans="1:2">
      <c r="A23203" s="2">
        <v>41746.112500000003</v>
      </c>
      <c r="B23203" s="3">
        <v>-31.879912567138671</v>
      </c>
    </row>
    <row r="23204" spans="1:2">
      <c r="A23204" s="2">
        <v>41746.113194444442</v>
      </c>
      <c r="B23204" s="3">
        <v>-35.388925933837889</v>
      </c>
    </row>
    <row r="23205" spans="1:2">
      <c r="A23205" s="2">
        <v>41746.113888888889</v>
      </c>
      <c r="B23205" s="3">
        <v>-23.529867680867515</v>
      </c>
    </row>
    <row r="23206" spans="1:2">
      <c r="A23206" s="2">
        <v>41746.114583333336</v>
      </c>
      <c r="B23206" s="3">
        <v>-29.922943751017254</v>
      </c>
    </row>
    <row r="23207" spans="1:2">
      <c r="A23207" s="2">
        <v>41746.115277777775</v>
      </c>
      <c r="B23207" s="3">
        <v>-24.939085896809896</v>
      </c>
    </row>
    <row r="23208" spans="1:2">
      <c r="A23208" s="2">
        <v>41746.115972222222</v>
      </c>
      <c r="B23208" s="3">
        <v>-26.337263743082683</v>
      </c>
    </row>
    <row r="23209" spans="1:2">
      <c r="A23209" s="2">
        <v>41746.116666666669</v>
      </c>
      <c r="B23209" s="3">
        <v>-15.913075764973959</v>
      </c>
    </row>
    <row r="23210" spans="1:2">
      <c r="A23210" s="2">
        <v>41746.117361111108</v>
      </c>
      <c r="B23210" s="3">
        <v>-24.301487731933594</v>
      </c>
    </row>
    <row r="23211" spans="1:2">
      <c r="A23211" s="2">
        <v>41746.118055555555</v>
      </c>
      <c r="B23211" s="3">
        <v>-19.306207784016927</v>
      </c>
    </row>
    <row r="23212" spans="1:2">
      <c r="A23212" s="2">
        <v>41746.118750000001</v>
      </c>
      <c r="B23212" s="3">
        <v>-19.762693277994792</v>
      </c>
    </row>
    <row r="23213" spans="1:2">
      <c r="A23213" s="2">
        <v>41746.119444444441</v>
      </c>
      <c r="B23213" s="3">
        <v>-14.894795131683349</v>
      </c>
    </row>
    <row r="23214" spans="1:2">
      <c r="A23214" s="2">
        <v>41746.120138888888</v>
      </c>
      <c r="B23214" s="3">
        <v>-15.290727710723877</v>
      </c>
    </row>
    <row r="23215" spans="1:2">
      <c r="A23215" s="2">
        <v>41746.120833333334</v>
      </c>
      <c r="B23215" s="3">
        <v>-19.526649729410806</v>
      </c>
    </row>
    <row r="23216" spans="1:2">
      <c r="A23216" s="2">
        <v>41746.121527777781</v>
      </c>
      <c r="B23216" s="3">
        <v>-20.072911071777344</v>
      </c>
    </row>
    <row r="23217" spans="1:2">
      <c r="A23217" s="2">
        <v>41746.12222222222</v>
      </c>
      <c r="B23217" s="3">
        <v>-4.7239853858947756</v>
      </c>
    </row>
    <row r="23218" spans="1:2">
      <c r="A23218" s="2">
        <v>41746.122916666667</v>
      </c>
      <c r="B23218" s="3">
        <v>-10.612758604685466</v>
      </c>
    </row>
    <row r="23219" spans="1:2">
      <c r="A23219" s="2">
        <v>41746.123611111114</v>
      </c>
      <c r="B23219" s="3">
        <v>-4.192477258046468</v>
      </c>
    </row>
    <row r="23220" spans="1:2">
      <c r="A23220" s="2">
        <v>41746.124305555553</v>
      </c>
      <c r="B23220" s="3">
        <v>-1.7773425102233886</v>
      </c>
    </row>
    <row r="23221" spans="1:2">
      <c r="A23221" s="2">
        <v>41746.125</v>
      </c>
      <c r="B23221" s="3">
        <v>7.420158100128174</v>
      </c>
    </row>
    <row r="23222" spans="1:2">
      <c r="A23222" s="2">
        <v>41746.125694444447</v>
      </c>
      <c r="B23222" s="3">
        <v>10.433352025349935</v>
      </c>
    </row>
    <row r="23223" spans="1:2">
      <c r="A23223" s="2">
        <v>41746.126388888886</v>
      </c>
      <c r="B23223" s="3">
        <v>27.164737701416016</v>
      </c>
    </row>
    <row r="23224" spans="1:2">
      <c r="A23224" s="2">
        <v>41746.127083333333</v>
      </c>
      <c r="B23224" s="3">
        <v>23.539295705159507</v>
      </c>
    </row>
    <row r="23225" spans="1:2">
      <c r="A23225" s="2">
        <v>41746.12777777778</v>
      </c>
      <c r="B23225" s="3">
        <v>16.348237355550129</v>
      </c>
    </row>
    <row r="23226" spans="1:2">
      <c r="A23226" s="2">
        <v>41746.128472222219</v>
      </c>
      <c r="B23226" s="3">
        <v>21.863574473063149</v>
      </c>
    </row>
    <row r="23227" spans="1:2">
      <c r="A23227" s="2">
        <v>41746.129166666666</v>
      </c>
      <c r="B23227" s="3">
        <v>23.086391957600913</v>
      </c>
    </row>
    <row r="23228" spans="1:2">
      <c r="A23228" s="2">
        <v>41746.129861111112</v>
      </c>
      <c r="B23228" s="3">
        <v>21.039638519287109</v>
      </c>
    </row>
    <row r="23229" spans="1:2">
      <c r="A23229" s="2">
        <v>41746.130555555559</v>
      </c>
      <c r="B23229" s="3">
        <v>16.10953572591146</v>
      </c>
    </row>
    <row r="23230" spans="1:2">
      <c r="A23230" s="2">
        <v>41746.131249999999</v>
      </c>
      <c r="B23230" s="3">
        <v>21.08687489827474</v>
      </c>
    </row>
    <row r="23231" spans="1:2">
      <c r="A23231" s="2">
        <v>41746.131944444445</v>
      </c>
      <c r="B23231" s="3">
        <v>22.294484202067057</v>
      </c>
    </row>
    <row r="23232" spans="1:2">
      <c r="A23232" s="2">
        <v>41746.132638888892</v>
      </c>
      <c r="B23232" s="3">
        <v>10.443899885813396</v>
      </c>
    </row>
    <row r="23233" spans="1:2">
      <c r="A23233" s="2">
        <v>41746.133333333331</v>
      </c>
      <c r="B23233" s="3">
        <v>-0.96444807052612302</v>
      </c>
    </row>
    <row r="23234" spans="1:2">
      <c r="A23234" s="2">
        <v>41746.134027777778</v>
      </c>
      <c r="B23234" s="3">
        <v>-1.2309687614440918</v>
      </c>
    </row>
    <row r="23235" spans="1:2">
      <c r="A23235" s="2">
        <v>41746.134722222225</v>
      </c>
      <c r="B23235" s="3">
        <v>-1.1619339307149252</v>
      </c>
    </row>
    <row r="23236" spans="1:2">
      <c r="A23236" s="2">
        <v>41746.135416666664</v>
      </c>
      <c r="B23236" s="3">
        <v>-3.3882414499918618</v>
      </c>
    </row>
    <row r="23237" spans="1:2">
      <c r="A23237" s="2">
        <v>41746.136111111111</v>
      </c>
      <c r="B23237" s="3">
        <v>-1.4666806856791179</v>
      </c>
    </row>
    <row r="23238" spans="1:2">
      <c r="A23238" s="2">
        <v>41746.136805555558</v>
      </c>
      <c r="B23238" s="3">
        <v>-2.4568037350972491</v>
      </c>
    </row>
    <row r="23239" spans="1:2">
      <c r="A23239" s="2">
        <v>41746.137499999997</v>
      </c>
      <c r="B23239" s="3">
        <v>-8.0923176765441891</v>
      </c>
    </row>
    <row r="23240" spans="1:2">
      <c r="A23240" s="2">
        <v>41746.138194444444</v>
      </c>
      <c r="B23240" s="3">
        <v>-9.3278370221455891</v>
      </c>
    </row>
    <row r="23241" spans="1:2">
      <c r="A23241" s="2">
        <v>41746.138888888891</v>
      </c>
      <c r="B23241" s="3">
        <v>-13.917006937662761</v>
      </c>
    </row>
    <row r="23242" spans="1:2">
      <c r="A23242" s="2">
        <v>41746.13958333333</v>
      </c>
      <c r="B23242" s="3">
        <v>-16.096844991048176</v>
      </c>
    </row>
    <row r="23243" spans="1:2">
      <c r="A23243" s="2">
        <v>41746.140277777777</v>
      </c>
      <c r="B23243" s="3">
        <v>-19.237057240804038</v>
      </c>
    </row>
    <row r="23244" spans="1:2">
      <c r="A23244" s="2">
        <v>41746.140972222223</v>
      </c>
      <c r="B23244" s="3">
        <v>-18.951756604512532</v>
      </c>
    </row>
    <row r="23245" spans="1:2">
      <c r="A23245" s="2">
        <v>41746.14166666667</v>
      </c>
      <c r="B23245" s="3">
        <v>-16.231618690490723</v>
      </c>
    </row>
    <row r="23246" spans="1:2">
      <c r="A23246" s="2">
        <v>41746.142361111109</v>
      </c>
      <c r="B23246" s="3">
        <v>-18.987111854553223</v>
      </c>
    </row>
    <row r="23247" spans="1:2">
      <c r="A23247" s="2">
        <v>41746.143055555556</v>
      </c>
      <c r="B23247" s="3">
        <v>-18.539654350280763</v>
      </c>
    </row>
    <row r="23248" spans="1:2">
      <c r="A23248" s="2">
        <v>41746.143750000003</v>
      </c>
      <c r="B23248" s="3">
        <v>-12.769155597686767</v>
      </c>
    </row>
    <row r="23249" spans="1:2">
      <c r="A23249" s="2">
        <v>41746.144444444442</v>
      </c>
      <c r="B23249" s="3">
        <v>-18.382622909545898</v>
      </c>
    </row>
    <row r="23250" spans="1:2">
      <c r="A23250" s="2">
        <v>41746.145138888889</v>
      </c>
      <c r="B23250" s="3">
        <v>-22.714205169677733</v>
      </c>
    </row>
    <row r="23251" spans="1:2">
      <c r="A23251" s="2">
        <v>41746.145833333336</v>
      </c>
      <c r="B23251" s="3">
        <v>-24.970784886678061</v>
      </c>
    </row>
    <row r="23252" spans="1:2">
      <c r="A23252" s="2">
        <v>41746.146527777775</v>
      </c>
      <c r="B23252" s="3">
        <v>-23.562091954549153</v>
      </c>
    </row>
    <row r="23253" spans="1:2">
      <c r="A23253" s="2">
        <v>41746.147222222222</v>
      </c>
      <c r="B23253" s="3">
        <v>-19.733854293823242</v>
      </c>
    </row>
    <row r="23254" spans="1:2">
      <c r="A23254" s="2">
        <v>41746.147916666669</v>
      </c>
      <c r="B23254" s="3">
        <v>-25.60160115559896</v>
      </c>
    </row>
    <row r="23255" spans="1:2">
      <c r="A23255" s="2">
        <v>41746.148611111108</v>
      </c>
      <c r="B23255" s="3">
        <v>-18.962125015258788</v>
      </c>
    </row>
    <row r="23256" spans="1:2">
      <c r="A23256" s="2">
        <v>41746.149305555555</v>
      </c>
      <c r="B23256" s="3">
        <v>-22.659755071004231</v>
      </c>
    </row>
    <row r="23257" spans="1:2">
      <c r="A23257" s="2">
        <v>41746.15</v>
      </c>
      <c r="B23257" s="3">
        <v>-15.29206174214681</v>
      </c>
    </row>
    <row r="23258" spans="1:2">
      <c r="A23258" s="2">
        <v>41746.150694444441</v>
      </c>
      <c r="B23258" s="3">
        <v>-8.4200486183166507</v>
      </c>
    </row>
    <row r="23259" spans="1:2">
      <c r="A23259" s="2">
        <v>41746.151388888888</v>
      </c>
      <c r="B23259" s="3">
        <v>-8.787058893839518</v>
      </c>
    </row>
    <row r="23260" spans="1:2">
      <c r="A23260" s="2">
        <v>41746.152083333334</v>
      </c>
      <c r="B23260" s="3">
        <v>-7.5017312367757158</v>
      </c>
    </row>
    <row r="23261" spans="1:2">
      <c r="A23261" s="2">
        <v>41746.152777777781</v>
      </c>
      <c r="B23261" s="3">
        <v>-3.5404518445332847</v>
      </c>
    </row>
    <row r="23262" spans="1:2">
      <c r="A23262" s="2">
        <v>41746.15347222222</v>
      </c>
      <c r="B23262" s="3">
        <v>-7.1069882074991861</v>
      </c>
    </row>
    <row r="23263" spans="1:2">
      <c r="A23263" s="2">
        <v>41746.154166666667</v>
      </c>
      <c r="B23263" s="3">
        <v>-8.7752147356669106</v>
      </c>
    </row>
    <row r="23264" spans="1:2">
      <c r="A23264" s="2">
        <v>41746.154861111114</v>
      </c>
      <c r="B23264" s="3">
        <v>-5.5861839294433597</v>
      </c>
    </row>
    <row r="23265" spans="1:2">
      <c r="A23265" s="2">
        <v>41746.155555555553</v>
      </c>
      <c r="B23265" s="3">
        <v>1.5353692690531413</v>
      </c>
    </row>
    <row r="23266" spans="1:2">
      <c r="A23266" s="2">
        <v>41746.15625</v>
      </c>
      <c r="B23266" s="3">
        <v>3.256016985575358</v>
      </c>
    </row>
    <row r="23267" spans="1:2">
      <c r="A23267" s="2">
        <v>41746.156944444447</v>
      </c>
      <c r="B23267" s="3">
        <v>0.19759613672892254</v>
      </c>
    </row>
    <row r="23268" spans="1:2">
      <c r="A23268" s="2">
        <v>41746.157638888886</v>
      </c>
      <c r="B23268" s="3">
        <v>7.2680271466573076</v>
      </c>
    </row>
    <row r="23269" spans="1:2">
      <c r="A23269" s="2">
        <v>41746.158333333333</v>
      </c>
      <c r="B23269" s="3">
        <v>9.6962109883626297</v>
      </c>
    </row>
    <row r="23270" spans="1:2">
      <c r="A23270" s="2">
        <v>41746.15902777778</v>
      </c>
      <c r="B23270" s="3">
        <v>10.20345230102539</v>
      </c>
    </row>
    <row r="23271" spans="1:2">
      <c r="A23271" s="2">
        <v>41746.159722222219</v>
      </c>
      <c r="B23271" s="3">
        <v>11.51564588546753</v>
      </c>
    </row>
    <row r="23272" spans="1:2">
      <c r="A23272" s="2">
        <v>41746.160416666666</v>
      </c>
      <c r="B23272" s="3">
        <v>12.894261233011882</v>
      </c>
    </row>
    <row r="23273" spans="1:2">
      <c r="A23273" s="2">
        <v>41746.161111111112</v>
      </c>
      <c r="B23273" s="3">
        <v>9.9054972012837723</v>
      </c>
    </row>
    <row r="23274" spans="1:2">
      <c r="A23274" s="2">
        <v>41746.161805555559</v>
      </c>
      <c r="B23274" s="3">
        <v>10.114914449055989</v>
      </c>
    </row>
    <row r="23275" spans="1:2">
      <c r="A23275" s="2">
        <v>41746.162499999999</v>
      </c>
      <c r="B23275" s="3">
        <v>6.2835677146911619</v>
      </c>
    </row>
    <row r="23276" spans="1:2">
      <c r="A23276" s="2">
        <v>41746.163194444445</v>
      </c>
      <c r="B23276" s="3">
        <v>-2.1766250928243003</v>
      </c>
    </row>
    <row r="23277" spans="1:2">
      <c r="A23277" s="2">
        <v>41746.163888888892</v>
      </c>
      <c r="B23277" s="3">
        <v>-6.6408749898274744</v>
      </c>
    </row>
    <row r="23278" spans="1:2">
      <c r="A23278" s="2">
        <v>41746.164583333331</v>
      </c>
      <c r="B23278" s="3">
        <v>-4.7562599182128906</v>
      </c>
    </row>
    <row r="23279" spans="1:2">
      <c r="A23279" s="2">
        <v>41746.165277777778</v>
      </c>
      <c r="B23279" s="3">
        <v>-7.9461505254109701</v>
      </c>
    </row>
    <row r="23280" spans="1:2">
      <c r="A23280" s="2">
        <v>41746.165972222225</v>
      </c>
      <c r="B23280" s="3">
        <v>-6.6189048131306967</v>
      </c>
    </row>
    <row r="23281" spans="1:2">
      <c r="A23281" s="2">
        <v>41746.166666666664</v>
      </c>
      <c r="B23281" s="3">
        <v>-15.567894872029623</v>
      </c>
    </row>
    <row r="23282" spans="1:2">
      <c r="A23282" s="2">
        <v>41746.167361111111</v>
      </c>
      <c r="B23282" s="3">
        <v>-20.461995061238607</v>
      </c>
    </row>
    <row r="23283" spans="1:2">
      <c r="A23283" s="2">
        <v>41746.168055555558</v>
      </c>
      <c r="B23283" s="3">
        <v>-28.089068984985353</v>
      </c>
    </row>
    <row r="23284" spans="1:2">
      <c r="A23284" s="2">
        <v>41746.168749999997</v>
      </c>
      <c r="B23284" s="3">
        <v>-33.765292739868165</v>
      </c>
    </row>
    <row r="23285" spans="1:2">
      <c r="A23285" s="2">
        <v>41746.169444444444</v>
      </c>
      <c r="B23285" s="3">
        <v>-32.748439788818359</v>
      </c>
    </row>
    <row r="23286" spans="1:2">
      <c r="A23286" s="2">
        <v>41746.170138888891</v>
      </c>
      <c r="B23286" s="3">
        <v>-34.733407084147139</v>
      </c>
    </row>
    <row r="23287" spans="1:2">
      <c r="A23287" s="2">
        <v>41746.17083333333</v>
      </c>
      <c r="B23287" s="3">
        <v>-31.965445454915365</v>
      </c>
    </row>
    <row r="23288" spans="1:2">
      <c r="A23288" s="2">
        <v>41746.171527777777</v>
      </c>
      <c r="B23288" s="3">
        <v>-38.079971822102863</v>
      </c>
    </row>
    <row r="23289" spans="1:2">
      <c r="A23289" s="2">
        <v>41746.172222222223</v>
      </c>
      <c r="B23289" s="3">
        <v>-26.635136032104491</v>
      </c>
    </row>
    <row r="23290" spans="1:2">
      <c r="A23290" s="2">
        <v>41746.17291666667</v>
      </c>
      <c r="B23290" s="3">
        <v>-30.114906183878581</v>
      </c>
    </row>
    <row r="23291" spans="1:2">
      <c r="A23291" s="2">
        <v>41746.173611111109</v>
      </c>
      <c r="B23291" s="3">
        <v>-27.705820337931314</v>
      </c>
    </row>
    <row r="23292" spans="1:2">
      <c r="A23292" s="2">
        <v>41746.174305555556</v>
      </c>
      <c r="B23292" s="3">
        <v>-21.025427881876627</v>
      </c>
    </row>
    <row r="23293" spans="1:2">
      <c r="A23293" s="2">
        <v>41746.175000000003</v>
      </c>
      <c r="B23293" s="3">
        <v>-20.055682754516603</v>
      </c>
    </row>
    <row r="23294" spans="1:2">
      <c r="A23294" s="2">
        <v>41746.175694444442</v>
      </c>
      <c r="B23294" s="3">
        <v>-16.196195093790688</v>
      </c>
    </row>
    <row r="23295" spans="1:2">
      <c r="A23295" s="2">
        <v>41746.176388888889</v>
      </c>
      <c r="B23295" s="3">
        <v>-14.547005112965902</v>
      </c>
    </row>
    <row r="23296" spans="1:2">
      <c r="A23296" s="2">
        <v>41746.177083333336</v>
      </c>
      <c r="B23296" s="3">
        <v>-18.652666600545249</v>
      </c>
    </row>
    <row r="23297" spans="1:2">
      <c r="A23297" s="2">
        <v>41746.177777777775</v>
      </c>
      <c r="B23297" s="3">
        <v>-18.874164454142253</v>
      </c>
    </row>
    <row r="23298" spans="1:2">
      <c r="A23298" s="2">
        <v>41746.178472222222</v>
      </c>
      <c r="B23298" s="3">
        <v>-15.014350763956706</v>
      </c>
    </row>
    <row r="23299" spans="1:2">
      <c r="A23299" s="2">
        <v>41746.179166666669</v>
      </c>
      <c r="B23299" s="3">
        <v>-11.278417936960857</v>
      </c>
    </row>
    <row r="23300" spans="1:2">
      <c r="A23300" s="2">
        <v>41746.179861111108</v>
      </c>
      <c r="B23300" s="3">
        <v>13.682087484995524</v>
      </c>
    </row>
    <row r="23301" spans="1:2">
      <c r="A23301" s="2">
        <v>41746.180555555555</v>
      </c>
      <c r="B23301" s="3">
        <v>23.05996691385905</v>
      </c>
    </row>
    <row r="23302" spans="1:2">
      <c r="A23302" s="2">
        <v>41746.181250000001</v>
      </c>
      <c r="B23302" s="3">
        <v>30.379780705769857</v>
      </c>
    </row>
    <row r="23303" spans="1:2">
      <c r="A23303" s="2">
        <v>41746.181944444441</v>
      </c>
      <c r="B23303" s="3">
        <v>27.393540827433267</v>
      </c>
    </row>
    <row r="23304" spans="1:2">
      <c r="A23304" s="2">
        <v>41746.182638888888</v>
      </c>
      <c r="B23304" s="3">
        <v>23.339606094360352</v>
      </c>
    </row>
    <row r="23305" spans="1:2">
      <c r="A23305" s="2">
        <v>41746.183333333334</v>
      </c>
      <c r="B23305" s="3">
        <v>26.636586634318032</v>
      </c>
    </row>
    <row r="23306" spans="1:2">
      <c r="A23306" s="2">
        <v>41746.184027777781</v>
      </c>
      <c r="B23306" s="3">
        <v>26.389263025919597</v>
      </c>
    </row>
    <row r="23307" spans="1:2">
      <c r="A23307" s="2">
        <v>41746.18472222222</v>
      </c>
      <c r="B23307" s="3">
        <v>19.919547653198244</v>
      </c>
    </row>
    <row r="23308" spans="1:2">
      <c r="A23308" s="2">
        <v>41746.185416666667</v>
      </c>
      <c r="B23308" s="3">
        <v>21.425497309366861</v>
      </c>
    </row>
    <row r="23309" spans="1:2">
      <c r="A23309" s="2">
        <v>41746.186111111114</v>
      </c>
      <c r="B23309" s="3">
        <v>12.829580911000569</v>
      </c>
    </row>
    <row r="23310" spans="1:2">
      <c r="A23310" s="2">
        <v>41746.186805555553</v>
      </c>
      <c r="B23310" s="3">
        <v>4.7454487800598146</v>
      </c>
    </row>
    <row r="23311" spans="1:2">
      <c r="A23311" s="2">
        <v>41746.1875</v>
      </c>
      <c r="B23311" s="3">
        <v>11.170167827606202</v>
      </c>
    </row>
    <row r="23312" spans="1:2">
      <c r="A23312" s="2">
        <v>41746.188194444447</v>
      </c>
      <c r="B23312" s="3">
        <v>9.9136637051900234</v>
      </c>
    </row>
    <row r="23313" spans="1:2">
      <c r="A23313" s="2">
        <v>41746.188888888886</v>
      </c>
      <c r="B23313" s="3">
        <v>13.012213706970215</v>
      </c>
    </row>
    <row r="23314" spans="1:2">
      <c r="A23314" s="2">
        <v>41746.189583333333</v>
      </c>
      <c r="B23314" s="3">
        <v>15.763285891215007</v>
      </c>
    </row>
    <row r="23315" spans="1:2">
      <c r="A23315" s="2">
        <v>41746.19027777778</v>
      </c>
      <c r="B23315" s="3">
        <v>8.7817442893981941</v>
      </c>
    </row>
    <row r="23316" spans="1:2">
      <c r="A23316" s="2">
        <v>41746.190972222219</v>
      </c>
      <c r="B23316" s="3">
        <v>13.46900389989217</v>
      </c>
    </row>
    <row r="23317" spans="1:2">
      <c r="A23317" s="2">
        <v>41746.191666666666</v>
      </c>
      <c r="B23317" s="3">
        <v>5.5368281364440914</v>
      </c>
    </row>
    <row r="23318" spans="1:2">
      <c r="A23318" s="2">
        <v>41746.192361111112</v>
      </c>
      <c r="B23318" s="3">
        <v>2.6943822542826337</v>
      </c>
    </row>
    <row r="23319" spans="1:2">
      <c r="A23319" s="2">
        <v>41746.193055555559</v>
      </c>
      <c r="B23319" s="3">
        <v>3.4594232559204103</v>
      </c>
    </row>
    <row r="23320" spans="1:2">
      <c r="A23320" s="2">
        <v>41746.193749999999</v>
      </c>
      <c r="B23320" s="3">
        <v>2.0543413162231445</v>
      </c>
    </row>
    <row r="23321" spans="1:2">
      <c r="A23321" s="2">
        <v>41746.194444444445</v>
      </c>
      <c r="B23321" s="3">
        <v>-9.3475886662801102</v>
      </c>
    </row>
    <row r="23322" spans="1:2">
      <c r="A23322" s="2">
        <v>41746.195138888892</v>
      </c>
      <c r="B23322" s="3">
        <v>-1.6784538269042968</v>
      </c>
    </row>
    <row r="23323" spans="1:2">
      <c r="A23323" s="2">
        <v>41746.195833333331</v>
      </c>
      <c r="B23323" s="3">
        <v>-1.251927916208903</v>
      </c>
    </row>
    <row r="23324" spans="1:2">
      <c r="A23324" s="2">
        <v>41746.196527777778</v>
      </c>
      <c r="B23324" s="3">
        <v>2.4643010775248211</v>
      </c>
    </row>
    <row r="23325" spans="1:2">
      <c r="A23325" s="2">
        <v>41746.197222222225</v>
      </c>
      <c r="B23325" s="3">
        <v>-6.780769634246826</v>
      </c>
    </row>
    <row r="23326" spans="1:2">
      <c r="A23326" s="2">
        <v>41746.197916666664</v>
      </c>
      <c r="B23326" s="3">
        <v>-1.6322473843892416</v>
      </c>
    </row>
    <row r="23327" spans="1:2">
      <c r="A23327" s="2">
        <v>41746.198611111111</v>
      </c>
      <c r="B23327" s="3">
        <v>-3.2267737706502277</v>
      </c>
    </row>
    <row r="23328" spans="1:2">
      <c r="A23328" s="2">
        <v>41746.199305555558</v>
      </c>
      <c r="B23328" s="3">
        <v>-5.0709091822306318</v>
      </c>
    </row>
    <row r="23329" spans="1:2">
      <c r="A23329" s="2">
        <v>41746.199999999997</v>
      </c>
      <c r="B23329" s="3">
        <v>-5.5706521034240719</v>
      </c>
    </row>
    <row r="23330" spans="1:2">
      <c r="A23330" s="2">
        <v>41746.200694444444</v>
      </c>
      <c r="B23330" s="3">
        <v>-4.7829949378967287</v>
      </c>
    </row>
    <row r="23331" spans="1:2">
      <c r="A23331" s="2">
        <v>41746.201388888891</v>
      </c>
      <c r="B23331" s="3">
        <v>-10.610021114349365</v>
      </c>
    </row>
    <row r="23332" spans="1:2">
      <c r="A23332" s="2">
        <v>41746.20208333333</v>
      </c>
      <c r="B23332" s="3">
        <v>-12.189171123504639</v>
      </c>
    </row>
    <row r="23333" spans="1:2">
      <c r="A23333" s="2">
        <v>41746.202777777777</v>
      </c>
      <c r="B23333" s="3">
        <v>-6.8959231694539387</v>
      </c>
    </row>
    <row r="23334" spans="1:2">
      <c r="A23334" s="2">
        <v>41746.203472222223</v>
      </c>
      <c r="B23334" s="3">
        <v>0.3659052848815918</v>
      </c>
    </row>
    <row r="23335" spans="1:2">
      <c r="A23335" s="2">
        <v>41746.20416666667</v>
      </c>
      <c r="B23335" s="3">
        <v>-3.0464764277140302</v>
      </c>
    </row>
    <row r="23336" spans="1:2">
      <c r="A23336" s="2">
        <v>41746.204861111109</v>
      </c>
      <c r="B23336" s="3">
        <v>1.8921369234720866</v>
      </c>
    </row>
    <row r="23337" spans="1:2">
      <c r="A23337" s="2">
        <v>41746.205555555556</v>
      </c>
      <c r="B23337" s="3">
        <v>-3.3340010325113933</v>
      </c>
    </row>
    <row r="23338" spans="1:2">
      <c r="A23338" s="2">
        <v>41746.206250000003</v>
      </c>
      <c r="B23338" s="3">
        <v>5.5118553797403971</v>
      </c>
    </row>
    <row r="23339" spans="1:2">
      <c r="A23339" s="2">
        <v>41746.206944444442</v>
      </c>
      <c r="B23339" s="3">
        <v>15.704474131266275</v>
      </c>
    </row>
    <row r="23340" spans="1:2">
      <c r="A23340" s="2">
        <v>41746.207638888889</v>
      </c>
      <c r="B23340" s="3">
        <v>26.617364247639973</v>
      </c>
    </row>
    <row r="23341" spans="1:2">
      <c r="A23341" s="2">
        <v>41746.208333333336</v>
      </c>
      <c r="B23341" s="3">
        <v>18.707433573404948</v>
      </c>
    </row>
    <row r="23342" spans="1:2">
      <c r="A23342" s="2">
        <v>41746.209027777775</v>
      </c>
      <c r="B23342" s="3">
        <v>15.703372319539389</v>
      </c>
    </row>
    <row r="23343" spans="1:2">
      <c r="A23343" s="2">
        <v>41746.209722222222</v>
      </c>
      <c r="B23343" s="3">
        <v>-6.4238766670227054</v>
      </c>
    </row>
    <row r="23344" spans="1:2">
      <c r="A23344" s="2">
        <v>41746.210416666669</v>
      </c>
      <c r="B23344" s="3">
        <v>-14.568206278483073</v>
      </c>
    </row>
    <row r="23345" spans="1:2">
      <c r="A23345" s="2">
        <v>41746.211111111108</v>
      </c>
      <c r="B23345" s="3">
        <v>-10.045506159464518</v>
      </c>
    </row>
    <row r="23346" spans="1:2">
      <c r="A23346" s="2">
        <v>41746.211805555555</v>
      </c>
      <c r="B23346" s="3">
        <v>-9.754680252075195</v>
      </c>
    </row>
    <row r="23347" spans="1:2">
      <c r="A23347" s="2">
        <v>41746.212500000001</v>
      </c>
      <c r="B23347" s="3">
        <v>-3.6719401677449546</v>
      </c>
    </row>
    <row r="23348" spans="1:2">
      <c r="A23348" s="2">
        <v>41746.213194444441</v>
      </c>
      <c r="B23348" s="3">
        <v>-1.1633450508117675</v>
      </c>
    </row>
    <row r="23349" spans="1:2">
      <c r="A23349" s="2">
        <v>41746.213888888888</v>
      </c>
      <c r="B23349" s="3">
        <v>0.31746803919474281</v>
      </c>
    </row>
    <row r="23350" spans="1:2">
      <c r="A23350" s="2">
        <v>41746.214583333334</v>
      </c>
      <c r="B23350" s="3">
        <v>-1.4624516487121582</v>
      </c>
    </row>
    <row r="23351" spans="1:2">
      <c r="A23351" s="2">
        <v>41746.215277777781</v>
      </c>
      <c r="B23351" s="3">
        <v>-3.9501093228658042</v>
      </c>
    </row>
    <row r="23352" spans="1:2">
      <c r="A23352" s="2">
        <v>41746.21597222222</v>
      </c>
      <c r="B23352" s="3">
        <v>4.708402411142985</v>
      </c>
    </row>
    <row r="23353" spans="1:2">
      <c r="A23353" s="2">
        <v>41746.216666666667</v>
      </c>
      <c r="B23353" s="3">
        <v>0.59867204030354815</v>
      </c>
    </row>
    <row r="23354" spans="1:2">
      <c r="A23354" s="2">
        <v>41746.217361111114</v>
      </c>
      <c r="B23354" s="3">
        <v>3.1076956748962403</v>
      </c>
    </row>
    <row r="23355" spans="1:2">
      <c r="A23355" s="2">
        <v>41746.218055555553</v>
      </c>
      <c r="B23355" s="3">
        <v>-3.7339858055114745</v>
      </c>
    </row>
    <row r="23356" spans="1:2">
      <c r="A23356" s="2">
        <v>41746.21875</v>
      </c>
      <c r="B23356" s="3">
        <v>-2.2565433502197267</v>
      </c>
    </row>
    <row r="23357" spans="1:2">
      <c r="A23357" s="2">
        <v>41746.219444444447</v>
      </c>
      <c r="B23357" s="3">
        <v>-8.3796053886413571</v>
      </c>
    </row>
    <row r="23358" spans="1:2">
      <c r="A23358" s="2">
        <v>41746.220138888886</v>
      </c>
      <c r="B23358" s="3">
        <v>-15.562108103434245</v>
      </c>
    </row>
    <row r="23359" spans="1:2">
      <c r="A23359" s="2">
        <v>41746.220833333333</v>
      </c>
      <c r="B23359" s="3">
        <v>-19.17089335123698</v>
      </c>
    </row>
    <row r="23360" spans="1:2">
      <c r="A23360" s="2">
        <v>41746.22152777778</v>
      </c>
      <c r="B23360" s="3">
        <v>-25.34949239095052</v>
      </c>
    </row>
    <row r="23361" spans="1:2">
      <c r="A23361" s="2">
        <v>41746.222222222219</v>
      </c>
      <c r="B23361" s="3">
        <v>-34.322743988037111</v>
      </c>
    </row>
    <row r="23362" spans="1:2">
      <c r="A23362" s="2">
        <v>41746.222916666666</v>
      </c>
      <c r="B23362" s="3">
        <v>-33.587423197428386</v>
      </c>
    </row>
    <row r="23363" spans="1:2">
      <c r="A23363" s="2">
        <v>41746.223611111112</v>
      </c>
      <c r="B23363" s="3">
        <v>-38.291385650634766</v>
      </c>
    </row>
    <row r="23364" spans="1:2">
      <c r="A23364" s="2">
        <v>41746.224305555559</v>
      </c>
      <c r="B23364" s="3">
        <v>-32.901630147298178</v>
      </c>
    </row>
    <row r="23365" spans="1:2">
      <c r="A23365" s="2">
        <v>41746.224999999999</v>
      </c>
      <c r="B23365" s="3">
        <v>-31.624359639485679</v>
      </c>
    </row>
    <row r="23366" spans="1:2">
      <c r="A23366" s="2">
        <v>41746.225694444445</v>
      </c>
      <c r="B23366" s="3">
        <v>-35.27921930948893</v>
      </c>
    </row>
    <row r="23367" spans="1:2">
      <c r="A23367" s="2">
        <v>41746.226388888892</v>
      </c>
      <c r="B23367" s="3">
        <v>-26.612087504069009</v>
      </c>
    </row>
    <row r="23368" spans="1:2">
      <c r="A23368" s="2">
        <v>41746.227083333331</v>
      </c>
      <c r="B23368" s="3">
        <v>-19.964440409342448</v>
      </c>
    </row>
    <row r="23369" spans="1:2">
      <c r="A23369" s="2">
        <v>41746.227777777778</v>
      </c>
      <c r="B23369" s="3">
        <v>-21.064006296793618</v>
      </c>
    </row>
    <row r="23370" spans="1:2">
      <c r="A23370" s="2">
        <v>41746.228472222225</v>
      </c>
      <c r="B23370" s="3">
        <v>-20.380978902180988</v>
      </c>
    </row>
    <row r="23371" spans="1:2">
      <c r="A23371" s="2">
        <v>41746.229166666664</v>
      </c>
      <c r="B23371" s="3">
        <v>-23.909780375162761</v>
      </c>
    </row>
    <row r="23372" spans="1:2">
      <c r="A23372" s="2">
        <v>41746.229861111111</v>
      </c>
      <c r="B23372" s="3">
        <v>-24.40736567179362</v>
      </c>
    </row>
    <row r="23373" spans="1:2">
      <c r="A23373" s="2">
        <v>41746.230555555558</v>
      </c>
      <c r="B23373" s="3">
        <v>-19.656600952148438</v>
      </c>
    </row>
    <row r="23374" spans="1:2">
      <c r="A23374" s="2">
        <v>41746.231249999997</v>
      </c>
      <c r="B23374" s="3">
        <v>-17.041698710123697</v>
      </c>
    </row>
    <row r="23375" spans="1:2">
      <c r="A23375" s="2">
        <v>41746.231944444444</v>
      </c>
      <c r="B23375" s="3">
        <v>-23.450931040445962</v>
      </c>
    </row>
    <row r="23376" spans="1:2">
      <c r="A23376" s="2">
        <v>41746.232638888891</v>
      </c>
      <c r="B23376" s="3">
        <v>-20.81492462158203</v>
      </c>
    </row>
    <row r="23377" spans="1:2">
      <c r="A23377" s="2">
        <v>41746.23333333333</v>
      </c>
      <c r="B23377" s="3">
        <v>-21.342043558756512</v>
      </c>
    </row>
    <row r="23378" spans="1:2">
      <c r="A23378" s="2">
        <v>41746.234027777777</v>
      </c>
      <c r="B23378" s="3">
        <v>-14.904927349090576</v>
      </c>
    </row>
    <row r="23379" spans="1:2">
      <c r="A23379" s="2">
        <v>41746.234722222223</v>
      </c>
      <c r="B23379" s="3">
        <v>-10.235449155171713</v>
      </c>
    </row>
    <row r="23380" spans="1:2">
      <c r="A23380" s="2">
        <v>41746.23541666667</v>
      </c>
      <c r="B23380" s="3">
        <v>-17.502285766601563</v>
      </c>
    </row>
    <row r="23381" spans="1:2">
      <c r="A23381" s="2">
        <v>41746.236111111109</v>
      </c>
      <c r="B23381" s="3">
        <v>-17.257335917154947</v>
      </c>
    </row>
    <row r="23382" spans="1:2">
      <c r="A23382" s="2">
        <v>41746.236805555556</v>
      </c>
      <c r="B23382" s="3">
        <v>-19.26301409403483</v>
      </c>
    </row>
    <row r="23383" spans="1:2">
      <c r="A23383" s="2">
        <v>41746.237500000003</v>
      </c>
      <c r="B23383" s="3">
        <v>-13.314362144470214</v>
      </c>
    </row>
    <row r="23384" spans="1:2">
      <c r="A23384" s="2">
        <v>41746.238194444442</v>
      </c>
      <c r="B23384" s="3">
        <v>-8.9474706331888836</v>
      </c>
    </row>
    <row r="23385" spans="1:2">
      <c r="A23385" s="2">
        <v>41746.238888888889</v>
      </c>
      <c r="B23385" s="3">
        <v>-16.179917589823404</v>
      </c>
    </row>
    <row r="23386" spans="1:2">
      <c r="A23386" s="2">
        <v>41746.239583333336</v>
      </c>
      <c r="B23386" s="3">
        <v>-12.34090576171875</v>
      </c>
    </row>
    <row r="23387" spans="1:2">
      <c r="A23387" s="2">
        <v>41746.240277777775</v>
      </c>
      <c r="B23387" s="3">
        <v>-16.234827359517414</v>
      </c>
    </row>
    <row r="23388" spans="1:2">
      <c r="A23388" s="2">
        <v>41746.240972222222</v>
      </c>
      <c r="B23388" s="3">
        <v>-0.91706027984619143</v>
      </c>
    </row>
    <row r="23389" spans="1:2">
      <c r="A23389" s="2">
        <v>41746.241666666669</v>
      </c>
      <c r="B23389" s="3">
        <v>-0.57900994618733725</v>
      </c>
    </row>
    <row r="23390" spans="1:2">
      <c r="A23390" s="2">
        <v>41746.242361111108</v>
      </c>
      <c r="B23390" s="3">
        <v>-5.2116350173950199</v>
      </c>
    </row>
    <row r="23391" spans="1:2">
      <c r="A23391" s="2">
        <v>41746.243055555555</v>
      </c>
      <c r="B23391" s="3">
        <v>-6.1242341995239258</v>
      </c>
    </row>
    <row r="23392" spans="1:2">
      <c r="A23392" s="2">
        <v>41746.243750000001</v>
      </c>
      <c r="B23392" s="3">
        <v>-6.5749475479125978</v>
      </c>
    </row>
    <row r="23393" spans="1:2">
      <c r="A23393" s="2">
        <v>41746.244444444441</v>
      </c>
      <c r="B23393" s="3">
        <v>1.0589841842651366</v>
      </c>
    </row>
    <row r="23394" spans="1:2">
      <c r="A23394" s="2">
        <v>41746.245138888888</v>
      </c>
      <c r="B23394" s="3">
        <v>7.8137863794962561</v>
      </c>
    </row>
    <row r="23395" spans="1:2">
      <c r="A23395" s="2">
        <v>41746.245833333334</v>
      </c>
      <c r="B23395" s="3">
        <v>15.194913991292317</v>
      </c>
    </row>
    <row r="23396" spans="1:2">
      <c r="A23396" s="2">
        <v>41746.246527777781</v>
      </c>
      <c r="B23396" s="3">
        <v>18.75818748474121</v>
      </c>
    </row>
    <row r="23397" spans="1:2">
      <c r="A23397" s="2">
        <v>41746.24722222222</v>
      </c>
      <c r="B23397" s="3">
        <v>30.932991027832031</v>
      </c>
    </row>
    <row r="23398" spans="1:2">
      <c r="A23398" s="2">
        <v>41746.247916666667</v>
      </c>
      <c r="B23398" s="3">
        <v>25.269744364420571</v>
      </c>
    </row>
    <row r="23399" spans="1:2">
      <c r="A23399" s="2">
        <v>41746.248611111114</v>
      </c>
      <c r="B23399" s="3">
        <v>27.96933797200521</v>
      </c>
    </row>
    <row r="23400" spans="1:2">
      <c r="A23400" s="2">
        <v>41746.249305555553</v>
      </c>
      <c r="B23400" s="3">
        <v>25.49098892211914</v>
      </c>
    </row>
    <row r="23401" spans="1:2">
      <c r="A23401" s="2">
        <v>41746.25</v>
      </c>
      <c r="B23401" s="3">
        <v>21.85370070139567</v>
      </c>
    </row>
    <row r="23402" spans="1:2">
      <c r="A23402" s="2">
        <v>41746.250694444447</v>
      </c>
      <c r="B23402" s="3">
        <v>18.239811579386394</v>
      </c>
    </row>
    <row r="23403" spans="1:2">
      <c r="A23403" s="2">
        <v>41746.251388888886</v>
      </c>
      <c r="B23403" s="3">
        <v>18.045321400960287</v>
      </c>
    </row>
    <row r="23404" spans="1:2">
      <c r="A23404" s="2">
        <v>41746.252083333333</v>
      </c>
      <c r="B23404" s="3">
        <v>11.480180994669597</v>
      </c>
    </row>
    <row r="23405" spans="1:2">
      <c r="A23405" s="2">
        <v>41746.25277777778</v>
      </c>
      <c r="B23405" s="3">
        <v>17.226498603820801</v>
      </c>
    </row>
    <row r="23406" spans="1:2">
      <c r="A23406" s="2">
        <v>41746.253472222219</v>
      </c>
      <c r="B23406" s="3">
        <v>10.000472513834636</v>
      </c>
    </row>
    <row r="23407" spans="1:2">
      <c r="A23407" s="2">
        <v>41746.254166666666</v>
      </c>
      <c r="B23407" s="3">
        <v>15.005036290486654</v>
      </c>
    </row>
    <row r="23408" spans="1:2">
      <c r="A23408" s="2">
        <v>41746.254861111112</v>
      </c>
      <c r="B23408" s="3">
        <v>14.392342567443848</v>
      </c>
    </row>
    <row r="23409" spans="1:2">
      <c r="A23409" s="2">
        <v>41746.255555555559</v>
      </c>
      <c r="B23409" s="3">
        <v>25.555681737263999</v>
      </c>
    </row>
    <row r="23410" spans="1:2">
      <c r="A23410" s="2">
        <v>41746.256249999999</v>
      </c>
      <c r="B23410" s="3">
        <v>18.685801569620768</v>
      </c>
    </row>
    <row r="23411" spans="1:2">
      <c r="A23411" s="2">
        <v>41746.256944444445</v>
      </c>
      <c r="B23411" s="3">
        <v>31.265405273437501</v>
      </c>
    </row>
    <row r="23412" spans="1:2">
      <c r="A23412" s="2">
        <v>41746.257638888892</v>
      </c>
      <c r="B23412" s="3">
        <v>34.92442118326823</v>
      </c>
    </row>
    <row r="23413" spans="1:2">
      <c r="A23413" s="2">
        <v>41746.258333333331</v>
      </c>
      <c r="B23413" s="3">
        <v>32.700209299723305</v>
      </c>
    </row>
    <row r="23414" spans="1:2">
      <c r="A23414" s="2">
        <v>41746.259027777778</v>
      </c>
      <c r="B23414" s="3">
        <v>26.686622111002603</v>
      </c>
    </row>
    <row r="23415" spans="1:2">
      <c r="A23415" s="2">
        <v>41746.259722222225</v>
      </c>
      <c r="B23415" s="3">
        <v>22.209408760070801</v>
      </c>
    </row>
    <row r="23416" spans="1:2">
      <c r="A23416" s="2">
        <v>41746.260416666664</v>
      </c>
      <c r="B23416" s="3">
        <v>17.953675524393717</v>
      </c>
    </row>
    <row r="23417" spans="1:2">
      <c r="A23417" s="2">
        <v>41746.261111111111</v>
      </c>
      <c r="B23417" s="3">
        <v>14.537158075968424</v>
      </c>
    </row>
    <row r="23418" spans="1:2">
      <c r="A23418" s="2">
        <v>41746.261805555558</v>
      </c>
      <c r="B23418" s="3">
        <v>17.083731142679849</v>
      </c>
    </row>
    <row r="23419" spans="1:2">
      <c r="A23419" s="2">
        <v>41746.262499999997</v>
      </c>
      <c r="B23419" s="3">
        <v>12.472250938415527</v>
      </c>
    </row>
    <row r="23420" spans="1:2">
      <c r="A23420" s="2">
        <v>41746.263194444444</v>
      </c>
      <c r="B23420" s="3">
        <v>12.291601753234863</v>
      </c>
    </row>
    <row r="23421" spans="1:2">
      <c r="A23421" s="2">
        <v>41746.263888888891</v>
      </c>
      <c r="B23421" s="3">
        <v>10.983637873331705</v>
      </c>
    </row>
    <row r="23422" spans="1:2">
      <c r="A23422" s="2">
        <v>41746.26458333333</v>
      </c>
      <c r="B23422" s="3">
        <v>7.3283274968465166</v>
      </c>
    </row>
    <row r="23423" spans="1:2">
      <c r="A23423" s="2">
        <v>41746.265277777777</v>
      </c>
      <c r="B23423" s="3">
        <v>2.8766319910685221</v>
      </c>
    </row>
    <row r="23424" spans="1:2">
      <c r="A23424" s="2">
        <v>41746.265972222223</v>
      </c>
      <c r="B23424" s="3">
        <v>0.50591208140055344</v>
      </c>
    </row>
    <row r="23425" spans="1:2">
      <c r="A23425" s="2">
        <v>41746.26666666667</v>
      </c>
      <c r="B23425" s="3">
        <v>0.98523438771565752</v>
      </c>
    </row>
    <row r="23426" spans="1:2">
      <c r="A23426" s="2">
        <v>41746.267361111109</v>
      </c>
      <c r="B23426" s="3">
        <v>5.9020284652709964</v>
      </c>
    </row>
    <row r="23427" spans="1:2">
      <c r="A23427" s="2">
        <v>41746.268055555556</v>
      </c>
      <c r="B23427" s="3">
        <v>1.014790916442871</v>
      </c>
    </row>
    <row r="23428" spans="1:2">
      <c r="A23428" s="2">
        <v>41746.268750000003</v>
      </c>
      <c r="B23428" s="3">
        <v>-2.862523078918457</v>
      </c>
    </row>
    <row r="23429" spans="1:2">
      <c r="A23429" s="2">
        <v>41746.269444444442</v>
      </c>
      <c r="B23429" s="3">
        <v>-5.2081933975219723</v>
      </c>
    </row>
    <row r="23430" spans="1:2">
      <c r="A23430" s="2">
        <v>41746.270138888889</v>
      </c>
      <c r="B23430" s="3">
        <v>-10.838769213358562</v>
      </c>
    </row>
    <row r="23431" spans="1:2">
      <c r="A23431" s="2">
        <v>41746.270833333336</v>
      </c>
      <c r="B23431" s="3">
        <v>-10.393697738647461</v>
      </c>
    </row>
    <row r="23432" spans="1:2">
      <c r="A23432" s="2">
        <v>41746.271527777775</v>
      </c>
      <c r="B23432" s="3">
        <v>-16.517804209391276</v>
      </c>
    </row>
    <row r="23433" spans="1:2">
      <c r="A23433" s="2">
        <v>41746.272222222222</v>
      </c>
      <c r="B23433" s="3">
        <v>-13.641002146402995</v>
      </c>
    </row>
    <row r="23434" spans="1:2">
      <c r="A23434" s="2">
        <v>41746.272916666669</v>
      </c>
      <c r="B23434" s="3">
        <v>-18.51230869293213</v>
      </c>
    </row>
    <row r="23435" spans="1:2">
      <c r="A23435" s="2">
        <v>41746.273611111108</v>
      </c>
      <c r="B23435" s="3">
        <v>-18.406624794006348</v>
      </c>
    </row>
    <row r="23436" spans="1:2">
      <c r="A23436" s="2">
        <v>41746.274305555555</v>
      </c>
      <c r="B23436" s="3">
        <v>-24.034002685546874</v>
      </c>
    </row>
    <row r="23437" spans="1:2">
      <c r="A23437" s="2">
        <v>41746.275000000001</v>
      </c>
      <c r="B23437" s="3">
        <v>-30.559254201253257</v>
      </c>
    </row>
    <row r="23438" spans="1:2">
      <c r="A23438" s="2">
        <v>41746.275694444441</v>
      </c>
      <c r="B23438" s="3">
        <v>-35.952899678548178</v>
      </c>
    </row>
    <row r="23439" spans="1:2">
      <c r="A23439" s="2">
        <v>41746.276388888888</v>
      </c>
      <c r="B23439" s="3">
        <v>-34.52958577473958</v>
      </c>
    </row>
    <row r="23440" spans="1:2">
      <c r="A23440" s="2">
        <v>41746.277083333334</v>
      </c>
      <c r="B23440" s="3">
        <v>-38.657622019449867</v>
      </c>
    </row>
    <row r="23441" spans="1:2">
      <c r="A23441" s="2">
        <v>41746.277777777781</v>
      </c>
      <c r="B23441" s="3">
        <v>-40.680551910400389</v>
      </c>
    </row>
    <row r="23442" spans="1:2">
      <c r="A23442" s="2">
        <v>41746.27847222222</v>
      </c>
      <c r="B23442" s="3">
        <v>-38.469157918294272</v>
      </c>
    </row>
    <row r="23443" spans="1:2">
      <c r="A23443" s="2">
        <v>41746.279166666667</v>
      </c>
      <c r="B23443" s="3">
        <v>-39.090802001953122</v>
      </c>
    </row>
    <row r="23444" spans="1:2">
      <c r="A23444" s="2">
        <v>41746.279861111114</v>
      </c>
      <c r="B23444" s="3">
        <v>-40.620541381835935</v>
      </c>
    </row>
    <row r="23445" spans="1:2">
      <c r="A23445" s="2">
        <v>41746.280555555553</v>
      </c>
      <c r="B23445" s="3">
        <v>-26.231966654459637</v>
      </c>
    </row>
    <row r="23446" spans="1:2">
      <c r="A23446" s="2">
        <v>41746.28125</v>
      </c>
      <c r="B23446" s="3">
        <v>-23.434454600016277</v>
      </c>
    </row>
    <row r="23447" spans="1:2">
      <c r="A23447" s="2">
        <v>41746.281944444447</v>
      </c>
      <c r="B23447" s="3">
        <v>-28.497290293375652</v>
      </c>
    </row>
    <row r="23448" spans="1:2">
      <c r="A23448" s="2">
        <v>41746.282638888886</v>
      </c>
      <c r="B23448" s="3">
        <v>-16.063186931610108</v>
      </c>
    </row>
    <row r="23449" spans="1:2">
      <c r="A23449" s="2">
        <v>41746.283333333333</v>
      </c>
      <c r="B23449" s="3">
        <v>-22.231443786621092</v>
      </c>
    </row>
    <row r="23450" spans="1:2">
      <c r="A23450" s="2">
        <v>41746.28402777778</v>
      </c>
      <c r="B23450" s="3">
        <v>-19.806768544514973</v>
      </c>
    </row>
    <row r="23451" spans="1:2">
      <c r="A23451" s="2">
        <v>41746.284722222219</v>
      </c>
      <c r="B23451" s="3">
        <v>-20.463432057698569</v>
      </c>
    </row>
    <row r="23452" spans="1:2">
      <c r="A23452" s="2">
        <v>41746.285416666666</v>
      </c>
      <c r="B23452" s="3">
        <v>-13.673516623179118</v>
      </c>
    </row>
    <row r="23453" spans="1:2">
      <c r="A23453" s="2">
        <v>41746.286111111112</v>
      </c>
      <c r="B23453" s="3">
        <v>-12.183239777882894</v>
      </c>
    </row>
    <row r="23454" spans="1:2">
      <c r="A23454" s="2">
        <v>41746.286805555559</v>
      </c>
      <c r="B23454" s="3">
        <v>-16.513130696614585</v>
      </c>
    </row>
    <row r="23455" spans="1:2">
      <c r="A23455" s="2">
        <v>41746.287499999999</v>
      </c>
      <c r="B23455" s="3">
        <v>-16.90201644897461</v>
      </c>
    </row>
    <row r="23456" spans="1:2">
      <c r="A23456" s="2">
        <v>41746.288194444445</v>
      </c>
      <c r="B23456" s="3">
        <v>-15.680096689860026</v>
      </c>
    </row>
    <row r="23457" spans="1:2">
      <c r="A23457" s="2">
        <v>41746.288888888892</v>
      </c>
      <c r="B23457" s="3">
        <v>-9.6119060198465984</v>
      </c>
    </row>
    <row r="23458" spans="1:2">
      <c r="A23458" s="2">
        <v>41746.289583333331</v>
      </c>
      <c r="B23458" s="3">
        <v>-7.8725526173909506</v>
      </c>
    </row>
    <row r="23459" spans="1:2">
      <c r="A23459" s="2">
        <v>41746.290277777778</v>
      </c>
      <c r="B23459" s="3">
        <v>-9.2336266835530605</v>
      </c>
    </row>
    <row r="23460" spans="1:2">
      <c r="A23460" s="2">
        <v>41746.290972222225</v>
      </c>
      <c r="B23460" s="3">
        <v>-3.1043858210245769</v>
      </c>
    </row>
    <row r="23461" spans="1:2">
      <c r="A23461" s="2">
        <v>41746.291666666664</v>
      </c>
      <c r="B23461" s="3">
        <v>-0.9439353624979655</v>
      </c>
    </row>
    <row r="23462" spans="1:2">
      <c r="A23462" s="2">
        <v>41746.292361111111</v>
      </c>
      <c r="B23462" s="3">
        <v>-3.9442702611287435</v>
      </c>
    </row>
    <row r="23463" spans="1:2">
      <c r="A23463" s="2">
        <v>41746.293055555558</v>
      </c>
      <c r="B23463" s="3">
        <v>-2.548245398203532</v>
      </c>
    </row>
    <row r="23464" spans="1:2">
      <c r="A23464" s="2">
        <v>41746.293749999997</v>
      </c>
      <c r="B23464" s="3">
        <v>-9.326300970713298</v>
      </c>
    </row>
    <row r="23465" spans="1:2">
      <c r="A23465" s="2">
        <v>41746.294444444444</v>
      </c>
      <c r="B23465" s="3">
        <v>-9.3297555605570484</v>
      </c>
    </row>
    <row r="23466" spans="1:2">
      <c r="A23466" s="2">
        <v>41746.295138888891</v>
      </c>
      <c r="B23466" s="3">
        <v>-9.0620907147725429</v>
      </c>
    </row>
    <row r="23467" spans="1:2">
      <c r="A23467" s="2">
        <v>41746.29583333333</v>
      </c>
      <c r="B23467" s="3">
        <v>-5.9082419077555342</v>
      </c>
    </row>
    <row r="23468" spans="1:2">
      <c r="A23468" s="2">
        <v>41746.296527777777</v>
      </c>
      <c r="B23468" s="3">
        <v>-0.50032218297322595</v>
      </c>
    </row>
    <row r="23469" spans="1:2">
      <c r="A23469" s="2">
        <v>41746.297222222223</v>
      </c>
      <c r="B23469" s="3">
        <v>0.99104134241739905</v>
      </c>
    </row>
    <row r="23470" spans="1:2">
      <c r="A23470" s="2">
        <v>41746.29791666667</v>
      </c>
      <c r="B23470" s="3">
        <v>1.4537843068440755E-2</v>
      </c>
    </row>
    <row r="23471" spans="1:2">
      <c r="A23471" s="2">
        <v>41746.298611111109</v>
      </c>
      <c r="B23471" s="3">
        <v>-2.7390390714009603</v>
      </c>
    </row>
    <row r="23472" spans="1:2">
      <c r="A23472" s="2">
        <v>41746.299305555556</v>
      </c>
      <c r="B23472" s="3">
        <v>0.17279615402221679</v>
      </c>
    </row>
    <row r="23473" spans="1:2">
      <c r="A23473" s="2">
        <v>41746.300000000003</v>
      </c>
      <c r="B23473" s="3">
        <v>-3.1163250605265298</v>
      </c>
    </row>
    <row r="23474" spans="1:2">
      <c r="A23474" s="2">
        <v>41746.300694444442</v>
      </c>
      <c r="B23474" s="3">
        <v>1.6367663701375326</v>
      </c>
    </row>
    <row r="23475" spans="1:2">
      <c r="A23475" s="2">
        <v>41746.301388888889</v>
      </c>
      <c r="B23475" s="3">
        <v>3.1568682988484702</v>
      </c>
    </row>
    <row r="23476" spans="1:2">
      <c r="A23476" s="2">
        <v>41746.302083333336</v>
      </c>
      <c r="B23476" s="3">
        <v>-1.5209120750427245</v>
      </c>
    </row>
    <row r="23477" spans="1:2">
      <c r="A23477" s="2">
        <v>41746.302777777775</v>
      </c>
      <c r="B23477" s="3">
        <v>-6.5656987508138025</v>
      </c>
    </row>
    <row r="23478" spans="1:2">
      <c r="A23478" s="2">
        <v>41746.303472222222</v>
      </c>
      <c r="B23478" s="3">
        <v>-4.7958983103434241</v>
      </c>
    </row>
    <row r="23479" spans="1:2">
      <c r="A23479" s="2">
        <v>41746.304166666669</v>
      </c>
      <c r="B23479" s="3">
        <v>-5.3780002593994141</v>
      </c>
    </row>
    <row r="23480" spans="1:2">
      <c r="A23480" s="2">
        <v>41746.304861111108</v>
      </c>
      <c r="B23480" s="3">
        <v>-8.3541749636332199</v>
      </c>
    </row>
    <row r="23481" spans="1:2">
      <c r="A23481" s="2">
        <v>41746.305555555555</v>
      </c>
      <c r="B23481" s="3">
        <v>-6.6378299077351892</v>
      </c>
    </row>
    <row r="23482" spans="1:2">
      <c r="A23482" s="2">
        <v>41746.306250000001</v>
      </c>
      <c r="B23482" s="3">
        <v>-9.3536624908447266</v>
      </c>
    </row>
    <row r="23483" spans="1:2">
      <c r="A23483" s="2">
        <v>41746.306944444441</v>
      </c>
      <c r="B23483" s="3">
        <v>-5.3550673166910805</v>
      </c>
    </row>
    <row r="23484" spans="1:2">
      <c r="A23484" s="2">
        <v>41746.307638888888</v>
      </c>
      <c r="B23484" s="3">
        <v>-4.0817453702290853</v>
      </c>
    </row>
    <row r="23485" spans="1:2">
      <c r="A23485" s="2">
        <v>41746.308333333334</v>
      </c>
      <c r="B23485" s="3">
        <v>-8.7645710309346523</v>
      </c>
    </row>
    <row r="23486" spans="1:2">
      <c r="A23486" s="2">
        <v>41746.309027777781</v>
      </c>
      <c r="B23486" s="3">
        <v>-7.5466051737467446</v>
      </c>
    </row>
    <row r="23487" spans="1:2">
      <c r="A23487" s="2">
        <v>41746.30972222222</v>
      </c>
      <c r="B23487" s="3">
        <v>-10.499492263793945</v>
      </c>
    </row>
    <row r="23488" spans="1:2">
      <c r="A23488" s="2">
        <v>41746.310416666667</v>
      </c>
      <c r="B23488" s="3">
        <v>-14.293373107910156</v>
      </c>
    </row>
    <row r="23489" spans="1:2">
      <c r="A23489" s="2">
        <v>41746.311111111114</v>
      </c>
      <c r="B23489" s="3">
        <v>-17.151801045735677</v>
      </c>
    </row>
    <row r="23490" spans="1:2">
      <c r="A23490" s="2">
        <v>41746.311805555553</v>
      </c>
      <c r="B23490" s="3">
        <v>-16.208831564585367</v>
      </c>
    </row>
    <row r="23491" spans="1:2">
      <c r="A23491" s="2">
        <v>41746.3125</v>
      </c>
      <c r="B23491" s="3">
        <v>-14.954512310028075</v>
      </c>
    </row>
    <row r="23492" spans="1:2">
      <c r="A23492" s="2">
        <v>41746.313194444447</v>
      </c>
      <c r="B23492" s="3">
        <v>-11.644358857472737</v>
      </c>
    </row>
    <row r="23493" spans="1:2">
      <c r="A23493" s="2">
        <v>41746.313888888886</v>
      </c>
      <c r="B23493" s="3">
        <v>-9.5283242543538407</v>
      </c>
    </row>
    <row r="23494" spans="1:2">
      <c r="A23494" s="2">
        <v>41746.314583333333</v>
      </c>
      <c r="B23494" s="3">
        <v>-8.3033841451009121</v>
      </c>
    </row>
    <row r="23495" spans="1:2">
      <c r="A23495" s="2">
        <v>41746.31527777778</v>
      </c>
      <c r="B23495" s="3">
        <v>-13.040087890624999</v>
      </c>
    </row>
    <row r="23496" spans="1:2">
      <c r="A23496" s="2">
        <v>41746.315972222219</v>
      </c>
      <c r="B23496" s="3">
        <v>-14.190275828043619</v>
      </c>
    </row>
    <row r="23497" spans="1:2">
      <c r="A23497" s="2">
        <v>41746.316666666666</v>
      </c>
      <c r="B23497" s="3">
        <v>-13.923740386962891</v>
      </c>
    </row>
    <row r="23498" spans="1:2">
      <c r="A23498" s="2">
        <v>41746.317361111112</v>
      </c>
      <c r="B23498" s="3">
        <v>-16.979323069254558</v>
      </c>
    </row>
    <row r="23499" spans="1:2">
      <c r="A23499" s="2">
        <v>41746.318055555559</v>
      </c>
      <c r="B23499" s="3">
        <v>-16.797718048095703</v>
      </c>
    </row>
    <row r="23500" spans="1:2">
      <c r="A23500" s="2">
        <v>41746.318749999999</v>
      </c>
      <c r="B23500" s="3">
        <v>-19.204229227701823</v>
      </c>
    </row>
    <row r="23501" spans="1:2">
      <c r="A23501" s="2">
        <v>41746.319444444445</v>
      </c>
      <c r="B23501" s="3">
        <v>-14.993560028076171</v>
      </c>
    </row>
    <row r="23502" spans="1:2">
      <c r="A23502" s="2">
        <v>41746.320138888892</v>
      </c>
      <c r="B23502" s="3">
        <v>-19.537330627441406</v>
      </c>
    </row>
    <row r="23503" spans="1:2">
      <c r="A23503" s="2">
        <v>41746.320833333331</v>
      </c>
      <c r="B23503" s="3">
        <v>-23.75321807861328</v>
      </c>
    </row>
    <row r="23504" spans="1:2">
      <c r="A23504" s="2">
        <v>41746.321527777778</v>
      </c>
      <c r="B23504" s="3">
        <v>-29.477323150634767</v>
      </c>
    </row>
    <row r="23505" spans="1:2">
      <c r="A23505" s="2">
        <v>41746.322222222225</v>
      </c>
      <c r="B23505" s="3">
        <v>-28.968232981363933</v>
      </c>
    </row>
    <row r="23506" spans="1:2">
      <c r="A23506" s="2">
        <v>41746.322916666664</v>
      </c>
      <c r="B23506" s="3">
        <v>-29.123991648356121</v>
      </c>
    </row>
    <row r="23507" spans="1:2">
      <c r="A23507" s="2">
        <v>41746.323611111111</v>
      </c>
      <c r="B23507" s="3">
        <v>-34.532684834798175</v>
      </c>
    </row>
    <row r="23508" spans="1:2">
      <c r="A23508" s="2">
        <v>41746.324305555558</v>
      </c>
      <c r="B23508" s="3">
        <v>-29.281859842936196</v>
      </c>
    </row>
    <row r="23509" spans="1:2">
      <c r="A23509" s="2">
        <v>41746.324999999997</v>
      </c>
      <c r="B23509" s="3">
        <v>-28.640598042805991</v>
      </c>
    </row>
    <row r="23510" spans="1:2">
      <c r="A23510" s="2">
        <v>41746.325694444444</v>
      </c>
      <c r="B23510" s="3">
        <v>-24.916575622558593</v>
      </c>
    </row>
    <row r="23511" spans="1:2">
      <c r="A23511" s="2">
        <v>41746.326388888891</v>
      </c>
      <c r="B23511" s="3">
        <v>-28.615350596110027</v>
      </c>
    </row>
    <row r="23512" spans="1:2">
      <c r="A23512" s="2">
        <v>41746.32708333333</v>
      </c>
      <c r="B23512" s="3">
        <v>-26.804140981038412</v>
      </c>
    </row>
    <row r="23513" spans="1:2">
      <c r="A23513" s="2">
        <v>41746.327777777777</v>
      </c>
      <c r="B23513" s="3">
        <v>-19.329893493652342</v>
      </c>
    </row>
    <row r="23514" spans="1:2">
      <c r="A23514" s="2">
        <v>41746.328472222223</v>
      </c>
      <c r="B23514" s="3">
        <v>-19.149563344319663</v>
      </c>
    </row>
    <row r="23515" spans="1:2">
      <c r="A23515" s="2">
        <v>41746.32916666667</v>
      </c>
      <c r="B23515" s="3">
        <v>-10.930651092529297</v>
      </c>
    </row>
    <row r="23516" spans="1:2">
      <c r="A23516" s="2">
        <v>41746.329861111109</v>
      </c>
      <c r="B23516" s="3">
        <v>-6.7222813924153648</v>
      </c>
    </row>
    <row r="23517" spans="1:2">
      <c r="A23517" s="2">
        <v>41746.330555555556</v>
      </c>
      <c r="B23517" s="3">
        <v>-6.6896987915039059</v>
      </c>
    </row>
    <row r="23518" spans="1:2">
      <c r="A23518" s="2">
        <v>41746.331250000003</v>
      </c>
      <c r="B23518" s="3">
        <v>-7.2521492004394528</v>
      </c>
    </row>
    <row r="23519" spans="1:2">
      <c r="A23519" s="2">
        <v>41746.331944444442</v>
      </c>
      <c r="B23519" s="3">
        <v>-5.6311846415201821</v>
      </c>
    </row>
    <row r="23520" spans="1:2">
      <c r="A23520" s="2">
        <v>41746.332638888889</v>
      </c>
      <c r="B23520" s="3">
        <v>-6.2791735331217451</v>
      </c>
    </row>
    <row r="23521" spans="1:2">
      <c r="A23521" s="2">
        <v>41746.333333333336</v>
      </c>
      <c r="B23521" s="3">
        <v>-4.1617006937662762</v>
      </c>
    </row>
    <row r="23522" spans="1:2">
      <c r="A23522" s="2">
        <v>41746.334027777775</v>
      </c>
      <c r="B23522" s="3">
        <v>-9.123819732666016</v>
      </c>
    </row>
    <row r="23523" spans="1:2">
      <c r="A23523" s="2">
        <v>41746.334722222222</v>
      </c>
      <c r="B23523" s="3">
        <v>-13.403379567464192</v>
      </c>
    </row>
    <row r="23524" spans="1:2">
      <c r="A23524" s="2">
        <v>41746.335416666669</v>
      </c>
      <c r="B23524" s="3">
        <v>-16.52457555135091</v>
      </c>
    </row>
    <row r="23525" spans="1:2">
      <c r="A23525" s="2">
        <v>41746.336111111108</v>
      </c>
      <c r="B23525" s="3">
        <v>-14.029547373453775</v>
      </c>
    </row>
    <row r="23526" spans="1:2">
      <c r="A23526" s="2">
        <v>41746.336805555555</v>
      </c>
      <c r="B23526" s="3">
        <v>-5.7404062906901041</v>
      </c>
    </row>
    <row r="23527" spans="1:2">
      <c r="A23527" s="2">
        <v>41746.337500000001</v>
      </c>
      <c r="B23527" s="3">
        <v>-7.8476539611816403</v>
      </c>
    </row>
    <row r="23528" spans="1:2">
      <c r="A23528" s="2">
        <v>41746.338194444441</v>
      </c>
      <c r="B23528" s="3">
        <v>-7.7968671162923178</v>
      </c>
    </row>
    <row r="23529" spans="1:2">
      <c r="A23529" s="2">
        <v>41746.338888888888</v>
      </c>
      <c r="B23529" s="3">
        <v>-5.5909210205078121</v>
      </c>
    </row>
    <row r="23530" spans="1:2">
      <c r="A23530" s="2">
        <v>41746.339583333334</v>
      </c>
      <c r="B23530" s="3">
        <v>-6.9885317484537763</v>
      </c>
    </row>
    <row r="23531" spans="1:2">
      <c r="A23531" s="2">
        <v>41746.340277777781</v>
      </c>
      <c r="B23531" s="3">
        <v>-6.4951568603515621</v>
      </c>
    </row>
    <row r="23532" spans="1:2">
      <c r="A23532" s="2">
        <v>41746.34097222222</v>
      </c>
      <c r="B23532" s="3">
        <v>-2.2357742309570314</v>
      </c>
    </row>
    <row r="23533" spans="1:2">
      <c r="A23533" s="2">
        <v>41746.341666666667</v>
      </c>
      <c r="B23533" s="3">
        <v>-2.4425895690917967</v>
      </c>
    </row>
    <row r="23534" spans="1:2">
      <c r="A23534" s="2">
        <v>41746.342361111114</v>
      </c>
      <c r="B23534" s="3">
        <v>-1.2306594848632813</v>
      </c>
    </row>
    <row r="23535" spans="1:2">
      <c r="A23535" s="2">
        <v>41746.343055555553</v>
      </c>
      <c r="B23535" s="3">
        <v>0.86391830444335938</v>
      </c>
    </row>
    <row r="23536" spans="1:2">
      <c r="A23536" s="2">
        <v>41746.34375</v>
      </c>
      <c r="B23536" s="3">
        <v>-2.4520390828450522</v>
      </c>
    </row>
    <row r="23537" spans="1:2">
      <c r="A23537" s="2">
        <v>41746.344444444447</v>
      </c>
      <c r="B23537" s="3">
        <v>-5.9788988749186194</v>
      </c>
    </row>
    <row r="23538" spans="1:2">
      <c r="A23538" s="2">
        <v>41746.345138888886</v>
      </c>
      <c r="B23538" s="3">
        <v>-7.2860389709472653</v>
      </c>
    </row>
    <row r="23539" spans="1:2">
      <c r="A23539" s="2">
        <v>41746.345833333333</v>
      </c>
      <c r="B23539" s="3">
        <v>-11.959851582845053</v>
      </c>
    </row>
    <row r="23540" spans="1:2">
      <c r="A23540" s="2">
        <v>41746.34652777778</v>
      </c>
      <c r="B23540" s="3">
        <v>-11.647963968912761</v>
      </c>
    </row>
    <row r="23541" spans="1:2">
      <c r="A23541" s="2">
        <v>41746.347222222219</v>
      </c>
      <c r="B23541" s="3">
        <v>-13.478202819824219</v>
      </c>
    </row>
    <row r="23542" spans="1:2">
      <c r="A23542" s="2">
        <v>41746.347916666666</v>
      </c>
      <c r="B23542" s="3">
        <v>-9.5331809997558601</v>
      </c>
    </row>
    <row r="23543" spans="1:2">
      <c r="A23543" s="2">
        <v>41746.348611111112</v>
      </c>
      <c r="B23543" s="3">
        <v>-13.705973052978516</v>
      </c>
    </row>
    <row r="23544" spans="1:2">
      <c r="A23544" s="2">
        <v>41746.349305555559</v>
      </c>
      <c r="B23544" s="3">
        <v>-13.268247477213542</v>
      </c>
    </row>
    <row r="23545" spans="1:2">
      <c r="A23545" s="2">
        <v>41746.35</v>
      </c>
      <c r="B23545" s="3">
        <v>-12.808704121907551</v>
      </c>
    </row>
    <row r="23546" spans="1:2">
      <c r="A23546" s="2">
        <v>41746.350694444445</v>
      </c>
      <c r="B23546" s="3">
        <v>-8.0406110127766919</v>
      </c>
    </row>
    <row r="23547" spans="1:2">
      <c r="A23547" s="2">
        <v>41746.351388888892</v>
      </c>
      <c r="B23547" s="3">
        <v>-9.2299011230468757</v>
      </c>
    </row>
    <row r="23548" spans="1:2">
      <c r="A23548" s="2">
        <v>41746.352083333331</v>
      </c>
      <c r="B23548" s="3">
        <v>-13.021027882893881</v>
      </c>
    </row>
    <row r="23549" spans="1:2">
      <c r="A23549" s="2">
        <v>41746.352777777778</v>
      </c>
      <c r="B23549" s="3">
        <v>-13.585877227783204</v>
      </c>
    </row>
    <row r="23550" spans="1:2">
      <c r="A23550" s="2">
        <v>41746.353472222225</v>
      </c>
      <c r="B23550" s="3">
        <v>-15.549491882324219</v>
      </c>
    </row>
    <row r="23551" spans="1:2">
      <c r="A23551" s="2">
        <v>41746.354166666664</v>
      </c>
      <c r="B23551" s="3">
        <v>-10.054600270589193</v>
      </c>
    </row>
    <row r="23552" spans="1:2">
      <c r="A23552" s="2">
        <v>41746.354861111111</v>
      </c>
      <c r="B23552" s="3">
        <v>-7.8150118509928381</v>
      </c>
    </row>
    <row r="23553" spans="1:2">
      <c r="A23553" s="2">
        <v>41746.355555555558</v>
      </c>
      <c r="B23553" s="3">
        <v>-8.29541015625</v>
      </c>
    </row>
    <row r="23554" spans="1:2">
      <c r="A23554" s="2">
        <v>41746.356249999997</v>
      </c>
      <c r="B23554" s="3">
        <v>-7.7267501831054686</v>
      </c>
    </row>
    <row r="23555" spans="1:2">
      <c r="A23555" s="2">
        <v>41746.356944444444</v>
      </c>
      <c r="B23555" s="3">
        <v>-4.4222226460774738</v>
      </c>
    </row>
    <row r="23556" spans="1:2">
      <c r="A23556" s="2">
        <v>41746.357638888891</v>
      </c>
      <c r="B23556" s="3">
        <v>-1.2660980224609375E-2</v>
      </c>
    </row>
    <row r="23557" spans="1:2">
      <c r="A23557" s="2">
        <v>41746.35833333333</v>
      </c>
      <c r="B23557" s="3">
        <v>-2.6321604410807291</v>
      </c>
    </row>
    <row r="23558" spans="1:2">
      <c r="A23558" s="2">
        <v>41746.359027777777</v>
      </c>
      <c r="B23558" s="3">
        <v>2.1596837361653645</v>
      </c>
    </row>
    <row r="23559" spans="1:2">
      <c r="A23559" s="2">
        <v>41746.359722222223</v>
      </c>
      <c r="B23559" s="3">
        <v>2.1121754964192707</v>
      </c>
    </row>
    <row r="23560" spans="1:2">
      <c r="A23560" s="2">
        <v>41746.36041666667</v>
      </c>
      <c r="B23560" s="3">
        <v>2.3668052673339846</v>
      </c>
    </row>
    <row r="23561" spans="1:2">
      <c r="A23561" s="2">
        <v>41746.361111111109</v>
      </c>
      <c r="B23561" s="3">
        <v>5.1580703735351561</v>
      </c>
    </row>
    <row r="23562" spans="1:2">
      <c r="A23562" s="2">
        <v>41746.361805555556</v>
      </c>
      <c r="B23562" s="3">
        <v>4.016921170552572</v>
      </c>
    </row>
    <row r="23563" spans="1:2">
      <c r="A23563" s="2">
        <v>41746.362500000003</v>
      </c>
      <c r="B23563" s="3">
        <v>1.4401839892069499</v>
      </c>
    </row>
    <row r="23564" spans="1:2">
      <c r="A23564" s="2">
        <v>41746.363194444442</v>
      </c>
      <c r="B23564" s="3">
        <v>2.0611422538757322</v>
      </c>
    </row>
    <row r="23565" spans="1:2">
      <c r="A23565" s="2">
        <v>41746.363888888889</v>
      </c>
      <c r="B23565" s="3">
        <v>2.2306457837422689</v>
      </c>
    </row>
    <row r="23566" spans="1:2">
      <c r="A23566" s="2">
        <v>41746.364583333336</v>
      </c>
      <c r="B23566" s="3">
        <v>-7.1763229370117185E-2</v>
      </c>
    </row>
    <row r="23567" spans="1:2">
      <c r="A23567" s="2">
        <v>41746.365277777775</v>
      </c>
      <c r="B23567" s="3">
        <v>-2.2296368916829428</v>
      </c>
    </row>
    <row r="23568" spans="1:2">
      <c r="A23568" s="2">
        <v>41746.365972222222</v>
      </c>
      <c r="B23568" s="3">
        <v>-2.0347965240478514</v>
      </c>
    </row>
    <row r="23569" spans="1:2">
      <c r="A23569" s="2">
        <v>41746.366666666669</v>
      </c>
      <c r="B23569" s="3">
        <v>-6.4008970896402992</v>
      </c>
    </row>
    <row r="23570" spans="1:2">
      <c r="A23570" s="2">
        <v>41746.367361111108</v>
      </c>
      <c r="B23570" s="3">
        <v>-4.8169549306233721</v>
      </c>
    </row>
    <row r="23571" spans="1:2">
      <c r="A23571" s="2">
        <v>41746.368055555555</v>
      </c>
      <c r="B23571" s="3">
        <v>-0.71436754862467444</v>
      </c>
    </row>
    <row r="23572" spans="1:2">
      <c r="A23572" s="2">
        <v>41746.368750000001</v>
      </c>
      <c r="B23572" s="3">
        <v>-1.5697271982828775</v>
      </c>
    </row>
    <row r="23573" spans="1:2">
      <c r="A23573" s="2">
        <v>41746.369444444441</v>
      </c>
      <c r="B23573" s="3">
        <v>6.9220200856526697</v>
      </c>
    </row>
    <row r="23574" spans="1:2">
      <c r="A23574" s="2">
        <v>41746.370138888888</v>
      </c>
      <c r="B23574" s="3">
        <v>9.7918938954671226</v>
      </c>
    </row>
    <row r="23575" spans="1:2">
      <c r="A23575" s="2">
        <v>41746.370833333334</v>
      </c>
      <c r="B23575" s="3">
        <v>10.487049992879232</v>
      </c>
    </row>
    <row r="23576" spans="1:2">
      <c r="A23576" s="2">
        <v>41746.371527777781</v>
      </c>
      <c r="B23576" s="3">
        <v>8.9383729298909511</v>
      </c>
    </row>
    <row r="23577" spans="1:2">
      <c r="A23577" s="2">
        <v>41746.37222222222</v>
      </c>
      <c r="B23577" s="3">
        <v>9.3925828297932945</v>
      </c>
    </row>
    <row r="23578" spans="1:2">
      <c r="A23578" s="2">
        <v>41746.372916666667</v>
      </c>
      <c r="B23578" s="3">
        <v>11.873942438761393</v>
      </c>
    </row>
    <row r="23579" spans="1:2">
      <c r="A23579" s="2">
        <v>41746.373611111114</v>
      </c>
      <c r="B23579" s="3">
        <v>8.9703344980875652</v>
      </c>
    </row>
    <row r="23580" spans="1:2">
      <c r="A23580" s="2">
        <v>41746.374305555553</v>
      </c>
      <c r="B23580" s="3">
        <v>12.965162531534832</v>
      </c>
    </row>
    <row r="23581" spans="1:2">
      <c r="A23581" s="2">
        <v>41746.375</v>
      </c>
      <c r="B23581" s="3">
        <v>19.66696662902832</v>
      </c>
    </row>
    <row r="23582" spans="1:2">
      <c r="A23582" s="2">
        <v>41746.375694444447</v>
      </c>
      <c r="B23582" s="3">
        <v>22.55742073059082</v>
      </c>
    </row>
    <row r="23583" spans="1:2">
      <c r="A23583" s="2">
        <v>41746.376388888886</v>
      </c>
      <c r="B23583" s="3">
        <v>17.942217127482095</v>
      </c>
    </row>
    <row r="23584" spans="1:2">
      <c r="A23584" s="2">
        <v>41746.377083333333</v>
      </c>
      <c r="B23584" s="3">
        <v>23.007851282755535</v>
      </c>
    </row>
    <row r="23585" spans="1:2">
      <c r="A23585" s="2">
        <v>41746.37777777778</v>
      </c>
      <c r="B23585" s="3">
        <v>24.567590204874673</v>
      </c>
    </row>
    <row r="23586" spans="1:2">
      <c r="A23586" s="2">
        <v>41746.378472222219</v>
      </c>
      <c r="B23586" s="3">
        <v>21.739248657226561</v>
      </c>
    </row>
    <row r="23587" spans="1:2">
      <c r="A23587" s="2">
        <v>41746.379166666666</v>
      </c>
      <c r="B23587" s="3">
        <v>14.267531458536784</v>
      </c>
    </row>
    <row r="23588" spans="1:2">
      <c r="A23588" s="2">
        <v>41746.379861111112</v>
      </c>
      <c r="B23588" s="3">
        <v>9.8609742482503258</v>
      </c>
    </row>
    <row r="23589" spans="1:2">
      <c r="A23589" s="2">
        <v>41746.380555555559</v>
      </c>
      <c r="B23589" s="3">
        <v>5.6621723175048828</v>
      </c>
    </row>
    <row r="23590" spans="1:2">
      <c r="A23590" s="2">
        <v>41746.381249999999</v>
      </c>
      <c r="B23590" s="3">
        <v>5.3618330637613933</v>
      </c>
    </row>
    <row r="23591" spans="1:2">
      <c r="A23591" s="2">
        <v>41746.381944444445</v>
      </c>
      <c r="B23591" s="3">
        <v>2.7109119415283205</v>
      </c>
    </row>
    <row r="23592" spans="1:2">
      <c r="A23592" s="2">
        <v>41746.382638888892</v>
      </c>
      <c r="B23592" s="3">
        <v>5.2596291859944664</v>
      </c>
    </row>
    <row r="23593" spans="1:2">
      <c r="A23593" s="2">
        <v>41746.383333333331</v>
      </c>
      <c r="B23593" s="3">
        <v>5.2799811045328777</v>
      </c>
    </row>
    <row r="23594" spans="1:2">
      <c r="A23594" s="2">
        <v>41746.384027777778</v>
      </c>
      <c r="B23594" s="3">
        <v>-2.1804747263590496</v>
      </c>
    </row>
    <row r="23595" spans="1:2">
      <c r="A23595" s="2">
        <v>41746.384722222225</v>
      </c>
      <c r="B23595" s="3">
        <v>-12.906110763549805</v>
      </c>
    </row>
    <row r="23596" spans="1:2">
      <c r="A23596" s="2">
        <v>41746.385416666664</v>
      </c>
      <c r="B23596" s="3">
        <v>-22.661619695027671</v>
      </c>
    </row>
    <row r="23597" spans="1:2">
      <c r="A23597" s="2">
        <v>41746.386111111111</v>
      </c>
      <c r="B23597" s="3">
        <v>-28.486987686157228</v>
      </c>
    </row>
    <row r="23598" spans="1:2">
      <c r="A23598" s="2">
        <v>41746.386805555558</v>
      </c>
      <c r="B23598" s="3">
        <v>-31.325681177775063</v>
      </c>
    </row>
    <row r="23599" spans="1:2">
      <c r="A23599" s="2">
        <v>41746.387499999997</v>
      </c>
      <c r="B23599" s="3">
        <v>-34.262613423665364</v>
      </c>
    </row>
    <row r="23600" spans="1:2">
      <c r="A23600" s="2">
        <v>41746.388194444444</v>
      </c>
      <c r="B23600" s="3">
        <v>-36.830596923828125</v>
      </c>
    </row>
    <row r="23601" spans="1:2">
      <c r="A23601" s="2">
        <v>41746.388888888891</v>
      </c>
      <c r="B23601" s="3">
        <v>-37.701823298136397</v>
      </c>
    </row>
    <row r="23602" spans="1:2">
      <c r="A23602" s="2">
        <v>41746.38958333333</v>
      </c>
      <c r="B23602" s="3">
        <v>-30.517807515462241</v>
      </c>
    </row>
    <row r="23603" spans="1:2">
      <c r="A23603" s="2">
        <v>41746.390277777777</v>
      </c>
      <c r="B23603" s="3">
        <v>-30.217483647664388</v>
      </c>
    </row>
    <row r="23604" spans="1:2">
      <c r="A23604" s="2">
        <v>41746.390972222223</v>
      </c>
      <c r="B23604" s="3">
        <v>-33.090325419108076</v>
      </c>
    </row>
    <row r="23605" spans="1:2">
      <c r="A23605" s="2">
        <v>41746.39166666667</v>
      </c>
      <c r="B23605" s="3">
        <v>-27.632889684041341</v>
      </c>
    </row>
    <row r="23606" spans="1:2">
      <c r="A23606" s="2">
        <v>41746.392361111109</v>
      </c>
      <c r="B23606" s="3">
        <v>-29.393918609619142</v>
      </c>
    </row>
    <row r="23607" spans="1:2">
      <c r="A23607" s="2">
        <v>41746.393055555556</v>
      </c>
      <c r="B23607" s="3">
        <v>-22.426860046386718</v>
      </c>
    </row>
    <row r="23608" spans="1:2">
      <c r="A23608" s="2">
        <v>41746.393750000003</v>
      </c>
      <c r="B23608" s="3">
        <v>-16.031606165568032</v>
      </c>
    </row>
    <row r="23609" spans="1:2">
      <c r="A23609" s="2">
        <v>41746.394444444442</v>
      </c>
      <c r="B23609" s="3">
        <v>-20.20576286315918</v>
      </c>
    </row>
    <row r="23610" spans="1:2">
      <c r="A23610" s="2">
        <v>41746.395138888889</v>
      </c>
      <c r="B23610" s="3">
        <v>-21.459988276163738</v>
      </c>
    </row>
    <row r="23611" spans="1:2">
      <c r="A23611" s="2">
        <v>41746.395833333336</v>
      </c>
      <c r="B23611" s="3">
        <v>-24.955551274617513</v>
      </c>
    </row>
    <row r="23612" spans="1:2">
      <c r="A23612" s="2">
        <v>41746.396527777775</v>
      </c>
      <c r="B23612" s="3">
        <v>-22.969981765747072</v>
      </c>
    </row>
    <row r="23613" spans="1:2">
      <c r="A23613" s="2">
        <v>41746.397222222222</v>
      </c>
      <c r="B23613" s="3">
        <v>-19.259948094685871</v>
      </c>
    </row>
    <row r="23614" spans="1:2">
      <c r="A23614" s="2">
        <v>41746.397916666669</v>
      </c>
      <c r="B23614" s="3">
        <v>-6.2865774790445963</v>
      </c>
    </row>
    <row r="23615" spans="1:2">
      <c r="A23615" s="2">
        <v>41746.398611111108</v>
      </c>
      <c r="B23615" s="3">
        <v>-4.9842985788981116</v>
      </c>
    </row>
    <row r="23616" spans="1:2">
      <c r="A23616" s="2">
        <v>41746.399305555555</v>
      </c>
      <c r="B23616" s="3">
        <v>-4.3650386810302733</v>
      </c>
    </row>
    <row r="23617" spans="1:2">
      <c r="A23617" s="2">
        <v>41746.400000000001</v>
      </c>
      <c r="B23617" s="3">
        <v>-5.9159862518310549</v>
      </c>
    </row>
    <row r="23618" spans="1:2">
      <c r="A23618" s="2">
        <v>41746.400694444441</v>
      </c>
      <c r="B23618" s="3">
        <v>-8.4848601023356114</v>
      </c>
    </row>
    <row r="23619" spans="1:2">
      <c r="A23619" s="2">
        <v>41746.401388888888</v>
      </c>
      <c r="B23619" s="3">
        <v>-9.4524270375569657</v>
      </c>
    </row>
    <row r="23620" spans="1:2">
      <c r="A23620" s="2">
        <v>41746.402083333334</v>
      </c>
      <c r="B23620" s="3">
        <v>-13.298288091023762</v>
      </c>
    </row>
    <row r="23621" spans="1:2">
      <c r="A23621" s="2">
        <v>41746.402777777781</v>
      </c>
      <c r="B23621" s="3">
        <v>-8.2263622283935547</v>
      </c>
    </row>
    <row r="23622" spans="1:2">
      <c r="A23622" s="2">
        <v>41746.40347222222</v>
      </c>
      <c r="B23622" s="3">
        <v>-8.6977138519287109</v>
      </c>
    </row>
    <row r="23623" spans="1:2">
      <c r="A23623" s="2">
        <v>41746.404166666667</v>
      </c>
      <c r="B23623" s="3">
        <v>-4.6795597712198891</v>
      </c>
    </row>
    <row r="23624" spans="1:2">
      <c r="A23624" s="2">
        <v>41746.404861111114</v>
      </c>
      <c r="B23624" s="3">
        <v>-8.0266894658406578</v>
      </c>
    </row>
    <row r="23625" spans="1:2">
      <c r="A23625" s="2">
        <v>41746.405555555553</v>
      </c>
      <c r="B23625" s="3">
        <v>-5.1590788523356119</v>
      </c>
    </row>
    <row r="23626" spans="1:2">
      <c r="A23626" s="2">
        <v>41746.40625</v>
      </c>
      <c r="B23626" s="3">
        <v>-4.0519233067830402</v>
      </c>
    </row>
    <row r="23627" spans="1:2">
      <c r="A23627" s="2">
        <v>41746.406944444447</v>
      </c>
      <c r="B23627" s="3">
        <v>-17.504199663798016</v>
      </c>
    </row>
    <row r="23628" spans="1:2">
      <c r="A23628" s="2">
        <v>41746.407638888886</v>
      </c>
      <c r="B23628" s="3">
        <v>-13.568424097696941</v>
      </c>
    </row>
    <row r="23629" spans="1:2">
      <c r="A23629" s="2">
        <v>41746.408333333333</v>
      </c>
      <c r="B23629" s="3">
        <v>-18.069699541727701</v>
      </c>
    </row>
    <row r="23630" spans="1:2">
      <c r="A23630" s="2">
        <v>41746.40902777778</v>
      </c>
      <c r="B23630" s="3">
        <v>-18.651585388183594</v>
      </c>
    </row>
    <row r="23631" spans="1:2">
      <c r="A23631" s="2">
        <v>41746.409722222219</v>
      </c>
      <c r="B23631" s="3">
        <v>-17.825899632771812</v>
      </c>
    </row>
    <row r="23632" spans="1:2">
      <c r="A23632" s="2">
        <v>41746.410416666666</v>
      </c>
      <c r="B23632" s="3">
        <v>-7.7763271331787109</v>
      </c>
    </row>
    <row r="23633" spans="1:2">
      <c r="A23633" s="2">
        <v>41746.411111111112</v>
      </c>
      <c r="B23633" s="3">
        <v>-16.137752151489259</v>
      </c>
    </row>
    <row r="23634" spans="1:2">
      <c r="A23634" s="2">
        <v>41746.411805555559</v>
      </c>
      <c r="B23634" s="3">
        <v>-12.04913158416748</v>
      </c>
    </row>
    <row r="23635" spans="1:2">
      <c r="A23635" s="2">
        <v>41746.412499999999</v>
      </c>
      <c r="B23635" s="3">
        <v>-8.4396060943603519</v>
      </c>
    </row>
    <row r="23636" spans="1:2">
      <c r="A23636" s="2">
        <v>41746.413194444445</v>
      </c>
      <c r="B23636" s="3">
        <v>-12.620368512471517</v>
      </c>
    </row>
    <row r="23637" spans="1:2">
      <c r="A23637" s="2">
        <v>41746.413888888892</v>
      </c>
      <c r="B23637" s="3">
        <v>-6.2402505874633789</v>
      </c>
    </row>
    <row r="23638" spans="1:2">
      <c r="A23638" s="2">
        <v>41746.414583333331</v>
      </c>
      <c r="B23638" s="3">
        <v>3.1301209767659506</v>
      </c>
    </row>
    <row r="23639" spans="1:2">
      <c r="A23639" s="2">
        <v>41746.415277777778</v>
      </c>
      <c r="B23639" s="3">
        <v>5.8155524571736654</v>
      </c>
    </row>
    <row r="23640" spans="1:2">
      <c r="A23640" s="2">
        <v>41746.415972222225</v>
      </c>
      <c r="B23640" s="3">
        <v>8.8528146107991539</v>
      </c>
    </row>
    <row r="23641" spans="1:2">
      <c r="A23641" s="2">
        <v>41746.416666666664</v>
      </c>
      <c r="B23641" s="3">
        <v>-6.0149470647176111</v>
      </c>
    </row>
    <row r="23642" spans="1:2">
      <c r="A23642" s="2">
        <v>41746.417361111111</v>
      </c>
      <c r="B23642" s="3">
        <v>-10.364228947957356</v>
      </c>
    </row>
    <row r="23643" spans="1:2">
      <c r="A23643" s="2">
        <v>41746.418055555558</v>
      </c>
      <c r="B23643" s="3">
        <v>-13.40574582417806</v>
      </c>
    </row>
    <row r="23644" spans="1:2">
      <c r="A23644" s="2">
        <v>41746.418749999997</v>
      </c>
      <c r="B23644" s="3">
        <v>-18.027003033955893</v>
      </c>
    </row>
    <row r="23645" spans="1:2">
      <c r="A23645" s="2">
        <v>41746.419444444444</v>
      </c>
      <c r="B23645" s="3">
        <v>-15.167654037475586</v>
      </c>
    </row>
    <row r="23646" spans="1:2">
      <c r="A23646" s="2">
        <v>41746.420138888891</v>
      </c>
      <c r="B23646" s="3">
        <v>-11.834741465250652</v>
      </c>
    </row>
    <row r="23647" spans="1:2">
      <c r="A23647" s="2">
        <v>41746.42083333333</v>
      </c>
      <c r="B23647" s="3">
        <v>-22.353097979227702</v>
      </c>
    </row>
    <row r="23648" spans="1:2">
      <c r="A23648" s="2">
        <v>41746.421527777777</v>
      </c>
      <c r="B23648" s="3">
        <v>-27.252977498372395</v>
      </c>
    </row>
    <row r="23649" spans="1:2">
      <c r="A23649" s="2">
        <v>41746.422222222223</v>
      </c>
      <c r="B23649" s="3">
        <v>-29.353064727783202</v>
      </c>
    </row>
    <row r="23650" spans="1:2">
      <c r="A23650" s="2">
        <v>41746.42291666667</v>
      </c>
      <c r="B23650" s="3">
        <v>-17.412655957539876</v>
      </c>
    </row>
    <row r="23651" spans="1:2">
      <c r="A23651" s="2">
        <v>41746.423611111109</v>
      </c>
      <c r="B23651" s="3">
        <v>-2.0237424850463865</v>
      </c>
    </row>
    <row r="23652" spans="1:2">
      <c r="A23652" s="2">
        <v>41746.424305555556</v>
      </c>
      <c r="B23652" s="3">
        <v>-1.4311994552612304</v>
      </c>
    </row>
    <row r="23653" spans="1:2">
      <c r="A23653" s="2">
        <v>41746.425000000003</v>
      </c>
      <c r="B23653" s="3">
        <v>-1.2528720219930014</v>
      </c>
    </row>
    <row r="23654" spans="1:2">
      <c r="A23654" s="2">
        <v>41746.425694444442</v>
      </c>
      <c r="B23654" s="3">
        <v>-0.57079219818115234</v>
      </c>
    </row>
    <row r="23655" spans="1:2">
      <c r="A23655" s="2">
        <v>41746.426388888889</v>
      </c>
      <c r="B23655" s="3">
        <v>19.892589759826659</v>
      </c>
    </row>
    <row r="23656" spans="1:2">
      <c r="A23656" s="2">
        <v>41746.427083333336</v>
      </c>
      <c r="B23656" s="3">
        <v>19.394422467549642</v>
      </c>
    </row>
    <row r="23657" spans="1:2">
      <c r="A23657" s="2">
        <v>41746.427777777775</v>
      </c>
      <c r="B23657" s="3">
        <v>15.904345639546712</v>
      </c>
    </row>
    <row r="23658" spans="1:2">
      <c r="A23658" s="2">
        <v>41746.428472222222</v>
      </c>
      <c r="B23658" s="3">
        <v>38.524270757039389</v>
      </c>
    </row>
    <row r="23659" spans="1:2">
      <c r="A23659" s="2">
        <v>41746.429166666669</v>
      </c>
      <c r="B23659" s="3">
        <v>18.674844296773276</v>
      </c>
    </row>
    <row r="23660" spans="1:2">
      <c r="A23660" s="2">
        <v>41746.429861111108</v>
      </c>
      <c r="B23660" s="3">
        <v>17.811327298482258</v>
      </c>
    </row>
    <row r="23661" spans="1:2">
      <c r="A23661" s="2">
        <v>41746.430555555555</v>
      </c>
      <c r="B23661" s="3">
        <v>10.265639368693034</v>
      </c>
    </row>
    <row r="23662" spans="1:2">
      <c r="A23662" s="2">
        <v>41746.431250000001</v>
      </c>
      <c r="B23662" s="3">
        <v>10.966586303710937</v>
      </c>
    </row>
    <row r="23663" spans="1:2">
      <c r="A23663" s="2">
        <v>41746.431944444441</v>
      </c>
      <c r="B23663" s="3">
        <v>0.90496546427408853</v>
      </c>
    </row>
    <row r="23664" spans="1:2">
      <c r="A23664" s="2">
        <v>41746.432638888888</v>
      </c>
      <c r="B23664" s="3">
        <v>-2.1850165685017902</v>
      </c>
    </row>
    <row r="23665" spans="1:2">
      <c r="A23665" s="2">
        <v>41746.433333333334</v>
      </c>
      <c r="B23665" s="3">
        <v>8.1902192433675136</v>
      </c>
    </row>
    <row r="23666" spans="1:2">
      <c r="A23666" s="2">
        <v>41746.434027777781</v>
      </c>
      <c r="B23666" s="3">
        <v>13.15367997487386</v>
      </c>
    </row>
    <row r="23667" spans="1:2">
      <c r="A23667" s="2">
        <v>41746.43472222222</v>
      </c>
      <c r="B23667" s="3">
        <v>9.9965950012207028</v>
      </c>
    </row>
    <row r="23668" spans="1:2">
      <c r="A23668" s="2">
        <v>41746.435416666667</v>
      </c>
      <c r="B23668" s="3">
        <v>3.2461104710896809</v>
      </c>
    </row>
    <row r="23669" spans="1:2">
      <c r="A23669" s="2">
        <v>41746.436111111114</v>
      </c>
      <c r="B23669" s="3">
        <v>11.458364741007488</v>
      </c>
    </row>
    <row r="23670" spans="1:2">
      <c r="A23670" s="2">
        <v>41746.436805555553</v>
      </c>
      <c r="B23670" s="3">
        <v>14.163324737548828</v>
      </c>
    </row>
    <row r="23671" spans="1:2">
      <c r="A23671" s="2">
        <v>41746.4375</v>
      </c>
      <c r="B23671" s="3">
        <v>17.649874750773112</v>
      </c>
    </row>
    <row r="23672" spans="1:2">
      <c r="A23672" s="2">
        <v>41746.438194444447</v>
      </c>
      <c r="B23672" s="3">
        <v>12.089313824971518</v>
      </c>
    </row>
    <row r="23673" spans="1:2">
      <c r="A23673" s="2">
        <v>41746.438888888886</v>
      </c>
      <c r="B23673" s="3">
        <v>-4.278854179382324</v>
      </c>
    </row>
    <row r="23674" spans="1:2">
      <c r="A23674" s="2">
        <v>41746.439583333333</v>
      </c>
      <c r="B23674" s="3">
        <v>-4.0241257349650068</v>
      </c>
    </row>
    <row r="23675" spans="1:2">
      <c r="A23675" s="2">
        <v>41746.44027777778</v>
      </c>
      <c r="B23675" s="3">
        <v>-14.670477930704752</v>
      </c>
    </row>
    <row r="23676" spans="1:2">
      <c r="A23676" s="2">
        <v>41746.440972222219</v>
      </c>
      <c r="B23676" s="3">
        <v>-14.570127868652344</v>
      </c>
    </row>
    <row r="23677" spans="1:2">
      <c r="A23677" s="2">
        <v>41746.441666666666</v>
      </c>
      <c r="B23677" s="3">
        <v>-5.7043619791666664</v>
      </c>
    </row>
    <row r="23678" spans="1:2">
      <c r="A23678" s="2">
        <v>41746.442361111112</v>
      </c>
      <c r="B23678" s="3">
        <v>-17.673455746968589</v>
      </c>
    </row>
    <row r="23679" spans="1:2">
      <c r="A23679" s="2">
        <v>41746.443055555559</v>
      </c>
      <c r="B23679" s="3">
        <v>-12.245062764485677</v>
      </c>
    </row>
    <row r="23680" spans="1:2">
      <c r="A23680" s="2">
        <v>41746.443749999999</v>
      </c>
      <c r="B23680" s="3">
        <v>-15.6782075881958</v>
      </c>
    </row>
    <row r="23681" spans="1:2">
      <c r="A23681" s="2">
        <v>41746.444444444445</v>
      </c>
      <c r="B23681" s="3">
        <v>-16.530645879109702</v>
      </c>
    </row>
    <row r="23682" spans="1:2">
      <c r="A23682" s="2">
        <v>41746.445138888892</v>
      </c>
      <c r="B23682" s="3">
        <v>-6.2903510411580408</v>
      </c>
    </row>
    <row r="23683" spans="1:2">
      <c r="A23683" s="2">
        <v>41746.445833333331</v>
      </c>
      <c r="B23683" s="3">
        <v>-1.8546298344930012</v>
      </c>
    </row>
    <row r="23684" spans="1:2">
      <c r="A23684" s="2">
        <v>41746.446527777778</v>
      </c>
      <c r="B23684" s="3">
        <v>5.7686282475789392</v>
      </c>
    </row>
    <row r="23685" spans="1:2">
      <c r="A23685" s="2">
        <v>41746.447222222225</v>
      </c>
      <c r="B23685" s="3">
        <v>7.5464338302612308</v>
      </c>
    </row>
    <row r="23686" spans="1:2">
      <c r="A23686" s="2">
        <v>41746.447916666664</v>
      </c>
      <c r="B23686" s="3">
        <v>1.5601094563802083E-2</v>
      </c>
    </row>
    <row r="23687" spans="1:2">
      <c r="A23687" s="2">
        <v>41746.448611111111</v>
      </c>
      <c r="B23687" s="3">
        <v>-4.1627338409423826</v>
      </c>
    </row>
    <row r="23688" spans="1:2">
      <c r="A23688" s="2">
        <v>41746.449305555558</v>
      </c>
      <c r="B23688" s="3">
        <v>-0.82353852589925125</v>
      </c>
    </row>
    <row r="23689" spans="1:2">
      <c r="A23689" s="2">
        <v>41746.449999999997</v>
      </c>
      <c r="B23689" s="3">
        <v>-11.497746149698893</v>
      </c>
    </row>
    <row r="23690" spans="1:2">
      <c r="A23690" s="2">
        <v>41746.450694444444</v>
      </c>
      <c r="B23690" s="3">
        <v>-9.5198151906331372</v>
      </c>
    </row>
    <row r="23691" spans="1:2">
      <c r="A23691" s="2">
        <v>41746.451388888891</v>
      </c>
      <c r="B23691" s="3">
        <v>-7.909327252705892</v>
      </c>
    </row>
    <row r="23692" spans="1:2">
      <c r="A23692" s="2">
        <v>41746.45208333333</v>
      </c>
      <c r="B23692" s="3">
        <v>-9.7656012217203774</v>
      </c>
    </row>
    <row r="23693" spans="1:2">
      <c r="A23693" s="2">
        <v>41746.452777777777</v>
      </c>
      <c r="B23693" s="3">
        <v>0.95746529897054033</v>
      </c>
    </row>
    <row r="23694" spans="1:2">
      <c r="A23694" s="2">
        <v>41746.453472222223</v>
      </c>
      <c r="B23694" s="3">
        <v>-2.3066152572631835</v>
      </c>
    </row>
    <row r="23695" spans="1:2">
      <c r="A23695" s="2">
        <v>41746.45416666667</v>
      </c>
      <c r="B23695" s="3">
        <v>-7.0694924036661781</v>
      </c>
    </row>
    <row r="23696" spans="1:2">
      <c r="A23696" s="2">
        <v>41746.454861111109</v>
      </c>
      <c r="B23696" s="3">
        <v>-6.9313042322794596</v>
      </c>
    </row>
    <row r="23697" spans="1:2">
      <c r="A23697" s="2">
        <v>41746.455555555556</v>
      </c>
      <c r="B23697" s="3">
        <v>0.2722604751586914</v>
      </c>
    </row>
    <row r="23698" spans="1:2">
      <c r="A23698" s="2">
        <v>41746.456250000003</v>
      </c>
      <c r="B23698" s="3">
        <v>-2.6746920903523761</v>
      </c>
    </row>
    <row r="23699" spans="1:2">
      <c r="A23699" s="2">
        <v>41746.456944444442</v>
      </c>
      <c r="B23699" s="3">
        <v>4.6476704279581709</v>
      </c>
    </row>
    <row r="23700" spans="1:2">
      <c r="A23700" s="2">
        <v>41746.457638888889</v>
      </c>
      <c r="B23700" s="3">
        <v>-52.31792608896891</v>
      </c>
    </row>
    <row r="23701" spans="1:2">
      <c r="A23701" s="2">
        <v>41746.458333333336</v>
      </c>
      <c r="B23701" s="3">
        <v>-24.189395014444987</v>
      </c>
    </row>
    <row r="23702" spans="1:2">
      <c r="A23702" s="2">
        <v>41746.459027777775</v>
      </c>
      <c r="B23702" s="3">
        <v>-5.1809354782104489</v>
      </c>
    </row>
    <row r="23703" spans="1:2">
      <c r="A23703" s="2">
        <v>41746.459722222222</v>
      </c>
      <c r="B23703" s="3">
        <v>7.5973021825154623</v>
      </c>
    </row>
    <row r="23704" spans="1:2">
      <c r="A23704" s="2">
        <v>41746.460416666669</v>
      </c>
      <c r="B23704" s="3">
        <v>8.3761150995890308</v>
      </c>
    </row>
    <row r="23705" spans="1:2">
      <c r="A23705" s="2">
        <v>41746.461111111108</v>
      </c>
      <c r="B23705" s="3">
        <v>10.582784716288248</v>
      </c>
    </row>
    <row r="23706" spans="1:2">
      <c r="A23706" s="2">
        <v>41746.461805555555</v>
      </c>
      <c r="B23706" s="3">
        <v>9.0777612686157223</v>
      </c>
    </row>
    <row r="23707" spans="1:2">
      <c r="A23707" s="2">
        <v>41746.462500000001</v>
      </c>
      <c r="B23707" s="3">
        <v>13.233844057718914</v>
      </c>
    </row>
    <row r="23708" spans="1:2">
      <c r="A23708" s="2">
        <v>41746.463194444441</v>
      </c>
      <c r="B23708" s="3">
        <v>14.970321655273438</v>
      </c>
    </row>
    <row r="23709" spans="1:2">
      <c r="A23709" s="2">
        <v>41746.463888888888</v>
      </c>
      <c r="B23709" s="3">
        <v>20.874331029256187</v>
      </c>
    </row>
    <row r="23710" spans="1:2">
      <c r="A23710" s="2">
        <v>41746.464583333334</v>
      </c>
      <c r="B23710" s="3">
        <v>30.069365437825521</v>
      </c>
    </row>
    <row r="23711" spans="1:2">
      <c r="A23711" s="2">
        <v>41746.465277777781</v>
      </c>
      <c r="B23711" s="3">
        <v>17.476928011576334</v>
      </c>
    </row>
    <row r="23712" spans="1:2">
      <c r="A23712" s="2">
        <v>41746.46597222222</v>
      </c>
      <c r="B23712" s="3">
        <v>11.563247807820638</v>
      </c>
    </row>
    <row r="23713" spans="1:2">
      <c r="A23713" s="2">
        <v>41746.466666666667</v>
      </c>
      <c r="B23713" s="3">
        <v>13.739421272277832</v>
      </c>
    </row>
    <row r="23714" spans="1:2">
      <c r="A23714" s="2">
        <v>41746.467361111114</v>
      </c>
      <c r="B23714" s="3">
        <v>15.803527132670085</v>
      </c>
    </row>
    <row r="23715" spans="1:2">
      <c r="A23715" s="2">
        <v>41746.468055555553</v>
      </c>
      <c r="B23715" s="3">
        <v>25.64900410970052</v>
      </c>
    </row>
    <row r="23716" spans="1:2">
      <c r="A23716" s="2">
        <v>41746.46875</v>
      </c>
      <c r="B23716" s="3">
        <v>22.549379094441733</v>
      </c>
    </row>
    <row r="23717" spans="1:2">
      <c r="A23717" s="2">
        <v>41746.469444444447</v>
      </c>
      <c r="B23717" s="3">
        <v>10.491447512308756</v>
      </c>
    </row>
    <row r="23718" spans="1:2">
      <c r="A23718" s="2">
        <v>41746.470138888886</v>
      </c>
      <c r="B23718" s="3">
        <v>7.0287518183390301</v>
      </c>
    </row>
    <row r="23719" spans="1:2">
      <c r="A23719" s="2">
        <v>41746.470833333333</v>
      </c>
      <c r="B23719" s="3">
        <v>11.01062494913737</v>
      </c>
    </row>
    <row r="23720" spans="1:2">
      <c r="A23720" s="2">
        <v>41746.47152777778</v>
      </c>
      <c r="B23720" s="3">
        <v>9.2258249918619786</v>
      </c>
    </row>
    <row r="23721" spans="1:2">
      <c r="A23721" s="2">
        <v>41746.472222222219</v>
      </c>
      <c r="B23721" s="3">
        <v>-12.937493642171225</v>
      </c>
    </row>
    <row r="23722" spans="1:2">
      <c r="A23722" s="2">
        <v>41746.472916666666</v>
      </c>
      <c r="B23722" s="3">
        <v>-13.849975395202637</v>
      </c>
    </row>
    <row r="23723" spans="1:2">
      <c r="A23723" s="2">
        <v>41746.473611111112</v>
      </c>
      <c r="B23723" s="3">
        <v>-15.001005681355794</v>
      </c>
    </row>
    <row r="23724" spans="1:2">
      <c r="A23724" s="2">
        <v>41746.474305555559</v>
      </c>
      <c r="B23724" s="3">
        <v>-8.5811283747355152</v>
      </c>
    </row>
    <row r="23725" spans="1:2">
      <c r="A23725" s="2">
        <v>41746.474999999999</v>
      </c>
      <c r="B23725" s="3">
        <v>2.7766763687133791</v>
      </c>
    </row>
    <row r="23726" spans="1:2">
      <c r="A23726" s="2">
        <v>41746.475694444445</v>
      </c>
      <c r="B23726" s="3">
        <v>-6.9188558578491213</v>
      </c>
    </row>
    <row r="23727" spans="1:2">
      <c r="A23727" s="2">
        <v>41746.476388888892</v>
      </c>
      <c r="B23727" s="3">
        <v>-16.623678970336915</v>
      </c>
    </row>
    <row r="23728" spans="1:2">
      <c r="A23728" s="2">
        <v>41746.477083333331</v>
      </c>
      <c r="B23728" s="3">
        <v>-22.766477394104005</v>
      </c>
    </row>
    <row r="23729" spans="1:2">
      <c r="A23729" s="2">
        <v>41746.477777777778</v>
      </c>
      <c r="B23729" s="3">
        <v>-30.184401067097983</v>
      </c>
    </row>
    <row r="23730" spans="1:2">
      <c r="A23730" s="2">
        <v>41746.478472222225</v>
      </c>
      <c r="B23730" s="3">
        <v>-29.535681406656902</v>
      </c>
    </row>
    <row r="23731" spans="1:2">
      <c r="A23731" s="2">
        <v>41746.479166666664</v>
      </c>
      <c r="B23731" s="3">
        <v>-25.865111796061196</v>
      </c>
    </row>
    <row r="23732" spans="1:2">
      <c r="A23732" s="2">
        <v>41746.479861111111</v>
      </c>
      <c r="B23732" s="3">
        <v>-26.090146636962892</v>
      </c>
    </row>
    <row r="23733" spans="1:2">
      <c r="A23733" s="2">
        <v>41746.480555555558</v>
      </c>
      <c r="B23733" s="3">
        <v>-28.460581461588543</v>
      </c>
    </row>
    <row r="23734" spans="1:2">
      <c r="A23734" s="2">
        <v>41746.481249999997</v>
      </c>
      <c r="B23734" s="3">
        <v>-37.262869517008461</v>
      </c>
    </row>
    <row r="23735" spans="1:2">
      <c r="A23735" s="2">
        <v>41746.481944444444</v>
      </c>
      <c r="B23735" s="3">
        <v>-20.135554567972818</v>
      </c>
    </row>
    <row r="23736" spans="1:2">
      <c r="A23736" s="2">
        <v>41746.482638888891</v>
      </c>
      <c r="B23736" s="3">
        <v>-15.682741165161133</v>
      </c>
    </row>
    <row r="23737" spans="1:2">
      <c r="A23737" s="2">
        <v>41746.48333333333</v>
      </c>
      <c r="B23737" s="3">
        <v>-11.826665878295898</v>
      </c>
    </row>
    <row r="23738" spans="1:2">
      <c r="A23738" s="2">
        <v>41746.484027777777</v>
      </c>
      <c r="B23738" s="3">
        <v>-15.945384724934895</v>
      </c>
    </row>
    <row r="23739" spans="1:2">
      <c r="A23739" s="2">
        <v>41746.484722222223</v>
      </c>
      <c r="B23739" s="3">
        <v>-21.052380498250326</v>
      </c>
    </row>
    <row r="23740" spans="1:2">
      <c r="A23740" s="2">
        <v>41746.48541666667</v>
      </c>
      <c r="B23740" s="3">
        <v>-22.717972564697266</v>
      </c>
    </row>
    <row r="23741" spans="1:2">
      <c r="A23741" s="2">
        <v>41746.486111111109</v>
      </c>
      <c r="B23741" s="3">
        <v>-18.951423708597819</v>
      </c>
    </row>
    <row r="23742" spans="1:2">
      <c r="A23742" s="2">
        <v>41746.486805555556</v>
      </c>
      <c r="B23742" s="3">
        <v>-24.182087961832682</v>
      </c>
    </row>
    <row r="23743" spans="1:2">
      <c r="A23743" s="2">
        <v>41746.487500000003</v>
      </c>
      <c r="B23743" s="3">
        <v>-18.775580151875815</v>
      </c>
    </row>
    <row r="23744" spans="1:2">
      <c r="A23744" s="2">
        <v>41746.488194444442</v>
      </c>
      <c r="B23744" s="3">
        <v>-8.2869384765625007</v>
      </c>
    </row>
    <row r="23745" spans="1:2">
      <c r="A23745" s="2">
        <v>41746.488888888889</v>
      </c>
      <c r="B23745" s="3">
        <v>-7.3735954284667971</v>
      </c>
    </row>
    <row r="23746" spans="1:2">
      <c r="A23746" s="2">
        <v>41746.489583333336</v>
      </c>
      <c r="B23746" s="3">
        <v>-3.7680426915486653</v>
      </c>
    </row>
    <row r="23747" spans="1:2">
      <c r="A23747" s="2">
        <v>41746.490277777775</v>
      </c>
      <c r="B23747" s="3">
        <v>4.7636454900105791</v>
      </c>
    </row>
    <row r="23748" spans="1:2">
      <c r="A23748" s="2">
        <v>41746.490972222222</v>
      </c>
      <c r="B23748" s="3">
        <v>-4.0885075887044273</v>
      </c>
    </row>
    <row r="23749" spans="1:2">
      <c r="A23749" s="2">
        <v>41746.491666666669</v>
      </c>
      <c r="B23749" s="3">
        <v>-12.694028727213542</v>
      </c>
    </row>
    <row r="23750" spans="1:2">
      <c r="A23750" s="2">
        <v>41746.492361111108</v>
      </c>
      <c r="B23750" s="3">
        <v>-10.506694793701172</v>
      </c>
    </row>
    <row r="23751" spans="1:2">
      <c r="A23751" s="2">
        <v>41746.493055555555</v>
      </c>
      <c r="B23751" s="3">
        <v>-8.7962989807128906</v>
      </c>
    </row>
    <row r="23752" spans="1:2">
      <c r="A23752" s="2">
        <v>41746.493750000001</v>
      </c>
      <c r="B23752" s="3">
        <v>-11.518096923828125</v>
      </c>
    </row>
    <row r="23753" spans="1:2">
      <c r="A23753" s="2">
        <v>41746.494444444441</v>
      </c>
      <c r="B23753" s="3">
        <v>-15.476675669352213</v>
      </c>
    </row>
    <row r="23754" spans="1:2">
      <c r="A23754" s="2">
        <v>41746.495138888888</v>
      </c>
      <c r="B23754" s="3">
        <v>-2.470154062906901</v>
      </c>
    </row>
    <row r="23755" spans="1:2">
      <c r="A23755" s="2">
        <v>41746.495833333334</v>
      </c>
      <c r="B23755" s="3">
        <v>4.2746523539225256</v>
      </c>
    </row>
    <row r="23756" spans="1:2">
      <c r="A23756" s="2">
        <v>41746.496527777781</v>
      </c>
      <c r="B23756" s="3">
        <v>11.157815551757812</v>
      </c>
    </row>
    <row r="23757" spans="1:2">
      <c r="A23757" s="2">
        <v>41746.49722222222</v>
      </c>
      <c r="B23757" s="3">
        <v>12.545472717285156</v>
      </c>
    </row>
    <row r="23758" spans="1:2">
      <c r="A23758" s="2">
        <v>41746.497916666667</v>
      </c>
      <c r="B23758" s="3">
        <v>14.314808909098307</v>
      </c>
    </row>
    <row r="23759" spans="1:2">
      <c r="A23759" s="2">
        <v>41746.498611111114</v>
      </c>
      <c r="B23759" s="3">
        <v>10.608860270182292</v>
      </c>
    </row>
    <row r="23760" spans="1:2">
      <c r="A23760" s="2">
        <v>41746.499305555553</v>
      </c>
      <c r="B23760" s="3">
        <v>6.6120699564615881</v>
      </c>
    </row>
    <row r="23761" spans="1:2">
      <c r="A23761" s="2">
        <v>41746.5</v>
      </c>
      <c r="B23761" s="3">
        <v>2.7175928751627603</v>
      </c>
    </row>
    <row r="23762" spans="1:2">
      <c r="A23762" s="2">
        <v>41746.500694444447</v>
      </c>
      <c r="B23762" s="3">
        <v>5.3563031514485679</v>
      </c>
    </row>
    <row r="23763" spans="1:2">
      <c r="A23763" s="2">
        <v>41746.501388888886</v>
      </c>
      <c r="B23763" s="3">
        <v>5.484792073567708</v>
      </c>
    </row>
    <row r="23764" spans="1:2">
      <c r="A23764" s="2">
        <v>41746.502083333333</v>
      </c>
      <c r="B23764" s="3">
        <v>3.9671943664550779</v>
      </c>
    </row>
    <row r="23765" spans="1:2">
      <c r="A23765" s="2">
        <v>41746.50277777778</v>
      </c>
      <c r="B23765" s="3">
        <v>8.6484670003255211</v>
      </c>
    </row>
    <row r="23766" spans="1:2">
      <c r="A23766" s="2">
        <v>41746.503472222219</v>
      </c>
      <c r="B23766" s="3">
        <v>7.0104451497395832</v>
      </c>
    </row>
    <row r="23767" spans="1:2">
      <c r="A23767" s="2">
        <v>41746.504166666666</v>
      </c>
      <c r="B23767" s="3">
        <v>6.2390904744466145</v>
      </c>
    </row>
    <row r="23768" spans="1:2">
      <c r="A23768" s="2">
        <v>41746.504861111112</v>
      </c>
      <c r="B23768" s="3">
        <v>12.994942982991537</v>
      </c>
    </row>
    <row r="23769" spans="1:2">
      <c r="A23769" s="2">
        <v>41746.505555555559</v>
      </c>
      <c r="B23769" s="3">
        <v>17.40672124226888</v>
      </c>
    </row>
    <row r="23770" spans="1:2">
      <c r="A23770" s="2">
        <v>41746.506249999999</v>
      </c>
      <c r="B23770" s="3">
        <v>22.779273478190103</v>
      </c>
    </row>
    <row r="23771" spans="1:2">
      <c r="A23771" s="2">
        <v>41746.506944444445</v>
      </c>
      <c r="B23771" s="3">
        <v>18.707896677652993</v>
      </c>
    </row>
    <row r="23772" spans="1:2">
      <c r="A23772" s="2">
        <v>41746.507638888892</v>
      </c>
      <c r="B23772" s="3">
        <v>20.404754638671875</v>
      </c>
    </row>
    <row r="23773" spans="1:2">
      <c r="A23773" s="2">
        <v>41746.508333333331</v>
      </c>
      <c r="B23773" s="3">
        <v>21.836113484700522</v>
      </c>
    </row>
    <row r="23774" spans="1:2">
      <c r="A23774" s="2">
        <v>41746.509027777778</v>
      </c>
      <c r="B23774" s="3">
        <v>24.053398386637369</v>
      </c>
    </row>
    <row r="23775" spans="1:2">
      <c r="A23775" s="2">
        <v>41746.509722222225</v>
      </c>
      <c r="B23775" s="3">
        <v>9.3495615641276046</v>
      </c>
    </row>
    <row r="23776" spans="1:2">
      <c r="A23776" s="2">
        <v>41746.510416666664</v>
      </c>
      <c r="B23776" s="3">
        <v>-11.615955861409505</v>
      </c>
    </row>
    <row r="23777" spans="1:2">
      <c r="A23777" s="2">
        <v>41746.511111111111</v>
      </c>
      <c r="B23777" s="3">
        <v>-12.04874750773112</v>
      </c>
    </row>
    <row r="23778" spans="1:2">
      <c r="A23778" s="2">
        <v>41746.511805555558</v>
      </c>
      <c r="B23778" s="3">
        <v>-9.6902376810709629</v>
      </c>
    </row>
    <row r="23779" spans="1:2">
      <c r="A23779" s="2">
        <v>41746.512499999997</v>
      </c>
      <c r="B23779" s="3">
        <v>-9.4641237894694008</v>
      </c>
    </row>
    <row r="23780" spans="1:2">
      <c r="A23780" s="2">
        <v>41746.513194444444</v>
      </c>
      <c r="B23780" s="3">
        <v>-4.1895487467447916</v>
      </c>
    </row>
    <row r="23781" spans="1:2">
      <c r="A23781" s="2">
        <v>41746.513888888891</v>
      </c>
      <c r="B23781" s="3">
        <v>-4.6909103393554687</v>
      </c>
    </row>
    <row r="23782" spans="1:2">
      <c r="A23782" s="2">
        <v>41746.51458333333</v>
      </c>
      <c r="B23782" s="3">
        <v>-10.889433542887369</v>
      </c>
    </row>
    <row r="23783" spans="1:2">
      <c r="A23783" s="2">
        <v>41746.515277777777</v>
      </c>
      <c r="B23783" s="3">
        <v>-11.146606699625652</v>
      </c>
    </row>
    <row r="23784" spans="1:2">
      <c r="A23784" s="2">
        <v>41746.515972222223</v>
      </c>
      <c r="B23784" s="3">
        <v>-16.979154459635417</v>
      </c>
    </row>
    <row r="23785" spans="1:2">
      <c r="A23785" s="2">
        <v>41746.51666666667</v>
      </c>
      <c r="B23785" s="3">
        <v>-19.157403564453126</v>
      </c>
    </row>
    <row r="23786" spans="1:2">
      <c r="A23786" s="2">
        <v>41746.517361111109</v>
      </c>
      <c r="B23786" s="3">
        <v>-22.395094807942709</v>
      </c>
    </row>
    <row r="23787" spans="1:2">
      <c r="A23787" s="2">
        <v>41746.518055555556</v>
      </c>
      <c r="B23787" s="3">
        <v>-23.773872884114585</v>
      </c>
    </row>
    <row r="23788" spans="1:2">
      <c r="A23788" s="2">
        <v>41746.518750000003</v>
      </c>
      <c r="B23788" s="3">
        <v>-26.571737416585286</v>
      </c>
    </row>
    <row r="23789" spans="1:2">
      <c r="A23789" s="2">
        <v>41746.519444444442</v>
      </c>
      <c r="B23789" s="3">
        <v>-27.738680775960287</v>
      </c>
    </row>
    <row r="23790" spans="1:2">
      <c r="A23790" s="2">
        <v>41746.520138888889</v>
      </c>
      <c r="B23790" s="3">
        <v>-31.217168680826823</v>
      </c>
    </row>
    <row r="23791" spans="1:2">
      <c r="A23791" s="2">
        <v>41746.520833333336</v>
      </c>
      <c r="B23791" s="3">
        <v>-30.62095413208008</v>
      </c>
    </row>
    <row r="23792" spans="1:2">
      <c r="A23792" s="2">
        <v>41746.521527777775</v>
      </c>
      <c r="B23792" s="3">
        <v>-30.189038340250651</v>
      </c>
    </row>
    <row r="23793" spans="1:2">
      <c r="A23793" s="2">
        <v>41746.522222222222</v>
      </c>
      <c r="B23793" s="3">
        <v>-30.399083964029948</v>
      </c>
    </row>
    <row r="23794" spans="1:2">
      <c r="A23794" s="2">
        <v>41746.522916666669</v>
      </c>
      <c r="B23794" s="3">
        <v>-37.228558349609372</v>
      </c>
    </row>
    <row r="23795" spans="1:2">
      <c r="A23795" s="2">
        <v>41746.523611111108</v>
      </c>
      <c r="B23795" s="3">
        <v>-34.978452809651692</v>
      </c>
    </row>
    <row r="23796" spans="1:2">
      <c r="A23796" s="2">
        <v>41746.524305555555</v>
      </c>
      <c r="B23796" s="3">
        <v>-35.502215576171878</v>
      </c>
    </row>
    <row r="23797" spans="1:2">
      <c r="A23797" s="2">
        <v>41746.525000000001</v>
      </c>
      <c r="B23797" s="3">
        <v>-23.777233123779297</v>
      </c>
    </row>
    <row r="23798" spans="1:2">
      <c r="A23798" s="2">
        <v>41746.525694444441</v>
      </c>
      <c r="B23798" s="3">
        <v>-11.111421457926433</v>
      </c>
    </row>
    <row r="23799" spans="1:2">
      <c r="A23799" s="2">
        <v>41746.526388888888</v>
      </c>
      <c r="B23799" s="3">
        <v>-13.093629455566406</v>
      </c>
    </row>
    <row r="23800" spans="1:2">
      <c r="A23800" s="2">
        <v>41746.527083333334</v>
      </c>
      <c r="B23800" s="3">
        <v>-9.0694753011067704</v>
      </c>
    </row>
    <row r="23801" spans="1:2">
      <c r="A23801" s="2">
        <v>41746.527777777781</v>
      </c>
      <c r="B23801" s="3">
        <v>-10.145150248209635</v>
      </c>
    </row>
    <row r="23802" spans="1:2">
      <c r="A23802" s="2">
        <v>41746.52847222222</v>
      </c>
      <c r="B23802" s="3">
        <v>-9.2815216064453132</v>
      </c>
    </row>
    <row r="23803" spans="1:2">
      <c r="A23803" s="2">
        <v>41746.529166666667</v>
      </c>
      <c r="B23803" s="3">
        <v>-7.9803708394368487</v>
      </c>
    </row>
    <row r="23804" spans="1:2">
      <c r="A23804" s="2">
        <v>41746.529861111114</v>
      </c>
      <c r="B23804" s="3">
        <v>-7.2782201131184898</v>
      </c>
    </row>
    <row r="23805" spans="1:2">
      <c r="A23805" s="2">
        <v>41746.530555555553</v>
      </c>
      <c r="B23805" s="3">
        <v>-3.9381054560343425</v>
      </c>
    </row>
    <row r="23806" spans="1:2">
      <c r="A23806" s="2">
        <v>41746.53125</v>
      </c>
      <c r="B23806" s="3">
        <v>-2.4755275726318358</v>
      </c>
    </row>
    <row r="23807" spans="1:2">
      <c r="A23807" s="2">
        <v>41746.531944444447</v>
      </c>
      <c r="B23807" s="3">
        <v>-1.5655755360921224</v>
      </c>
    </row>
    <row r="23808" spans="1:2">
      <c r="A23808" s="2">
        <v>41746.532638888886</v>
      </c>
      <c r="B23808" s="3">
        <v>-4.1957542419433596</v>
      </c>
    </row>
    <row r="23809" spans="1:2">
      <c r="A23809" s="2">
        <v>41746.533333333333</v>
      </c>
      <c r="B23809" s="3">
        <v>16.089371999104817</v>
      </c>
    </row>
    <row r="23810" spans="1:2">
      <c r="A23810" s="2">
        <v>41746.53402777778</v>
      </c>
      <c r="B23810" s="3">
        <v>41.315785980224611</v>
      </c>
    </row>
    <row r="23811" spans="1:2">
      <c r="A23811" s="2">
        <v>41746.534722222219</v>
      </c>
      <c r="B23811" s="3">
        <v>22.078472391764322</v>
      </c>
    </row>
    <row r="23812" spans="1:2">
      <c r="A23812" s="2">
        <v>41746.535416666666</v>
      </c>
      <c r="B23812" s="3">
        <v>17.241104380289713</v>
      </c>
    </row>
    <row r="23813" spans="1:2">
      <c r="A23813" s="2">
        <v>41746.536111111112</v>
      </c>
      <c r="B23813" s="3">
        <v>18.236858113606772</v>
      </c>
    </row>
    <row r="23814" spans="1:2">
      <c r="A23814" s="2">
        <v>41746.536805555559</v>
      </c>
      <c r="B23814" s="3">
        <v>21.624173990885417</v>
      </c>
    </row>
    <row r="23815" spans="1:2">
      <c r="A23815" s="2">
        <v>41746.537499999999</v>
      </c>
      <c r="B23815" s="3">
        <v>19.107174428304038</v>
      </c>
    </row>
    <row r="23816" spans="1:2">
      <c r="A23816" s="2">
        <v>41746.538194444445</v>
      </c>
      <c r="B23816" s="3">
        <v>12.288380940755209</v>
      </c>
    </row>
    <row r="23817" spans="1:2">
      <c r="A23817" s="2">
        <v>41746.538888888892</v>
      </c>
      <c r="B23817" s="3">
        <v>9.5804794311523445</v>
      </c>
    </row>
    <row r="23818" spans="1:2">
      <c r="A23818" s="2">
        <v>41746.539583333331</v>
      </c>
      <c r="B23818" s="3">
        <v>6.9711888631184893</v>
      </c>
    </row>
    <row r="23819" spans="1:2">
      <c r="A23819" s="2">
        <v>41746.540277777778</v>
      </c>
      <c r="B23819" s="3">
        <v>8.6705792744954433</v>
      </c>
    </row>
    <row r="23820" spans="1:2">
      <c r="A23820" s="2">
        <v>41746.540972222225</v>
      </c>
      <c r="B23820" s="3">
        <v>10.261907450358073</v>
      </c>
    </row>
    <row r="23821" spans="1:2">
      <c r="A23821" s="2">
        <v>41746.541666666664</v>
      </c>
      <c r="B23821" s="3">
        <v>2.1843953450520832</v>
      </c>
    </row>
    <row r="23822" spans="1:2">
      <c r="A23822" s="2">
        <v>41746.542361111111</v>
      </c>
      <c r="B23822" s="3">
        <v>10.186260223388672</v>
      </c>
    </row>
    <row r="23823" spans="1:2">
      <c r="A23823" s="2">
        <v>41746.543055555558</v>
      </c>
      <c r="B23823" s="3">
        <v>9.0055219014485672</v>
      </c>
    </row>
    <row r="23824" spans="1:2">
      <c r="A23824" s="2">
        <v>41746.543749999997</v>
      </c>
      <c r="B23824" s="3">
        <v>4.2037495930989586</v>
      </c>
    </row>
    <row r="23825" spans="1:2">
      <c r="A23825" s="2">
        <v>41746.544444444444</v>
      </c>
      <c r="B23825" s="3">
        <v>3.467987314860026</v>
      </c>
    </row>
    <row r="23826" spans="1:2">
      <c r="A23826" s="2">
        <v>41746.545138888891</v>
      </c>
      <c r="B23826" s="3">
        <v>5.4377108256022133</v>
      </c>
    </row>
    <row r="23827" spans="1:2">
      <c r="A23827" s="2">
        <v>41746.54583333333</v>
      </c>
      <c r="B23827" s="3">
        <v>2.1292437235514323</v>
      </c>
    </row>
    <row r="23828" spans="1:2">
      <c r="A23828" s="2">
        <v>41746.546527777777</v>
      </c>
      <c r="B23828" s="3">
        <v>2.3666620890299481</v>
      </c>
    </row>
    <row r="23829" spans="1:2">
      <c r="A23829" s="2">
        <v>41746.547222222223</v>
      </c>
      <c r="B23829" s="3">
        <v>8.7764119466145836</v>
      </c>
    </row>
    <row r="23830" spans="1:2">
      <c r="A23830" s="2">
        <v>41746.54791666667</v>
      </c>
      <c r="B23830" s="3">
        <v>-0.89712626139322915</v>
      </c>
    </row>
    <row r="23831" spans="1:2">
      <c r="A23831" s="2">
        <v>41746.548611111109</v>
      </c>
      <c r="B23831" s="3">
        <v>-1.3013900756835937</v>
      </c>
    </row>
    <row r="23832" spans="1:2">
      <c r="A23832" s="2">
        <v>41746.549305555556</v>
      </c>
      <c r="B23832" s="3">
        <v>-5.671885172526042</v>
      </c>
    </row>
    <row r="23833" spans="1:2">
      <c r="A23833" s="2">
        <v>41746.550000000003</v>
      </c>
      <c r="B23833" s="3">
        <v>-7.1457051595052086</v>
      </c>
    </row>
    <row r="23834" spans="1:2">
      <c r="A23834" s="2">
        <v>41746.550694444442</v>
      </c>
      <c r="B23834" s="3">
        <v>-1.7538515726725261</v>
      </c>
    </row>
    <row r="23835" spans="1:2">
      <c r="A23835" s="2">
        <v>41746.551388888889</v>
      </c>
      <c r="B23835" s="3">
        <v>-1.370294952392578</v>
      </c>
    </row>
    <row r="23836" spans="1:2">
      <c r="A23836" s="2">
        <v>41746.552083333336</v>
      </c>
      <c r="B23836" s="3">
        <v>-5.8263743082682291</v>
      </c>
    </row>
    <row r="23837" spans="1:2">
      <c r="A23837" s="2">
        <v>41746.552777777775</v>
      </c>
      <c r="B23837" s="3">
        <v>-7.009612528483073</v>
      </c>
    </row>
    <row r="23838" spans="1:2">
      <c r="A23838" s="2">
        <v>41746.553472222222</v>
      </c>
      <c r="B23838" s="3">
        <v>-5.6037661234537763</v>
      </c>
    </row>
    <row r="23839" spans="1:2">
      <c r="A23839" s="2">
        <v>41746.554166666669</v>
      </c>
      <c r="B23839" s="3">
        <v>-5.3326215108235679</v>
      </c>
    </row>
    <row r="23840" spans="1:2">
      <c r="A23840" s="2">
        <v>41746.554861111108</v>
      </c>
      <c r="B23840" s="3">
        <v>-3.5412930806477863</v>
      </c>
    </row>
    <row r="23841" spans="1:2">
      <c r="A23841" s="2">
        <v>41746.555555555555</v>
      </c>
      <c r="B23841" s="3">
        <v>-7.31267344156901</v>
      </c>
    </row>
    <row r="23842" spans="1:2">
      <c r="A23842" s="2">
        <v>41746.556250000001</v>
      </c>
      <c r="B23842" s="3">
        <v>-8.8077606201171879</v>
      </c>
    </row>
    <row r="23843" spans="1:2">
      <c r="A23843" s="2">
        <v>41746.556944444441</v>
      </c>
      <c r="B23843" s="3">
        <v>-10.900990041097005</v>
      </c>
    </row>
    <row r="23844" spans="1:2">
      <c r="A23844" s="2">
        <v>41746.557638888888</v>
      </c>
      <c r="B23844" s="3">
        <v>-7.3835172017415367</v>
      </c>
    </row>
    <row r="23845" spans="1:2">
      <c r="A23845" s="2">
        <v>41746.558333333334</v>
      </c>
      <c r="B23845" s="3">
        <v>-13.242119089762371</v>
      </c>
    </row>
    <row r="23846" spans="1:2">
      <c r="A23846" s="2">
        <v>41746.559027777781</v>
      </c>
      <c r="B23846" s="3">
        <v>-16.960907236735025</v>
      </c>
    </row>
    <row r="23847" spans="1:2">
      <c r="A23847" s="2">
        <v>41746.55972222222</v>
      </c>
      <c r="B23847" s="3">
        <v>-19.049714406331379</v>
      </c>
    </row>
    <row r="23848" spans="1:2">
      <c r="A23848" s="2">
        <v>41746.560416666667</v>
      </c>
      <c r="B23848" s="3">
        <v>-9.981820933024089</v>
      </c>
    </row>
    <row r="23849" spans="1:2">
      <c r="A23849" s="2">
        <v>41746.561111111114</v>
      </c>
      <c r="B23849" s="3">
        <v>-9.0472025553385418</v>
      </c>
    </row>
    <row r="23850" spans="1:2">
      <c r="A23850" s="2">
        <v>41746.561805555553</v>
      </c>
      <c r="B23850" s="3">
        <v>-10.288195292154947</v>
      </c>
    </row>
    <row r="23851" spans="1:2">
      <c r="A23851" s="2">
        <v>41746.5625</v>
      </c>
      <c r="B23851" s="3">
        <v>-5.6399180094401045</v>
      </c>
    </row>
    <row r="23852" spans="1:2">
      <c r="A23852" s="2">
        <v>41746.563194444447</v>
      </c>
      <c r="B23852" s="3">
        <v>-4.351318359375</v>
      </c>
    </row>
    <row r="23853" spans="1:2">
      <c r="A23853" s="2">
        <v>41746.563888888886</v>
      </c>
      <c r="B23853" s="3">
        <v>-0.94498519897460942</v>
      </c>
    </row>
    <row r="23854" spans="1:2">
      <c r="A23854" s="2">
        <v>41746.564583333333</v>
      </c>
      <c r="B23854" s="3">
        <v>2.9636517842610677</v>
      </c>
    </row>
    <row r="23855" spans="1:2">
      <c r="A23855" s="2">
        <v>41746.56527777778</v>
      </c>
      <c r="B23855" s="3">
        <v>-5.0341476440429691</v>
      </c>
    </row>
    <row r="23856" spans="1:2">
      <c r="A23856" s="2">
        <v>41746.565972222219</v>
      </c>
      <c r="B23856" s="3">
        <v>4.0527735392252602</v>
      </c>
    </row>
    <row r="23857" spans="1:2">
      <c r="A23857" s="2">
        <v>41746.566666666666</v>
      </c>
      <c r="B23857" s="3">
        <v>-0.43679224650065102</v>
      </c>
    </row>
    <row r="23858" spans="1:2">
      <c r="A23858" s="2">
        <v>41746.567361111112</v>
      </c>
      <c r="B23858" s="3">
        <v>-0.33208618164062498</v>
      </c>
    </row>
    <row r="23859" spans="1:2">
      <c r="A23859" s="2">
        <v>41746.568055555559</v>
      </c>
      <c r="B23859" s="3">
        <v>0.13786926269531249</v>
      </c>
    </row>
    <row r="23860" spans="1:2">
      <c r="A23860" s="2">
        <v>41746.568749999999</v>
      </c>
      <c r="B23860" s="3">
        <v>-5.2522478739420571</v>
      </c>
    </row>
    <row r="23861" spans="1:2">
      <c r="A23861" s="2">
        <v>41746.569444444445</v>
      </c>
      <c r="B23861" s="3">
        <v>-8.2520337422688801</v>
      </c>
    </row>
    <row r="23862" spans="1:2">
      <c r="A23862" s="2">
        <v>41746.570138888892</v>
      </c>
      <c r="B23862" s="3">
        <v>-6.0854450861612959</v>
      </c>
    </row>
    <row r="23863" spans="1:2">
      <c r="A23863" s="2">
        <v>41746.570833333331</v>
      </c>
      <c r="B23863" s="3">
        <v>-7.8076249440511072</v>
      </c>
    </row>
    <row r="23864" spans="1:2">
      <c r="A23864" s="2">
        <v>41746.571527777778</v>
      </c>
      <c r="B23864" s="3">
        <v>-7.5203250885009769</v>
      </c>
    </row>
    <row r="23865" spans="1:2">
      <c r="A23865" s="2">
        <v>41746.572222222225</v>
      </c>
      <c r="B23865" s="3">
        <v>-7.1497041066487634</v>
      </c>
    </row>
    <row r="23866" spans="1:2">
      <c r="A23866" s="2">
        <v>41746.572916666664</v>
      </c>
      <c r="B23866" s="3">
        <v>-3.7110587437947591</v>
      </c>
    </row>
    <row r="23867" spans="1:2">
      <c r="A23867" s="2">
        <v>41746.573611111111</v>
      </c>
      <c r="B23867" s="3">
        <v>-9.8231437683105476</v>
      </c>
    </row>
    <row r="23868" spans="1:2">
      <c r="A23868" s="2">
        <v>41746.574305555558</v>
      </c>
      <c r="B23868" s="3">
        <v>-9.9040173530578617</v>
      </c>
    </row>
    <row r="23869" spans="1:2">
      <c r="A23869" s="2">
        <v>41746.574999999997</v>
      </c>
      <c r="B23869" s="3">
        <v>-8.7481560707092285</v>
      </c>
    </row>
    <row r="23870" spans="1:2">
      <c r="A23870" s="2">
        <v>41746.575694444444</v>
      </c>
      <c r="B23870" s="3">
        <v>-1.618924872080485</v>
      </c>
    </row>
    <row r="23871" spans="1:2">
      <c r="A23871" s="2">
        <v>41746.576388888891</v>
      </c>
      <c r="B23871" s="3">
        <v>-1.6366779645284018</v>
      </c>
    </row>
    <row r="23872" spans="1:2">
      <c r="A23872" s="2">
        <v>41746.57708333333</v>
      </c>
      <c r="B23872" s="3">
        <v>-3.7603746732076009</v>
      </c>
    </row>
    <row r="23873" spans="1:2">
      <c r="A23873" s="2">
        <v>41746.577777777777</v>
      </c>
      <c r="B23873" s="3">
        <v>-2.2248119672139484</v>
      </c>
    </row>
    <row r="23874" spans="1:2">
      <c r="A23874" s="2">
        <v>41746.578472222223</v>
      </c>
      <c r="B23874" s="3">
        <v>-3.7797025044759116</v>
      </c>
    </row>
    <row r="23875" spans="1:2">
      <c r="A23875" s="2">
        <v>41746.57916666667</v>
      </c>
      <c r="B23875" s="3">
        <v>-2.5726430257161459</v>
      </c>
    </row>
    <row r="23876" spans="1:2">
      <c r="A23876" s="2">
        <v>41746.579861111109</v>
      </c>
      <c r="B23876" s="3">
        <v>-1.0436119079589843</v>
      </c>
    </row>
    <row r="23877" spans="1:2">
      <c r="A23877" s="2">
        <v>41746.580555555556</v>
      </c>
      <c r="B23877" s="3">
        <v>-7.1781970659891767</v>
      </c>
    </row>
    <row r="23878" spans="1:2">
      <c r="A23878" s="2">
        <v>41746.581250000003</v>
      </c>
      <c r="B23878" s="3">
        <v>-1.0367425600687663</v>
      </c>
    </row>
    <row r="23879" spans="1:2">
      <c r="A23879" s="2">
        <v>41746.581944444442</v>
      </c>
      <c r="B23879" s="3">
        <v>4.5908837000528973</v>
      </c>
    </row>
    <row r="23880" spans="1:2">
      <c r="A23880" s="2">
        <v>41746.582638888889</v>
      </c>
      <c r="B23880" s="3">
        <v>-2.6586922009785972</v>
      </c>
    </row>
    <row r="23881" spans="1:2">
      <c r="A23881" s="2">
        <v>41746.583333333336</v>
      </c>
      <c r="B23881" s="3">
        <v>10.481371593475341</v>
      </c>
    </row>
    <row r="23882" spans="1:2">
      <c r="A23882" s="2">
        <v>41746.584027777775</v>
      </c>
      <c r="B23882" s="3">
        <v>17.096930058797202</v>
      </c>
    </row>
    <row r="23883" spans="1:2">
      <c r="A23883" s="2">
        <v>41746.584722222222</v>
      </c>
      <c r="B23883" s="3">
        <v>19.530656814575195</v>
      </c>
    </row>
    <row r="23884" spans="1:2">
      <c r="A23884" s="2">
        <v>41746.585416666669</v>
      </c>
      <c r="B23884" s="3">
        <v>19.693366368611652</v>
      </c>
    </row>
    <row r="23885" spans="1:2">
      <c r="A23885" s="2">
        <v>41746.586111111108</v>
      </c>
      <c r="B23885" s="3">
        <v>23.006212361653645</v>
      </c>
    </row>
    <row r="23886" spans="1:2">
      <c r="A23886" s="2">
        <v>41746.586805555555</v>
      </c>
      <c r="B23886" s="3">
        <v>26.837823867797852</v>
      </c>
    </row>
    <row r="23887" spans="1:2">
      <c r="A23887" s="2">
        <v>41746.587500000001</v>
      </c>
      <c r="B23887" s="3">
        <v>13.638627529144287</v>
      </c>
    </row>
    <row r="23888" spans="1:2">
      <c r="A23888" s="2">
        <v>41746.588194444441</v>
      </c>
      <c r="B23888" s="3">
        <v>15.934068425496418</v>
      </c>
    </row>
    <row r="23889" spans="1:2">
      <c r="A23889" s="2">
        <v>41746.588888888888</v>
      </c>
      <c r="B23889" s="3">
        <v>4.5152597745259602</v>
      </c>
    </row>
    <row r="23890" spans="1:2">
      <c r="A23890" s="2">
        <v>41746.589583333334</v>
      </c>
      <c r="B23890" s="3">
        <v>-7.4507285753885908</v>
      </c>
    </row>
    <row r="23891" spans="1:2">
      <c r="A23891" s="2">
        <v>41746.590277777781</v>
      </c>
      <c r="B23891" s="3">
        <v>-18.774152247111001</v>
      </c>
    </row>
    <row r="23892" spans="1:2">
      <c r="A23892" s="2">
        <v>41746.59097222222</v>
      </c>
      <c r="B23892" s="3">
        <v>-22.563804753621419</v>
      </c>
    </row>
    <row r="23893" spans="1:2">
      <c r="A23893" s="2">
        <v>41746.591666666667</v>
      </c>
      <c r="B23893" s="3">
        <v>-25.27482770284017</v>
      </c>
    </row>
    <row r="23894" spans="1:2">
      <c r="A23894" s="2">
        <v>41746.592361111114</v>
      </c>
      <c r="B23894" s="3">
        <v>-38.0726016998291</v>
      </c>
    </row>
    <row r="23895" spans="1:2">
      <c r="A23895" s="2">
        <v>41746.593055555553</v>
      </c>
      <c r="B23895" s="3">
        <v>-18.933844375610352</v>
      </c>
    </row>
    <row r="23896" spans="1:2">
      <c r="A23896" s="2">
        <v>41746.59375</v>
      </c>
      <c r="B23896" s="3">
        <v>-19.194896570841472</v>
      </c>
    </row>
    <row r="23897" spans="1:2">
      <c r="A23897" s="2">
        <v>41746.594444444447</v>
      </c>
      <c r="B23897" s="3">
        <v>-18.098310979207358</v>
      </c>
    </row>
    <row r="23898" spans="1:2">
      <c r="A23898" s="2">
        <v>41746.595138888886</v>
      </c>
      <c r="B23898" s="3">
        <v>-14.983778222401936</v>
      </c>
    </row>
    <row r="23899" spans="1:2">
      <c r="A23899" s="2">
        <v>41746.595833333333</v>
      </c>
      <c r="B23899" s="3">
        <v>-16.678768761952718</v>
      </c>
    </row>
    <row r="23900" spans="1:2">
      <c r="A23900" s="2">
        <v>41746.59652777778</v>
      </c>
      <c r="B23900" s="3">
        <v>-13.353403504689535</v>
      </c>
    </row>
    <row r="23901" spans="1:2">
      <c r="A23901" s="2">
        <v>41746.597222222219</v>
      </c>
      <c r="B23901" s="3">
        <v>-4.1109674135843912</v>
      </c>
    </row>
    <row r="23902" spans="1:2">
      <c r="A23902" s="2">
        <v>41746.597916666666</v>
      </c>
      <c r="B23902" s="3">
        <v>-16.578369204203288</v>
      </c>
    </row>
    <row r="23903" spans="1:2">
      <c r="A23903" s="2">
        <v>41746.598611111112</v>
      </c>
      <c r="B23903" s="3">
        <v>-18.29363161722819</v>
      </c>
    </row>
    <row r="23904" spans="1:2">
      <c r="A23904" s="2">
        <v>41746.599305555559</v>
      </c>
      <c r="B23904" s="3">
        <v>-16.437788518269858</v>
      </c>
    </row>
    <row r="23905" spans="1:2">
      <c r="A23905" s="2">
        <v>41746.6</v>
      </c>
      <c r="B23905" s="3">
        <v>-16.368357976277668</v>
      </c>
    </row>
    <row r="23906" spans="1:2">
      <c r="A23906" s="2">
        <v>41746.600694444445</v>
      </c>
      <c r="B23906" s="3">
        <v>-15.426560815175375</v>
      </c>
    </row>
    <row r="23907" spans="1:2">
      <c r="A23907" s="2">
        <v>41746.601388888892</v>
      </c>
      <c r="B23907" s="3">
        <v>-20.953833389282227</v>
      </c>
    </row>
    <row r="23908" spans="1:2">
      <c r="A23908" s="2">
        <v>41746.602083333331</v>
      </c>
      <c r="B23908" s="3">
        <v>-15.022629419962565</v>
      </c>
    </row>
    <row r="23909" spans="1:2">
      <c r="A23909" s="2">
        <v>41746.602777777778</v>
      </c>
      <c r="B23909" s="3">
        <v>-15.476797103881836</v>
      </c>
    </row>
    <row r="23910" spans="1:2">
      <c r="A23910" s="2">
        <v>41746.603472222225</v>
      </c>
      <c r="B23910" s="3">
        <v>-11.149865976969402</v>
      </c>
    </row>
    <row r="23911" spans="1:2">
      <c r="A23911" s="2">
        <v>41746.604166666664</v>
      </c>
      <c r="B23911" s="3">
        <v>-9.7325595219930019</v>
      </c>
    </row>
    <row r="23912" spans="1:2">
      <c r="A23912" s="2">
        <v>41746.604861111111</v>
      </c>
      <c r="B23912" s="3">
        <v>-12.529627354939779</v>
      </c>
    </row>
    <row r="23913" spans="1:2">
      <c r="A23913" s="2">
        <v>41746.605555555558</v>
      </c>
      <c r="B23913" s="3">
        <v>-7.5902332305908207</v>
      </c>
    </row>
    <row r="23914" spans="1:2">
      <c r="A23914" s="2">
        <v>41746.606249999997</v>
      </c>
      <c r="B23914" s="3">
        <v>-2.2781204223632812</v>
      </c>
    </row>
    <row r="23915" spans="1:2">
      <c r="A23915" s="2">
        <v>41746.606944444444</v>
      </c>
      <c r="B23915" s="3">
        <v>-5.097015380859375</v>
      </c>
    </row>
    <row r="23916" spans="1:2">
      <c r="A23916" s="2">
        <v>41746.607638888891</v>
      </c>
      <c r="B23916" s="3">
        <v>-3.8785341262817381</v>
      </c>
    </row>
    <row r="23917" spans="1:2">
      <c r="A23917" s="2">
        <v>41746.60833333333</v>
      </c>
      <c r="B23917" s="3">
        <v>-5.9369543393452959</v>
      </c>
    </row>
    <row r="23918" spans="1:2">
      <c r="A23918" s="2">
        <v>41746.609027777777</v>
      </c>
      <c r="B23918" s="3">
        <v>-1.2294911702473958</v>
      </c>
    </row>
    <row r="23919" spans="1:2">
      <c r="A23919" s="2">
        <v>41746.609722222223</v>
      </c>
      <c r="B23919" s="3">
        <v>2.7137145678202312</v>
      </c>
    </row>
    <row r="23920" spans="1:2">
      <c r="A23920" s="2">
        <v>41746.61041666667</v>
      </c>
      <c r="B23920" s="3">
        <v>1.5850039800008138</v>
      </c>
    </row>
    <row r="23921" spans="1:2">
      <c r="A23921" s="2">
        <v>41746.611111111109</v>
      </c>
      <c r="B23921" s="3">
        <v>-5.5004783948262537</v>
      </c>
    </row>
    <row r="23922" spans="1:2">
      <c r="A23922" s="2">
        <v>41746.611805555556</v>
      </c>
      <c r="B23922" s="3">
        <v>-0.27849791844685873</v>
      </c>
    </row>
    <row r="23923" spans="1:2">
      <c r="A23923" s="2">
        <v>41746.612500000003</v>
      </c>
      <c r="B23923" s="3">
        <v>3.2454208374023437</v>
      </c>
    </row>
    <row r="23924" spans="1:2">
      <c r="A23924" s="2">
        <v>41746.613194444442</v>
      </c>
      <c r="B23924" s="3">
        <v>-2.5487642288208008</v>
      </c>
    </row>
    <row r="23925" spans="1:2">
      <c r="A23925" s="2">
        <v>41746.613888888889</v>
      </c>
      <c r="B23925" s="3">
        <v>0.85537954966227214</v>
      </c>
    </row>
    <row r="23926" spans="1:2">
      <c r="A23926" s="2">
        <v>41746.614583333336</v>
      </c>
      <c r="B23926" s="3">
        <v>5.0196403503417972</v>
      </c>
    </row>
    <row r="23927" spans="1:2">
      <c r="A23927" s="2">
        <v>41746.615277777775</v>
      </c>
      <c r="B23927" s="3">
        <v>4.7829210281372072</v>
      </c>
    </row>
    <row r="23928" spans="1:2">
      <c r="A23928" s="2">
        <v>41746.615972222222</v>
      </c>
      <c r="B23928" s="3">
        <v>-3.4805611928304034</v>
      </c>
    </row>
    <row r="23929" spans="1:2">
      <c r="A23929" s="2">
        <v>41746.616666666669</v>
      </c>
      <c r="B23929" s="3">
        <v>-2.9190126419067384</v>
      </c>
    </row>
    <row r="23930" spans="1:2">
      <c r="A23930" s="2">
        <v>41746.617361111108</v>
      </c>
      <c r="B23930" s="3">
        <v>1.8576500574747721</v>
      </c>
    </row>
    <row r="23931" spans="1:2">
      <c r="A23931" s="2">
        <v>41746.618055555555</v>
      </c>
      <c r="B23931" s="3">
        <v>-0.63672758738199875</v>
      </c>
    </row>
    <row r="23932" spans="1:2">
      <c r="A23932" s="2">
        <v>41746.618750000001</v>
      </c>
      <c r="B23932" s="3">
        <v>1.5857692082722983</v>
      </c>
    </row>
    <row r="23933" spans="1:2">
      <c r="A23933" s="2">
        <v>41746.619444444441</v>
      </c>
      <c r="B23933" s="3">
        <v>-10.748161570231121</v>
      </c>
    </row>
    <row r="23934" spans="1:2">
      <c r="A23934" s="2">
        <v>41746.620138888888</v>
      </c>
      <c r="B23934" s="3">
        <v>-18.966662661234537</v>
      </c>
    </row>
    <row r="23935" spans="1:2">
      <c r="A23935" s="2">
        <v>41746.620833333334</v>
      </c>
      <c r="B23935" s="3">
        <v>-17.98361167907715</v>
      </c>
    </row>
    <row r="23936" spans="1:2">
      <c r="A23936" s="2">
        <v>41746.621527777781</v>
      </c>
      <c r="B23936" s="3">
        <v>-19.502703857421874</v>
      </c>
    </row>
    <row r="23937" spans="1:2">
      <c r="A23937" s="2">
        <v>41746.62222222222</v>
      </c>
      <c r="B23937" s="3">
        <v>-18.59905153910319</v>
      </c>
    </row>
    <row r="23938" spans="1:2">
      <c r="A23938" s="2">
        <v>41746.622916666667</v>
      </c>
      <c r="B23938" s="3">
        <v>-27.09521509806315</v>
      </c>
    </row>
    <row r="23939" spans="1:2">
      <c r="A23939" s="2">
        <v>41746.623611111114</v>
      </c>
      <c r="B23939" s="3">
        <v>-21.664996719360353</v>
      </c>
    </row>
    <row r="23940" spans="1:2">
      <c r="A23940" s="2">
        <v>41746.624305555553</v>
      </c>
      <c r="B23940" s="3">
        <v>-1.6648202896118165</v>
      </c>
    </row>
    <row r="23941" spans="1:2">
      <c r="A23941" s="2">
        <v>41746.625</v>
      </c>
      <c r="B23941" s="3">
        <v>4.9178998947143553</v>
      </c>
    </row>
    <row r="23942" spans="1:2">
      <c r="A23942" s="2">
        <v>41746.625694444447</v>
      </c>
      <c r="B23942" s="3">
        <v>1.142451286315918</v>
      </c>
    </row>
    <row r="23943" spans="1:2">
      <c r="A23943" s="2">
        <v>41746.626388888886</v>
      </c>
      <c r="B23943" s="3">
        <v>-1.5728158950805664</v>
      </c>
    </row>
    <row r="23944" spans="1:2">
      <c r="A23944" s="2">
        <v>41746.627083333333</v>
      </c>
      <c r="B23944" s="3">
        <v>3.3771034876505532</v>
      </c>
    </row>
    <row r="23945" spans="1:2">
      <c r="A23945" s="2">
        <v>41746.62777777778</v>
      </c>
      <c r="B23945" s="3">
        <v>-6.9272240320841467</v>
      </c>
    </row>
    <row r="23946" spans="1:2">
      <c r="A23946" s="2">
        <v>41746.628472222219</v>
      </c>
      <c r="B23946" s="3">
        <v>-5.7241830825805664</v>
      </c>
    </row>
    <row r="23947" spans="1:2">
      <c r="A23947" s="2">
        <v>41746.629166666666</v>
      </c>
      <c r="B23947" s="3">
        <v>-0.40658232371012371</v>
      </c>
    </row>
    <row r="23948" spans="1:2">
      <c r="A23948" s="2">
        <v>41746.629861111112</v>
      </c>
      <c r="B23948" s="3">
        <v>4.4019105911254881</v>
      </c>
    </row>
    <row r="23949" spans="1:2">
      <c r="A23949" s="2">
        <v>41746.630555555559</v>
      </c>
      <c r="B23949" s="3">
        <v>1.0863910675048829</v>
      </c>
    </row>
    <row r="23950" spans="1:2">
      <c r="A23950" s="2">
        <v>41746.631249999999</v>
      </c>
      <c r="B23950" s="3">
        <v>-7.1914894739786783</v>
      </c>
    </row>
    <row r="23951" spans="1:2">
      <c r="A23951" s="2">
        <v>41746.631944444445</v>
      </c>
      <c r="B23951" s="3">
        <v>-16.005446306864421</v>
      </c>
    </row>
    <row r="23952" spans="1:2">
      <c r="A23952" s="2">
        <v>41746.632638888892</v>
      </c>
      <c r="B23952" s="3">
        <v>-27.104701487223306</v>
      </c>
    </row>
    <row r="23953" spans="1:2">
      <c r="A23953" s="2">
        <v>41746.633333333331</v>
      </c>
      <c r="B23953" s="3">
        <v>-25.867112986246745</v>
      </c>
    </row>
    <row r="23954" spans="1:2">
      <c r="A23954" s="2">
        <v>41746.634027777778</v>
      </c>
      <c r="B23954" s="3">
        <v>-21.488533020019531</v>
      </c>
    </row>
    <row r="23955" spans="1:2">
      <c r="A23955" s="2">
        <v>41746.634722222225</v>
      </c>
      <c r="B23955" s="3">
        <v>-24.868347930908204</v>
      </c>
    </row>
    <row r="23956" spans="1:2">
      <c r="A23956" s="2">
        <v>41746.635416666664</v>
      </c>
      <c r="B23956" s="3">
        <v>-21.355161412556967</v>
      </c>
    </row>
    <row r="23957" spans="1:2">
      <c r="A23957" s="2">
        <v>41746.636111111111</v>
      </c>
      <c r="B23957" s="3">
        <v>-20.975520197550455</v>
      </c>
    </row>
    <row r="23958" spans="1:2">
      <c r="A23958" s="2">
        <v>41746.636805555558</v>
      </c>
      <c r="B23958" s="3">
        <v>-16.339757537841798</v>
      </c>
    </row>
    <row r="23959" spans="1:2">
      <c r="A23959" s="2">
        <v>41746.637499999997</v>
      </c>
      <c r="B23959" s="3">
        <v>-9.3085229237874341</v>
      </c>
    </row>
    <row r="23960" spans="1:2">
      <c r="A23960" s="2">
        <v>41746.638194444444</v>
      </c>
      <c r="B23960" s="3">
        <v>-9.348449198404948</v>
      </c>
    </row>
    <row r="23961" spans="1:2">
      <c r="A23961" s="2">
        <v>41746.638888888891</v>
      </c>
      <c r="B23961" s="3">
        <v>-22.867696380615236</v>
      </c>
    </row>
    <row r="23962" spans="1:2">
      <c r="A23962" s="2">
        <v>41746.63958333333</v>
      </c>
      <c r="B23962" s="3">
        <v>-24.722177124023439</v>
      </c>
    </row>
    <row r="23963" spans="1:2">
      <c r="A23963" s="2">
        <v>41746.640277777777</v>
      </c>
      <c r="B23963" s="3">
        <v>-14.352535374959309</v>
      </c>
    </row>
    <row r="23964" spans="1:2">
      <c r="A23964" s="2">
        <v>41746.640972222223</v>
      </c>
      <c r="B23964" s="3">
        <v>-11.051688702901204</v>
      </c>
    </row>
    <row r="23965" spans="1:2">
      <c r="A23965" s="2">
        <v>41746.64166666667</v>
      </c>
      <c r="B23965" s="3">
        <v>-15.793754005432129</v>
      </c>
    </row>
    <row r="23966" spans="1:2">
      <c r="A23966" s="2">
        <v>41746.642361111109</v>
      </c>
      <c r="B23966" s="3">
        <v>-10.835786056518554</v>
      </c>
    </row>
    <row r="23967" spans="1:2">
      <c r="A23967" s="2">
        <v>41746.643055555556</v>
      </c>
      <c r="B23967" s="3">
        <v>-17.746755218505861</v>
      </c>
    </row>
    <row r="23968" spans="1:2">
      <c r="A23968" s="2">
        <v>41746.643750000003</v>
      </c>
      <c r="B23968" s="3">
        <v>-23.50288619995117</v>
      </c>
    </row>
    <row r="23969" spans="1:2">
      <c r="A23969" s="2">
        <v>41746.644444444442</v>
      </c>
      <c r="B23969" s="3">
        <v>-11.673344612121582</v>
      </c>
    </row>
    <row r="23970" spans="1:2">
      <c r="A23970" s="2">
        <v>41746.645138888889</v>
      </c>
      <c r="B23970" s="3">
        <v>-12.087300745646159</v>
      </c>
    </row>
    <row r="23971" spans="1:2">
      <c r="A23971" s="2">
        <v>41746.645833333336</v>
      </c>
      <c r="B23971" s="3">
        <v>-15.484701093037923</v>
      </c>
    </row>
    <row r="23972" spans="1:2">
      <c r="A23972" s="2">
        <v>41746.646527777775</v>
      </c>
      <c r="B23972" s="3">
        <v>-19.75101718902588</v>
      </c>
    </row>
    <row r="23973" spans="1:2">
      <c r="A23973" s="2">
        <v>41746.647222222222</v>
      </c>
      <c r="B23973" s="3">
        <v>-22.630576833089194</v>
      </c>
    </row>
    <row r="23974" spans="1:2">
      <c r="A23974" s="2">
        <v>41746.647916666669</v>
      </c>
      <c r="B23974" s="3">
        <v>-14.350810877482097</v>
      </c>
    </row>
    <row r="23975" spans="1:2">
      <c r="A23975" s="2">
        <v>41746.648611111108</v>
      </c>
      <c r="B23975" s="3">
        <v>-7.4141371409098307</v>
      </c>
    </row>
    <row r="23976" spans="1:2">
      <c r="A23976" s="2">
        <v>41746.649305555555</v>
      </c>
      <c r="B23976" s="3">
        <v>-7.1225676854451496</v>
      </c>
    </row>
    <row r="23977" spans="1:2">
      <c r="A23977" s="2">
        <v>41746.65</v>
      </c>
      <c r="B23977" s="3">
        <v>-6.5756293614705408</v>
      </c>
    </row>
    <row r="23978" spans="1:2">
      <c r="A23978" s="2">
        <v>41746.650694444441</v>
      </c>
      <c r="B23978" s="3">
        <v>-11.181851514180501</v>
      </c>
    </row>
    <row r="23979" spans="1:2">
      <c r="A23979" s="2">
        <v>41746.651388888888</v>
      </c>
      <c r="B23979" s="3">
        <v>-7.4066680272420244</v>
      </c>
    </row>
    <row r="23980" spans="1:2">
      <c r="A23980" s="2">
        <v>41746.652083333334</v>
      </c>
      <c r="B23980" s="3">
        <v>-5.7665213902791344</v>
      </c>
    </row>
    <row r="23981" spans="1:2">
      <c r="A23981" s="2">
        <v>41746.652777777781</v>
      </c>
      <c r="B23981" s="3">
        <v>-10.746304766337078</v>
      </c>
    </row>
    <row r="23982" spans="1:2">
      <c r="A23982" s="2">
        <v>41746.65347222222</v>
      </c>
      <c r="B23982" s="3">
        <v>-17.285500717163085</v>
      </c>
    </row>
    <row r="23983" spans="1:2">
      <c r="A23983" s="2">
        <v>41746.654166666667</v>
      </c>
      <c r="B23983" s="3">
        <v>-12.536673227945963</v>
      </c>
    </row>
    <row r="23984" spans="1:2">
      <c r="A23984" s="2">
        <v>41746.654861111114</v>
      </c>
      <c r="B23984" s="3">
        <v>-10.940338643391927</v>
      </c>
    </row>
    <row r="23985" spans="1:2">
      <c r="A23985" s="2">
        <v>41746.655555555553</v>
      </c>
      <c r="B23985" s="3">
        <v>-8.9768456776936851</v>
      </c>
    </row>
    <row r="23986" spans="1:2">
      <c r="A23986" s="2">
        <v>41746.65625</v>
      </c>
      <c r="B23986" s="3">
        <v>-8.4576350529988602</v>
      </c>
    </row>
    <row r="23987" spans="1:2">
      <c r="A23987" s="2">
        <v>41746.656944444447</v>
      </c>
      <c r="B23987" s="3">
        <v>-8.120163663228352</v>
      </c>
    </row>
    <row r="23988" spans="1:2">
      <c r="A23988" s="2">
        <v>41746.657638888886</v>
      </c>
      <c r="B23988" s="3">
        <v>-6.8772834777832035</v>
      </c>
    </row>
    <row r="23989" spans="1:2">
      <c r="A23989" s="2">
        <v>41746.658333333333</v>
      </c>
      <c r="B23989" s="3">
        <v>-0.1068433125813802</v>
      </c>
    </row>
    <row r="23990" spans="1:2">
      <c r="A23990" s="2">
        <v>41746.65902777778</v>
      </c>
      <c r="B23990" s="3">
        <v>-1.633453114827474</v>
      </c>
    </row>
    <row r="23991" spans="1:2">
      <c r="A23991" s="2">
        <v>41746.659722222219</v>
      </c>
      <c r="B23991" s="3">
        <v>0.60446497599283855</v>
      </c>
    </row>
    <row r="23992" spans="1:2">
      <c r="A23992" s="2">
        <v>41746.660416666666</v>
      </c>
      <c r="B23992" s="3">
        <v>0.98195292154947922</v>
      </c>
    </row>
    <row r="23993" spans="1:2">
      <c r="A23993" s="2">
        <v>41746.661111111112</v>
      </c>
      <c r="B23993" s="3">
        <v>-1.6703125000000001</v>
      </c>
    </row>
    <row r="23994" spans="1:2">
      <c r="A23994" s="2">
        <v>41746.661805555559</v>
      </c>
      <c r="B23994" s="3">
        <v>-3.1741424560546876</v>
      </c>
    </row>
    <row r="23995" spans="1:2">
      <c r="A23995" s="2">
        <v>41746.662499999999</v>
      </c>
      <c r="B23995" s="3">
        <v>-7.2303787231445309</v>
      </c>
    </row>
    <row r="23996" spans="1:2">
      <c r="A23996" s="2">
        <v>41746.663194444445</v>
      </c>
      <c r="B23996" s="3">
        <v>-18.329782358805339</v>
      </c>
    </row>
    <row r="23997" spans="1:2">
      <c r="A23997" s="2">
        <v>41746.663888888892</v>
      </c>
      <c r="B23997" s="3">
        <v>-23.77547403971354</v>
      </c>
    </row>
    <row r="23998" spans="1:2">
      <c r="A23998" s="2">
        <v>41746.664583333331</v>
      </c>
      <c r="B23998" s="3">
        <v>-29.286612192789715</v>
      </c>
    </row>
    <row r="23999" spans="1:2">
      <c r="A23999" s="2">
        <v>41746.665277777778</v>
      </c>
      <c r="B23999" s="3">
        <v>-33.136810557047525</v>
      </c>
    </row>
    <row r="24000" spans="1:2">
      <c r="A24000" s="2">
        <v>41746.665972222225</v>
      </c>
      <c r="B24000" s="3">
        <v>-4.0237475077311196</v>
      </c>
    </row>
    <row r="24001" spans="1:2">
      <c r="A24001" s="2">
        <v>41746.666666666664</v>
      </c>
      <c r="B24001" s="3">
        <v>15.02711893717448</v>
      </c>
    </row>
    <row r="24002" spans="1:2">
      <c r="A24002" s="2">
        <v>41746.667361111111</v>
      </c>
      <c r="B24002" s="3">
        <v>20.836821238199871</v>
      </c>
    </row>
    <row r="24003" spans="1:2">
      <c r="A24003" s="2">
        <v>41746.668055555558</v>
      </c>
      <c r="B24003" s="3">
        <v>10.511564127604167</v>
      </c>
    </row>
    <row r="24004" spans="1:2">
      <c r="A24004" s="2">
        <v>41746.668749999997</v>
      </c>
      <c r="B24004" s="3">
        <v>9.7626551310221359</v>
      </c>
    </row>
    <row r="24005" spans="1:2">
      <c r="A24005" s="2">
        <v>41746.669444444444</v>
      </c>
      <c r="B24005" s="3">
        <v>15.76332753499349</v>
      </c>
    </row>
    <row r="24006" spans="1:2">
      <c r="A24006" s="2">
        <v>41746.670138888891</v>
      </c>
      <c r="B24006" s="3">
        <v>19.690219879150391</v>
      </c>
    </row>
    <row r="24007" spans="1:2">
      <c r="A24007" s="2">
        <v>41746.67083333333</v>
      </c>
      <c r="B24007" s="3">
        <v>23.594668833414712</v>
      </c>
    </row>
    <row r="24008" spans="1:2">
      <c r="A24008" s="2">
        <v>41746.671527777777</v>
      </c>
      <c r="B24008" s="3">
        <v>22.130434163411458</v>
      </c>
    </row>
    <row r="24009" spans="1:2">
      <c r="A24009" s="2">
        <v>41746.672222222223</v>
      </c>
      <c r="B24009" s="3">
        <v>21.33939921061198</v>
      </c>
    </row>
    <row r="24010" spans="1:2">
      <c r="A24010" s="2">
        <v>41746.67291666667</v>
      </c>
      <c r="B24010" s="3">
        <v>22.281787363688149</v>
      </c>
    </row>
    <row r="24011" spans="1:2">
      <c r="A24011" s="2">
        <v>41746.673611111109</v>
      </c>
      <c r="B24011" s="3">
        <v>17.449795532226563</v>
      </c>
    </row>
    <row r="24012" spans="1:2">
      <c r="A24012" s="2">
        <v>41746.674305555556</v>
      </c>
      <c r="B24012" s="3">
        <v>14.673231506347657</v>
      </c>
    </row>
    <row r="24013" spans="1:2">
      <c r="A24013" s="2">
        <v>41746.675000000003</v>
      </c>
      <c r="B24013" s="3">
        <v>1.572779083251953</v>
      </c>
    </row>
    <row r="24014" spans="1:2">
      <c r="A24014" s="2">
        <v>41746.675694444442</v>
      </c>
      <c r="B24014" s="3">
        <v>2.2908744812011719</v>
      </c>
    </row>
    <row r="24015" spans="1:2">
      <c r="A24015" s="2">
        <v>41746.676388888889</v>
      </c>
      <c r="B24015" s="3">
        <v>1.9492340087890626E-2</v>
      </c>
    </row>
    <row r="24016" spans="1:2">
      <c r="A24016" s="2">
        <v>41746.677083333336</v>
      </c>
      <c r="B24016" s="3">
        <v>-14.161691538492839</v>
      </c>
    </row>
    <row r="24017" spans="1:2">
      <c r="A24017" s="2">
        <v>41746.677777777775</v>
      </c>
      <c r="B24017" s="3">
        <v>-13.331538645426432</v>
      </c>
    </row>
    <row r="24018" spans="1:2">
      <c r="A24018" s="2">
        <v>41746.678472222222</v>
      </c>
      <c r="B24018" s="3">
        <v>-4.9523170471191404</v>
      </c>
    </row>
    <row r="24019" spans="1:2">
      <c r="A24019" s="2">
        <v>41746.679166666669</v>
      </c>
      <c r="B24019" s="3">
        <v>-4.7701899210611982</v>
      </c>
    </row>
    <row r="24020" spans="1:2">
      <c r="A24020" s="2">
        <v>41746.679861111108</v>
      </c>
      <c r="B24020" s="3">
        <v>-18.868668874104817</v>
      </c>
    </row>
    <row r="24021" spans="1:2">
      <c r="A24021" s="2">
        <v>41746.680555555555</v>
      </c>
      <c r="B24021" s="3">
        <v>-40.418500264485679</v>
      </c>
    </row>
    <row r="24022" spans="1:2">
      <c r="A24022" s="2">
        <v>41746.681250000001</v>
      </c>
      <c r="B24022" s="3">
        <v>-47.050889078776045</v>
      </c>
    </row>
    <row r="24023" spans="1:2">
      <c r="A24023" s="2">
        <v>41746.681944444441</v>
      </c>
      <c r="B24023" s="3">
        <v>-51.43450927734375</v>
      </c>
    </row>
    <row r="24024" spans="1:2">
      <c r="A24024" s="2">
        <v>41746.682638888888</v>
      </c>
      <c r="B24024" s="3">
        <v>-50.725617980957033</v>
      </c>
    </row>
    <row r="24025" spans="1:2">
      <c r="A24025" s="2">
        <v>41746.683333333334</v>
      </c>
      <c r="B24025" s="3">
        <v>-55.381901041666666</v>
      </c>
    </row>
    <row r="24026" spans="1:2">
      <c r="A24026" s="2">
        <v>41746.684027777781</v>
      </c>
      <c r="B24026" s="3">
        <v>-17.937656148274741</v>
      </c>
    </row>
    <row r="24027" spans="1:2">
      <c r="A24027" s="2">
        <v>41746.68472222222</v>
      </c>
      <c r="B24027" s="3">
        <v>14.576794687906901</v>
      </c>
    </row>
    <row r="24028" spans="1:2">
      <c r="A24028" s="2">
        <v>41746.685416666667</v>
      </c>
      <c r="B24028" s="3">
        <v>25.110218811035157</v>
      </c>
    </row>
    <row r="24029" spans="1:2">
      <c r="A24029" s="2">
        <v>41746.686111111114</v>
      </c>
      <c r="B24029" s="3">
        <v>28.682327524820963</v>
      </c>
    </row>
    <row r="24030" spans="1:2">
      <c r="A24030" s="2">
        <v>41746.686805555553</v>
      </c>
      <c r="B24030" s="3">
        <v>27.658278147379558</v>
      </c>
    </row>
    <row r="24031" spans="1:2">
      <c r="A24031" s="2">
        <v>41746.6875</v>
      </c>
      <c r="B24031" s="3">
        <v>28.729351298014322</v>
      </c>
    </row>
    <row r="24032" spans="1:2">
      <c r="A24032" s="2">
        <v>41746.688194444447</v>
      </c>
      <c r="B24032" s="3">
        <v>23.259470367431639</v>
      </c>
    </row>
    <row r="24033" spans="1:2">
      <c r="A24033" s="2">
        <v>41746.688888888886</v>
      </c>
      <c r="B24033" s="3">
        <v>32.382731882731122</v>
      </c>
    </row>
    <row r="24034" spans="1:2">
      <c r="A24034" s="2">
        <v>41746.689583333333</v>
      </c>
      <c r="B24034" s="3">
        <v>11.361220041910807</v>
      </c>
    </row>
    <row r="24035" spans="1:2">
      <c r="A24035" s="2">
        <v>41746.69027777778</v>
      </c>
      <c r="B24035" s="3">
        <v>12.988963826497395</v>
      </c>
    </row>
    <row r="24036" spans="1:2">
      <c r="A24036" s="2">
        <v>41746.690972222219</v>
      </c>
      <c r="B24036" s="3">
        <v>13.951124827067057</v>
      </c>
    </row>
    <row r="24037" spans="1:2">
      <c r="A24037" s="2">
        <v>41746.691666666666</v>
      </c>
      <c r="B24037" s="3">
        <v>10.040542602539062</v>
      </c>
    </row>
    <row r="24038" spans="1:2">
      <c r="A24038" s="2">
        <v>41746.692361111112</v>
      </c>
      <c r="B24038" s="3">
        <v>8.8767509460449219</v>
      </c>
    </row>
    <row r="24039" spans="1:2">
      <c r="A24039" s="2">
        <v>41746.693055555559</v>
      </c>
      <c r="B24039" s="3">
        <v>-6.3016721089680994</v>
      </c>
    </row>
    <row r="24040" spans="1:2">
      <c r="A24040" s="2">
        <v>41746.693749999999</v>
      </c>
      <c r="B24040" s="3">
        <v>-8.0845886230468746</v>
      </c>
    </row>
    <row r="24041" spans="1:2">
      <c r="A24041" s="2">
        <v>41746.694444444445</v>
      </c>
      <c r="B24041" s="3">
        <v>-6.2125534057617191</v>
      </c>
    </row>
    <row r="24042" spans="1:2">
      <c r="A24042" s="2">
        <v>41746.695138888892</v>
      </c>
      <c r="B24042" s="3">
        <v>-4.8251949310302731</v>
      </c>
    </row>
    <row r="24043" spans="1:2">
      <c r="A24043" s="2">
        <v>41746.695833333331</v>
      </c>
      <c r="B24043" s="3">
        <v>-13.836699867248536</v>
      </c>
    </row>
    <row r="24044" spans="1:2">
      <c r="A24044" s="2">
        <v>41746.696527777778</v>
      </c>
      <c r="B24044" s="3">
        <v>-17.607207806905112</v>
      </c>
    </row>
    <row r="24045" spans="1:2">
      <c r="A24045" s="2">
        <v>41746.697222222225</v>
      </c>
      <c r="B24045" s="3">
        <v>-19.266842587788901</v>
      </c>
    </row>
    <row r="24046" spans="1:2">
      <c r="A24046" s="2">
        <v>41746.697916666664</v>
      </c>
      <c r="B24046" s="3">
        <v>-16.85722198486328</v>
      </c>
    </row>
    <row r="24047" spans="1:2">
      <c r="A24047" s="2">
        <v>41746.698611111111</v>
      </c>
      <c r="B24047" s="3">
        <v>-12.726834360758463</v>
      </c>
    </row>
    <row r="24048" spans="1:2">
      <c r="A24048" s="2">
        <v>41746.699305555558</v>
      </c>
      <c r="B24048" s="3">
        <v>-8.0597826639811192</v>
      </c>
    </row>
    <row r="24049" spans="1:2">
      <c r="A24049" s="2">
        <v>41746.699999999997</v>
      </c>
      <c r="B24049" s="3">
        <v>-7.3980720520019529</v>
      </c>
    </row>
    <row r="24050" spans="1:2">
      <c r="A24050" s="2">
        <v>41746.700694444444</v>
      </c>
      <c r="B24050" s="3">
        <v>-8.8580968221028638</v>
      </c>
    </row>
    <row r="24051" spans="1:2">
      <c r="A24051" s="2">
        <v>41746.701388888891</v>
      </c>
      <c r="B24051" s="3">
        <v>-9.2254191080729164</v>
      </c>
    </row>
    <row r="24052" spans="1:2">
      <c r="A24052" s="2">
        <v>41746.70208333333</v>
      </c>
      <c r="B24052" s="3">
        <v>-4.7941347757975263</v>
      </c>
    </row>
    <row r="24053" spans="1:2">
      <c r="A24053" s="2">
        <v>41746.702777777777</v>
      </c>
      <c r="B24053" s="3">
        <v>-3.8734695434570314</v>
      </c>
    </row>
    <row r="24054" spans="1:2">
      <c r="A24054" s="2">
        <v>41746.703472222223</v>
      </c>
      <c r="B24054" s="3">
        <v>-13.290071105957031</v>
      </c>
    </row>
    <row r="24055" spans="1:2">
      <c r="A24055" s="2">
        <v>41746.70416666667</v>
      </c>
      <c r="B24055" s="3">
        <v>-11.579278818766277</v>
      </c>
    </row>
    <row r="24056" spans="1:2">
      <c r="A24056" s="2">
        <v>41746.704861111109</v>
      </c>
      <c r="B24056" s="3">
        <v>-13.679874165852864</v>
      </c>
    </row>
    <row r="24057" spans="1:2">
      <c r="A24057" s="2">
        <v>41746.705555555556</v>
      </c>
      <c r="B24057" s="3">
        <v>-12.162457275390626</v>
      </c>
    </row>
    <row r="24058" spans="1:2">
      <c r="A24058" s="2">
        <v>41746.706250000003</v>
      </c>
      <c r="B24058" s="3">
        <v>-5.5511937459309895</v>
      </c>
    </row>
    <row r="24059" spans="1:2">
      <c r="A24059" s="2">
        <v>41746.706944444442</v>
      </c>
      <c r="B24059" s="3">
        <v>-2.0345980326334634</v>
      </c>
    </row>
    <row r="24060" spans="1:2">
      <c r="A24060" s="2">
        <v>41746.707638888889</v>
      </c>
      <c r="B24060" s="3">
        <v>-1.2549794514973958</v>
      </c>
    </row>
    <row r="24061" spans="1:2">
      <c r="A24061" s="2">
        <v>41746.708333333336</v>
      </c>
      <c r="B24061" s="3">
        <v>-0.22819569905598958</v>
      </c>
    </row>
    <row r="24062" spans="1:2">
      <c r="A24062" s="2">
        <v>41746.709027777775</v>
      </c>
      <c r="B24062" s="3">
        <v>2.0733578999837241</v>
      </c>
    </row>
    <row r="24063" spans="1:2">
      <c r="A24063" s="2">
        <v>41746.709722222222</v>
      </c>
      <c r="B24063" s="3">
        <v>-2.7550277709960937</v>
      </c>
    </row>
    <row r="24064" spans="1:2">
      <c r="A24064" s="2">
        <v>41746.710416666669</v>
      </c>
      <c r="B24064" s="3">
        <v>2.1970298767089842</v>
      </c>
    </row>
    <row r="24065" spans="1:2">
      <c r="A24065" s="2">
        <v>41746.711111111108</v>
      </c>
      <c r="B24065" s="3">
        <v>3.5944051106770831</v>
      </c>
    </row>
    <row r="24066" spans="1:2">
      <c r="A24066" s="2">
        <v>41746.711805555555</v>
      </c>
      <c r="B24066" s="3">
        <v>0.4666203816731771</v>
      </c>
    </row>
    <row r="24067" spans="1:2">
      <c r="A24067" s="2">
        <v>41746.712500000001</v>
      </c>
      <c r="B24067" s="3">
        <v>0.86357269287109373</v>
      </c>
    </row>
    <row r="24068" spans="1:2">
      <c r="A24068" s="2">
        <v>41746.713194444441</v>
      </c>
      <c r="B24068" s="3">
        <v>2.9367818196614581</v>
      </c>
    </row>
    <row r="24069" spans="1:2">
      <c r="A24069" s="2">
        <v>41746.713888888888</v>
      </c>
      <c r="B24069" s="3">
        <v>5.1289606730143227</v>
      </c>
    </row>
    <row r="24070" spans="1:2">
      <c r="A24070" s="2">
        <v>41746.714583333334</v>
      </c>
      <c r="B24070" s="3">
        <v>0.48605651855468751</v>
      </c>
    </row>
    <row r="24071" spans="1:2">
      <c r="A24071" s="2">
        <v>41746.715277777781</v>
      </c>
      <c r="B24071" s="3">
        <v>1.201970672607422</v>
      </c>
    </row>
    <row r="24072" spans="1:2">
      <c r="A24072" s="2">
        <v>41746.71597222222</v>
      </c>
      <c r="B24072" s="3">
        <v>-0.9768763224283854</v>
      </c>
    </row>
    <row r="24073" spans="1:2">
      <c r="A24073" s="2">
        <v>41746.716666666667</v>
      </c>
      <c r="B24073" s="3">
        <v>-1.3879414876302083</v>
      </c>
    </row>
    <row r="24074" spans="1:2">
      <c r="A24074" s="2">
        <v>41746.717361111114</v>
      </c>
      <c r="B24074" s="3">
        <v>-0.23772964477539063</v>
      </c>
    </row>
    <row r="24075" spans="1:2">
      <c r="A24075" s="2">
        <v>41746.718055555553</v>
      </c>
      <c r="B24075" s="3">
        <v>-1.7541951497395833</v>
      </c>
    </row>
    <row r="24076" spans="1:2">
      <c r="A24076" s="2">
        <v>41746.71875</v>
      </c>
      <c r="B24076" s="3">
        <v>-3.7647059122721354</v>
      </c>
    </row>
    <row r="24077" spans="1:2">
      <c r="A24077" s="2">
        <v>41746.719444444447</v>
      </c>
      <c r="B24077" s="3">
        <v>-2.2787612915039062</v>
      </c>
    </row>
    <row r="24078" spans="1:2">
      <c r="A24078" s="2">
        <v>41746.720138888886</v>
      </c>
      <c r="B24078" s="3">
        <v>-3.2691825866699218</v>
      </c>
    </row>
    <row r="24079" spans="1:2">
      <c r="A24079" s="2">
        <v>41746.720833333333</v>
      </c>
      <c r="B24079" s="3">
        <v>-9.8959203084309895</v>
      </c>
    </row>
    <row r="24080" spans="1:2">
      <c r="A24080" s="2">
        <v>41746.72152777778</v>
      </c>
      <c r="B24080" s="3">
        <v>-14.199478912353516</v>
      </c>
    </row>
    <row r="24081" spans="1:2">
      <c r="A24081" s="2">
        <v>41746.722222222219</v>
      </c>
      <c r="B24081" s="3">
        <v>-13.687113952636718</v>
      </c>
    </row>
    <row r="24082" spans="1:2">
      <c r="A24082" s="2">
        <v>41746.722916666666</v>
      </c>
      <c r="B24082" s="3">
        <v>-15.311415354410807</v>
      </c>
    </row>
    <row r="24083" spans="1:2">
      <c r="A24083" s="2">
        <v>41746.723611111112</v>
      </c>
      <c r="B24083" s="3">
        <v>-15.220972442626953</v>
      </c>
    </row>
    <row r="24084" spans="1:2">
      <c r="A24084" s="2">
        <v>41746.724305555559</v>
      </c>
      <c r="B24084" s="3">
        <v>-22.056242370605467</v>
      </c>
    </row>
    <row r="24085" spans="1:2">
      <c r="A24085" s="2">
        <v>41746.724999999999</v>
      </c>
      <c r="B24085" s="3">
        <v>-26.718203481038412</v>
      </c>
    </row>
    <row r="24086" spans="1:2">
      <c r="A24086" s="2">
        <v>41746.725694444445</v>
      </c>
      <c r="B24086" s="3">
        <v>-23.798099772135416</v>
      </c>
    </row>
    <row r="24087" spans="1:2">
      <c r="A24087" s="2">
        <v>41746.726388888892</v>
      </c>
      <c r="B24087" s="3">
        <v>-28.627139536539712</v>
      </c>
    </row>
    <row r="24088" spans="1:2">
      <c r="A24088" s="2">
        <v>41746.727083333331</v>
      </c>
      <c r="B24088" s="3">
        <v>-26.496074676513672</v>
      </c>
    </row>
    <row r="24089" spans="1:2">
      <c r="A24089" s="2">
        <v>41746.727777777778</v>
      </c>
      <c r="B24089" s="3">
        <v>-27.585561879475911</v>
      </c>
    </row>
    <row r="24090" spans="1:2">
      <c r="A24090" s="2">
        <v>41746.728472222225</v>
      </c>
      <c r="B24090" s="3">
        <v>-27.525374094645183</v>
      </c>
    </row>
    <row r="24091" spans="1:2">
      <c r="A24091" s="2">
        <v>41746.729166666664</v>
      </c>
      <c r="B24091" s="3">
        <v>-28.584927368164063</v>
      </c>
    </row>
    <row r="24092" spans="1:2">
      <c r="A24092" s="2">
        <v>41746.729861111111</v>
      </c>
      <c r="B24092" s="3">
        <v>-26.139803314208983</v>
      </c>
    </row>
    <row r="24093" spans="1:2">
      <c r="A24093" s="2">
        <v>41746.730555555558</v>
      </c>
      <c r="B24093" s="3">
        <v>-12.517536926269532</v>
      </c>
    </row>
    <row r="24094" spans="1:2">
      <c r="A24094" s="2">
        <v>41746.731249999997</v>
      </c>
      <c r="B24094" s="3">
        <v>-17.322030131022135</v>
      </c>
    </row>
    <row r="24095" spans="1:2">
      <c r="A24095" s="2">
        <v>41746.731944444444</v>
      </c>
      <c r="B24095" s="3">
        <v>-9.0223986307779942</v>
      </c>
    </row>
    <row r="24096" spans="1:2">
      <c r="A24096" s="2">
        <v>41746.732638888891</v>
      </c>
      <c r="B24096" s="3">
        <v>-12.984077962239583</v>
      </c>
    </row>
    <row r="24097" spans="1:2">
      <c r="A24097" s="2">
        <v>41746.73333333333</v>
      </c>
      <c r="B24097" s="3">
        <v>-6.7449798583984375</v>
      </c>
    </row>
    <row r="24098" spans="1:2">
      <c r="A24098" s="2">
        <v>41746.734027777777</v>
      </c>
      <c r="B24098" s="3">
        <v>-2.0710433959960937</v>
      </c>
    </row>
    <row r="24099" spans="1:2">
      <c r="A24099" s="2">
        <v>41746.734722222223</v>
      </c>
      <c r="B24099" s="3">
        <v>-3.2853658040364584</v>
      </c>
    </row>
    <row r="24100" spans="1:2">
      <c r="A24100" s="2">
        <v>41746.73541666667</v>
      </c>
      <c r="B24100" s="3">
        <v>0.17159474690755208</v>
      </c>
    </row>
    <row r="24101" spans="1:2">
      <c r="A24101" s="2">
        <v>41746.736111111109</v>
      </c>
      <c r="B24101" s="3">
        <v>2.8428375244140627</v>
      </c>
    </row>
    <row r="24102" spans="1:2">
      <c r="A24102" s="2">
        <v>41746.736805555556</v>
      </c>
      <c r="B24102" s="3">
        <v>2.2144481658935549</v>
      </c>
    </row>
    <row r="24103" spans="1:2">
      <c r="A24103" s="2">
        <v>41746.737500000003</v>
      </c>
      <c r="B24103" s="3">
        <v>-4.9195069630940758</v>
      </c>
    </row>
    <row r="24104" spans="1:2">
      <c r="A24104" s="2">
        <v>41746.738194444442</v>
      </c>
      <c r="B24104" s="3">
        <v>-9.4753358205159497</v>
      </c>
    </row>
    <row r="24105" spans="1:2">
      <c r="A24105" s="2">
        <v>41746.738888888889</v>
      </c>
      <c r="B24105" s="3">
        <v>-11.247557258605957</v>
      </c>
    </row>
    <row r="24106" spans="1:2">
      <c r="A24106" s="2">
        <v>41746.739583333336</v>
      </c>
      <c r="B24106" s="3">
        <v>-11.276633834838867</v>
      </c>
    </row>
    <row r="24107" spans="1:2">
      <c r="A24107" s="2">
        <v>41746.740277777775</v>
      </c>
      <c r="B24107" s="3">
        <v>-12.838725280761718</v>
      </c>
    </row>
    <row r="24108" spans="1:2">
      <c r="A24108" s="2">
        <v>41746.740972222222</v>
      </c>
      <c r="B24108" s="3">
        <v>-11.167584228515626</v>
      </c>
    </row>
    <row r="24109" spans="1:2">
      <c r="A24109" s="2">
        <v>41746.741666666669</v>
      </c>
      <c r="B24109" s="3">
        <v>-11.362527465820312</v>
      </c>
    </row>
    <row r="24110" spans="1:2">
      <c r="A24110" s="2">
        <v>41746.742361111108</v>
      </c>
      <c r="B24110" s="3">
        <v>-5.2504191080729168</v>
      </c>
    </row>
    <row r="24111" spans="1:2">
      <c r="A24111" s="2">
        <v>41746.743055555555</v>
      </c>
      <c r="B24111" s="3">
        <v>-12.096195729573568</v>
      </c>
    </row>
    <row r="24112" spans="1:2">
      <c r="A24112" s="2">
        <v>41746.743750000001</v>
      </c>
      <c r="B24112" s="3">
        <v>-3.9064397176106769</v>
      </c>
    </row>
    <row r="24113" spans="1:2">
      <c r="A24113" s="2">
        <v>41746.744444444441</v>
      </c>
      <c r="B24113" s="3">
        <v>0.66569035847981772</v>
      </c>
    </row>
    <row r="24114" spans="1:2">
      <c r="A24114" s="2">
        <v>41746.745138888888</v>
      </c>
      <c r="B24114" s="3">
        <v>3.5304392496744792</v>
      </c>
    </row>
    <row r="24115" spans="1:2">
      <c r="A24115" s="2">
        <v>41746.745833333334</v>
      </c>
      <c r="B24115" s="3">
        <v>-3.2764317830403646</v>
      </c>
    </row>
    <row r="24116" spans="1:2">
      <c r="A24116" s="2">
        <v>41746.746527777781</v>
      </c>
      <c r="B24116" s="3">
        <v>-3.4935269673665363</v>
      </c>
    </row>
    <row r="24117" spans="1:2">
      <c r="A24117" s="2">
        <v>41746.74722222222</v>
      </c>
      <c r="B24117" s="3">
        <v>6.4275502522786461</v>
      </c>
    </row>
    <row r="24118" spans="1:2">
      <c r="A24118" s="2">
        <v>41746.747916666667</v>
      </c>
      <c r="B24118" s="3">
        <v>8.1774027506510425</v>
      </c>
    </row>
    <row r="24119" spans="1:2">
      <c r="A24119" s="2">
        <v>41746.748611111114</v>
      </c>
      <c r="B24119" s="3">
        <v>14.351746368408204</v>
      </c>
    </row>
    <row r="24120" spans="1:2">
      <c r="A24120" s="2">
        <v>41746.749305555553</v>
      </c>
      <c r="B24120" s="3">
        <v>21.102710469563803</v>
      </c>
    </row>
    <row r="24121" spans="1:2">
      <c r="A24121" s="2">
        <v>41746.75</v>
      </c>
      <c r="B24121" s="3">
        <v>22.753058878580728</v>
      </c>
    </row>
    <row r="24122" spans="1:2">
      <c r="A24122" s="2">
        <v>41746.750694444447</v>
      </c>
      <c r="B24122" s="3">
        <v>27.146039326985676</v>
      </c>
    </row>
    <row r="24123" spans="1:2">
      <c r="A24123" s="2">
        <v>41746.751388888886</v>
      </c>
      <c r="B24123" s="3">
        <v>23.645664723714194</v>
      </c>
    </row>
    <row r="24124" spans="1:2">
      <c r="A24124" s="2">
        <v>41746.752083333333</v>
      </c>
      <c r="B24124" s="3">
        <v>22.657045237223308</v>
      </c>
    </row>
    <row r="24125" spans="1:2">
      <c r="A24125" s="2">
        <v>41746.75277777778</v>
      </c>
      <c r="B24125" s="3">
        <v>25.96531041463216</v>
      </c>
    </row>
    <row r="24126" spans="1:2">
      <c r="A24126" s="2">
        <v>41746.753472222219</v>
      </c>
      <c r="B24126" s="3">
        <v>11.137372334798178</v>
      </c>
    </row>
    <row r="24127" spans="1:2">
      <c r="A24127" s="2">
        <v>41746.754166666666</v>
      </c>
      <c r="B24127" s="3">
        <v>11.080418650309245</v>
      </c>
    </row>
    <row r="24128" spans="1:2">
      <c r="A24128" s="2">
        <v>41746.754861111112</v>
      </c>
      <c r="B24128" s="3">
        <v>14.551095581054687</v>
      </c>
    </row>
    <row r="24129" spans="1:2">
      <c r="A24129" s="2">
        <v>41746.755555555559</v>
      </c>
      <c r="B24129" s="3">
        <v>8.2058138529459637</v>
      </c>
    </row>
    <row r="24130" spans="1:2">
      <c r="A24130" s="2">
        <v>41746.756249999999</v>
      </c>
      <c r="B24130" s="3">
        <v>10.527518717447917</v>
      </c>
    </row>
    <row r="24131" spans="1:2">
      <c r="A24131" s="2">
        <v>41746.756944444445</v>
      </c>
      <c r="B24131" s="3">
        <v>8.1357060750325516</v>
      </c>
    </row>
    <row r="24132" spans="1:2">
      <c r="A24132" s="2">
        <v>41746.757638888892</v>
      </c>
      <c r="B24132" s="3">
        <v>9.4398348490397144</v>
      </c>
    </row>
    <row r="24133" spans="1:2">
      <c r="A24133" s="2">
        <v>41746.758333333331</v>
      </c>
      <c r="B24133" s="3">
        <v>3.0458686828613279</v>
      </c>
    </row>
    <row r="24134" spans="1:2">
      <c r="A24134" s="2">
        <v>41746.759027777778</v>
      </c>
      <c r="B24134" s="3">
        <v>-2.2494412740071614</v>
      </c>
    </row>
    <row r="24135" spans="1:2">
      <c r="A24135" s="2">
        <v>41746.759722222225</v>
      </c>
      <c r="B24135" s="3">
        <v>-5.0420888264973956E-2</v>
      </c>
    </row>
    <row r="24136" spans="1:2">
      <c r="A24136" s="2">
        <v>41746.760416666664</v>
      </c>
      <c r="B24136" s="3">
        <v>-7.4430480957031246</v>
      </c>
    </row>
    <row r="24137" spans="1:2">
      <c r="A24137" s="2">
        <v>41746.761111111111</v>
      </c>
      <c r="B24137" s="3">
        <v>-6.5267061869303387</v>
      </c>
    </row>
    <row r="24138" spans="1:2">
      <c r="A24138" s="2">
        <v>41746.761805555558</v>
      </c>
      <c r="B24138" s="3">
        <v>-1.202265167236328</v>
      </c>
    </row>
    <row r="24139" spans="1:2">
      <c r="A24139" s="2">
        <v>41746.762499999997</v>
      </c>
      <c r="B24139" s="3">
        <v>-6.8128191630045576</v>
      </c>
    </row>
    <row r="24140" spans="1:2">
      <c r="A24140" s="2">
        <v>41746.763194444444</v>
      </c>
      <c r="B24140" s="3">
        <v>-20.528238423665364</v>
      </c>
    </row>
    <row r="24141" spans="1:2">
      <c r="A24141" s="2">
        <v>41746.763888888891</v>
      </c>
      <c r="B24141" s="3">
        <v>-7.6341367085774738</v>
      </c>
    </row>
    <row r="24142" spans="1:2">
      <c r="A24142" s="2">
        <v>41746.76458333333</v>
      </c>
      <c r="B24142" s="3">
        <v>-0.16388117472330729</v>
      </c>
    </row>
    <row r="24143" spans="1:2">
      <c r="A24143" s="2">
        <v>41746.765277777777</v>
      </c>
      <c r="B24143" s="3">
        <v>-2.0121828715006509</v>
      </c>
    </row>
    <row r="24144" spans="1:2">
      <c r="A24144" s="2">
        <v>41746.765972222223</v>
      </c>
      <c r="B24144" s="3">
        <v>-8.5580713907877612</v>
      </c>
    </row>
    <row r="24145" spans="1:2">
      <c r="A24145" s="2">
        <v>41746.76666666667</v>
      </c>
      <c r="B24145" s="3">
        <v>-3.1084106445312498</v>
      </c>
    </row>
    <row r="24146" spans="1:2">
      <c r="A24146" s="2">
        <v>41746.767361111109</v>
      </c>
      <c r="B24146" s="3">
        <v>-4.1369010925292971</v>
      </c>
    </row>
    <row r="24147" spans="1:2">
      <c r="A24147" s="2">
        <v>41746.768055555556</v>
      </c>
      <c r="B24147" s="3">
        <v>-0.38107198079427085</v>
      </c>
    </row>
    <row r="24148" spans="1:2">
      <c r="A24148" s="2">
        <v>41746.768750000003</v>
      </c>
      <c r="B24148" s="3">
        <v>-3.7786699930826821</v>
      </c>
    </row>
    <row r="24149" spans="1:2">
      <c r="A24149" s="2">
        <v>41746.769444444442</v>
      </c>
      <c r="B24149" s="3">
        <v>-2.6630078633626302</v>
      </c>
    </row>
    <row r="24150" spans="1:2">
      <c r="A24150" s="2">
        <v>41746.770138888889</v>
      </c>
      <c r="B24150" s="3">
        <v>-6.1609336853027346</v>
      </c>
    </row>
    <row r="24151" spans="1:2">
      <c r="A24151" s="2">
        <v>41746.770833333336</v>
      </c>
      <c r="B24151" s="3">
        <v>-3.8862650553385416</v>
      </c>
    </row>
    <row r="24152" spans="1:2">
      <c r="A24152" s="2">
        <v>41746.771527777775</v>
      </c>
      <c r="B24152" s="3">
        <v>-7.8974151611328125</v>
      </c>
    </row>
    <row r="24153" spans="1:2">
      <c r="A24153" s="2">
        <v>41746.772222222222</v>
      </c>
      <c r="B24153" s="3">
        <v>-4.3916791280110674</v>
      </c>
    </row>
    <row r="24154" spans="1:2">
      <c r="A24154" s="2">
        <v>41746.772916666669</v>
      </c>
      <c r="B24154" s="3">
        <v>0.26495437622070311</v>
      </c>
    </row>
    <row r="24155" spans="1:2">
      <c r="A24155" s="2">
        <v>41746.773611111108</v>
      </c>
      <c r="B24155" s="3">
        <v>5.4733304341634117</v>
      </c>
    </row>
    <row r="24156" spans="1:2">
      <c r="A24156" s="2">
        <v>41746.774305555555</v>
      </c>
      <c r="B24156" s="3">
        <v>10.654714457194011</v>
      </c>
    </row>
    <row r="24157" spans="1:2">
      <c r="A24157" s="2">
        <v>41746.775000000001</v>
      </c>
      <c r="B24157" s="3">
        <v>7.0363599141438806</v>
      </c>
    </row>
    <row r="24158" spans="1:2">
      <c r="A24158" s="2">
        <v>41746.775694444441</v>
      </c>
      <c r="B24158" s="3">
        <v>10.549379475911458</v>
      </c>
    </row>
    <row r="24159" spans="1:2">
      <c r="A24159" s="2">
        <v>41746.776388888888</v>
      </c>
      <c r="B24159" s="3">
        <v>4.5017982482910153</v>
      </c>
    </row>
    <row r="24160" spans="1:2">
      <c r="A24160" s="2">
        <v>41746.777083333334</v>
      </c>
      <c r="B24160" s="3">
        <v>15.140653991699219</v>
      </c>
    </row>
    <row r="24161" spans="1:2">
      <c r="A24161" s="2">
        <v>41746.777777777781</v>
      </c>
      <c r="B24161" s="3">
        <v>13.024373372395834</v>
      </c>
    </row>
    <row r="24162" spans="1:2">
      <c r="A24162" s="2">
        <v>41746.77847222222</v>
      </c>
      <c r="B24162" s="3">
        <v>6.7892962137858071</v>
      </c>
    </row>
    <row r="24163" spans="1:2">
      <c r="A24163" s="2">
        <v>41746.779166666667</v>
      </c>
      <c r="B24163" s="3">
        <v>5.7207079569498696</v>
      </c>
    </row>
    <row r="24164" spans="1:2">
      <c r="A24164" s="2">
        <v>41746.779861111114</v>
      </c>
      <c r="B24164" s="3">
        <v>0.18064505259195965</v>
      </c>
    </row>
    <row r="24165" spans="1:2">
      <c r="A24165" s="2">
        <v>41746.780555555553</v>
      </c>
      <c r="B24165" s="3">
        <v>-4.1181506474812828</v>
      </c>
    </row>
    <row r="24166" spans="1:2">
      <c r="A24166" s="2">
        <v>41746.78125</v>
      </c>
      <c r="B24166" s="3">
        <v>-4.5622895558675127</v>
      </c>
    </row>
    <row r="24167" spans="1:2">
      <c r="A24167" s="2">
        <v>41746.781944444447</v>
      </c>
      <c r="B24167" s="3">
        <v>-1.5246267954508463</v>
      </c>
    </row>
    <row r="24168" spans="1:2">
      <c r="A24168" s="2">
        <v>41746.782638888886</v>
      </c>
      <c r="B24168" s="3">
        <v>-5.7343322753906252</v>
      </c>
    </row>
    <row r="24169" spans="1:2">
      <c r="A24169" s="2">
        <v>41746.783333333333</v>
      </c>
      <c r="B24169" s="3">
        <v>-7.3705808003743494</v>
      </c>
    </row>
    <row r="24170" spans="1:2">
      <c r="A24170" s="2">
        <v>41746.78402777778</v>
      </c>
      <c r="B24170" s="3">
        <v>-11.008121744791667</v>
      </c>
    </row>
    <row r="24171" spans="1:2">
      <c r="A24171" s="2">
        <v>41746.784722222219</v>
      </c>
      <c r="B24171" s="3">
        <v>-5.0313461303710936</v>
      </c>
    </row>
    <row r="24172" spans="1:2">
      <c r="A24172" s="2">
        <v>41746.785416666666</v>
      </c>
      <c r="B24172" s="3">
        <v>-2.2285079956054687</v>
      </c>
    </row>
    <row r="24173" spans="1:2">
      <c r="A24173" s="2">
        <v>41746.786111111112</v>
      </c>
      <c r="B24173" s="3">
        <v>-6.3858858744303388</v>
      </c>
    </row>
    <row r="24174" spans="1:2">
      <c r="A24174" s="2">
        <v>41746.786805555559</v>
      </c>
      <c r="B24174" s="3">
        <v>-19.1995236714681</v>
      </c>
    </row>
    <row r="24175" spans="1:2">
      <c r="A24175" s="2">
        <v>41746.787499999999</v>
      </c>
      <c r="B24175" s="3">
        <v>-21.053092447916665</v>
      </c>
    </row>
    <row r="24176" spans="1:2">
      <c r="A24176" s="2">
        <v>41746.788194444445</v>
      </c>
      <c r="B24176" s="3">
        <v>-20.613573201497395</v>
      </c>
    </row>
    <row r="24177" spans="1:2">
      <c r="A24177" s="2">
        <v>41746.788888888892</v>
      </c>
      <c r="B24177" s="3">
        <v>-23.556060282389321</v>
      </c>
    </row>
    <row r="24178" spans="1:2">
      <c r="A24178" s="2">
        <v>41746.789583333331</v>
      </c>
      <c r="B24178" s="3">
        <v>-32.630356597900388</v>
      </c>
    </row>
    <row r="24179" spans="1:2">
      <c r="A24179" s="2">
        <v>41746.790277777778</v>
      </c>
      <c r="B24179" s="3">
        <v>-22.804956563313802</v>
      </c>
    </row>
    <row r="24180" spans="1:2">
      <c r="A24180" s="2">
        <v>41746.790972222225</v>
      </c>
      <c r="B24180" s="3">
        <v>-21.035600026448567</v>
      </c>
    </row>
    <row r="24181" spans="1:2">
      <c r="A24181" s="2">
        <v>41746.791666666664</v>
      </c>
      <c r="B24181" s="3">
        <v>-24.242008209228516</v>
      </c>
    </row>
    <row r="24182" spans="1:2">
      <c r="A24182" s="2">
        <v>41746.792361111111</v>
      </c>
      <c r="B24182" s="3">
        <v>-30.978680674235026</v>
      </c>
    </row>
    <row r="24183" spans="1:2">
      <c r="A24183" s="2">
        <v>41746.793055555558</v>
      </c>
      <c r="B24183" s="3">
        <v>-31.526896667480468</v>
      </c>
    </row>
    <row r="24184" spans="1:2">
      <c r="A24184" s="2">
        <v>41746.793749999997</v>
      </c>
      <c r="B24184" s="3">
        <v>-31.725375366210937</v>
      </c>
    </row>
    <row r="24185" spans="1:2">
      <c r="A24185" s="2">
        <v>41746.794444444444</v>
      </c>
      <c r="B24185" s="3">
        <v>-27.266000366210939</v>
      </c>
    </row>
    <row r="24186" spans="1:2">
      <c r="A24186" s="2">
        <v>41746.795138888891</v>
      </c>
      <c r="B24186" s="3">
        <v>-34.115209452311198</v>
      </c>
    </row>
    <row r="24187" spans="1:2">
      <c r="A24187" s="2">
        <v>41746.79583333333</v>
      </c>
      <c r="B24187" s="3">
        <v>-25.955406188964844</v>
      </c>
    </row>
    <row r="24188" spans="1:2">
      <c r="A24188" s="2">
        <v>41746.796527777777</v>
      </c>
      <c r="B24188" s="3">
        <v>-10.468945312500001</v>
      </c>
    </row>
    <row r="24189" spans="1:2">
      <c r="A24189" s="2">
        <v>41746.797222222223</v>
      </c>
      <c r="B24189" s="3">
        <v>-9.1695729573567704</v>
      </c>
    </row>
    <row r="24190" spans="1:2">
      <c r="A24190" s="2">
        <v>41746.79791666667</v>
      </c>
      <c r="B24190" s="3">
        <v>-11.958540852864584</v>
      </c>
    </row>
    <row r="24191" spans="1:2">
      <c r="A24191" s="2">
        <v>41746.798611111109</v>
      </c>
      <c r="B24191" s="3">
        <v>-14.123394521077474</v>
      </c>
    </row>
    <row r="24192" spans="1:2">
      <c r="A24192" s="2">
        <v>41746.799305555556</v>
      </c>
      <c r="B24192" s="3">
        <v>-10.307940673828124</v>
      </c>
    </row>
    <row r="24193" spans="1:2">
      <c r="A24193" s="2">
        <v>41746.800000000003</v>
      </c>
      <c r="B24193" s="3">
        <v>-4.6294532775878903</v>
      </c>
    </row>
    <row r="24194" spans="1:2">
      <c r="A24194" s="2">
        <v>41746.800694444442</v>
      </c>
      <c r="B24194" s="3">
        <v>-6.9467867533365881</v>
      </c>
    </row>
    <row r="24195" spans="1:2">
      <c r="A24195" s="2">
        <v>41746.801388888889</v>
      </c>
      <c r="B24195" s="3">
        <v>-10.877024078369141</v>
      </c>
    </row>
    <row r="24196" spans="1:2">
      <c r="A24196" s="2">
        <v>41746.802083333336</v>
      </c>
      <c r="B24196" s="3">
        <v>-8.3892051696777337</v>
      </c>
    </row>
    <row r="24197" spans="1:2">
      <c r="A24197" s="2">
        <v>41746.802777777775</v>
      </c>
      <c r="B24197" s="3">
        <v>-6.849395497639974</v>
      </c>
    </row>
    <row r="24198" spans="1:2">
      <c r="A24198" s="2">
        <v>41746.803472222222</v>
      </c>
      <c r="B24198" s="3">
        <v>-3.7337799072265625</v>
      </c>
    </row>
    <row r="24199" spans="1:2">
      <c r="A24199" s="2">
        <v>41746.804166666669</v>
      </c>
      <c r="B24199" s="3">
        <v>-8.7178286234537765</v>
      </c>
    </row>
    <row r="24200" spans="1:2">
      <c r="A24200" s="2">
        <v>41746.804861111108</v>
      </c>
      <c r="B24200" s="3">
        <v>-11.424690755208333</v>
      </c>
    </row>
    <row r="24201" spans="1:2">
      <c r="A24201" s="2">
        <v>41746.805555555555</v>
      </c>
      <c r="B24201" s="3">
        <v>-15.247344462076823</v>
      </c>
    </row>
    <row r="24202" spans="1:2">
      <c r="A24202" s="2">
        <v>41746.806250000001</v>
      </c>
      <c r="B24202" s="3">
        <v>-13.116078948974609</v>
      </c>
    </row>
    <row r="24203" spans="1:2">
      <c r="A24203" s="2">
        <v>41746.806944444441</v>
      </c>
      <c r="B24203" s="3">
        <v>-11.82197748819987</v>
      </c>
    </row>
    <row r="24204" spans="1:2">
      <c r="A24204" s="2">
        <v>41746.807638888888</v>
      </c>
      <c r="B24204" s="3">
        <v>-8.9642623901367191</v>
      </c>
    </row>
    <row r="24205" spans="1:2">
      <c r="A24205" s="2">
        <v>41746.808333333334</v>
      </c>
      <c r="B24205" s="3">
        <v>4.2968856811523439</v>
      </c>
    </row>
    <row r="24206" spans="1:2">
      <c r="A24206" s="2">
        <v>41746.809027777781</v>
      </c>
      <c r="B24206" s="3">
        <v>7.6920310974121096</v>
      </c>
    </row>
    <row r="24207" spans="1:2">
      <c r="A24207" s="2">
        <v>41746.80972222222</v>
      </c>
      <c r="B24207" s="3">
        <v>20.035060882568359</v>
      </c>
    </row>
    <row r="24208" spans="1:2">
      <c r="A24208" s="2">
        <v>41746.810416666667</v>
      </c>
      <c r="B24208" s="3">
        <v>22.547136942545574</v>
      </c>
    </row>
    <row r="24209" spans="1:2">
      <c r="A24209" s="2">
        <v>41746.811111111114</v>
      </c>
      <c r="B24209" s="3">
        <v>17.117735036214192</v>
      </c>
    </row>
    <row r="24210" spans="1:2">
      <c r="A24210" s="2">
        <v>41746.811805555553</v>
      </c>
      <c r="B24210" s="3">
        <v>19.266882578531902</v>
      </c>
    </row>
    <row r="24211" spans="1:2">
      <c r="A24211" s="2">
        <v>41746.8125</v>
      </c>
      <c r="B24211" s="3">
        <v>16.874339803059897</v>
      </c>
    </row>
    <row r="24212" spans="1:2">
      <c r="A24212" s="2">
        <v>41746.813194444447</v>
      </c>
      <c r="B24212" s="3">
        <v>18.126856231689452</v>
      </c>
    </row>
    <row r="24213" spans="1:2">
      <c r="A24213" s="2">
        <v>41746.813888888886</v>
      </c>
      <c r="B24213" s="3">
        <v>15.648891448974609</v>
      </c>
    </row>
    <row r="24214" spans="1:2">
      <c r="A24214" s="2">
        <v>41746.814583333333</v>
      </c>
      <c r="B24214" s="3">
        <v>17.140294647216798</v>
      </c>
    </row>
    <row r="24215" spans="1:2">
      <c r="A24215" s="2">
        <v>41746.81527777778</v>
      </c>
      <c r="B24215" s="3">
        <v>15.840134811401366</v>
      </c>
    </row>
    <row r="24216" spans="1:2">
      <c r="A24216" s="2">
        <v>41746.815972222219</v>
      </c>
      <c r="B24216" s="3">
        <v>25.939812469482423</v>
      </c>
    </row>
    <row r="24217" spans="1:2">
      <c r="A24217" s="2">
        <v>41746.816666666666</v>
      </c>
      <c r="B24217" s="3">
        <v>17.549328931172688</v>
      </c>
    </row>
    <row r="24218" spans="1:2">
      <c r="A24218" s="2">
        <v>41746.817361111112</v>
      </c>
      <c r="B24218" s="3">
        <v>7.6890484174092615</v>
      </c>
    </row>
    <row r="24219" spans="1:2">
      <c r="A24219" s="2">
        <v>41746.818055555559</v>
      </c>
      <c r="B24219" s="3">
        <v>14.218804677327475</v>
      </c>
    </row>
    <row r="24220" spans="1:2">
      <c r="A24220" s="2">
        <v>41746.818749999999</v>
      </c>
      <c r="B24220" s="3">
        <v>19.875325647989907</v>
      </c>
    </row>
    <row r="24221" spans="1:2">
      <c r="A24221" s="2">
        <v>41746.819444444445</v>
      </c>
      <c r="B24221" s="3">
        <v>4.2131228764851887</v>
      </c>
    </row>
    <row r="24222" spans="1:2">
      <c r="A24222" s="2">
        <v>41746.820138888892</v>
      </c>
      <c r="B24222" s="3">
        <v>10.328964265187581</v>
      </c>
    </row>
    <row r="24223" spans="1:2">
      <c r="A24223" s="2">
        <v>41746.820833333331</v>
      </c>
      <c r="B24223" s="3">
        <v>20.059928321838377</v>
      </c>
    </row>
    <row r="24224" spans="1:2">
      <c r="A24224" s="2">
        <v>41746.821527777778</v>
      </c>
      <c r="B24224" s="3">
        <v>9.4069585800170898</v>
      </c>
    </row>
    <row r="24225" spans="1:2">
      <c r="A24225" s="2">
        <v>41746.822222222225</v>
      </c>
      <c r="B24225" s="3">
        <v>11.634260940551759</v>
      </c>
    </row>
    <row r="24226" spans="1:2">
      <c r="A24226" s="2">
        <v>41746.822916666664</v>
      </c>
      <c r="B24226" s="3">
        <v>0.78444957733154297</v>
      </c>
    </row>
    <row r="24227" spans="1:2">
      <c r="A24227" s="2">
        <v>41746.823611111111</v>
      </c>
      <c r="B24227" s="3">
        <v>-2.2075338363647461</v>
      </c>
    </row>
    <row r="24228" spans="1:2">
      <c r="A24228" s="2">
        <v>41746.824305555558</v>
      </c>
      <c r="B24228" s="3">
        <v>3.9457991917928061</v>
      </c>
    </row>
    <row r="24229" spans="1:2">
      <c r="A24229" s="2">
        <v>41746.824999999997</v>
      </c>
      <c r="B24229" s="3">
        <v>1.535296090443929</v>
      </c>
    </row>
    <row r="24230" spans="1:2">
      <c r="A24230" s="2">
        <v>41746.825694444444</v>
      </c>
      <c r="B24230" s="3">
        <v>-7.8005028406778969</v>
      </c>
    </row>
    <row r="24231" spans="1:2">
      <c r="A24231" s="2">
        <v>41746.826388888891</v>
      </c>
      <c r="B24231" s="3">
        <v>-5.6822189013163245</v>
      </c>
    </row>
    <row r="24232" spans="1:2">
      <c r="A24232" s="2">
        <v>41746.82708333333</v>
      </c>
      <c r="B24232" s="3">
        <v>-5.2898136774698896</v>
      </c>
    </row>
    <row r="24233" spans="1:2">
      <c r="A24233" s="2">
        <v>41746.827777777777</v>
      </c>
      <c r="B24233" s="3">
        <v>-3.4691315015157063</v>
      </c>
    </row>
    <row r="24234" spans="1:2">
      <c r="A24234" s="2">
        <v>41746.828472222223</v>
      </c>
      <c r="B24234" s="3">
        <v>-7.8877735137939453</v>
      </c>
    </row>
    <row r="24235" spans="1:2">
      <c r="A24235" s="2">
        <v>41746.82916666667</v>
      </c>
      <c r="B24235" s="3">
        <v>-16.607397588094077</v>
      </c>
    </row>
    <row r="24236" spans="1:2">
      <c r="A24236" s="2">
        <v>41746.829861111109</v>
      </c>
      <c r="B24236" s="3">
        <v>-20.692392603556314</v>
      </c>
    </row>
    <row r="24237" spans="1:2">
      <c r="A24237" s="2">
        <v>41746.830555555556</v>
      </c>
      <c r="B24237" s="3">
        <v>-27.379061635335287</v>
      </c>
    </row>
    <row r="24238" spans="1:2">
      <c r="A24238" s="2">
        <v>41746.831250000003</v>
      </c>
      <c r="B24238" s="3">
        <v>-27.625904083251953</v>
      </c>
    </row>
    <row r="24239" spans="1:2">
      <c r="A24239" s="2">
        <v>41746.831944444442</v>
      </c>
      <c r="B24239" s="3">
        <v>-38.533423105875649</v>
      </c>
    </row>
    <row r="24240" spans="1:2">
      <c r="A24240" s="2">
        <v>41746.832638888889</v>
      </c>
      <c r="B24240" s="3">
        <v>-24.262006759643555</v>
      </c>
    </row>
    <row r="24241" spans="1:2">
      <c r="A24241" s="2">
        <v>41746.833333333336</v>
      </c>
      <c r="B24241" s="3">
        <v>-20.196570714314777</v>
      </c>
    </row>
    <row r="24242" spans="1:2">
      <c r="A24242" s="2">
        <v>41746.834027777775</v>
      </c>
      <c r="B24242" s="3">
        <v>-16.628940709431966</v>
      </c>
    </row>
    <row r="24243" spans="1:2">
      <c r="A24243" s="2">
        <v>41746.834722222222</v>
      </c>
      <c r="B24243" s="3">
        <v>-11.71058136622111</v>
      </c>
    </row>
    <row r="24244" spans="1:2">
      <c r="A24244" s="2">
        <v>41746.835416666669</v>
      </c>
      <c r="B24244" s="3">
        <v>0.83046789169311519</v>
      </c>
    </row>
    <row r="24245" spans="1:2">
      <c r="A24245" s="2">
        <v>41746.836111111108</v>
      </c>
      <c r="B24245" s="3">
        <v>7.5021844228108723</v>
      </c>
    </row>
    <row r="24246" spans="1:2">
      <c r="A24246" s="2">
        <v>41746.836805555555</v>
      </c>
      <c r="B24246" s="3">
        <v>11.283733145395916</v>
      </c>
    </row>
    <row r="24247" spans="1:2">
      <c r="A24247" s="2">
        <v>41746.837500000001</v>
      </c>
      <c r="B24247" s="3">
        <v>11.251678498586019</v>
      </c>
    </row>
    <row r="24248" spans="1:2">
      <c r="A24248" s="2">
        <v>41746.838194444441</v>
      </c>
      <c r="B24248" s="3">
        <v>6.5638187090555826</v>
      </c>
    </row>
    <row r="24249" spans="1:2">
      <c r="A24249" s="2">
        <v>41746.838888888888</v>
      </c>
      <c r="B24249" s="3">
        <v>5.5711522420247395</v>
      </c>
    </row>
    <row r="24250" spans="1:2">
      <c r="A24250" s="2">
        <v>41746.839583333334</v>
      </c>
      <c r="B24250" s="3">
        <v>6.5344604492187504</v>
      </c>
    </row>
    <row r="24251" spans="1:2">
      <c r="A24251" s="2">
        <v>41746.840277777781</v>
      </c>
      <c r="B24251" s="3">
        <v>5.0435833930969238</v>
      </c>
    </row>
    <row r="24252" spans="1:2">
      <c r="A24252" s="2">
        <v>41746.84097222222</v>
      </c>
      <c r="B24252" s="3">
        <v>1.4821049054463704</v>
      </c>
    </row>
    <row r="24253" spans="1:2">
      <c r="A24253" s="2">
        <v>41746.841666666667</v>
      </c>
      <c r="B24253" s="3">
        <v>-4.3067773183186851E-2</v>
      </c>
    </row>
    <row r="24254" spans="1:2">
      <c r="A24254" s="2">
        <v>41746.842361111114</v>
      </c>
      <c r="B24254" s="3">
        <v>12.063777923583984</v>
      </c>
    </row>
    <row r="24255" spans="1:2">
      <c r="A24255" s="2">
        <v>41746.843055555553</v>
      </c>
      <c r="B24255" s="3">
        <v>10.72030127843221</v>
      </c>
    </row>
    <row r="24256" spans="1:2">
      <c r="A24256" s="2">
        <v>41746.84375</v>
      </c>
      <c r="B24256" s="3">
        <v>7.9860309600830082</v>
      </c>
    </row>
    <row r="24257" spans="1:2">
      <c r="A24257" s="2">
        <v>41746.844444444447</v>
      </c>
      <c r="B24257" s="3">
        <v>9.270520750681559</v>
      </c>
    </row>
    <row r="24258" spans="1:2">
      <c r="A24258" s="2">
        <v>41746.845138888886</v>
      </c>
      <c r="B24258" s="3">
        <v>14.924321365356445</v>
      </c>
    </row>
    <row r="24259" spans="1:2">
      <c r="A24259" s="2">
        <v>41746.845833333333</v>
      </c>
      <c r="B24259" s="3">
        <v>13.009226353963216</v>
      </c>
    </row>
    <row r="24260" spans="1:2">
      <c r="A24260" s="2">
        <v>41746.84652777778</v>
      </c>
      <c r="B24260" s="3">
        <v>9.7728015581766758</v>
      </c>
    </row>
    <row r="24261" spans="1:2">
      <c r="A24261" s="2">
        <v>41746.847222222219</v>
      </c>
      <c r="B24261" s="3">
        <v>5.5406510035196943</v>
      </c>
    </row>
    <row r="24262" spans="1:2">
      <c r="A24262" s="2">
        <v>41746.847916666666</v>
      </c>
      <c r="B24262" s="3">
        <v>4.794151528676351</v>
      </c>
    </row>
    <row r="24263" spans="1:2">
      <c r="A24263" s="2">
        <v>41746.848611111112</v>
      </c>
      <c r="B24263" s="3">
        <v>4.225638548533122</v>
      </c>
    </row>
    <row r="24264" spans="1:2">
      <c r="A24264" s="2">
        <v>41746.849305555559</v>
      </c>
      <c r="B24264" s="3">
        <v>6.0854673703511555</v>
      </c>
    </row>
    <row r="24265" spans="1:2">
      <c r="A24265" s="2">
        <v>41746.85</v>
      </c>
      <c r="B24265" s="3">
        <v>6.9557407061258951</v>
      </c>
    </row>
    <row r="24266" spans="1:2">
      <c r="A24266" s="2">
        <v>41746.850694444445</v>
      </c>
      <c r="B24266" s="3">
        <v>11.513679854075114</v>
      </c>
    </row>
    <row r="24267" spans="1:2">
      <c r="A24267" s="2">
        <v>41746.851388888892</v>
      </c>
      <c r="B24267" s="3">
        <v>16.210134569803873</v>
      </c>
    </row>
    <row r="24268" spans="1:2">
      <c r="A24268" s="2">
        <v>41746.852083333331</v>
      </c>
      <c r="B24268" s="3">
        <v>17.195387649536134</v>
      </c>
    </row>
    <row r="24269" spans="1:2">
      <c r="A24269" s="2">
        <v>41746.852777777778</v>
      </c>
      <c r="B24269" s="3">
        <v>21.039348157246909</v>
      </c>
    </row>
    <row r="24270" spans="1:2">
      <c r="A24270" s="2">
        <v>41746.853472222225</v>
      </c>
      <c r="B24270" s="3">
        <v>24.730193583170571</v>
      </c>
    </row>
    <row r="24271" spans="1:2">
      <c r="A24271" s="2">
        <v>41746.854166666664</v>
      </c>
      <c r="B24271" s="3">
        <v>29.616423288981121</v>
      </c>
    </row>
    <row r="24272" spans="1:2">
      <c r="A24272" s="2">
        <v>41746.854861111111</v>
      </c>
      <c r="B24272" s="3">
        <v>10.983199373881023</v>
      </c>
    </row>
    <row r="24273" spans="1:2">
      <c r="A24273" s="2">
        <v>41746.855555555558</v>
      </c>
      <c r="B24273" s="3">
        <v>1.7890141169230143</v>
      </c>
    </row>
    <row r="24274" spans="1:2">
      <c r="A24274" s="2">
        <v>41746.856249999997</v>
      </c>
      <c r="B24274" s="3">
        <v>6.8673759778340662</v>
      </c>
    </row>
    <row r="24275" spans="1:2">
      <c r="A24275" s="2">
        <v>41746.856944444444</v>
      </c>
      <c r="B24275" s="3">
        <v>7.6884297688802086</v>
      </c>
    </row>
    <row r="24276" spans="1:2">
      <c r="A24276" s="2">
        <v>41746.857638888891</v>
      </c>
      <c r="B24276" s="3">
        <v>8.9420443534851071</v>
      </c>
    </row>
    <row r="24277" spans="1:2">
      <c r="A24277" s="2">
        <v>41746.85833333333</v>
      </c>
      <c r="B24277" s="3">
        <v>7.6717872937520344</v>
      </c>
    </row>
    <row r="24278" spans="1:2">
      <c r="A24278" s="2">
        <v>41746.859027777777</v>
      </c>
      <c r="B24278" s="3">
        <v>-1.8791591644287109</v>
      </c>
    </row>
    <row r="24279" spans="1:2">
      <c r="A24279" s="2">
        <v>41746.859722222223</v>
      </c>
      <c r="B24279" s="3">
        <v>1.6808816115061442</v>
      </c>
    </row>
    <row r="24280" spans="1:2">
      <c r="A24280" s="2">
        <v>41746.86041666667</v>
      </c>
      <c r="B24280" s="3">
        <v>5.5428253809611006</v>
      </c>
    </row>
    <row r="24281" spans="1:2">
      <c r="A24281" s="2">
        <v>41746.861111111109</v>
      </c>
      <c r="B24281" s="3">
        <v>5.7067607561747229</v>
      </c>
    </row>
    <row r="24282" spans="1:2">
      <c r="A24282" s="2">
        <v>41746.861805555556</v>
      </c>
      <c r="B24282" s="3">
        <v>0.80524938901265464</v>
      </c>
    </row>
    <row r="24283" spans="1:2">
      <c r="A24283" s="2">
        <v>41746.862500000003</v>
      </c>
      <c r="B24283" s="3">
        <v>2.0150879859924316</v>
      </c>
    </row>
    <row r="24284" spans="1:2">
      <c r="A24284" s="2">
        <v>41746.863194444442</v>
      </c>
      <c r="B24284" s="3">
        <v>4.2306114673614506</v>
      </c>
    </row>
    <row r="24285" spans="1:2">
      <c r="A24285" s="2">
        <v>41746.863888888889</v>
      </c>
      <c r="B24285" s="3">
        <v>7.2078237533569336</v>
      </c>
    </row>
    <row r="24286" spans="1:2">
      <c r="A24286" s="2">
        <v>41746.864583333336</v>
      </c>
      <c r="B24286" s="3">
        <v>1.7742463111877442</v>
      </c>
    </row>
    <row r="24287" spans="1:2">
      <c r="A24287" s="2">
        <v>41746.865277777775</v>
      </c>
      <c r="B24287" s="3">
        <v>2.5705161412556965</v>
      </c>
    </row>
    <row r="24288" spans="1:2">
      <c r="A24288" s="2">
        <v>41746.865972222222</v>
      </c>
      <c r="B24288" s="3">
        <v>4.5913370768229163</v>
      </c>
    </row>
    <row r="24289" spans="1:2">
      <c r="A24289" s="2">
        <v>41746.866666666669</v>
      </c>
      <c r="B24289" s="3">
        <v>5.5635976155598961</v>
      </c>
    </row>
    <row r="24290" spans="1:2">
      <c r="A24290" s="2">
        <v>41746.867361111108</v>
      </c>
      <c r="B24290" s="3">
        <v>-0.56251983642578129</v>
      </c>
    </row>
    <row r="24291" spans="1:2">
      <c r="A24291" s="2">
        <v>41746.868055555555</v>
      </c>
      <c r="B24291" s="3">
        <v>-0.8772125244140625</v>
      </c>
    </row>
    <row r="24292" spans="1:2">
      <c r="A24292" s="2">
        <v>41746.868750000001</v>
      </c>
      <c r="B24292" s="3">
        <v>-7.647196451822917E-3</v>
      </c>
    </row>
    <row r="24293" spans="1:2">
      <c r="A24293" s="2">
        <v>41746.869444444441</v>
      </c>
      <c r="B24293" s="3">
        <v>-6.5743876139322914</v>
      </c>
    </row>
    <row r="24294" spans="1:2">
      <c r="A24294" s="2">
        <v>41746.870138888888</v>
      </c>
      <c r="B24294" s="3">
        <v>-5.9821347554524742</v>
      </c>
    </row>
    <row r="24295" spans="1:2">
      <c r="A24295" s="2">
        <v>41746.870833333334</v>
      </c>
      <c r="B24295" s="3">
        <v>-5.8834424336751301</v>
      </c>
    </row>
    <row r="24296" spans="1:2">
      <c r="A24296" s="2">
        <v>41746.871527777781</v>
      </c>
      <c r="B24296" s="3">
        <v>-3.797759501139323</v>
      </c>
    </row>
    <row r="24297" spans="1:2">
      <c r="A24297" s="2">
        <v>41746.87222222222</v>
      </c>
      <c r="B24297" s="3">
        <v>-10.97456766764323</v>
      </c>
    </row>
    <row r="24298" spans="1:2">
      <c r="A24298" s="2">
        <v>41746.872916666667</v>
      </c>
      <c r="B24298" s="3">
        <v>-10.990470123291015</v>
      </c>
    </row>
    <row r="24299" spans="1:2">
      <c r="A24299" s="2">
        <v>41746.873611111114</v>
      </c>
      <c r="B24299" s="3">
        <v>-7.137064361572266</v>
      </c>
    </row>
    <row r="24300" spans="1:2">
      <c r="A24300" s="2">
        <v>41746.874305555553</v>
      </c>
      <c r="B24300" s="3">
        <v>-1.2796539306640624</v>
      </c>
    </row>
    <row r="24301" spans="1:2">
      <c r="A24301" s="2">
        <v>41746.875</v>
      </c>
      <c r="B24301" s="3">
        <v>-3.6866572062174479</v>
      </c>
    </row>
    <row r="24302" spans="1:2">
      <c r="A24302" s="2">
        <v>41746.875694444447</v>
      </c>
      <c r="B24302" s="3">
        <v>-1.3817835489908854</v>
      </c>
    </row>
    <row r="24303" spans="1:2">
      <c r="A24303" s="2">
        <v>41746.876388888886</v>
      </c>
      <c r="B24303" s="3">
        <v>-5.2411351521809895</v>
      </c>
    </row>
    <row r="24304" spans="1:2">
      <c r="A24304" s="2">
        <v>41746.877083333333</v>
      </c>
      <c r="B24304" s="3">
        <v>-1.9843187967936198</v>
      </c>
    </row>
    <row r="24305" spans="1:2">
      <c r="A24305" s="2">
        <v>41746.87777777778</v>
      </c>
      <c r="B24305" s="3">
        <v>-9.6063420613606763</v>
      </c>
    </row>
    <row r="24306" spans="1:2">
      <c r="A24306" s="2">
        <v>41746.878472222219</v>
      </c>
      <c r="B24306" s="3">
        <v>-4.8411816914876304</v>
      </c>
    </row>
    <row r="24307" spans="1:2">
      <c r="A24307" s="2">
        <v>41746.879166666666</v>
      </c>
      <c r="B24307" s="3">
        <v>1.2595904032389322</v>
      </c>
    </row>
    <row r="24308" spans="1:2">
      <c r="A24308" s="2">
        <v>41746.879861111112</v>
      </c>
      <c r="B24308" s="3">
        <v>-10.184823354085287</v>
      </c>
    </row>
    <row r="24309" spans="1:2">
      <c r="A24309" s="2">
        <v>41746.880555555559</v>
      </c>
      <c r="B24309" s="3">
        <v>-29.228485870361329</v>
      </c>
    </row>
    <row r="24310" spans="1:2">
      <c r="A24310" s="2">
        <v>41746.881249999999</v>
      </c>
      <c r="B24310" s="3">
        <v>-26.52335942586263</v>
      </c>
    </row>
    <row r="24311" spans="1:2">
      <c r="A24311" s="2">
        <v>41746.881944444445</v>
      </c>
      <c r="B24311" s="3">
        <v>-29.000053660074869</v>
      </c>
    </row>
    <row r="24312" spans="1:2">
      <c r="A24312" s="2">
        <v>41746.882638888892</v>
      </c>
      <c r="B24312" s="3">
        <v>-28.344025166829429</v>
      </c>
    </row>
    <row r="24313" spans="1:2">
      <c r="A24313" s="2">
        <v>41746.883333333331</v>
      </c>
      <c r="B24313" s="3">
        <v>-29.513201395670574</v>
      </c>
    </row>
    <row r="24314" spans="1:2">
      <c r="A24314" s="2">
        <v>41746.884027777778</v>
      </c>
      <c r="B24314" s="3">
        <v>-19.224312845865885</v>
      </c>
    </row>
    <row r="24315" spans="1:2">
      <c r="A24315" s="2">
        <v>41746.884722222225</v>
      </c>
      <c r="B24315" s="3">
        <v>-19.625721995035807</v>
      </c>
    </row>
    <row r="24316" spans="1:2">
      <c r="A24316" s="2">
        <v>41746.885416666664</v>
      </c>
      <c r="B24316" s="3">
        <v>-19.645973459879556</v>
      </c>
    </row>
    <row r="24317" spans="1:2">
      <c r="A24317" s="2">
        <v>41746.886111111111</v>
      </c>
      <c r="B24317" s="3">
        <v>-19.958880360921224</v>
      </c>
    </row>
    <row r="24318" spans="1:2">
      <c r="A24318" s="2">
        <v>41746.886805555558</v>
      </c>
      <c r="B24318" s="3">
        <v>-13.384669971466064</v>
      </c>
    </row>
    <row r="24319" spans="1:2">
      <c r="A24319" s="2">
        <v>41746.887499999997</v>
      </c>
      <c r="B24319" s="3">
        <v>-13.993236732482909</v>
      </c>
    </row>
    <row r="24320" spans="1:2">
      <c r="A24320" s="2">
        <v>41746.888194444444</v>
      </c>
      <c r="B24320" s="3">
        <v>-15.52705119450887</v>
      </c>
    </row>
    <row r="24321" spans="1:2">
      <c r="A24321" s="2">
        <v>41746.888888888891</v>
      </c>
      <c r="B24321" s="3">
        <v>-20.58520679473877</v>
      </c>
    </row>
    <row r="24322" spans="1:2">
      <c r="A24322" s="2">
        <v>41746.88958333333</v>
      </c>
      <c r="B24322" s="3">
        <v>-9.7065316200256344</v>
      </c>
    </row>
    <row r="24323" spans="1:2">
      <c r="A24323" s="2">
        <v>41746.890277777777</v>
      </c>
      <c r="B24323" s="3">
        <v>-10.424846649169922</v>
      </c>
    </row>
    <row r="24324" spans="1:2">
      <c r="A24324" s="2">
        <v>41746.890972222223</v>
      </c>
      <c r="B24324" s="3">
        <v>-9.5578920682271313</v>
      </c>
    </row>
    <row r="24325" spans="1:2">
      <c r="A24325" s="2">
        <v>41746.89166666667</v>
      </c>
      <c r="B24325" s="3">
        <v>-15.120671717325846</v>
      </c>
    </row>
    <row r="24326" spans="1:2">
      <c r="A24326" s="2">
        <v>41746.892361111109</v>
      </c>
      <c r="B24326" s="3">
        <v>-14.145198186238607</v>
      </c>
    </row>
    <row r="24327" spans="1:2">
      <c r="A24327" s="2">
        <v>41746.893055555556</v>
      </c>
      <c r="B24327" s="3">
        <v>-7.7226868947347009</v>
      </c>
    </row>
    <row r="24328" spans="1:2">
      <c r="A24328" s="2">
        <v>41746.893750000003</v>
      </c>
      <c r="B24328" s="3">
        <v>-10.581051127115886</v>
      </c>
    </row>
    <row r="24329" spans="1:2">
      <c r="A24329" s="2">
        <v>41746.894444444442</v>
      </c>
      <c r="B24329" s="3">
        <v>-6.9217619578043621</v>
      </c>
    </row>
    <row r="24330" spans="1:2">
      <c r="A24330" s="2">
        <v>41746.895138888889</v>
      </c>
      <c r="B24330" s="3">
        <v>-12.038394451141357</v>
      </c>
    </row>
    <row r="24331" spans="1:2">
      <c r="A24331" s="2">
        <v>41746.895833333336</v>
      </c>
      <c r="B24331" s="3">
        <v>-15.671035385131836</v>
      </c>
    </row>
    <row r="24332" spans="1:2">
      <c r="A24332" s="2">
        <v>41746.896527777775</v>
      </c>
      <c r="B24332" s="3">
        <v>-13.534894943237305</v>
      </c>
    </row>
    <row r="24333" spans="1:2">
      <c r="A24333" s="2">
        <v>41746.897222222222</v>
      </c>
      <c r="B24333" s="3">
        <v>-9.0164069175720218</v>
      </c>
    </row>
    <row r="24334" spans="1:2">
      <c r="A24334" s="2">
        <v>41746.897916666669</v>
      </c>
      <c r="B24334" s="3">
        <v>-1.1917403539021809</v>
      </c>
    </row>
    <row r="24335" spans="1:2">
      <c r="A24335" s="2">
        <v>41746.898611111108</v>
      </c>
      <c r="B24335" s="3">
        <v>-9.1215611775716141</v>
      </c>
    </row>
    <row r="24336" spans="1:2">
      <c r="A24336" s="2">
        <v>41746.899305555555</v>
      </c>
      <c r="B24336" s="3">
        <v>-2.8133614857991537E-2</v>
      </c>
    </row>
    <row r="24337" spans="1:2">
      <c r="A24337" s="2">
        <v>41746.9</v>
      </c>
      <c r="B24337" s="3">
        <v>-0.64958537419637041</v>
      </c>
    </row>
    <row r="24338" spans="1:2">
      <c r="A24338" s="2">
        <v>41746.900694444441</v>
      </c>
      <c r="B24338" s="3">
        <v>-4.242513275146484</v>
      </c>
    </row>
    <row r="24339" spans="1:2">
      <c r="A24339" s="2">
        <v>41746.901388888888</v>
      </c>
      <c r="B24339" s="3">
        <v>-3.2718584696451822</v>
      </c>
    </row>
    <row r="24340" spans="1:2">
      <c r="A24340" s="2">
        <v>41746.902083333334</v>
      </c>
      <c r="B24340" s="3">
        <v>-6.8694774309794111</v>
      </c>
    </row>
    <row r="24341" spans="1:2">
      <c r="A24341" s="2">
        <v>41746.902777777781</v>
      </c>
      <c r="B24341" s="3">
        <v>-2.5087229092915853</v>
      </c>
    </row>
    <row r="24342" spans="1:2">
      <c r="A24342" s="2">
        <v>41746.90347222222</v>
      </c>
      <c r="B24342" s="3">
        <v>-0.22015043894449871</v>
      </c>
    </row>
    <row r="24343" spans="1:2">
      <c r="A24343" s="2">
        <v>41746.904166666667</v>
      </c>
      <c r="B24343" s="3">
        <v>2.1452456394831341</v>
      </c>
    </row>
    <row r="24344" spans="1:2">
      <c r="A24344" s="2">
        <v>41746.904861111114</v>
      </c>
      <c r="B24344" s="3">
        <v>5.5115518887837727</v>
      </c>
    </row>
    <row r="24345" spans="1:2">
      <c r="A24345" s="2">
        <v>41746.905555555553</v>
      </c>
      <c r="B24345" s="3">
        <v>11.570139757792155</v>
      </c>
    </row>
    <row r="24346" spans="1:2">
      <c r="A24346" s="2">
        <v>41746.90625</v>
      </c>
      <c r="B24346" s="3">
        <v>18.467688941955565</v>
      </c>
    </row>
    <row r="24347" spans="1:2">
      <c r="A24347" s="2">
        <v>41746.906944444447</v>
      </c>
      <c r="B24347" s="3">
        <v>21.963640721638999</v>
      </c>
    </row>
    <row r="24348" spans="1:2">
      <c r="A24348" s="2">
        <v>41746.907638888886</v>
      </c>
      <c r="B24348" s="3">
        <v>25.309508387247721</v>
      </c>
    </row>
    <row r="24349" spans="1:2">
      <c r="A24349" s="2">
        <v>41746.908333333333</v>
      </c>
      <c r="B24349" s="3">
        <v>23.610746637980142</v>
      </c>
    </row>
    <row r="24350" spans="1:2">
      <c r="A24350" s="2">
        <v>41746.90902777778</v>
      </c>
      <c r="B24350" s="3">
        <v>27.060476557413736</v>
      </c>
    </row>
    <row r="24351" spans="1:2">
      <c r="A24351" s="2">
        <v>41746.909722222219</v>
      </c>
      <c r="B24351" s="3">
        <v>25.617741012573241</v>
      </c>
    </row>
    <row r="24352" spans="1:2">
      <c r="A24352" s="2">
        <v>41746.910416666666</v>
      </c>
      <c r="B24352" s="3">
        <v>18.212717564900718</v>
      </c>
    </row>
    <row r="24353" spans="1:2">
      <c r="A24353" s="2">
        <v>41746.911111111112</v>
      </c>
      <c r="B24353" s="3">
        <v>13.868789800008138</v>
      </c>
    </row>
    <row r="24354" spans="1:2">
      <c r="A24354" s="2">
        <v>41746.911805555559</v>
      </c>
      <c r="B24354" s="3">
        <v>6.1528645197550453</v>
      </c>
    </row>
    <row r="24355" spans="1:2">
      <c r="A24355" s="2">
        <v>41746.912499999999</v>
      </c>
      <c r="B24355" s="3">
        <v>-5.0399332364400227</v>
      </c>
    </row>
    <row r="24356" spans="1:2">
      <c r="A24356" s="2">
        <v>41746.913194444445</v>
      </c>
      <c r="B24356" s="3">
        <v>-9.8355918248494465</v>
      </c>
    </row>
    <row r="24357" spans="1:2">
      <c r="A24357" s="2">
        <v>41746.913888888892</v>
      </c>
      <c r="B24357" s="3">
        <v>-13.47956174214681</v>
      </c>
    </row>
    <row r="24358" spans="1:2">
      <c r="A24358" s="2">
        <v>41746.914583333331</v>
      </c>
      <c r="B24358" s="3">
        <v>-14.195415846506755</v>
      </c>
    </row>
    <row r="24359" spans="1:2">
      <c r="A24359" s="2">
        <v>41746.915277777778</v>
      </c>
      <c r="B24359" s="3">
        <v>-18.528749720255533</v>
      </c>
    </row>
    <row r="24360" spans="1:2">
      <c r="A24360" s="2">
        <v>41746.915972222225</v>
      </c>
      <c r="B24360" s="3">
        <v>-31.551396560668945</v>
      </c>
    </row>
    <row r="24361" spans="1:2">
      <c r="A24361" s="2">
        <v>41746.916666666664</v>
      </c>
      <c r="B24361" s="3">
        <v>-33.652106984456381</v>
      </c>
    </row>
    <row r="24362" spans="1:2">
      <c r="A24362" s="2">
        <v>41746.917361111111</v>
      </c>
      <c r="B24362" s="3">
        <v>-19.832289123535155</v>
      </c>
    </row>
    <row r="24363" spans="1:2">
      <c r="A24363" s="2">
        <v>41746.918055555558</v>
      </c>
      <c r="B24363" s="3">
        <v>-10.846158409118653</v>
      </c>
    </row>
    <row r="24364" spans="1:2">
      <c r="A24364" s="2">
        <v>41746.918749999997</v>
      </c>
      <c r="B24364" s="3">
        <v>1.5888860066731771</v>
      </c>
    </row>
    <row r="24365" spans="1:2">
      <c r="A24365" s="2">
        <v>41746.919444444444</v>
      </c>
      <c r="B24365" s="3">
        <v>-5.8152783075968424</v>
      </c>
    </row>
    <row r="24366" spans="1:2">
      <c r="A24366" s="2">
        <v>41746.920138888891</v>
      </c>
      <c r="B24366" s="3">
        <v>-10.806022675832113</v>
      </c>
    </row>
    <row r="24367" spans="1:2">
      <c r="A24367" s="2">
        <v>41746.92083333333</v>
      </c>
      <c r="B24367" s="3">
        <v>-18.411666742960612</v>
      </c>
    </row>
    <row r="24368" spans="1:2">
      <c r="A24368" s="2">
        <v>41746.921527777777</v>
      </c>
      <c r="B24368" s="3">
        <v>-12.299106947580974</v>
      </c>
    </row>
    <row r="24369" spans="1:2">
      <c r="A24369" s="2">
        <v>41746.922222222223</v>
      </c>
      <c r="B24369" s="3">
        <v>-17.997003300984701</v>
      </c>
    </row>
    <row r="24370" spans="1:2">
      <c r="A24370" s="2">
        <v>41746.92291666667</v>
      </c>
      <c r="B24370" s="3">
        <v>-24.489577992757162</v>
      </c>
    </row>
    <row r="24371" spans="1:2">
      <c r="A24371" s="2">
        <v>41746.923611111109</v>
      </c>
      <c r="B24371" s="3">
        <v>1.6863342920939128</v>
      </c>
    </row>
    <row r="24372" spans="1:2">
      <c r="A24372" s="2">
        <v>41746.924305555556</v>
      </c>
      <c r="B24372" s="3">
        <v>-4.3287709554036455</v>
      </c>
    </row>
    <row r="24373" spans="1:2">
      <c r="A24373" s="2">
        <v>41746.925000000003</v>
      </c>
      <c r="B24373" s="3">
        <v>0.1209803581237793</v>
      </c>
    </row>
    <row r="24374" spans="1:2">
      <c r="A24374" s="2">
        <v>41746.925694444442</v>
      </c>
      <c r="B24374" s="3">
        <v>7.9165236155192054E-2</v>
      </c>
    </row>
    <row r="24375" spans="1:2">
      <c r="A24375" s="2">
        <v>41746.926388888889</v>
      </c>
      <c r="B24375" s="3">
        <v>2.9670436223347982</v>
      </c>
    </row>
    <row r="24376" spans="1:2">
      <c r="A24376" s="2">
        <v>41746.927083333336</v>
      </c>
      <c r="B24376" s="3">
        <v>13.972523943583171</v>
      </c>
    </row>
    <row r="24377" spans="1:2">
      <c r="A24377" s="2">
        <v>41746.927777777775</v>
      </c>
      <c r="B24377" s="3">
        <v>24.533661524454754</v>
      </c>
    </row>
    <row r="24378" spans="1:2">
      <c r="A24378" s="2">
        <v>41746.928472222222</v>
      </c>
      <c r="B24378" s="3">
        <v>41.81153971354167</v>
      </c>
    </row>
    <row r="24379" spans="1:2">
      <c r="A24379" s="2">
        <v>41746.929166666669</v>
      </c>
      <c r="B24379" s="3">
        <v>47.777004496256509</v>
      </c>
    </row>
    <row r="24380" spans="1:2">
      <c r="A24380" s="2">
        <v>41746.929861111108</v>
      </c>
      <c r="B24380" s="3">
        <v>48.895285542805986</v>
      </c>
    </row>
    <row r="24381" spans="1:2">
      <c r="A24381" s="2">
        <v>41746.930555555555</v>
      </c>
      <c r="B24381" s="3">
        <v>44.943086496988933</v>
      </c>
    </row>
    <row r="24382" spans="1:2">
      <c r="A24382" s="2">
        <v>41746.931250000001</v>
      </c>
      <c r="B24382" s="3">
        <v>34.976539993286131</v>
      </c>
    </row>
    <row r="24383" spans="1:2">
      <c r="A24383" s="2">
        <v>41746.931944444441</v>
      </c>
      <c r="B24383" s="3">
        <v>24.51288744608561</v>
      </c>
    </row>
    <row r="24384" spans="1:2">
      <c r="A24384" s="2">
        <v>41746.932638888888</v>
      </c>
      <c r="B24384" s="3">
        <v>27.871283849080402</v>
      </c>
    </row>
    <row r="24385" spans="1:2">
      <c r="A24385" s="2">
        <v>41746.933333333334</v>
      </c>
      <c r="B24385" s="3">
        <v>34.41528396606445</v>
      </c>
    </row>
    <row r="24386" spans="1:2">
      <c r="A24386" s="2">
        <v>41746.934027777781</v>
      </c>
      <c r="B24386" s="3">
        <v>32.526595942179362</v>
      </c>
    </row>
    <row r="24387" spans="1:2">
      <c r="A24387" s="2">
        <v>41746.93472222222</v>
      </c>
      <c r="B24387" s="3">
        <v>36.78666559855143</v>
      </c>
    </row>
    <row r="24388" spans="1:2">
      <c r="A24388" s="2">
        <v>41746.935416666667</v>
      </c>
      <c r="B24388" s="3">
        <v>33.316106033325198</v>
      </c>
    </row>
    <row r="24389" spans="1:2">
      <c r="A24389" s="2">
        <v>41746.936111111114</v>
      </c>
      <c r="B24389" s="3">
        <v>31.015776952107746</v>
      </c>
    </row>
    <row r="24390" spans="1:2">
      <c r="A24390" s="2">
        <v>41746.936805555553</v>
      </c>
      <c r="B24390" s="3">
        <v>31.254015731811524</v>
      </c>
    </row>
    <row r="24391" spans="1:2">
      <c r="A24391" s="2">
        <v>41746.9375</v>
      </c>
      <c r="B24391" s="3">
        <v>29.489337412516274</v>
      </c>
    </row>
    <row r="24392" spans="1:2">
      <c r="A24392" s="2">
        <v>41746.938194444447</v>
      </c>
      <c r="B24392" s="3">
        <v>28.678355407714843</v>
      </c>
    </row>
    <row r="24393" spans="1:2">
      <c r="A24393" s="2">
        <v>41746.938888888886</v>
      </c>
      <c r="B24393" s="3">
        <v>26.457945632934571</v>
      </c>
    </row>
    <row r="24394" spans="1:2">
      <c r="A24394" s="2">
        <v>41746.939583333333</v>
      </c>
      <c r="B24394" s="3">
        <v>30.84627405802409</v>
      </c>
    </row>
    <row r="24395" spans="1:2">
      <c r="A24395" s="2">
        <v>41746.94027777778</v>
      </c>
      <c r="B24395" s="3">
        <v>18.814343897501626</v>
      </c>
    </row>
    <row r="24396" spans="1:2">
      <c r="A24396" s="2">
        <v>41746.940972222219</v>
      </c>
      <c r="B24396" s="3">
        <v>22.812213770548503</v>
      </c>
    </row>
    <row r="24397" spans="1:2">
      <c r="A24397" s="2">
        <v>41746.941666666666</v>
      </c>
      <c r="B24397" s="3">
        <v>13.927836767832439</v>
      </c>
    </row>
    <row r="24398" spans="1:2">
      <c r="A24398" s="2">
        <v>41746.942361111112</v>
      </c>
      <c r="B24398" s="3">
        <v>-3.7372088432312012</v>
      </c>
    </row>
    <row r="24399" spans="1:2">
      <c r="A24399" s="2">
        <v>41746.943055555559</v>
      </c>
      <c r="B24399" s="3">
        <v>-18.751218287150063</v>
      </c>
    </row>
    <row r="24400" spans="1:2">
      <c r="A24400" s="2">
        <v>41746.943749999999</v>
      </c>
      <c r="B24400" s="3">
        <v>-20.634947077433267</v>
      </c>
    </row>
    <row r="24401" spans="1:2">
      <c r="A24401" s="2">
        <v>41746.944444444445</v>
      </c>
      <c r="B24401" s="3">
        <v>-18.273076248168945</v>
      </c>
    </row>
    <row r="24402" spans="1:2">
      <c r="A24402" s="2">
        <v>41746.945138888892</v>
      </c>
      <c r="B24402" s="3">
        <v>-14.518658955891928</v>
      </c>
    </row>
    <row r="24403" spans="1:2">
      <c r="A24403" s="2">
        <v>41746.945833333331</v>
      </c>
      <c r="B24403" s="3">
        <v>-14.194064776102701</v>
      </c>
    </row>
    <row r="24404" spans="1:2">
      <c r="A24404" s="2">
        <v>41746.946527777778</v>
      </c>
      <c r="B24404" s="3">
        <v>-10.790424346923828</v>
      </c>
    </row>
    <row r="24405" spans="1:2">
      <c r="A24405" s="2">
        <v>41746.947222222225</v>
      </c>
      <c r="B24405" s="3">
        <v>-13.482825533548992</v>
      </c>
    </row>
    <row r="24406" spans="1:2">
      <c r="A24406" s="2">
        <v>41746.947916666664</v>
      </c>
      <c r="B24406" s="3">
        <v>-15.644509251912435</v>
      </c>
    </row>
    <row r="24407" spans="1:2">
      <c r="A24407" s="2">
        <v>41746.948611111111</v>
      </c>
      <c r="B24407" s="3">
        <v>-19.978228378295899</v>
      </c>
    </row>
    <row r="24408" spans="1:2">
      <c r="A24408" s="2">
        <v>41746.949305555558</v>
      </c>
      <c r="B24408" s="3">
        <v>-25.001806640624999</v>
      </c>
    </row>
    <row r="24409" spans="1:2">
      <c r="A24409" s="2">
        <v>41746.949999999997</v>
      </c>
      <c r="B24409" s="3">
        <v>-29.57070083618164</v>
      </c>
    </row>
    <row r="24410" spans="1:2">
      <c r="A24410" s="2">
        <v>41746.950694444444</v>
      </c>
      <c r="B24410" s="3">
        <v>-25.019465637207031</v>
      </c>
    </row>
    <row r="24411" spans="1:2">
      <c r="A24411" s="2">
        <v>41746.951388888891</v>
      </c>
      <c r="B24411" s="3">
        <v>-28.089893086751303</v>
      </c>
    </row>
    <row r="24412" spans="1:2">
      <c r="A24412" s="2">
        <v>41746.95208333333</v>
      </c>
      <c r="B24412" s="3">
        <v>-35.252839152018232</v>
      </c>
    </row>
    <row r="24413" spans="1:2">
      <c r="A24413" s="2">
        <v>41746.952777777777</v>
      </c>
      <c r="B24413" s="3">
        <v>-24.317325337727866</v>
      </c>
    </row>
    <row r="24414" spans="1:2">
      <c r="A24414" s="2">
        <v>41746.953472222223</v>
      </c>
      <c r="B24414" s="3">
        <v>-25.649213473002117</v>
      </c>
    </row>
    <row r="24415" spans="1:2">
      <c r="A24415" s="2">
        <v>41746.95416666667</v>
      </c>
      <c r="B24415" s="3">
        <v>-23.846818033854166</v>
      </c>
    </row>
    <row r="24416" spans="1:2">
      <c r="A24416" s="2">
        <v>41746.954861111109</v>
      </c>
      <c r="B24416" s="3">
        <v>-18.49001890818278</v>
      </c>
    </row>
    <row r="24417" spans="1:2">
      <c r="A24417" s="2">
        <v>41746.955555555556</v>
      </c>
      <c r="B24417" s="3">
        <v>-12.891569519042969</v>
      </c>
    </row>
    <row r="24418" spans="1:2">
      <c r="A24418" s="2">
        <v>41746.956250000003</v>
      </c>
      <c r="B24418" s="3">
        <v>-15.470517667134603</v>
      </c>
    </row>
    <row r="24419" spans="1:2">
      <c r="A24419" s="2">
        <v>41746.956944444442</v>
      </c>
      <c r="B24419" s="3">
        <v>-14.003956413269043</v>
      </c>
    </row>
    <row r="24420" spans="1:2">
      <c r="A24420" s="2">
        <v>41746.957638888889</v>
      </c>
      <c r="B24420" s="3">
        <v>-9.273004341125489</v>
      </c>
    </row>
    <row r="24421" spans="1:2">
      <c r="A24421" s="2">
        <v>41746.958333333336</v>
      </c>
      <c r="B24421" s="3">
        <v>-11.401843770345051</v>
      </c>
    </row>
    <row r="24422" spans="1:2">
      <c r="A24422" s="2">
        <v>41746.959027777775</v>
      </c>
      <c r="B24422" s="3">
        <v>-2.8918975194295249</v>
      </c>
    </row>
    <row r="24423" spans="1:2">
      <c r="A24423" s="2">
        <v>41746.959722222222</v>
      </c>
      <c r="B24423" s="3">
        <v>1.664319674173991</v>
      </c>
    </row>
    <row r="24424" spans="1:2">
      <c r="A24424" s="2">
        <v>41746.960416666669</v>
      </c>
      <c r="B24424" s="3">
        <v>9.0571982065836583</v>
      </c>
    </row>
    <row r="24425" spans="1:2">
      <c r="A24425" s="2">
        <v>41746.961111111108</v>
      </c>
      <c r="B24425" s="3">
        <v>24.229886309305826</v>
      </c>
    </row>
    <row r="24426" spans="1:2">
      <c r="A24426" s="2">
        <v>41746.961805555555</v>
      </c>
      <c r="B24426" s="3">
        <v>27.486964416503906</v>
      </c>
    </row>
    <row r="24427" spans="1:2">
      <c r="A24427" s="2">
        <v>41746.962500000001</v>
      </c>
      <c r="B24427" s="3">
        <v>28.790048980712889</v>
      </c>
    </row>
    <row r="24428" spans="1:2">
      <c r="A24428" s="2">
        <v>41746.963194444441</v>
      </c>
      <c r="B24428" s="3">
        <v>27.41727574666341</v>
      </c>
    </row>
    <row r="24429" spans="1:2">
      <c r="A24429" s="2">
        <v>41746.963888888888</v>
      </c>
      <c r="B24429" s="3">
        <v>21.058800633748373</v>
      </c>
    </row>
    <row r="24430" spans="1:2">
      <c r="A24430" s="2">
        <v>41746.964583333334</v>
      </c>
      <c r="B24430" s="3">
        <v>25.696874364217123</v>
      </c>
    </row>
    <row r="24431" spans="1:2">
      <c r="A24431" s="2">
        <v>41746.965277777781</v>
      </c>
      <c r="B24431" s="3">
        <v>27.718139457702637</v>
      </c>
    </row>
    <row r="24432" spans="1:2">
      <c r="A24432" s="2">
        <v>41746.96597222222</v>
      </c>
      <c r="B24432" s="3">
        <v>22.020730972290039</v>
      </c>
    </row>
    <row r="24433" spans="1:2">
      <c r="A24433" s="2">
        <v>41746.966666666667</v>
      </c>
      <c r="B24433" s="3">
        <v>18.828059196472168</v>
      </c>
    </row>
    <row r="24434" spans="1:2">
      <c r="A24434" s="2">
        <v>41746.967361111114</v>
      </c>
      <c r="B24434" s="3">
        <v>18.640703646341958</v>
      </c>
    </row>
    <row r="24435" spans="1:2">
      <c r="A24435" s="2">
        <v>41746.968055555553</v>
      </c>
      <c r="B24435" s="3">
        <v>12.410792668660482</v>
      </c>
    </row>
    <row r="24436" spans="1:2">
      <c r="A24436" s="2">
        <v>41746.96875</v>
      </c>
      <c r="B24436" s="3">
        <v>1.7557080586751303E-2</v>
      </c>
    </row>
    <row r="24437" spans="1:2">
      <c r="A24437" s="2">
        <v>41746.969444444447</v>
      </c>
      <c r="B24437" s="3">
        <v>-9.9606304804484047</v>
      </c>
    </row>
    <row r="24438" spans="1:2">
      <c r="A24438" s="2">
        <v>41746.970138888886</v>
      </c>
      <c r="B24438" s="3">
        <v>-19.491219774881998</v>
      </c>
    </row>
    <row r="24439" spans="1:2">
      <c r="A24439" s="2">
        <v>41746.970833333333</v>
      </c>
      <c r="B24439" s="3">
        <v>-18.8938138961792</v>
      </c>
    </row>
    <row r="24440" spans="1:2">
      <c r="A24440" s="2">
        <v>41746.97152777778</v>
      </c>
      <c r="B24440" s="3">
        <v>-22.417653656005861</v>
      </c>
    </row>
    <row r="24441" spans="1:2">
      <c r="A24441" s="2">
        <v>41746.972222222219</v>
      </c>
      <c r="B24441" s="3">
        <v>-22.940740203857423</v>
      </c>
    </row>
    <row r="24442" spans="1:2">
      <c r="A24442" s="2">
        <v>41746.972916666666</v>
      </c>
      <c r="B24442" s="3">
        <v>-31.835547637939452</v>
      </c>
    </row>
    <row r="24443" spans="1:2">
      <c r="A24443" s="2">
        <v>41746.973611111112</v>
      </c>
      <c r="B24443" s="3">
        <v>-31.339947509765626</v>
      </c>
    </row>
    <row r="24444" spans="1:2">
      <c r="A24444" s="2">
        <v>41746.974305555559</v>
      </c>
      <c r="B24444" s="3">
        <v>-26.303809611002603</v>
      </c>
    </row>
    <row r="24445" spans="1:2">
      <c r="A24445" s="2">
        <v>41746.974999999999</v>
      </c>
      <c r="B24445" s="3">
        <v>-23.720241928100585</v>
      </c>
    </row>
    <row r="24446" spans="1:2">
      <c r="A24446" s="2">
        <v>41746.975694444445</v>
      </c>
      <c r="B24446" s="3">
        <v>-27.674382654825845</v>
      </c>
    </row>
    <row r="24447" spans="1:2">
      <c r="A24447" s="2">
        <v>41746.976388888892</v>
      </c>
      <c r="B24447" s="3">
        <v>-26.48496322631836</v>
      </c>
    </row>
    <row r="24448" spans="1:2">
      <c r="A24448" s="2">
        <v>41746.977083333331</v>
      </c>
      <c r="B24448" s="3">
        <v>-17.67503693898519</v>
      </c>
    </row>
    <row r="24449" spans="1:2">
      <c r="A24449" s="2">
        <v>41746.977777777778</v>
      </c>
      <c r="B24449" s="3">
        <v>-20.001698684692382</v>
      </c>
    </row>
    <row r="24450" spans="1:2">
      <c r="A24450" s="2">
        <v>41746.978472222225</v>
      </c>
      <c r="B24450" s="3">
        <v>-15.920219167073567</v>
      </c>
    </row>
    <row r="24451" spans="1:2">
      <c r="A24451" s="2">
        <v>41746.979166666664</v>
      </c>
      <c r="B24451" s="3">
        <v>-14.646893310546876</v>
      </c>
    </row>
    <row r="24452" spans="1:2">
      <c r="A24452" s="2">
        <v>41746.979861111111</v>
      </c>
      <c r="B24452" s="3">
        <v>-11.641004943847657</v>
      </c>
    </row>
    <row r="24453" spans="1:2">
      <c r="A24453" s="2">
        <v>41746.980555555558</v>
      </c>
      <c r="B24453" s="3">
        <v>-9.3666908264160149</v>
      </c>
    </row>
    <row r="24454" spans="1:2">
      <c r="A24454" s="2">
        <v>41746.981249999997</v>
      </c>
      <c r="B24454" s="3">
        <v>-7.691121673583984</v>
      </c>
    </row>
    <row r="24455" spans="1:2">
      <c r="A24455" s="2">
        <v>41746.981944444444</v>
      </c>
      <c r="B24455" s="3">
        <v>-6.3250882466634115</v>
      </c>
    </row>
    <row r="24456" spans="1:2">
      <c r="A24456" s="2">
        <v>41746.982638888891</v>
      </c>
      <c r="B24456" s="3">
        <v>2.1978070576985678</v>
      </c>
    </row>
    <row r="24457" spans="1:2">
      <c r="A24457" s="2">
        <v>41746.98333333333</v>
      </c>
      <c r="B24457" s="3">
        <v>-2.2539385477701823</v>
      </c>
    </row>
    <row r="24458" spans="1:2">
      <c r="A24458" s="2">
        <v>41746.984027777777</v>
      </c>
      <c r="B24458" s="3">
        <v>-4.8524660746256512</v>
      </c>
    </row>
    <row r="24459" spans="1:2">
      <c r="A24459" s="2">
        <v>41746.984722222223</v>
      </c>
      <c r="B24459" s="3">
        <v>-7.6439687093098962</v>
      </c>
    </row>
    <row r="24460" spans="1:2">
      <c r="A24460" s="2">
        <v>41746.98541666667</v>
      </c>
      <c r="B24460" s="3">
        <v>-2.3459754943847657</v>
      </c>
    </row>
    <row r="24461" spans="1:2">
      <c r="A24461" s="2">
        <v>41746.986111111109</v>
      </c>
      <c r="B24461" s="3">
        <v>-0.62585067749023438</v>
      </c>
    </row>
    <row r="24462" spans="1:2">
      <c r="A24462" s="2">
        <v>41746.986805555556</v>
      </c>
      <c r="B24462" s="3">
        <v>-6.4867182413736977</v>
      </c>
    </row>
    <row r="24463" spans="1:2">
      <c r="A24463" s="2">
        <v>41746.987500000003</v>
      </c>
      <c r="B24463" s="3">
        <v>-4.95183359781901</v>
      </c>
    </row>
    <row r="24464" spans="1:2">
      <c r="A24464" s="2">
        <v>41746.988194444442</v>
      </c>
      <c r="B24464" s="3">
        <v>-10.70904312133789</v>
      </c>
    </row>
    <row r="24465" spans="1:2">
      <c r="A24465" s="2">
        <v>41746.988888888889</v>
      </c>
      <c r="B24465" s="3">
        <v>-7.1077916463216146</v>
      </c>
    </row>
    <row r="24466" spans="1:2">
      <c r="A24466" s="2">
        <v>41746.989583333336</v>
      </c>
      <c r="B24466" s="3">
        <v>-5.0559542338053385</v>
      </c>
    </row>
    <row r="24467" spans="1:2">
      <c r="A24467" s="2">
        <v>41746.990277777775</v>
      </c>
      <c r="B24467" s="3">
        <v>-6.5730216979980467</v>
      </c>
    </row>
    <row r="24468" spans="1:2">
      <c r="A24468" s="2">
        <v>41746.990972222222</v>
      </c>
      <c r="B24468" s="3">
        <v>-6.6932434082031254</v>
      </c>
    </row>
    <row r="24469" spans="1:2">
      <c r="A24469" s="2">
        <v>41746.991666666669</v>
      </c>
      <c r="B24469" s="3">
        <v>-5.0184549967447918</v>
      </c>
    </row>
    <row r="24470" spans="1:2">
      <c r="A24470" s="2">
        <v>41746.992361111108</v>
      </c>
      <c r="B24470" s="3">
        <v>-5.0376673380533852</v>
      </c>
    </row>
    <row r="24471" spans="1:2">
      <c r="A24471" s="2">
        <v>41746.993055555555</v>
      </c>
      <c r="B24471" s="3">
        <v>-4.1087270100911457</v>
      </c>
    </row>
    <row r="24472" spans="1:2">
      <c r="A24472" s="2">
        <v>41746.993750000001</v>
      </c>
      <c r="B24472" s="3">
        <v>-2.0235969543457033</v>
      </c>
    </row>
    <row r="24473" spans="1:2">
      <c r="A24473" s="2">
        <v>41746.994444444441</v>
      </c>
      <c r="B24473" s="3">
        <v>2.1921714782714843</v>
      </c>
    </row>
    <row r="24474" spans="1:2">
      <c r="A24474" s="2">
        <v>41746.995138888888</v>
      </c>
      <c r="B24474" s="3">
        <v>5.8702461242675783</v>
      </c>
    </row>
    <row r="24475" spans="1:2">
      <c r="A24475" s="2">
        <v>41746.995833333334</v>
      </c>
      <c r="B24475" s="3">
        <v>9.4366284688313797</v>
      </c>
    </row>
    <row r="24476" spans="1:2">
      <c r="A24476" s="2">
        <v>41746.996527777781</v>
      </c>
      <c r="B24476" s="3">
        <v>5.0339978535970049</v>
      </c>
    </row>
    <row r="24477" spans="1:2">
      <c r="A24477" s="2">
        <v>41746.99722222222</v>
      </c>
      <c r="B24477" s="3">
        <v>9.5405568440755211</v>
      </c>
    </row>
    <row r="24478" spans="1:2">
      <c r="A24478" s="2">
        <v>41746.997916666667</v>
      </c>
      <c r="B24478" s="3">
        <v>12.8924929300944</v>
      </c>
    </row>
    <row r="24479" spans="1:2">
      <c r="A24479" s="2">
        <v>41746.998611111114</v>
      </c>
      <c r="B24479" s="3">
        <v>20.916624704996746</v>
      </c>
    </row>
    <row r="24480" spans="1:2">
      <c r="A24480" s="2">
        <v>41746.999305555553</v>
      </c>
      <c r="B24480" s="3">
        <v>29.631594594319662</v>
      </c>
    </row>
    <row r="24481" spans="1:2">
      <c r="A24481" s="2">
        <v>41747</v>
      </c>
      <c r="B24481" s="3">
        <v>26.5476687113444</v>
      </c>
    </row>
    <row r="24482" spans="1:2">
      <c r="A24482" s="2">
        <v>41747.000694444447</v>
      </c>
      <c r="B24482" s="3">
        <v>18.737623341878255</v>
      </c>
    </row>
    <row r="24483" spans="1:2">
      <c r="A24483" s="2">
        <v>41747.001388888886</v>
      </c>
      <c r="B24483" s="3">
        <v>23.133096822102864</v>
      </c>
    </row>
    <row r="24484" spans="1:2">
      <c r="A24484" s="2">
        <v>41747.002083333333</v>
      </c>
      <c r="B24484" s="3">
        <v>18.104120127360027</v>
      </c>
    </row>
    <row r="24485" spans="1:2">
      <c r="A24485" s="2">
        <v>41747.00277777778</v>
      </c>
      <c r="B24485" s="3">
        <v>22.241187032063802</v>
      </c>
    </row>
    <row r="24486" spans="1:2">
      <c r="A24486" s="2">
        <v>41747.003472222219</v>
      </c>
      <c r="B24486" s="3">
        <v>19.611646779378255</v>
      </c>
    </row>
    <row r="24487" spans="1:2">
      <c r="A24487" s="2">
        <v>41747.004166666666</v>
      </c>
      <c r="B24487" s="3">
        <v>19.269510904947918</v>
      </c>
    </row>
    <row r="24488" spans="1:2">
      <c r="A24488" s="2">
        <v>41747.004861111112</v>
      </c>
      <c r="B24488" s="3">
        <v>14.368359629313151</v>
      </c>
    </row>
    <row r="24489" spans="1:2">
      <c r="A24489" s="2">
        <v>41747.005555555559</v>
      </c>
      <c r="B24489" s="3">
        <v>12.686476898193359</v>
      </c>
    </row>
    <row r="24490" spans="1:2">
      <c r="A24490" s="2">
        <v>41747.006249999999</v>
      </c>
      <c r="B24490" s="3">
        <v>16.166228739420571</v>
      </c>
    </row>
    <row r="24491" spans="1:2">
      <c r="A24491" s="2">
        <v>41747.006944444445</v>
      </c>
      <c r="B24491" s="3">
        <v>15.381802622477213</v>
      </c>
    </row>
    <row r="24492" spans="1:2">
      <c r="A24492" s="2">
        <v>41747.007638888892</v>
      </c>
      <c r="B24492" s="3">
        <v>10.815359242757161</v>
      </c>
    </row>
    <row r="24493" spans="1:2">
      <c r="A24493" s="2">
        <v>41747.008333333331</v>
      </c>
      <c r="B24493" s="3">
        <v>-1.255462900797526</v>
      </c>
    </row>
    <row r="24494" spans="1:2">
      <c r="A24494" s="2">
        <v>41747.009027777778</v>
      </c>
      <c r="B24494" s="3">
        <v>-3.9425443013509116</v>
      </c>
    </row>
    <row r="24495" spans="1:2">
      <c r="A24495" s="2">
        <v>41747.009722222225</v>
      </c>
      <c r="B24495" s="3">
        <v>2.5426500956217448</v>
      </c>
    </row>
    <row r="24496" spans="1:2">
      <c r="A24496" s="2">
        <v>41747.010416666664</v>
      </c>
      <c r="B24496" s="3">
        <v>12.467346445719402</v>
      </c>
    </row>
    <row r="24497" spans="1:2">
      <c r="A24497" s="2">
        <v>41747.011111111111</v>
      </c>
      <c r="B24497" s="3">
        <v>10.595362345377604</v>
      </c>
    </row>
    <row r="24498" spans="1:2">
      <c r="A24498" s="2">
        <v>41747.011805555558</v>
      </c>
      <c r="B24498" s="3">
        <v>8.70560811360677</v>
      </c>
    </row>
    <row r="24499" spans="1:2">
      <c r="A24499" s="2">
        <v>41747.012499999997</v>
      </c>
      <c r="B24499" s="3">
        <v>13.223980712890626</v>
      </c>
    </row>
    <row r="24500" spans="1:2">
      <c r="A24500" s="2">
        <v>41747.013194444444</v>
      </c>
      <c r="B24500" s="3">
        <v>-10.034288279215495</v>
      </c>
    </row>
    <row r="24501" spans="1:2">
      <c r="A24501" s="2">
        <v>41747.013888888891</v>
      </c>
      <c r="B24501" s="3">
        <v>-20.417956288655599</v>
      </c>
    </row>
    <row r="24502" spans="1:2">
      <c r="A24502" s="2">
        <v>41747.01458333333</v>
      </c>
      <c r="B24502" s="3">
        <v>-21.44240010579427</v>
      </c>
    </row>
    <row r="24503" spans="1:2">
      <c r="A24503" s="2">
        <v>41747.015277777777</v>
      </c>
      <c r="B24503" s="3">
        <v>-21.422519429524741</v>
      </c>
    </row>
    <row r="24504" spans="1:2">
      <c r="A24504" s="2">
        <v>41747.015972222223</v>
      </c>
      <c r="B24504" s="3">
        <v>-18.558978271484374</v>
      </c>
    </row>
    <row r="24505" spans="1:2">
      <c r="A24505" s="2">
        <v>41747.01666666667</v>
      </c>
      <c r="B24505" s="3">
        <v>-14.164135615030924</v>
      </c>
    </row>
    <row r="24506" spans="1:2">
      <c r="A24506" s="2">
        <v>41747.017361111109</v>
      </c>
      <c r="B24506" s="3">
        <v>-19.815141169230142</v>
      </c>
    </row>
    <row r="24507" spans="1:2">
      <c r="A24507" s="2">
        <v>41747.018055555556</v>
      </c>
      <c r="B24507" s="3">
        <v>-22.473272577921549</v>
      </c>
    </row>
    <row r="24508" spans="1:2">
      <c r="A24508" s="2">
        <v>41747.018750000003</v>
      </c>
      <c r="B24508" s="3">
        <v>-24.101492055257161</v>
      </c>
    </row>
    <row r="24509" spans="1:2">
      <c r="A24509" s="2">
        <v>41747.019444444442</v>
      </c>
      <c r="B24509" s="3">
        <v>-26.789668401082356</v>
      </c>
    </row>
    <row r="24510" spans="1:2">
      <c r="A24510" s="2">
        <v>41747.020138888889</v>
      </c>
      <c r="B24510" s="3">
        <v>-27.04074986775716</v>
      </c>
    </row>
    <row r="24511" spans="1:2">
      <c r="A24511" s="2">
        <v>41747.020833333336</v>
      </c>
      <c r="B24511" s="3">
        <v>-23.072123718261718</v>
      </c>
    </row>
    <row r="24512" spans="1:2">
      <c r="A24512" s="2">
        <v>41747.021527777775</v>
      </c>
      <c r="B24512" s="3">
        <v>-23.404139455159505</v>
      </c>
    </row>
    <row r="24513" spans="1:2">
      <c r="A24513" s="2">
        <v>41747.022222222222</v>
      </c>
      <c r="B24513" s="3">
        <v>-19.060381825764974</v>
      </c>
    </row>
    <row r="24514" spans="1:2">
      <c r="A24514" s="2">
        <v>41747.022916666669</v>
      </c>
      <c r="B24514" s="3">
        <v>-17.398230234781902</v>
      </c>
    </row>
    <row r="24515" spans="1:2">
      <c r="A24515" s="2">
        <v>41747.023611111108</v>
      </c>
      <c r="B24515" s="3">
        <v>-9.362619781494141</v>
      </c>
    </row>
    <row r="24516" spans="1:2">
      <c r="A24516" s="2">
        <v>41747.024305555555</v>
      </c>
      <c r="B24516" s="3">
        <v>-3.5699574788411459</v>
      </c>
    </row>
    <row r="24517" spans="1:2">
      <c r="A24517" s="2">
        <v>41747.025000000001</v>
      </c>
      <c r="B24517" s="3">
        <v>-2.175476582845052</v>
      </c>
    </row>
    <row r="24518" spans="1:2">
      <c r="A24518" s="2">
        <v>41747.025694444441</v>
      </c>
      <c r="B24518" s="3">
        <v>-16.6401980082194</v>
      </c>
    </row>
    <row r="24519" spans="1:2">
      <c r="A24519" s="2">
        <v>41747.026388888888</v>
      </c>
      <c r="B24519" s="3">
        <v>-30.261057790120443</v>
      </c>
    </row>
    <row r="24520" spans="1:2">
      <c r="A24520" s="2">
        <v>41747.027083333334</v>
      </c>
      <c r="B24520" s="3">
        <v>-35.011373901367186</v>
      </c>
    </row>
    <row r="24521" spans="1:2">
      <c r="A24521" s="2">
        <v>41747.027777777781</v>
      </c>
      <c r="B24521" s="3">
        <v>-29.730519104003907</v>
      </c>
    </row>
    <row r="24522" spans="1:2">
      <c r="A24522" s="2">
        <v>41747.02847222222</v>
      </c>
      <c r="B24522" s="3">
        <v>-27.582838694254558</v>
      </c>
    </row>
    <row r="24523" spans="1:2">
      <c r="A24523" s="2">
        <v>41747.029166666667</v>
      </c>
      <c r="B24523" s="3">
        <v>-24.912493896484374</v>
      </c>
    </row>
    <row r="24524" spans="1:2">
      <c r="A24524" s="2">
        <v>41747.029861111114</v>
      </c>
      <c r="B24524" s="3">
        <v>-22.690823872884113</v>
      </c>
    </row>
    <row r="24525" spans="1:2">
      <c r="A24525" s="2">
        <v>41747.030555555553</v>
      </c>
      <c r="B24525" s="3">
        <v>-19.493371073404948</v>
      </c>
    </row>
    <row r="24526" spans="1:2">
      <c r="A24526" s="2">
        <v>41747.03125</v>
      </c>
      <c r="B24526" s="3">
        <v>-15.495678965250651</v>
      </c>
    </row>
    <row r="24527" spans="1:2">
      <c r="A24527" s="2">
        <v>41747.031944444447</v>
      </c>
      <c r="B24527" s="3">
        <v>-12.977322642008463</v>
      </c>
    </row>
    <row r="24528" spans="1:2">
      <c r="A24528" s="2">
        <v>41747.032638888886</v>
      </c>
      <c r="B24528" s="3">
        <v>-8.07790018717448</v>
      </c>
    </row>
    <row r="24529" spans="1:2">
      <c r="A24529" s="2">
        <v>41747.033333333333</v>
      </c>
      <c r="B24529" s="3">
        <v>-8.8840710957845044</v>
      </c>
    </row>
    <row r="24530" spans="1:2">
      <c r="A24530" s="2">
        <v>41747.03402777778</v>
      </c>
      <c r="B24530" s="3">
        <v>-9.3648221333821606</v>
      </c>
    </row>
    <row r="24531" spans="1:2">
      <c r="A24531" s="2">
        <v>41747.034722222219</v>
      </c>
      <c r="B24531" s="3">
        <v>-4.8184163411458334</v>
      </c>
    </row>
    <row r="24532" spans="1:2">
      <c r="A24532" s="2">
        <v>41747.035416666666</v>
      </c>
      <c r="B24532" s="3">
        <v>-4.6340245564778648</v>
      </c>
    </row>
    <row r="24533" spans="1:2">
      <c r="A24533" s="2">
        <v>41747.036111111112</v>
      </c>
      <c r="B24533" s="3">
        <v>-3.7260373433430991</v>
      </c>
    </row>
    <row r="24534" spans="1:2">
      <c r="A24534" s="2">
        <v>41747.036805555559</v>
      </c>
      <c r="B24534" s="3">
        <v>-15.878304036458333</v>
      </c>
    </row>
    <row r="24535" spans="1:2">
      <c r="A24535" s="2">
        <v>41747.037499999999</v>
      </c>
      <c r="B24535" s="3">
        <v>-21.691259002685548</v>
      </c>
    </row>
    <row r="24536" spans="1:2">
      <c r="A24536" s="2">
        <v>41747.038194444445</v>
      </c>
      <c r="B24536" s="3">
        <v>-25.464649200439453</v>
      </c>
    </row>
    <row r="24537" spans="1:2">
      <c r="A24537" s="2">
        <v>41747.038888888892</v>
      </c>
      <c r="B24537" s="3">
        <v>-28.120576985677083</v>
      </c>
    </row>
    <row r="24538" spans="1:2">
      <c r="A24538" s="2">
        <v>41747.039583333331</v>
      </c>
      <c r="B24538" s="3">
        <v>-26.08263651529948</v>
      </c>
    </row>
    <row r="24539" spans="1:2">
      <c r="A24539" s="2">
        <v>41747.040277777778</v>
      </c>
      <c r="B24539" s="3">
        <v>-10.549168395996094</v>
      </c>
    </row>
    <row r="24540" spans="1:2">
      <c r="A24540" s="2">
        <v>41747.040972222225</v>
      </c>
      <c r="B24540" s="3">
        <v>-6.6258745829264321</v>
      </c>
    </row>
    <row r="24541" spans="1:2">
      <c r="A24541" s="2">
        <v>41747.041666666664</v>
      </c>
      <c r="B24541" s="3">
        <v>-3.8276682535807294</v>
      </c>
    </row>
    <row r="24542" spans="1:2">
      <c r="A24542" s="2">
        <v>41747.042361111111</v>
      </c>
      <c r="B24542" s="3">
        <v>4.884023284912109</v>
      </c>
    </row>
    <row r="24543" spans="1:2">
      <c r="A24543" s="2">
        <v>41747.043055555558</v>
      </c>
      <c r="B24543" s="3">
        <v>5.127380625406901</v>
      </c>
    </row>
    <row r="24544" spans="1:2">
      <c r="A24544" s="2">
        <v>41747.043749999997</v>
      </c>
      <c r="B24544" s="3">
        <v>17.274359385172527</v>
      </c>
    </row>
    <row r="24545" spans="1:2">
      <c r="A24545" s="2">
        <v>41747.044444444444</v>
      </c>
      <c r="B24545" s="3">
        <v>19.446118672688801</v>
      </c>
    </row>
    <row r="24546" spans="1:2">
      <c r="A24546" s="2">
        <v>41747.045138888891</v>
      </c>
      <c r="B24546" s="3">
        <v>24.987087504069009</v>
      </c>
    </row>
    <row r="24547" spans="1:2">
      <c r="A24547" s="2">
        <v>41747.04583333333</v>
      </c>
      <c r="B24547" s="3">
        <v>24.098434448242188</v>
      </c>
    </row>
    <row r="24548" spans="1:2">
      <c r="A24548" s="2">
        <v>41747.046527777777</v>
      </c>
      <c r="B24548" s="3">
        <v>18.409063975016277</v>
      </c>
    </row>
    <row r="24549" spans="1:2">
      <c r="A24549" s="2">
        <v>41747.047222222223</v>
      </c>
      <c r="B24549" s="3">
        <v>20.448441060384116</v>
      </c>
    </row>
    <row r="24550" spans="1:2">
      <c r="A24550" s="2">
        <v>41747.04791666667</v>
      </c>
      <c r="B24550" s="3">
        <v>30.495755767822267</v>
      </c>
    </row>
    <row r="24551" spans="1:2">
      <c r="A24551" s="2">
        <v>41747.048611111109</v>
      </c>
      <c r="B24551" s="3">
        <v>30.713586425781251</v>
      </c>
    </row>
    <row r="24552" spans="1:2">
      <c r="A24552" s="2">
        <v>41747.049305555556</v>
      </c>
      <c r="B24552" s="3">
        <v>21.171972147623698</v>
      </c>
    </row>
    <row r="24553" spans="1:2">
      <c r="A24553" s="2">
        <v>41747.050000000003</v>
      </c>
      <c r="B24553" s="3">
        <v>11.836864980061849</v>
      </c>
    </row>
    <row r="24554" spans="1:2">
      <c r="A24554" s="2">
        <v>41747.050694444442</v>
      </c>
      <c r="B24554" s="3">
        <v>13.774225870768229</v>
      </c>
    </row>
    <row r="24555" spans="1:2">
      <c r="A24555" s="2">
        <v>41747.051388888889</v>
      </c>
      <c r="B24555" s="3">
        <v>20.35509770711263</v>
      </c>
    </row>
    <row r="24556" spans="1:2">
      <c r="A24556" s="2">
        <v>41747.052083333336</v>
      </c>
      <c r="B24556" s="3">
        <v>11.139547983805338</v>
      </c>
    </row>
    <row r="24557" spans="1:2">
      <c r="A24557" s="2">
        <v>41747.052777777775</v>
      </c>
      <c r="B24557" s="3">
        <v>13.611483256022135</v>
      </c>
    </row>
    <row r="24558" spans="1:2">
      <c r="A24558" s="2">
        <v>41747.053472222222</v>
      </c>
      <c r="B24558" s="3">
        <v>13.241838836669922</v>
      </c>
    </row>
    <row r="24559" spans="1:2">
      <c r="A24559" s="2">
        <v>41747.054166666669</v>
      </c>
      <c r="B24559" s="3">
        <v>15.860183970133464</v>
      </c>
    </row>
    <row r="24560" spans="1:2">
      <c r="A24560" s="2">
        <v>41747.054861111108</v>
      </c>
      <c r="B24560" s="3">
        <v>13.44368387858073</v>
      </c>
    </row>
    <row r="24561" spans="1:2">
      <c r="A24561" s="2">
        <v>41747.055555555555</v>
      </c>
      <c r="B24561" s="3">
        <v>8.0940709431966145</v>
      </c>
    </row>
    <row r="24562" spans="1:2">
      <c r="A24562" s="2">
        <v>41747.056250000001</v>
      </c>
      <c r="B24562" s="3">
        <v>12.792465464274089</v>
      </c>
    </row>
    <row r="24563" spans="1:2">
      <c r="A24563" s="2">
        <v>41747.056944444441</v>
      </c>
      <c r="B24563" s="3">
        <v>8.2658821105957028</v>
      </c>
    </row>
    <row r="24564" spans="1:2">
      <c r="A24564" s="2">
        <v>41747.057638888888</v>
      </c>
      <c r="B24564" s="3">
        <v>7.4001132329305017</v>
      </c>
    </row>
    <row r="24565" spans="1:2">
      <c r="A24565" s="2">
        <v>41747.058333333334</v>
      </c>
      <c r="B24565" s="3">
        <v>7.4614854176839192</v>
      </c>
    </row>
    <row r="24566" spans="1:2">
      <c r="A24566" s="2">
        <v>41747.059027777781</v>
      </c>
      <c r="B24566" s="3">
        <v>9.3109292984008789</v>
      </c>
    </row>
    <row r="24567" spans="1:2">
      <c r="A24567" s="2">
        <v>41747.05972222222</v>
      </c>
      <c r="B24567" s="3">
        <v>9.9166725794474289</v>
      </c>
    </row>
    <row r="24568" spans="1:2">
      <c r="A24568" s="2">
        <v>41747.060416666667</v>
      </c>
      <c r="B24568" s="3">
        <v>13.127519226074218</v>
      </c>
    </row>
    <row r="24569" spans="1:2">
      <c r="A24569" s="2">
        <v>41747.061111111114</v>
      </c>
      <c r="B24569" s="3">
        <v>20.140513610839843</v>
      </c>
    </row>
    <row r="24570" spans="1:2">
      <c r="A24570" s="2">
        <v>41747.061805555553</v>
      </c>
      <c r="B24570" s="3">
        <v>24.138086954752605</v>
      </c>
    </row>
    <row r="24571" spans="1:2">
      <c r="A24571" s="2">
        <v>41747.0625</v>
      </c>
      <c r="B24571" s="3">
        <v>26.746109263102213</v>
      </c>
    </row>
    <row r="24572" spans="1:2">
      <c r="A24572" s="2">
        <v>41747.063194444447</v>
      </c>
      <c r="B24572" s="3">
        <v>22.199676767985025</v>
      </c>
    </row>
    <row r="24573" spans="1:2">
      <c r="A24573" s="2">
        <v>41747.063888888886</v>
      </c>
      <c r="B24573" s="3">
        <v>23.269546763102213</v>
      </c>
    </row>
    <row r="24574" spans="1:2">
      <c r="A24574" s="2">
        <v>41747.064583333333</v>
      </c>
      <c r="B24574" s="3">
        <v>20.340030415852866</v>
      </c>
    </row>
    <row r="24575" spans="1:2">
      <c r="A24575" s="2">
        <v>41747.06527777778</v>
      </c>
      <c r="B24575" s="3">
        <v>24.395137278238931</v>
      </c>
    </row>
    <row r="24576" spans="1:2">
      <c r="A24576" s="2">
        <v>41747.065972222219</v>
      </c>
      <c r="B24576" s="3">
        <v>24.068466440836588</v>
      </c>
    </row>
    <row r="24577" spans="1:2">
      <c r="A24577" s="2">
        <v>41747.066666666666</v>
      </c>
      <c r="B24577" s="3">
        <v>21.830234018961587</v>
      </c>
    </row>
    <row r="24578" spans="1:2">
      <c r="A24578" s="2">
        <v>41747.067361111112</v>
      </c>
      <c r="B24578" s="3">
        <v>21.816719563802085</v>
      </c>
    </row>
    <row r="24579" spans="1:2">
      <c r="A24579" s="2">
        <v>41747.068055555559</v>
      </c>
      <c r="B24579" s="3">
        <v>21.248092397054037</v>
      </c>
    </row>
    <row r="24580" spans="1:2">
      <c r="A24580" s="2">
        <v>41747.068749999999</v>
      </c>
      <c r="B24580" s="3">
        <v>22.231593068440755</v>
      </c>
    </row>
    <row r="24581" spans="1:2">
      <c r="A24581" s="2">
        <v>41747.069444444445</v>
      </c>
      <c r="B24581" s="3">
        <v>20.367114257812499</v>
      </c>
    </row>
    <row r="24582" spans="1:2">
      <c r="A24582" s="2">
        <v>41747.070138888892</v>
      </c>
      <c r="B24582" s="3">
        <v>21.525234222412109</v>
      </c>
    </row>
    <row r="24583" spans="1:2">
      <c r="A24583" s="2">
        <v>41747.070833333331</v>
      </c>
      <c r="B24583" s="3">
        <v>24.028305308024088</v>
      </c>
    </row>
    <row r="24584" spans="1:2">
      <c r="A24584" s="2">
        <v>41747.071527777778</v>
      </c>
      <c r="B24584" s="3">
        <v>23.872835540771483</v>
      </c>
    </row>
    <row r="24585" spans="1:2">
      <c r="A24585" s="2">
        <v>41747.072222222225</v>
      </c>
      <c r="B24585" s="3">
        <v>16.29099349975586</v>
      </c>
    </row>
    <row r="24586" spans="1:2">
      <c r="A24586" s="2">
        <v>41747.072916666664</v>
      </c>
      <c r="B24586" s="3">
        <v>14.203195953369141</v>
      </c>
    </row>
    <row r="24587" spans="1:2">
      <c r="A24587" s="2">
        <v>41747.073611111111</v>
      </c>
      <c r="B24587" s="3">
        <v>15.803262074788412</v>
      </c>
    </row>
    <row r="24588" spans="1:2">
      <c r="A24588" s="2">
        <v>41747.074305555558</v>
      </c>
      <c r="B24588" s="3">
        <v>14.844442749023438</v>
      </c>
    </row>
    <row r="24589" spans="1:2">
      <c r="A24589" s="2">
        <v>41747.074999999997</v>
      </c>
      <c r="B24589" s="3">
        <v>20.329901885986327</v>
      </c>
    </row>
    <row r="24590" spans="1:2">
      <c r="A24590" s="2">
        <v>41747.075694444444</v>
      </c>
      <c r="B24590" s="3">
        <v>15.966161600748698</v>
      </c>
    </row>
    <row r="24591" spans="1:2">
      <c r="A24591" s="2">
        <v>41747.076388888891</v>
      </c>
      <c r="B24591" s="3">
        <v>18.136544545491535</v>
      </c>
    </row>
    <row r="24592" spans="1:2">
      <c r="A24592" s="2">
        <v>41747.07708333333</v>
      </c>
      <c r="B24592" s="3">
        <v>15.578182729085286</v>
      </c>
    </row>
    <row r="24593" spans="1:2">
      <c r="A24593" s="2">
        <v>41747.077777777777</v>
      </c>
      <c r="B24593" s="3">
        <v>7.9165690104166666</v>
      </c>
    </row>
    <row r="24594" spans="1:2">
      <c r="A24594" s="2">
        <v>41747.078472222223</v>
      </c>
      <c r="B24594" s="3">
        <v>5.9496747334798181</v>
      </c>
    </row>
    <row r="24595" spans="1:2">
      <c r="A24595" s="2">
        <v>41747.07916666667</v>
      </c>
      <c r="B24595" s="3">
        <v>2.5351231892903647</v>
      </c>
    </row>
    <row r="24596" spans="1:2">
      <c r="A24596" s="2">
        <v>41747.079861111109</v>
      </c>
      <c r="B24596" s="3">
        <v>1.3293416341145834</v>
      </c>
    </row>
    <row r="24597" spans="1:2">
      <c r="A24597" s="2">
        <v>41747.080555555556</v>
      </c>
      <c r="B24597" s="3">
        <v>3.8601559956868488</v>
      </c>
    </row>
    <row r="24598" spans="1:2">
      <c r="A24598" s="2">
        <v>41747.081250000003</v>
      </c>
      <c r="B24598" s="3">
        <v>-0.68441670735677085</v>
      </c>
    </row>
    <row r="24599" spans="1:2">
      <c r="A24599" s="2">
        <v>41747.081944444442</v>
      </c>
      <c r="B24599" s="3">
        <v>-6.5534749348958332</v>
      </c>
    </row>
    <row r="24600" spans="1:2">
      <c r="A24600" s="2">
        <v>41747.082638888889</v>
      </c>
      <c r="B24600" s="3">
        <v>-14.116727701822917</v>
      </c>
    </row>
    <row r="24601" spans="1:2">
      <c r="A24601" s="2">
        <v>41747.083333333336</v>
      </c>
      <c r="B24601" s="3">
        <v>-14.395291137695313</v>
      </c>
    </row>
    <row r="24602" spans="1:2">
      <c r="A24602" s="2">
        <v>41747.084027777775</v>
      </c>
      <c r="B24602" s="3">
        <v>-25.717791748046874</v>
      </c>
    </row>
    <row r="24603" spans="1:2">
      <c r="A24603" s="2">
        <v>41747.084722222222</v>
      </c>
      <c r="B24603" s="3">
        <v>-27.704521687825522</v>
      </c>
    </row>
    <row r="24604" spans="1:2">
      <c r="A24604" s="2">
        <v>41747.085416666669</v>
      </c>
      <c r="B24604" s="3">
        <v>-30.417959340413411</v>
      </c>
    </row>
    <row r="24605" spans="1:2">
      <c r="A24605" s="2">
        <v>41747.086111111108</v>
      </c>
      <c r="B24605" s="3">
        <v>-34.348597717285159</v>
      </c>
    </row>
    <row r="24606" spans="1:2">
      <c r="A24606" s="2">
        <v>41747.086805555555</v>
      </c>
      <c r="B24606" s="3">
        <v>-41.078415679931638</v>
      </c>
    </row>
    <row r="24607" spans="1:2">
      <c r="A24607" s="2">
        <v>41747.087500000001</v>
      </c>
      <c r="B24607" s="3">
        <v>-38.953218841552733</v>
      </c>
    </row>
    <row r="24608" spans="1:2">
      <c r="A24608" s="2">
        <v>41747.088194444441</v>
      </c>
      <c r="B24608" s="3">
        <v>-36.49265899658203</v>
      </c>
    </row>
    <row r="24609" spans="1:2">
      <c r="A24609" s="2">
        <v>41747.088888888888</v>
      </c>
      <c r="B24609" s="3">
        <v>-38.196327718098956</v>
      </c>
    </row>
    <row r="24610" spans="1:2">
      <c r="A24610" s="2">
        <v>41747.089583333334</v>
      </c>
      <c r="B24610" s="3">
        <v>-41.619610595703122</v>
      </c>
    </row>
    <row r="24611" spans="1:2">
      <c r="A24611" s="2">
        <v>41747.090277777781</v>
      </c>
      <c r="B24611" s="3">
        <v>-20.687010447184246</v>
      </c>
    </row>
    <row r="24612" spans="1:2">
      <c r="A24612" s="2">
        <v>41747.09097222222</v>
      </c>
      <c r="B24612" s="3">
        <v>-21.638565317789713</v>
      </c>
    </row>
    <row r="24613" spans="1:2">
      <c r="A24613" s="2">
        <v>41747.091666666667</v>
      </c>
      <c r="B24613" s="3">
        <v>-17.087764231363931</v>
      </c>
    </row>
    <row r="24614" spans="1:2">
      <c r="A24614" s="2">
        <v>41747.092361111114</v>
      </c>
      <c r="B24614" s="3">
        <v>-12.631439717610677</v>
      </c>
    </row>
    <row r="24615" spans="1:2">
      <c r="A24615" s="2">
        <v>41747.093055555553</v>
      </c>
      <c r="B24615" s="3">
        <v>-16.554886881510416</v>
      </c>
    </row>
    <row r="24616" spans="1:2">
      <c r="A24616" s="2">
        <v>41747.09375</v>
      </c>
      <c r="B24616" s="3">
        <v>-14.040022786458334</v>
      </c>
    </row>
    <row r="24617" spans="1:2">
      <c r="A24617" s="2">
        <v>41747.094444444447</v>
      </c>
      <c r="B24617" s="3">
        <v>-12.707867177327474</v>
      </c>
    </row>
    <row r="24618" spans="1:2">
      <c r="A24618" s="2">
        <v>41747.095138888886</v>
      </c>
      <c r="B24618" s="3">
        <v>-10.130714670817058</v>
      </c>
    </row>
    <row r="24619" spans="1:2">
      <c r="A24619" s="2">
        <v>41747.095833333333</v>
      </c>
      <c r="B24619" s="3">
        <v>-11.494403076171874</v>
      </c>
    </row>
    <row r="24620" spans="1:2">
      <c r="A24620" s="2">
        <v>41747.09652777778</v>
      </c>
      <c r="B24620" s="3">
        <v>-19.455525716145832</v>
      </c>
    </row>
    <row r="24621" spans="1:2">
      <c r="A24621" s="2">
        <v>41747.097222222219</v>
      </c>
      <c r="B24621" s="3">
        <v>-21.076179504394531</v>
      </c>
    </row>
    <row r="24622" spans="1:2">
      <c r="A24622" s="2">
        <v>41747.097916666666</v>
      </c>
      <c r="B24622" s="3">
        <v>-20.129413096110024</v>
      </c>
    </row>
    <row r="24623" spans="1:2">
      <c r="A24623" s="2">
        <v>41747.098611111112</v>
      </c>
      <c r="B24623" s="3">
        <v>-16.582905069986978</v>
      </c>
    </row>
    <row r="24624" spans="1:2">
      <c r="A24624" s="2">
        <v>41747.099305555559</v>
      </c>
      <c r="B24624" s="3">
        <v>-18.087639363606772</v>
      </c>
    </row>
    <row r="24625" spans="1:2">
      <c r="A24625" s="2">
        <v>41747.1</v>
      </c>
      <c r="B24625" s="3">
        <v>-19.082680002848306</v>
      </c>
    </row>
    <row r="24626" spans="1:2">
      <c r="A24626" s="2">
        <v>41747.100694444445</v>
      </c>
      <c r="B24626" s="3">
        <v>-15.144498952229817</v>
      </c>
    </row>
    <row r="24627" spans="1:2">
      <c r="A24627" s="2">
        <v>41747.101388888892</v>
      </c>
      <c r="B24627" s="3">
        <v>-19.720690282185874</v>
      </c>
    </row>
    <row r="24628" spans="1:2">
      <c r="A24628" s="2">
        <v>41747.102083333331</v>
      </c>
      <c r="B24628" s="3">
        <v>-11.013297049204509</v>
      </c>
    </row>
    <row r="24629" spans="1:2">
      <c r="A24629" s="2">
        <v>41747.102777777778</v>
      </c>
      <c r="B24629" s="3">
        <v>-2.8602909088134765</v>
      </c>
    </row>
    <row r="24630" spans="1:2">
      <c r="A24630" s="2">
        <v>41747.103472222225</v>
      </c>
      <c r="B24630" s="3">
        <v>4.1471272865931192</v>
      </c>
    </row>
    <row r="24631" spans="1:2">
      <c r="A24631" s="2">
        <v>41747.104166666664</v>
      </c>
      <c r="B24631" s="3">
        <v>5.5341485977172855</v>
      </c>
    </row>
    <row r="24632" spans="1:2">
      <c r="A24632" s="2">
        <v>41747.104861111111</v>
      </c>
      <c r="B24632" s="3">
        <v>8.3472255706787113</v>
      </c>
    </row>
    <row r="24633" spans="1:2">
      <c r="A24633" s="2">
        <v>41747.105555555558</v>
      </c>
      <c r="B24633" s="3">
        <v>1.9330990791320801</v>
      </c>
    </row>
    <row r="24634" spans="1:2">
      <c r="A24634" s="2">
        <v>41747.106249999997</v>
      </c>
      <c r="B24634" s="3">
        <v>5.7145932992299402</v>
      </c>
    </row>
    <row r="24635" spans="1:2">
      <c r="A24635" s="2">
        <v>41747.106944444444</v>
      </c>
      <c r="B24635" s="3">
        <v>10.086747868855793</v>
      </c>
    </row>
    <row r="24636" spans="1:2">
      <c r="A24636" s="2">
        <v>41747.107638888891</v>
      </c>
      <c r="B24636" s="3">
        <v>7.7530241648356117</v>
      </c>
    </row>
    <row r="24637" spans="1:2">
      <c r="A24637" s="2">
        <v>41747.10833333333</v>
      </c>
      <c r="B24637" s="3">
        <v>11.095035934448243</v>
      </c>
    </row>
    <row r="24638" spans="1:2">
      <c r="A24638" s="2">
        <v>41747.109027777777</v>
      </c>
      <c r="B24638" s="3">
        <v>14.84280611673991</v>
      </c>
    </row>
    <row r="24639" spans="1:2">
      <c r="A24639" s="2">
        <v>41747.109722222223</v>
      </c>
      <c r="B24639" s="3">
        <v>10.566713301340739</v>
      </c>
    </row>
    <row r="24640" spans="1:2">
      <c r="A24640" s="2">
        <v>41747.11041666667</v>
      </c>
      <c r="B24640" s="3">
        <v>12.737342961629231</v>
      </c>
    </row>
    <row r="24641" spans="1:2">
      <c r="A24641" s="2">
        <v>41747.111111111109</v>
      </c>
      <c r="B24641" s="3">
        <v>11.458391952514649</v>
      </c>
    </row>
    <row r="24642" spans="1:2">
      <c r="A24642" s="2">
        <v>41747.111805555556</v>
      </c>
      <c r="B24642" s="3">
        <v>12.256074651082356</v>
      </c>
    </row>
    <row r="24643" spans="1:2">
      <c r="A24643" s="2">
        <v>41747.112500000003</v>
      </c>
      <c r="B24643" s="3">
        <v>11.378767267862957</v>
      </c>
    </row>
    <row r="24644" spans="1:2">
      <c r="A24644" s="2">
        <v>41747.113194444442</v>
      </c>
      <c r="B24644" s="3">
        <v>8.4267907460530598</v>
      </c>
    </row>
    <row r="24645" spans="1:2">
      <c r="A24645" s="2">
        <v>41747.113888888889</v>
      </c>
      <c r="B24645" s="3">
        <v>3.3276469230651857</v>
      </c>
    </row>
    <row r="24646" spans="1:2">
      <c r="A24646" s="2">
        <v>41747.114583333336</v>
      </c>
      <c r="B24646" s="3">
        <v>7.5730574131011963</v>
      </c>
    </row>
    <row r="24647" spans="1:2">
      <c r="A24647" s="2">
        <v>41747.115277777775</v>
      </c>
      <c r="B24647" s="3">
        <v>10.422789128621419</v>
      </c>
    </row>
    <row r="24648" spans="1:2">
      <c r="A24648" s="2">
        <v>41747.115972222222</v>
      </c>
      <c r="B24648" s="3">
        <v>16.556796391805012</v>
      </c>
    </row>
    <row r="24649" spans="1:2">
      <c r="A24649" s="2">
        <v>41747.116666666669</v>
      </c>
      <c r="B24649" s="3">
        <v>15.860146458943685</v>
      </c>
    </row>
    <row r="24650" spans="1:2">
      <c r="A24650" s="2">
        <v>41747.117361111108</v>
      </c>
      <c r="B24650" s="3">
        <v>20.124676132202147</v>
      </c>
    </row>
    <row r="24651" spans="1:2">
      <c r="A24651" s="2">
        <v>41747.118055555555</v>
      </c>
      <c r="B24651" s="3">
        <v>14.479823684692382</v>
      </c>
    </row>
    <row r="24652" spans="1:2">
      <c r="A24652" s="2">
        <v>41747.118750000001</v>
      </c>
      <c r="B24652" s="3">
        <v>17.60277976989746</v>
      </c>
    </row>
    <row r="24653" spans="1:2">
      <c r="A24653" s="2">
        <v>41747.119444444441</v>
      </c>
      <c r="B24653" s="3">
        <v>15.989729436238607</v>
      </c>
    </row>
    <row r="24654" spans="1:2">
      <c r="A24654" s="2">
        <v>41747.120138888888</v>
      </c>
      <c r="B24654" s="3">
        <v>14.303598403930664</v>
      </c>
    </row>
    <row r="24655" spans="1:2">
      <c r="A24655" s="2">
        <v>41747.120833333334</v>
      </c>
      <c r="B24655" s="3">
        <v>17.335532760620119</v>
      </c>
    </row>
    <row r="24656" spans="1:2">
      <c r="A24656" s="2">
        <v>41747.121527777781</v>
      </c>
      <c r="B24656" s="3">
        <v>21.400272369384766</v>
      </c>
    </row>
    <row r="24657" spans="1:2">
      <c r="A24657" s="2">
        <v>41747.12222222222</v>
      </c>
      <c r="B24657" s="3">
        <v>13.793504969278972</v>
      </c>
    </row>
    <row r="24658" spans="1:2">
      <c r="A24658" s="2">
        <v>41747.122916666667</v>
      </c>
      <c r="B24658" s="3">
        <v>18.15693473815918</v>
      </c>
    </row>
    <row r="24659" spans="1:2">
      <c r="A24659" s="2">
        <v>41747.123611111114</v>
      </c>
      <c r="B24659" s="3">
        <v>24.751116053263345</v>
      </c>
    </row>
    <row r="24660" spans="1:2">
      <c r="A24660" s="2">
        <v>41747.124305555553</v>
      </c>
      <c r="B24660" s="3">
        <v>26.950139490763345</v>
      </c>
    </row>
    <row r="24661" spans="1:2">
      <c r="A24661" s="2">
        <v>41747.125</v>
      </c>
      <c r="B24661" s="3">
        <v>27.861164855957032</v>
      </c>
    </row>
    <row r="24662" spans="1:2">
      <c r="A24662" s="2">
        <v>41747.125694444447</v>
      </c>
      <c r="B24662" s="3">
        <v>23.656615066528321</v>
      </c>
    </row>
    <row r="24663" spans="1:2">
      <c r="A24663" s="2">
        <v>41747.126388888886</v>
      </c>
      <c r="B24663" s="3">
        <v>18.17873624165853</v>
      </c>
    </row>
    <row r="24664" spans="1:2">
      <c r="A24664" s="2">
        <v>41747.127083333333</v>
      </c>
      <c r="B24664" s="3">
        <v>30.393975575764973</v>
      </c>
    </row>
    <row r="24665" spans="1:2">
      <c r="A24665" s="2">
        <v>41747.12777777778</v>
      </c>
      <c r="B24665" s="3">
        <v>5.0804957389831547</v>
      </c>
    </row>
    <row r="24666" spans="1:2">
      <c r="A24666" s="2">
        <v>41747.128472222219</v>
      </c>
      <c r="B24666" s="3">
        <v>4.2911604404449459</v>
      </c>
    </row>
    <row r="24667" spans="1:2">
      <c r="A24667" s="2">
        <v>41747.129166666666</v>
      </c>
      <c r="B24667" s="3">
        <v>3.9756790796915689</v>
      </c>
    </row>
    <row r="24668" spans="1:2">
      <c r="A24668" s="2">
        <v>41747.129861111112</v>
      </c>
      <c r="B24668" s="3">
        <v>7.5360739390055338</v>
      </c>
    </row>
    <row r="24669" spans="1:2">
      <c r="A24669" s="2">
        <v>41747.130555555559</v>
      </c>
      <c r="B24669" s="3">
        <v>9.7325616200764973</v>
      </c>
    </row>
    <row r="24670" spans="1:2">
      <c r="A24670" s="2">
        <v>41747.131249999999</v>
      </c>
      <c r="B24670" s="3">
        <v>12.85885378519694</v>
      </c>
    </row>
    <row r="24671" spans="1:2">
      <c r="A24671" s="2">
        <v>41747.131944444445</v>
      </c>
      <c r="B24671" s="3">
        <v>18.352649561564128</v>
      </c>
    </row>
    <row r="24672" spans="1:2">
      <c r="A24672" s="2">
        <v>41747.132638888892</v>
      </c>
      <c r="B24672" s="3">
        <v>23.410559972127277</v>
      </c>
    </row>
    <row r="24673" spans="1:2">
      <c r="A24673" s="2">
        <v>41747.133333333331</v>
      </c>
      <c r="B24673" s="3">
        <v>26.106189600626628</v>
      </c>
    </row>
    <row r="24674" spans="1:2">
      <c r="A24674" s="2">
        <v>41747.134027777778</v>
      </c>
      <c r="B24674" s="3">
        <v>18.982058842976887</v>
      </c>
    </row>
    <row r="24675" spans="1:2">
      <c r="A24675" s="2">
        <v>41747.134722222225</v>
      </c>
      <c r="B24675" s="3">
        <v>12.639418919881185</v>
      </c>
    </row>
    <row r="24676" spans="1:2">
      <c r="A24676" s="2">
        <v>41747.135416666664</v>
      </c>
      <c r="B24676" s="3">
        <v>22.394017918904623</v>
      </c>
    </row>
    <row r="24677" spans="1:2">
      <c r="A24677" s="2">
        <v>41747.136111111111</v>
      </c>
      <c r="B24677" s="3">
        <v>17.572031529744468</v>
      </c>
    </row>
    <row r="24678" spans="1:2">
      <c r="A24678" s="2">
        <v>41747.136805555558</v>
      </c>
      <c r="B24678" s="3">
        <v>18.862935002644857</v>
      </c>
    </row>
    <row r="24679" spans="1:2">
      <c r="A24679" s="2">
        <v>41747.137499999997</v>
      </c>
      <c r="B24679" s="3">
        <v>17.373675409952799</v>
      </c>
    </row>
    <row r="24680" spans="1:2">
      <c r="A24680" s="2">
        <v>41747.138194444444</v>
      </c>
      <c r="B24680" s="3">
        <v>15.894494756062825</v>
      </c>
    </row>
    <row r="24681" spans="1:2">
      <c r="A24681" s="2">
        <v>41747.138888888891</v>
      </c>
      <c r="B24681" s="3">
        <v>18.408553187052409</v>
      </c>
    </row>
    <row r="24682" spans="1:2">
      <c r="A24682" s="2">
        <v>41747.13958333333</v>
      </c>
      <c r="B24682" s="3">
        <v>16.550360234578452</v>
      </c>
    </row>
    <row r="24683" spans="1:2">
      <c r="A24683" s="2">
        <v>41747.140277777777</v>
      </c>
      <c r="B24683" s="3">
        <v>10.50069974263509</v>
      </c>
    </row>
    <row r="24684" spans="1:2">
      <c r="A24684" s="2">
        <v>41747.140972222223</v>
      </c>
      <c r="B24684" s="3">
        <v>10.024677324295045</v>
      </c>
    </row>
    <row r="24685" spans="1:2">
      <c r="A24685" s="2">
        <v>41747.14166666667</v>
      </c>
      <c r="B24685" s="3">
        <v>8.9730662027994796</v>
      </c>
    </row>
    <row r="24686" spans="1:2">
      <c r="A24686" s="2">
        <v>41747.142361111109</v>
      </c>
      <c r="B24686" s="3">
        <v>12.810419591267904</v>
      </c>
    </row>
    <row r="24687" spans="1:2">
      <c r="A24687" s="2">
        <v>41747.143055555556</v>
      </c>
      <c r="B24687" s="3">
        <v>8.9679025014241542</v>
      </c>
    </row>
    <row r="24688" spans="1:2">
      <c r="A24688" s="2">
        <v>41747.143750000003</v>
      </c>
      <c r="B24688" s="3">
        <v>9.96958916982015</v>
      </c>
    </row>
    <row r="24689" spans="1:2">
      <c r="A24689" s="2">
        <v>41747.144444444442</v>
      </c>
      <c r="B24689" s="3">
        <v>8.0852794011433922</v>
      </c>
    </row>
    <row r="24690" spans="1:2">
      <c r="A24690" s="2">
        <v>41747.145138888889</v>
      </c>
      <c r="B24690" s="3">
        <v>7.070002555847168</v>
      </c>
    </row>
    <row r="24691" spans="1:2">
      <c r="A24691" s="2">
        <v>41747.145833333336</v>
      </c>
      <c r="B24691" s="3">
        <v>10.284935569763183</v>
      </c>
    </row>
    <row r="24692" spans="1:2">
      <c r="A24692" s="2">
        <v>41747.146527777775</v>
      </c>
      <c r="B24692" s="3">
        <v>12.742042732238769</v>
      </c>
    </row>
    <row r="24693" spans="1:2">
      <c r="A24693" s="2">
        <v>41747.147222222222</v>
      </c>
      <c r="B24693" s="3">
        <v>5.8149468739827475</v>
      </c>
    </row>
    <row r="24694" spans="1:2">
      <c r="A24694" s="2">
        <v>41747.147916666669</v>
      </c>
      <c r="B24694" s="3">
        <v>0.42628667354583738</v>
      </c>
    </row>
    <row r="24695" spans="1:2">
      <c r="A24695" s="2">
        <v>41747.148611111108</v>
      </c>
      <c r="B24695" s="3">
        <v>1.2275254487991334</v>
      </c>
    </row>
    <row r="24696" spans="1:2">
      <c r="A24696" s="2">
        <v>41747.149305555555</v>
      </c>
      <c r="B24696" s="3">
        <v>-0.77564609050750732</v>
      </c>
    </row>
    <row r="24697" spans="1:2">
      <c r="A24697" s="2">
        <v>41747.15</v>
      </c>
      <c r="B24697" s="3">
        <v>3.0713919321695964</v>
      </c>
    </row>
    <row r="24698" spans="1:2">
      <c r="A24698" s="2">
        <v>41747.150694444441</v>
      </c>
      <c r="B24698" s="3">
        <v>-2.3059998830159505</v>
      </c>
    </row>
    <row r="24699" spans="1:2">
      <c r="A24699" s="2">
        <v>41747.151388888888</v>
      </c>
      <c r="B24699" s="3">
        <v>-2.8997488776842753</v>
      </c>
    </row>
    <row r="24700" spans="1:2">
      <c r="A24700" s="2">
        <v>41747.152083333334</v>
      </c>
      <c r="B24700" s="3">
        <v>-4.1163524707158405</v>
      </c>
    </row>
    <row r="24701" spans="1:2">
      <c r="A24701" s="2">
        <v>41747.152777777781</v>
      </c>
      <c r="B24701" s="3">
        <v>-6.5224003156026207</v>
      </c>
    </row>
    <row r="24702" spans="1:2">
      <c r="A24702" s="2">
        <v>41747.15347222222</v>
      </c>
      <c r="B24702" s="3">
        <v>1.6529025952021281</v>
      </c>
    </row>
    <row r="24703" spans="1:2">
      <c r="A24703" s="2">
        <v>41747.154166666667</v>
      </c>
      <c r="B24703" s="3">
        <v>4.1407103061676027</v>
      </c>
    </row>
    <row r="24704" spans="1:2">
      <c r="A24704" s="2">
        <v>41747.154861111114</v>
      </c>
      <c r="B24704" s="3">
        <v>2.6316575288772581</v>
      </c>
    </row>
    <row r="24705" spans="1:2">
      <c r="A24705" s="2">
        <v>41747.155555555553</v>
      </c>
      <c r="B24705" s="3">
        <v>-0.54384193420410154</v>
      </c>
    </row>
    <row r="24706" spans="1:2">
      <c r="A24706" s="2">
        <v>41747.15625</v>
      </c>
      <c r="B24706" s="3">
        <v>0.11867050329844157</v>
      </c>
    </row>
    <row r="24707" spans="1:2">
      <c r="A24707" s="2">
        <v>41747.156944444447</v>
      </c>
      <c r="B24707" s="3">
        <v>-0.81696511904398605</v>
      </c>
    </row>
    <row r="24708" spans="1:2">
      <c r="A24708" s="2">
        <v>41747.157638888886</v>
      </c>
      <c r="B24708" s="3">
        <v>-2.0978768905003866</v>
      </c>
    </row>
    <row r="24709" spans="1:2">
      <c r="A24709" s="2">
        <v>41747.158333333333</v>
      </c>
      <c r="B24709" s="3">
        <v>-1.362869421641032</v>
      </c>
    </row>
    <row r="24710" spans="1:2">
      <c r="A24710" s="2">
        <v>41747.15902777778</v>
      </c>
      <c r="B24710" s="3">
        <v>-1.9110879262288412</v>
      </c>
    </row>
    <row r="24711" spans="1:2">
      <c r="A24711" s="2">
        <v>41747.159722222219</v>
      </c>
      <c r="B24711" s="3">
        <v>0.1435926874478658</v>
      </c>
    </row>
    <row r="24712" spans="1:2">
      <c r="A24712" s="2">
        <v>41747.160416666666</v>
      </c>
      <c r="B24712" s="3">
        <v>-0.23946677843729655</v>
      </c>
    </row>
    <row r="24713" spans="1:2">
      <c r="A24713" s="2">
        <v>41747.161111111112</v>
      </c>
      <c r="B24713" s="3">
        <v>-3.0096955855687457</v>
      </c>
    </row>
    <row r="24714" spans="1:2">
      <c r="A24714" s="2">
        <v>41747.161805555559</v>
      </c>
      <c r="B24714" s="3">
        <v>-2.3507297833760581</v>
      </c>
    </row>
    <row r="24715" spans="1:2">
      <c r="A24715" s="2">
        <v>41747.162499999999</v>
      </c>
      <c r="B24715" s="3">
        <v>-5.4208644946416218</v>
      </c>
    </row>
    <row r="24716" spans="1:2">
      <c r="A24716" s="2">
        <v>41747.163194444445</v>
      </c>
      <c r="B24716" s="3">
        <v>-8.2888975779215492</v>
      </c>
    </row>
    <row r="24717" spans="1:2">
      <c r="A24717" s="2">
        <v>41747.163888888892</v>
      </c>
      <c r="B24717" s="3">
        <v>-14.28205426534017</v>
      </c>
    </row>
    <row r="24718" spans="1:2">
      <c r="A24718" s="2">
        <v>41747.164583333331</v>
      </c>
      <c r="B24718" s="3">
        <v>-13.687844212849935</v>
      </c>
    </row>
    <row r="24719" spans="1:2">
      <c r="A24719" s="2">
        <v>41747.165277777778</v>
      </c>
      <c r="B24719" s="3">
        <v>-17.688984298706053</v>
      </c>
    </row>
    <row r="24720" spans="1:2">
      <c r="A24720" s="2">
        <v>41747.165972222225</v>
      </c>
      <c r="B24720" s="3">
        <v>-24.299144109090168</v>
      </c>
    </row>
    <row r="24721" spans="1:2">
      <c r="A24721" s="2">
        <v>41747.166666666664</v>
      </c>
      <c r="B24721" s="3">
        <v>-25.895998001098633</v>
      </c>
    </row>
    <row r="24722" spans="1:2">
      <c r="A24722" s="2">
        <v>41747.167361111111</v>
      </c>
      <c r="B24722" s="3">
        <v>-27.212884648640951</v>
      </c>
    </row>
    <row r="24723" spans="1:2">
      <c r="A24723" s="2">
        <v>41747.168055555558</v>
      </c>
      <c r="B24723" s="3">
        <v>-23.868408584594725</v>
      </c>
    </row>
    <row r="24724" spans="1:2">
      <c r="A24724" s="2">
        <v>41747.168749999997</v>
      </c>
      <c r="B24724" s="3">
        <v>-24.355566279093424</v>
      </c>
    </row>
    <row r="24725" spans="1:2">
      <c r="A24725" s="2">
        <v>41747.169444444444</v>
      </c>
      <c r="B24725" s="3">
        <v>-32.229865900675456</v>
      </c>
    </row>
    <row r="24726" spans="1:2">
      <c r="A24726" s="2">
        <v>41747.170138888891</v>
      </c>
      <c r="B24726" s="3">
        <v>-32.917656071980794</v>
      </c>
    </row>
    <row r="24727" spans="1:2">
      <c r="A24727" s="2">
        <v>41747.17083333333</v>
      </c>
      <c r="B24727" s="3">
        <v>-26.272876358032228</v>
      </c>
    </row>
    <row r="24728" spans="1:2">
      <c r="A24728" s="2">
        <v>41747.171527777777</v>
      </c>
      <c r="B24728" s="3">
        <v>-23.169467544555665</v>
      </c>
    </row>
    <row r="24729" spans="1:2">
      <c r="A24729" s="2">
        <v>41747.172222222223</v>
      </c>
      <c r="B24729" s="3">
        <v>-12.665159988403321</v>
      </c>
    </row>
    <row r="24730" spans="1:2">
      <c r="A24730" s="2">
        <v>41747.17291666667</v>
      </c>
      <c r="B24730" s="3">
        <v>-18.672949854532877</v>
      </c>
    </row>
    <row r="24731" spans="1:2">
      <c r="A24731" s="2">
        <v>41747.173611111109</v>
      </c>
      <c r="B24731" s="3">
        <v>-20.533114242553712</v>
      </c>
    </row>
    <row r="24732" spans="1:2">
      <c r="A24732" s="2">
        <v>41747.174305555556</v>
      </c>
      <c r="B24732" s="3">
        <v>-10.397415288289388</v>
      </c>
    </row>
    <row r="24733" spans="1:2">
      <c r="A24733" s="2">
        <v>41747.175000000003</v>
      </c>
      <c r="B24733" s="3">
        <v>-15.936768468221029</v>
      </c>
    </row>
    <row r="24734" spans="1:2">
      <c r="A24734" s="2">
        <v>41747.175694444442</v>
      </c>
      <c r="B24734" s="3">
        <v>-18.995242436726887</v>
      </c>
    </row>
    <row r="24735" spans="1:2">
      <c r="A24735" s="2">
        <v>41747.176388888889</v>
      </c>
      <c r="B24735" s="3">
        <v>-7.9038171211878456</v>
      </c>
    </row>
    <row r="24736" spans="1:2">
      <c r="A24736" s="2">
        <v>41747.177083333336</v>
      </c>
      <c r="B24736" s="3">
        <v>-5.9209303538004558</v>
      </c>
    </row>
    <row r="24737" spans="1:2">
      <c r="A24737" s="2">
        <v>41747.177777777775</v>
      </c>
      <c r="B24737" s="3">
        <v>-2.0223151048024497</v>
      </c>
    </row>
    <row r="24738" spans="1:2">
      <c r="A24738" s="2">
        <v>41747.178472222222</v>
      </c>
      <c r="B24738" s="3">
        <v>-4.812824885050456</v>
      </c>
    </row>
    <row r="24739" spans="1:2">
      <c r="A24739" s="2">
        <v>41747.179166666669</v>
      </c>
      <c r="B24739" s="3">
        <v>-6.6547300974527994</v>
      </c>
    </row>
    <row r="24740" spans="1:2">
      <c r="A24740" s="2">
        <v>41747.179861111108</v>
      </c>
      <c r="B24740" s="3">
        <v>-1.4933844407399495</v>
      </c>
    </row>
    <row r="24741" spans="1:2">
      <c r="A24741" s="2">
        <v>41747.180555555555</v>
      </c>
      <c r="B24741" s="3">
        <v>1.5602199236551921</v>
      </c>
    </row>
    <row r="24742" spans="1:2">
      <c r="A24742" s="2">
        <v>41747.181250000001</v>
      </c>
      <c r="B24742" s="3">
        <v>-2.7431143522262573</v>
      </c>
    </row>
    <row r="24743" spans="1:2">
      <c r="A24743" s="2">
        <v>41747.181944444441</v>
      </c>
      <c r="B24743" s="3">
        <v>-3.5290950775146483</v>
      </c>
    </row>
    <row r="24744" spans="1:2">
      <c r="A24744" s="2">
        <v>41747.182638888888</v>
      </c>
      <c r="B24744" s="3">
        <v>-6.5570222218831384</v>
      </c>
    </row>
    <row r="24745" spans="1:2">
      <c r="A24745" s="2">
        <v>41747.183333333334</v>
      </c>
      <c r="B24745" s="3">
        <v>-11.862503433227539</v>
      </c>
    </row>
    <row r="24746" spans="1:2">
      <c r="A24746" s="2">
        <v>41747.184027777781</v>
      </c>
      <c r="B24746" s="3">
        <v>-12.249988428751628</v>
      </c>
    </row>
    <row r="24747" spans="1:2">
      <c r="A24747" s="2">
        <v>41747.18472222222</v>
      </c>
      <c r="B24747" s="3">
        <v>-12.575957361857096</v>
      </c>
    </row>
    <row r="24748" spans="1:2">
      <c r="A24748" s="2">
        <v>41747.185416666667</v>
      </c>
      <c r="B24748" s="3">
        <v>-10.7882142384847</v>
      </c>
    </row>
    <row r="24749" spans="1:2">
      <c r="A24749" s="2">
        <v>41747.186111111114</v>
      </c>
      <c r="B24749" s="3">
        <v>-9.3564818064371753</v>
      </c>
    </row>
    <row r="24750" spans="1:2">
      <c r="A24750" s="2">
        <v>41747.186805555553</v>
      </c>
      <c r="B24750" s="3">
        <v>-10.284053675333659</v>
      </c>
    </row>
    <row r="24751" spans="1:2">
      <c r="A24751" s="2">
        <v>41747.1875</v>
      </c>
      <c r="B24751" s="3">
        <v>-15.703123092651367</v>
      </c>
    </row>
    <row r="24752" spans="1:2">
      <c r="A24752" s="2">
        <v>41747.188194444447</v>
      </c>
      <c r="B24752" s="3">
        <v>-15.068687311808269</v>
      </c>
    </row>
    <row r="24753" spans="1:2">
      <c r="A24753" s="2">
        <v>41747.188888888886</v>
      </c>
      <c r="B24753" s="3">
        <v>-6.0524163564046223</v>
      </c>
    </row>
    <row r="24754" spans="1:2">
      <c r="A24754" s="2">
        <v>41747.189583333333</v>
      </c>
      <c r="B24754" s="3">
        <v>-12.989975357055664</v>
      </c>
    </row>
    <row r="24755" spans="1:2">
      <c r="A24755" s="2">
        <v>41747.19027777778</v>
      </c>
      <c r="B24755" s="3">
        <v>-8.7376168568929042</v>
      </c>
    </row>
    <row r="24756" spans="1:2">
      <c r="A24756" s="2">
        <v>41747.190972222219</v>
      </c>
      <c r="B24756" s="3">
        <v>-13.109093602498373</v>
      </c>
    </row>
    <row r="24757" spans="1:2">
      <c r="A24757" s="2">
        <v>41747.191666666666</v>
      </c>
      <c r="B24757" s="3">
        <v>-11.02240873972575</v>
      </c>
    </row>
    <row r="24758" spans="1:2">
      <c r="A24758" s="2">
        <v>41747.192361111112</v>
      </c>
      <c r="B24758" s="3">
        <v>-9.2540857632954907</v>
      </c>
    </row>
    <row r="24759" spans="1:2">
      <c r="A24759" s="2">
        <v>41747.193055555559</v>
      </c>
      <c r="B24759" s="3">
        <v>-9.8593963623046879</v>
      </c>
    </row>
    <row r="24760" spans="1:2">
      <c r="A24760" s="2">
        <v>41747.193749999999</v>
      </c>
      <c r="B24760" s="3">
        <v>-9.9561851501464851</v>
      </c>
    </row>
    <row r="24761" spans="1:2">
      <c r="A24761" s="2">
        <v>41747.194444444445</v>
      </c>
      <c r="B24761" s="3">
        <v>-8.7402219136555992</v>
      </c>
    </row>
    <row r="24762" spans="1:2">
      <c r="A24762" s="2">
        <v>41747.195138888892</v>
      </c>
      <c r="B24762" s="3">
        <v>-11.426374419530232</v>
      </c>
    </row>
    <row r="24763" spans="1:2">
      <c r="A24763" s="2">
        <v>41747.195833333331</v>
      </c>
      <c r="B24763" s="3">
        <v>-7.5344485918680828</v>
      </c>
    </row>
    <row r="24764" spans="1:2">
      <c r="A24764" s="2">
        <v>41747.196527777778</v>
      </c>
      <c r="B24764" s="3">
        <v>-5.0765731930732727</v>
      </c>
    </row>
    <row r="24765" spans="1:2">
      <c r="A24765" s="2">
        <v>41747.197222222225</v>
      </c>
      <c r="B24765" s="3">
        <v>-6.8302379608154293</v>
      </c>
    </row>
    <row r="24766" spans="1:2">
      <c r="A24766" s="2">
        <v>41747.197916666664</v>
      </c>
      <c r="B24766" s="3">
        <v>-6.9764448165893551</v>
      </c>
    </row>
    <row r="24767" spans="1:2">
      <c r="A24767" s="2">
        <v>41747.198611111111</v>
      </c>
      <c r="B24767" s="3">
        <v>-9.7847648620605465</v>
      </c>
    </row>
    <row r="24768" spans="1:2">
      <c r="A24768" s="2">
        <v>41747.199305555558</v>
      </c>
      <c r="B24768" s="3">
        <v>-3.8963800430297852</v>
      </c>
    </row>
    <row r="24769" spans="1:2">
      <c r="A24769" s="2">
        <v>41747.199999999997</v>
      </c>
      <c r="B24769" s="3">
        <v>-3.0855480829874673</v>
      </c>
    </row>
    <row r="24770" spans="1:2">
      <c r="A24770" s="2">
        <v>41747.200694444444</v>
      </c>
      <c r="B24770" s="3">
        <v>-5.9101160049438475</v>
      </c>
    </row>
    <row r="24771" spans="1:2">
      <c r="A24771" s="2">
        <v>41747.201388888891</v>
      </c>
      <c r="B24771" s="3">
        <v>-6.1386250178019202</v>
      </c>
    </row>
    <row r="24772" spans="1:2">
      <c r="A24772" s="2">
        <v>41747.20208333333</v>
      </c>
      <c r="B24772" s="3">
        <v>-6.2370770136515299</v>
      </c>
    </row>
    <row r="24773" spans="1:2">
      <c r="A24773" s="2">
        <v>41747.202777777777</v>
      </c>
      <c r="B24773" s="3">
        <v>-5.5313801447550457</v>
      </c>
    </row>
    <row r="24774" spans="1:2">
      <c r="A24774" s="2">
        <v>41747.203472222223</v>
      </c>
      <c r="B24774" s="3">
        <v>-4.6972304662068689</v>
      </c>
    </row>
    <row r="24775" spans="1:2">
      <c r="A24775" s="2">
        <v>41747.20416666667</v>
      </c>
      <c r="B24775" s="3">
        <v>-1.0911320368448894</v>
      </c>
    </row>
    <row r="24776" spans="1:2">
      <c r="A24776" s="2">
        <v>41747.204861111109</v>
      </c>
      <c r="B24776" s="3">
        <v>-1.9647493362426758</v>
      </c>
    </row>
    <row r="24777" spans="1:2">
      <c r="A24777" s="2">
        <v>41747.205555555556</v>
      </c>
      <c r="B24777" s="3">
        <v>-0.52470519145329797</v>
      </c>
    </row>
    <row r="24778" spans="1:2">
      <c r="A24778" s="2">
        <v>41747.206250000003</v>
      </c>
      <c r="B24778" s="3">
        <v>-2.3564470291137694</v>
      </c>
    </row>
    <row r="24779" spans="1:2">
      <c r="A24779" s="2">
        <v>41747.206944444442</v>
      </c>
      <c r="B24779" s="3">
        <v>3.4431440313657125</v>
      </c>
    </row>
    <row r="24780" spans="1:2">
      <c r="A24780" s="2">
        <v>41747.207638888889</v>
      </c>
      <c r="B24780" s="3">
        <v>-2.8314589818318683</v>
      </c>
    </row>
    <row r="24781" spans="1:2">
      <c r="A24781" s="2">
        <v>41747.208333333336</v>
      </c>
      <c r="B24781" s="3">
        <v>-0.22786705891291301</v>
      </c>
    </row>
    <row r="24782" spans="1:2">
      <c r="A24782" s="2">
        <v>41747.209027777775</v>
      </c>
      <c r="B24782" s="3">
        <v>-1.7809513727823894</v>
      </c>
    </row>
    <row r="24783" spans="1:2">
      <c r="A24783" s="2">
        <v>41747.209722222222</v>
      </c>
      <c r="B24783" s="3">
        <v>-8.596899731953938</v>
      </c>
    </row>
    <row r="24784" spans="1:2">
      <c r="A24784" s="2">
        <v>41747.210416666669</v>
      </c>
      <c r="B24784" s="3">
        <v>-8.6534987131754555</v>
      </c>
    </row>
    <row r="24785" spans="1:2">
      <c r="A24785" s="2">
        <v>41747.211111111108</v>
      </c>
      <c r="B24785" s="3">
        <v>-0.2983641982078552</v>
      </c>
    </row>
    <row r="24786" spans="1:2">
      <c r="A24786" s="2">
        <v>41747.211805555555</v>
      </c>
      <c r="B24786" s="3">
        <v>4.8457016626993816</v>
      </c>
    </row>
    <row r="24787" spans="1:2">
      <c r="A24787" s="2">
        <v>41747.212500000001</v>
      </c>
      <c r="B24787" s="3">
        <v>0.20521628061930339</v>
      </c>
    </row>
    <row r="24788" spans="1:2">
      <c r="A24788" s="2">
        <v>41747.213194444441</v>
      </c>
      <c r="B24788" s="3">
        <v>7.4476718266805015</v>
      </c>
    </row>
    <row r="24789" spans="1:2">
      <c r="A24789" s="2">
        <v>41747.213888888888</v>
      </c>
      <c r="B24789" s="3">
        <v>8.8665184656778973</v>
      </c>
    </row>
    <row r="24790" spans="1:2">
      <c r="A24790" s="2">
        <v>41747.214583333334</v>
      </c>
      <c r="B24790" s="3">
        <v>10.109961827596029</v>
      </c>
    </row>
    <row r="24791" spans="1:2">
      <c r="A24791" s="2">
        <v>41747.215277777781</v>
      </c>
      <c r="B24791" s="3">
        <v>14.284228324890137</v>
      </c>
    </row>
    <row r="24792" spans="1:2">
      <c r="A24792" s="2">
        <v>41747.21597222222</v>
      </c>
      <c r="B24792" s="3">
        <v>11.672953732808431</v>
      </c>
    </row>
    <row r="24793" spans="1:2">
      <c r="A24793" s="2">
        <v>41747.216666666667</v>
      </c>
      <c r="B24793" s="3">
        <v>12.710099792480468</v>
      </c>
    </row>
    <row r="24794" spans="1:2">
      <c r="A24794" s="2">
        <v>41747.217361111114</v>
      </c>
      <c r="B24794" s="3">
        <v>14.132925415039063</v>
      </c>
    </row>
    <row r="24795" spans="1:2">
      <c r="A24795" s="2">
        <v>41747.218055555553</v>
      </c>
      <c r="B24795" s="3">
        <v>12.271921348571777</v>
      </c>
    </row>
    <row r="24796" spans="1:2">
      <c r="A24796" s="2">
        <v>41747.21875</v>
      </c>
      <c r="B24796" s="3">
        <v>11.943288993835449</v>
      </c>
    </row>
    <row r="24797" spans="1:2">
      <c r="A24797" s="2">
        <v>41747.219444444447</v>
      </c>
      <c r="B24797" s="3">
        <v>6.8779495875040686</v>
      </c>
    </row>
    <row r="24798" spans="1:2">
      <c r="A24798" s="2">
        <v>41747.220138888886</v>
      </c>
      <c r="B24798" s="3">
        <v>5.0759547591209415</v>
      </c>
    </row>
    <row r="24799" spans="1:2">
      <c r="A24799" s="2">
        <v>41747.220833333333</v>
      </c>
      <c r="B24799" s="3">
        <v>-0.78004627227783208</v>
      </c>
    </row>
    <row r="24800" spans="1:2">
      <c r="A24800" s="2">
        <v>41747.22152777778</v>
      </c>
      <c r="B24800" s="3">
        <v>-9.9177438735961907</v>
      </c>
    </row>
    <row r="24801" spans="1:2">
      <c r="A24801" s="2">
        <v>41747.222222222219</v>
      </c>
      <c r="B24801" s="3">
        <v>-10.591893323262532</v>
      </c>
    </row>
    <row r="24802" spans="1:2">
      <c r="A24802" s="2">
        <v>41747.222916666666</v>
      </c>
      <c r="B24802" s="3">
        <v>-18.01863733927409</v>
      </c>
    </row>
    <row r="24803" spans="1:2">
      <c r="A24803" s="2">
        <v>41747.223611111112</v>
      </c>
      <c r="B24803" s="3">
        <v>-20.929630343119303</v>
      </c>
    </row>
    <row r="24804" spans="1:2">
      <c r="A24804" s="2">
        <v>41747.224305555559</v>
      </c>
      <c r="B24804" s="3">
        <v>-23.827337646484374</v>
      </c>
    </row>
    <row r="24805" spans="1:2">
      <c r="A24805" s="2">
        <v>41747.224999999999</v>
      </c>
      <c r="B24805" s="3">
        <v>-31.14074681599935</v>
      </c>
    </row>
    <row r="24806" spans="1:2">
      <c r="A24806" s="2">
        <v>41747.225694444445</v>
      </c>
      <c r="B24806" s="3">
        <v>-26.757264709472658</v>
      </c>
    </row>
    <row r="24807" spans="1:2">
      <c r="A24807" s="2">
        <v>41747.226388888892</v>
      </c>
      <c r="B24807" s="3">
        <v>-28.689417266845702</v>
      </c>
    </row>
    <row r="24808" spans="1:2">
      <c r="A24808" s="2">
        <v>41747.227083333331</v>
      </c>
      <c r="B24808" s="3">
        <v>-28.07413412729899</v>
      </c>
    </row>
    <row r="24809" spans="1:2">
      <c r="A24809" s="2">
        <v>41747.227777777778</v>
      </c>
      <c r="B24809" s="3">
        <v>-20.004787826538085</v>
      </c>
    </row>
    <row r="24810" spans="1:2">
      <c r="A24810" s="2">
        <v>41747.228472222225</v>
      </c>
      <c r="B24810" s="3">
        <v>-23.072095489501955</v>
      </c>
    </row>
    <row r="24811" spans="1:2">
      <c r="A24811" s="2">
        <v>41747.229166666664</v>
      </c>
      <c r="B24811" s="3">
        <v>-17.572176106770833</v>
      </c>
    </row>
    <row r="24812" spans="1:2">
      <c r="A24812" s="2">
        <v>41747.229861111111</v>
      </c>
      <c r="B24812" s="3">
        <v>-10.087317339579265</v>
      </c>
    </row>
    <row r="24813" spans="1:2">
      <c r="A24813" s="2">
        <v>41747.230555555558</v>
      </c>
      <c r="B24813" s="3">
        <v>-0.85973886251449583</v>
      </c>
    </row>
    <row r="24814" spans="1:2">
      <c r="A24814" s="2">
        <v>41747.231249999997</v>
      </c>
      <c r="B24814" s="3">
        <v>5.4403338750203449</v>
      </c>
    </row>
    <row r="24815" spans="1:2">
      <c r="A24815" s="2">
        <v>41747.231944444444</v>
      </c>
      <c r="B24815" s="3">
        <v>10.381830088297527</v>
      </c>
    </row>
    <row r="24816" spans="1:2">
      <c r="A24816" s="2">
        <v>41747.232638888891</v>
      </c>
      <c r="B24816" s="3">
        <v>16.592453702290854</v>
      </c>
    </row>
    <row r="24817" spans="1:2">
      <c r="A24817" s="2">
        <v>41747.23333333333</v>
      </c>
      <c r="B24817" s="3">
        <v>11.329285113016764</v>
      </c>
    </row>
    <row r="24818" spans="1:2">
      <c r="A24818" s="2">
        <v>41747.234027777777</v>
      </c>
      <c r="B24818" s="3">
        <v>9.3149400393168129</v>
      </c>
    </row>
    <row r="24819" spans="1:2">
      <c r="A24819" s="2">
        <v>41747.234722222223</v>
      </c>
      <c r="B24819" s="3">
        <v>9.5128812789916992</v>
      </c>
    </row>
    <row r="24820" spans="1:2">
      <c r="A24820" s="2">
        <v>41747.23541666667</v>
      </c>
      <c r="B24820" s="3">
        <v>5.4403230826059978</v>
      </c>
    </row>
    <row r="24821" spans="1:2">
      <c r="A24821" s="2">
        <v>41747.236111111109</v>
      </c>
      <c r="B24821" s="3">
        <v>2.3098836104075113</v>
      </c>
    </row>
    <row r="24822" spans="1:2">
      <c r="A24822" s="2">
        <v>41747.236805555556</v>
      </c>
      <c r="B24822" s="3">
        <v>2.4800438563028973</v>
      </c>
    </row>
    <row r="24823" spans="1:2">
      <c r="A24823" s="2">
        <v>41747.237500000003</v>
      </c>
      <c r="B24823" s="3">
        <v>4.9569069544474287</v>
      </c>
    </row>
    <row r="24824" spans="1:2">
      <c r="A24824" s="2">
        <v>41747.238194444442</v>
      </c>
      <c r="B24824" s="3">
        <v>7.5261542638142904</v>
      </c>
    </row>
    <row r="24825" spans="1:2">
      <c r="A24825" s="2">
        <v>41747.238888888889</v>
      </c>
      <c r="B24825" s="3">
        <v>7.8783947149912512</v>
      </c>
    </row>
    <row r="24826" spans="1:2">
      <c r="A24826" s="2">
        <v>41747.239583333336</v>
      </c>
      <c r="B24826" s="3">
        <v>3.1826545874277752</v>
      </c>
    </row>
    <row r="24827" spans="1:2">
      <c r="A24827" s="2">
        <v>41747.240277777775</v>
      </c>
      <c r="B24827" s="3">
        <v>0.12877661387125652</v>
      </c>
    </row>
    <row r="24828" spans="1:2">
      <c r="A24828" s="2">
        <v>41747.240972222222</v>
      </c>
      <c r="B24828" s="3">
        <v>-5.5769101619720463</v>
      </c>
    </row>
    <row r="24829" spans="1:2">
      <c r="A24829" s="2">
        <v>41747.241666666669</v>
      </c>
      <c r="B24829" s="3">
        <v>-6.170187743504842</v>
      </c>
    </row>
    <row r="24830" spans="1:2">
      <c r="A24830" s="2">
        <v>41747.242361111108</v>
      </c>
      <c r="B24830" s="3">
        <v>-2.6722144444783527</v>
      </c>
    </row>
    <row r="24831" spans="1:2">
      <c r="A24831" s="2">
        <v>41747.243055555555</v>
      </c>
      <c r="B24831" s="3">
        <v>-5.4968971729278566</v>
      </c>
    </row>
    <row r="24832" spans="1:2">
      <c r="A24832" s="2">
        <v>41747.243750000001</v>
      </c>
      <c r="B24832" s="3">
        <v>-9.4451091766357429</v>
      </c>
    </row>
    <row r="24833" spans="1:2">
      <c r="A24833" s="2">
        <v>41747.244444444441</v>
      </c>
      <c r="B24833" s="3">
        <v>-4.5590350786844889</v>
      </c>
    </row>
    <row r="24834" spans="1:2">
      <c r="A24834" s="2">
        <v>41747.245138888888</v>
      </c>
      <c r="B24834" s="3">
        <v>1.4923700968424478</v>
      </c>
    </row>
    <row r="24835" spans="1:2">
      <c r="A24835" s="2">
        <v>41747.245833333334</v>
      </c>
      <c r="B24835" s="3">
        <v>3.4300308465957641</v>
      </c>
    </row>
    <row r="24836" spans="1:2">
      <c r="A24836" s="2">
        <v>41747.246527777781</v>
      </c>
      <c r="B24836" s="3">
        <v>10.967460695902506</v>
      </c>
    </row>
    <row r="24837" spans="1:2">
      <c r="A24837" s="2">
        <v>41747.24722222222</v>
      </c>
      <c r="B24837" s="3">
        <v>16.018783632914225</v>
      </c>
    </row>
    <row r="24838" spans="1:2">
      <c r="A24838" s="2">
        <v>41747.247916666667</v>
      </c>
      <c r="B24838" s="3">
        <v>20.311855252583822</v>
      </c>
    </row>
    <row r="24839" spans="1:2">
      <c r="A24839" s="2">
        <v>41747.248611111114</v>
      </c>
      <c r="B24839" s="3">
        <v>22.783448791503908</v>
      </c>
    </row>
    <row r="24840" spans="1:2">
      <c r="A24840" s="2">
        <v>41747.249305555553</v>
      </c>
      <c r="B24840" s="3">
        <v>19.258755238850913</v>
      </c>
    </row>
    <row r="24841" spans="1:2">
      <c r="A24841" s="2">
        <v>41747.25</v>
      </c>
      <c r="B24841" s="3">
        <v>14.051410865783691</v>
      </c>
    </row>
    <row r="24842" spans="1:2">
      <c r="A24842" s="2">
        <v>41747.250694444447</v>
      </c>
      <c r="B24842" s="3">
        <v>-0.65664277076721189</v>
      </c>
    </row>
    <row r="24843" spans="1:2">
      <c r="A24843" s="2">
        <v>41747.251388888886</v>
      </c>
      <c r="B24843" s="3">
        <v>-11.113863754272462</v>
      </c>
    </row>
    <row r="24844" spans="1:2">
      <c r="A24844" s="2">
        <v>41747.252083333333</v>
      </c>
      <c r="B24844" s="3">
        <v>-16.09996198018392</v>
      </c>
    </row>
    <row r="24845" spans="1:2">
      <c r="A24845" s="2">
        <v>41747.25277777778</v>
      </c>
      <c r="B24845" s="3">
        <v>-13.332578150431315</v>
      </c>
    </row>
    <row r="24846" spans="1:2">
      <c r="A24846" s="2">
        <v>41747.253472222219</v>
      </c>
      <c r="B24846" s="3">
        <v>-10.908327611287435</v>
      </c>
    </row>
    <row r="24847" spans="1:2">
      <c r="A24847" s="2">
        <v>41747.254166666666</v>
      </c>
      <c r="B24847" s="3">
        <v>-8.366772063573201</v>
      </c>
    </row>
    <row r="24848" spans="1:2">
      <c r="A24848" s="2">
        <v>41747.254861111112</v>
      </c>
      <c r="B24848" s="3">
        <v>0.92323870658874507</v>
      </c>
    </row>
    <row r="24849" spans="1:2">
      <c r="A24849" s="2">
        <v>41747.255555555559</v>
      </c>
      <c r="B24849" s="3">
        <v>3.2868680477142336</v>
      </c>
    </row>
    <row r="24850" spans="1:2">
      <c r="A24850" s="2">
        <v>41747.256249999999</v>
      </c>
      <c r="B24850" s="3">
        <v>2.676121775309245</v>
      </c>
    </row>
    <row r="24851" spans="1:2">
      <c r="A24851" s="2">
        <v>41747.256944444445</v>
      </c>
      <c r="B24851" s="3">
        <v>2.9647865295410156</v>
      </c>
    </row>
    <row r="24852" spans="1:2">
      <c r="A24852" s="2">
        <v>41747.257638888892</v>
      </c>
      <c r="B24852" s="3">
        <v>7.444866291681925</v>
      </c>
    </row>
    <row r="24853" spans="1:2">
      <c r="A24853" s="2">
        <v>41747.258333333331</v>
      </c>
      <c r="B24853" s="3">
        <v>7.178254429499308</v>
      </c>
    </row>
    <row r="24854" spans="1:2">
      <c r="A24854" s="2">
        <v>41747.259027777778</v>
      </c>
      <c r="B24854" s="3">
        <v>4.5804333686828613</v>
      </c>
    </row>
    <row r="24855" spans="1:2">
      <c r="A24855" s="2">
        <v>41747.259722222225</v>
      </c>
      <c r="B24855" s="3">
        <v>0.2210813840230306</v>
      </c>
    </row>
    <row r="24856" spans="1:2">
      <c r="A24856" s="2">
        <v>41747.260416666664</v>
      </c>
      <c r="B24856" s="3">
        <v>-5.6609128634134924</v>
      </c>
    </row>
    <row r="24857" spans="1:2">
      <c r="A24857" s="2">
        <v>41747.261111111111</v>
      </c>
      <c r="B24857" s="3">
        <v>-10.514494657516479</v>
      </c>
    </row>
    <row r="24858" spans="1:2">
      <c r="A24858" s="2">
        <v>41747.261805555558</v>
      </c>
      <c r="B24858" s="3">
        <v>-13.579169718424479</v>
      </c>
    </row>
    <row r="24859" spans="1:2">
      <c r="A24859" s="2">
        <v>41747.262499999997</v>
      </c>
      <c r="B24859" s="3">
        <v>-20.785652287801106</v>
      </c>
    </row>
    <row r="24860" spans="1:2">
      <c r="A24860" s="2">
        <v>41747.263194444444</v>
      </c>
      <c r="B24860" s="3">
        <v>-20.011299514770506</v>
      </c>
    </row>
    <row r="24861" spans="1:2">
      <c r="A24861" s="2">
        <v>41747.263888888891</v>
      </c>
      <c r="B24861" s="3">
        <v>-18.310589599609376</v>
      </c>
    </row>
    <row r="24862" spans="1:2">
      <c r="A24862" s="2">
        <v>41747.26458333333</v>
      </c>
      <c r="B24862" s="3">
        <v>-17.790625508626302</v>
      </c>
    </row>
    <row r="24863" spans="1:2">
      <c r="A24863" s="2">
        <v>41747.265277777777</v>
      </c>
      <c r="B24863" s="3">
        <v>-22.913343556722005</v>
      </c>
    </row>
    <row r="24864" spans="1:2">
      <c r="A24864" s="2">
        <v>41747.265972222223</v>
      </c>
      <c r="B24864" s="3">
        <v>-26.511113993326823</v>
      </c>
    </row>
    <row r="24865" spans="1:2">
      <c r="A24865" s="2">
        <v>41747.26666666667</v>
      </c>
      <c r="B24865" s="3">
        <v>-22.715014521280924</v>
      </c>
    </row>
    <row r="24866" spans="1:2">
      <c r="A24866" s="2">
        <v>41747.267361111109</v>
      </c>
      <c r="B24866" s="3">
        <v>-27.140944163004558</v>
      </c>
    </row>
    <row r="24867" spans="1:2">
      <c r="A24867" s="2">
        <v>41747.268055555556</v>
      </c>
      <c r="B24867" s="3">
        <v>-29.518224716186523</v>
      </c>
    </row>
    <row r="24868" spans="1:2">
      <c r="A24868" s="2">
        <v>41747.268750000003</v>
      </c>
      <c r="B24868" s="3">
        <v>-28.556544748942056</v>
      </c>
    </row>
    <row r="24869" spans="1:2">
      <c r="A24869" s="2">
        <v>41747.269444444442</v>
      </c>
      <c r="B24869" s="3">
        <v>-17.170072078704834</v>
      </c>
    </row>
    <row r="24870" spans="1:2">
      <c r="A24870" s="2">
        <v>41747.270138888889</v>
      </c>
      <c r="B24870" s="3">
        <v>-9.4408914566040032</v>
      </c>
    </row>
    <row r="24871" spans="1:2">
      <c r="A24871" s="2">
        <v>41747.270833333336</v>
      </c>
      <c r="B24871" s="3">
        <v>-6.8322985967000323</v>
      </c>
    </row>
    <row r="24872" spans="1:2">
      <c r="A24872" s="2">
        <v>41747.271527777775</v>
      </c>
      <c r="B24872" s="3">
        <v>-9.5083761215209961</v>
      </c>
    </row>
    <row r="24873" spans="1:2">
      <c r="A24873" s="2">
        <v>41747.272222222222</v>
      </c>
      <c r="B24873" s="3">
        <v>-14.563247362772623</v>
      </c>
    </row>
    <row r="24874" spans="1:2">
      <c r="A24874" s="2">
        <v>41747.272916666669</v>
      </c>
      <c r="B24874" s="3">
        <v>-17.339288330078126</v>
      </c>
    </row>
    <row r="24875" spans="1:2">
      <c r="A24875" s="2">
        <v>41747.273611111108</v>
      </c>
      <c r="B24875" s="3">
        <v>-14.401984405517577</v>
      </c>
    </row>
    <row r="24876" spans="1:2">
      <c r="A24876" s="2">
        <v>41747.274305555555</v>
      </c>
      <c r="B24876" s="3">
        <v>-9.6034687042236335</v>
      </c>
    </row>
    <row r="24877" spans="1:2">
      <c r="A24877" s="2">
        <v>41747.275000000001</v>
      </c>
      <c r="B24877" s="3">
        <v>-10.392902755737305</v>
      </c>
    </row>
    <row r="24878" spans="1:2">
      <c r="A24878" s="2">
        <v>41747.275694444441</v>
      </c>
      <c r="B24878" s="3">
        <v>-15.26933930714925</v>
      </c>
    </row>
    <row r="24879" spans="1:2">
      <c r="A24879" s="2">
        <v>41747.276388888888</v>
      </c>
      <c r="B24879" s="3">
        <v>-7.1060867945353188</v>
      </c>
    </row>
    <row r="24880" spans="1:2">
      <c r="A24880" s="2">
        <v>41747.277083333334</v>
      </c>
      <c r="B24880" s="3">
        <v>-4.2656324386596678</v>
      </c>
    </row>
    <row r="24881" spans="1:2">
      <c r="A24881" s="2">
        <v>41747.277777777781</v>
      </c>
      <c r="B24881" s="3">
        <v>-14.206231880187989</v>
      </c>
    </row>
    <row r="24882" spans="1:2">
      <c r="A24882" s="2">
        <v>41747.27847222222</v>
      </c>
      <c r="B24882" s="3">
        <v>-13.987919998168945</v>
      </c>
    </row>
    <row r="24883" spans="1:2">
      <c r="A24883" s="2">
        <v>41747.279166666667</v>
      </c>
      <c r="B24883" s="3">
        <v>-7.5154119491577145</v>
      </c>
    </row>
    <row r="24884" spans="1:2">
      <c r="A24884" s="2">
        <v>41747.279861111114</v>
      </c>
      <c r="B24884" s="3">
        <v>-12.394373639424641</v>
      </c>
    </row>
    <row r="24885" spans="1:2">
      <c r="A24885" s="2">
        <v>41747.280555555553</v>
      </c>
      <c r="B24885" s="3">
        <v>-12.032304763793945</v>
      </c>
    </row>
    <row r="24886" spans="1:2">
      <c r="A24886" s="2">
        <v>41747.28125</v>
      </c>
      <c r="B24886" s="3">
        <v>-11.601293118794759</v>
      </c>
    </row>
    <row r="24887" spans="1:2">
      <c r="A24887" s="2">
        <v>41747.281944444447</v>
      </c>
      <c r="B24887" s="3">
        <v>-8.6993042627970372</v>
      </c>
    </row>
    <row r="24888" spans="1:2">
      <c r="A24888" s="2">
        <v>41747.282638888886</v>
      </c>
      <c r="B24888" s="3">
        <v>-13.653494389851888</v>
      </c>
    </row>
    <row r="24889" spans="1:2">
      <c r="A24889" s="2">
        <v>41747.283333333333</v>
      </c>
      <c r="B24889" s="3">
        <v>-17.829800732930501</v>
      </c>
    </row>
    <row r="24890" spans="1:2">
      <c r="A24890" s="2">
        <v>41747.28402777778</v>
      </c>
      <c r="B24890" s="3">
        <v>-8.3232186635335292</v>
      </c>
    </row>
    <row r="24891" spans="1:2">
      <c r="A24891" s="2">
        <v>41747.284722222219</v>
      </c>
      <c r="B24891" s="3">
        <v>0.32572803497314451</v>
      </c>
    </row>
    <row r="24892" spans="1:2">
      <c r="A24892" s="2">
        <v>41747.285416666666</v>
      </c>
      <c r="B24892" s="3">
        <v>5.0102219263712566</v>
      </c>
    </row>
    <row r="24893" spans="1:2">
      <c r="A24893" s="2">
        <v>41747.286111111112</v>
      </c>
      <c r="B24893" s="3">
        <v>6.9496751785278317</v>
      </c>
    </row>
    <row r="24894" spans="1:2">
      <c r="A24894" s="2">
        <v>41747.286805555559</v>
      </c>
      <c r="B24894" s="3">
        <v>11.369659678141277</v>
      </c>
    </row>
    <row r="24895" spans="1:2">
      <c r="A24895" s="2">
        <v>41747.287499999999</v>
      </c>
      <c r="B24895" s="3">
        <v>18.439136377970378</v>
      </c>
    </row>
    <row r="24896" spans="1:2">
      <c r="A24896" s="2">
        <v>41747.288194444445</v>
      </c>
      <c r="B24896" s="3">
        <v>18.419216791788738</v>
      </c>
    </row>
    <row r="24897" spans="1:2">
      <c r="A24897" s="2">
        <v>41747.288888888892</v>
      </c>
      <c r="B24897" s="3">
        <v>21.816679509480796</v>
      </c>
    </row>
    <row r="24898" spans="1:2">
      <c r="A24898" s="2">
        <v>41747.289583333331</v>
      </c>
      <c r="B24898" s="3">
        <v>24.6347957611084</v>
      </c>
    </row>
    <row r="24899" spans="1:2">
      <c r="A24899" s="2">
        <v>41747.290277777778</v>
      </c>
      <c r="B24899" s="3">
        <v>30.103648122151693</v>
      </c>
    </row>
    <row r="24900" spans="1:2">
      <c r="A24900" s="2">
        <v>41747.290972222225</v>
      </c>
      <c r="B24900" s="3">
        <v>32.654183959960939</v>
      </c>
    </row>
    <row r="24901" spans="1:2">
      <c r="A24901" s="2">
        <v>41747.291666666664</v>
      </c>
      <c r="B24901" s="3">
        <v>22.364381027221679</v>
      </c>
    </row>
    <row r="24902" spans="1:2">
      <c r="A24902" s="2">
        <v>41747.292361111111</v>
      </c>
      <c r="B24902" s="3">
        <v>21.22229855855306</v>
      </c>
    </row>
    <row r="24903" spans="1:2">
      <c r="A24903" s="2">
        <v>41747.293055555558</v>
      </c>
      <c r="B24903" s="3">
        <v>20.812854639689128</v>
      </c>
    </row>
    <row r="24904" spans="1:2">
      <c r="A24904" s="2">
        <v>41747.293749999997</v>
      </c>
      <c r="B24904" s="3">
        <v>22.536835861206054</v>
      </c>
    </row>
    <row r="24905" spans="1:2">
      <c r="A24905" s="2">
        <v>41747.294444444444</v>
      </c>
      <c r="B24905" s="3">
        <v>11.784692509969075</v>
      </c>
    </row>
    <row r="24906" spans="1:2">
      <c r="A24906" s="2">
        <v>41747.295138888891</v>
      </c>
      <c r="B24906" s="3">
        <v>14.989832433064779</v>
      </c>
    </row>
    <row r="24907" spans="1:2">
      <c r="A24907" s="2">
        <v>41747.29583333333</v>
      </c>
      <c r="B24907" s="3">
        <v>13.598116874694824</v>
      </c>
    </row>
    <row r="24908" spans="1:2">
      <c r="A24908" s="2">
        <v>41747.296527777777</v>
      </c>
      <c r="B24908" s="3">
        <v>3.3103926976521811</v>
      </c>
    </row>
    <row r="24909" spans="1:2">
      <c r="A24909" s="2">
        <v>41747.297222222223</v>
      </c>
      <c r="B24909" s="3">
        <v>6.1908260981241865</v>
      </c>
    </row>
    <row r="24910" spans="1:2">
      <c r="A24910" s="2">
        <v>41747.29791666667</v>
      </c>
      <c r="B24910" s="3">
        <v>10.528484725952149</v>
      </c>
    </row>
    <row r="24911" spans="1:2">
      <c r="A24911" s="2">
        <v>41747.298611111109</v>
      </c>
      <c r="B24911" s="3">
        <v>12.233595021565755</v>
      </c>
    </row>
    <row r="24912" spans="1:2">
      <c r="A24912" s="2">
        <v>41747.299305555556</v>
      </c>
      <c r="B24912" s="3">
        <v>7.5786608378092444</v>
      </c>
    </row>
    <row r="24913" spans="1:2">
      <c r="A24913" s="2">
        <v>41747.300000000003</v>
      </c>
      <c r="B24913" s="3">
        <v>7.8944088617960615</v>
      </c>
    </row>
    <row r="24914" spans="1:2">
      <c r="A24914" s="2">
        <v>41747.300694444442</v>
      </c>
      <c r="B24914" s="3">
        <v>4.764297803243001</v>
      </c>
    </row>
    <row r="24915" spans="1:2">
      <c r="A24915" s="2">
        <v>41747.301388888889</v>
      </c>
      <c r="B24915" s="3">
        <v>-3.0531970342000325</v>
      </c>
    </row>
    <row r="24916" spans="1:2">
      <c r="A24916" s="2">
        <v>41747.302083333336</v>
      </c>
      <c r="B24916" s="3">
        <v>-6.4288114547729496</v>
      </c>
    </row>
    <row r="24917" spans="1:2">
      <c r="A24917" s="2">
        <v>41747.302777777775</v>
      </c>
      <c r="B24917" s="3">
        <v>-8.3737732569376622</v>
      </c>
    </row>
    <row r="24918" spans="1:2">
      <c r="A24918" s="2">
        <v>41747.303472222222</v>
      </c>
      <c r="B24918" s="3">
        <v>-11.87470359802246</v>
      </c>
    </row>
    <row r="24919" spans="1:2">
      <c r="A24919" s="2">
        <v>41747.304166666669</v>
      </c>
      <c r="B24919" s="3">
        <v>-11.603050613403321</v>
      </c>
    </row>
    <row r="24920" spans="1:2">
      <c r="A24920" s="2">
        <v>41747.304861111108</v>
      </c>
      <c r="B24920" s="3">
        <v>-10.733077812194825</v>
      </c>
    </row>
    <row r="24921" spans="1:2">
      <c r="A24921" s="2">
        <v>41747.305555555555</v>
      </c>
      <c r="B24921" s="3">
        <v>-6.731013552347819</v>
      </c>
    </row>
    <row r="24922" spans="1:2">
      <c r="A24922" s="2">
        <v>41747.306250000001</v>
      </c>
      <c r="B24922" s="3">
        <v>-5.5465777715047198</v>
      </c>
    </row>
    <row r="24923" spans="1:2">
      <c r="A24923" s="2">
        <v>41747.306944444441</v>
      </c>
      <c r="B24923" s="3">
        <v>-8.8861825307210278</v>
      </c>
    </row>
    <row r="24924" spans="1:2">
      <c r="A24924" s="2">
        <v>41747.307638888888</v>
      </c>
      <c r="B24924" s="3">
        <v>-8.0649730046590165</v>
      </c>
    </row>
    <row r="24925" spans="1:2">
      <c r="A24925" s="2">
        <v>41747.308333333334</v>
      </c>
      <c r="B24925" s="3">
        <v>-12.08517386118571</v>
      </c>
    </row>
    <row r="24926" spans="1:2">
      <c r="A24926" s="2">
        <v>41747.309027777781</v>
      </c>
      <c r="B24926" s="3">
        <v>-13.899839528401692</v>
      </c>
    </row>
    <row r="24927" spans="1:2">
      <c r="A24927" s="2">
        <v>41747.30972222222</v>
      </c>
      <c r="B24927" s="3">
        <v>-17.554664230346681</v>
      </c>
    </row>
    <row r="24928" spans="1:2">
      <c r="A24928" s="2">
        <v>41747.310416666667</v>
      </c>
      <c r="B24928" s="3">
        <v>-14.774046707153321</v>
      </c>
    </row>
    <row r="24929" spans="1:2">
      <c r="A24929" s="2">
        <v>41747.311111111114</v>
      </c>
      <c r="B24929" s="3">
        <v>-17.449016507466634</v>
      </c>
    </row>
    <row r="24930" spans="1:2">
      <c r="A24930" s="2">
        <v>41747.311805555553</v>
      </c>
      <c r="B24930" s="3">
        <v>-16.867737197875975</v>
      </c>
    </row>
    <row r="24931" spans="1:2">
      <c r="A24931" s="2">
        <v>41747.3125</v>
      </c>
      <c r="B24931" s="3">
        <v>-17.484662691752117</v>
      </c>
    </row>
    <row r="24932" spans="1:2">
      <c r="A24932" s="2">
        <v>41747.313194444447</v>
      </c>
      <c r="B24932" s="3">
        <v>-17.453912289937339</v>
      </c>
    </row>
    <row r="24933" spans="1:2">
      <c r="A24933" s="2">
        <v>41747.313888888886</v>
      </c>
      <c r="B24933" s="3">
        <v>-14.15343157450358</v>
      </c>
    </row>
    <row r="24934" spans="1:2">
      <c r="A24934" s="2">
        <v>41747.314583333333</v>
      </c>
      <c r="B24934" s="3">
        <v>-12.940939776102702</v>
      </c>
    </row>
    <row r="24935" spans="1:2">
      <c r="A24935" s="2">
        <v>41747.31527777778</v>
      </c>
      <c r="B24935" s="3">
        <v>-9.9338392257690433</v>
      </c>
    </row>
    <row r="24936" spans="1:2">
      <c r="A24936" s="2">
        <v>41747.315972222219</v>
      </c>
      <c r="B24936" s="3">
        <v>-7.4012729008992517</v>
      </c>
    </row>
    <row r="24937" spans="1:2">
      <c r="A24937" s="2">
        <v>41747.316666666666</v>
      </c>
      <c r="B24937" s="3">
        <v>-8.5826609929402675</v>
      </c>
    </row>
    <row r="24938" spans="1:2">
      <c r="A24938" s="2">
        <v>41747.317361111112</v>
      </c>
      <c r="B24938" s="3">
        <v>-7.1436040878295897</v>
      </c>
    </row>
    <row r="24939" spans="1:2">
      <c r="A24939" s="2">
        <v>41747.318055555559</v>
      </c>
      <c r="B24939" s="3">
        <v>-3.786769167582194</v>
      </c>
    </row>
    <row r="24940" spans="1:2">
      <c r="A24940" s="2">
        <v>41747.318749999999</v>
      </c>
      <c r="B24940" s="3">
        <v>-6.3752190272013349</v>
      </c>
    </row>
    <row r="24941" spans="1:2">
      <c r="A24941" s="2">
        <v>41747.319444444445</v>
      </c>
      <c r="B24941" s="3">
        <v>-9.6955444971720386</v>
      </c>
    </row>
    <row r="24942" spans="1:2">
      <c r="A24942" s="2">
        <v>41747.320138888892</v>
      </c>
      <c r="B24942" s="3">
        <v>-7.5959469477335615</v>
      </c>
    </row>
    <row r="24943" spans="1:2">
      <c r="A24943" s="2">
        <v>41747.320833333331</v>
      </c>
      <c r="B24943" s="3">
        <v>-9.4231598218282056</v>
      </c>
    </row>
    <row r="24944" spans="1:2">
      <c r="A24944" s="2">
        <v>41747.321527777778</v>
      </c>
      <c r="B24944" s="3">
        <v>-13.997457599639892</v>
      </c>
    </row>
    <row r="24945" spans="1:2">
      <c r="A24945" s="2">
        <v>41747.322222222225</v>
      </c>
      <c r="B24945" s="3">
        <v>-13.775888633728027</v>
      </c>
    </row>
    <row r="24946" spans="1:2">
      <c r="A24946" s="2">
        <v>41747.322916666664</v>
      </c>
      <c r="B24946" s="3">
        <v>-9.838266865412395</v>
      </c>
    </row>
    <row r="24947" spans="1:2">
      <c r="A24947" s="2">
        <v>41747.323611111111</v>
      </c>
      <c r="B24947" s="3">
        <v>-6.0201742172241213</v>
      </c>
    </row>
    <row r="24948" spans="1:2">
      <c r="A24948" s="2">
        <v>41747.324305555558</v>
      </c>
      <c r="B24948" s="3">
        <v>-5.4045039812723799</v>
      </c>
    </row>
    <row r="24949" spans="1:2">
      <c r="A24949" s="2">
        <v>41747.324999999997</v>
      </c>
      <c r="B24949" s="3">
        <v>-11.57546927134196</v>
      </c>
    </row>
    <row r="24950" spans="1:2">
      <c r="A24950" s="2">
        <v>41747.325694444444</v>
      </c>
      <c r="B24950" s="3">
        <v>-11.79938596089681</v>
      </c>
    </row>
    <row r="24951" spans="1:2">
      <c r="A24951" s="2">
        <v>41747.326388888891</v>
      </c>
      <c r="B24951" s="3">
        <v>-11.646636327107748</v>
      </c>
    </row>
    <row r="24952" spans="1:2">
      <c r="A24952" s="2">
        <v>41747.32708333333</v>
      </c>
      <c r="B24952" s="3">
        <v>-6.0557758172353111</v>
      </c>
    </row>
    <row r="24953" spans="1:2">
      <c r="A24953" s="2">
        <v>41747.327777777777</v>
      </c>
      <c r="B24953" s="3">
        <v>-3.4019510587056478</v>
      </c>
    </row>
    <row r="24954" spans="1:2">
      <c r="A24954" s="2">
        <v>41747.328472222223</v>
      </c>
      <c r="B24954" s="3">
        <v>-0.89560343424479172</v>
      </c>
    </row>
    <row r="24955" spans="1:2">
      <c r="A24955" s="2">
        <v>41747.32916666667</v>
      </c>
      <c r="B24955" s="3">
        <v>0.42529877026875812</v>
      </c>
    </row>
    <row r="24956" spans="1:2">
      <c r="A24956" s="2">
        <v>41747.329861111109</v>
      </c>
      <c r="B24956" s="3">
        <v>2.5766695976257323</v>
      </c>
    </row>
    <row r="24957" spans="1:2">
      <c r="A24957" s="2">
        <v>41747.330555555556</v>
      </c>
      <c r="B24957" s="3">
        <v>-1.011680285135905</v>
      </c>
    </row>
    <row r="24958" spans="1:2">
      <c r="A24958" s="2">
        <v>41747.331250000003</v>
      </c>
      <c r="B24958" s="3">
        <v>0.74017637570699057</v>
      </c>
    </row>
    <row r="24959" spans="1:2">
      <c r="A24959" s="2">
        <v>41747.331944444442</v>
      </c>
      <c r="B24959" s="3">
        <v>2.2486394405364991</v>
      </c>
    </row>
    <row r="24960" spans="1:2">
      <c r="A24960" s="2">
        <v>41747.332638888889</v>
      </c>
      <c r="B24960" s="3">
        <v>2.9857354005177816</v>
      </c>
    </row>
    <row r="24961" spans="1:2">
      <c r="A24961" s="2">
        <v>41747.333333333336</v>
      </c>
      <c r="B24961" s="3">
        <v>2.2316706498463947</v>
      </c>
    </row>
    <row r="24962" spans="1:2">
      <c r="A24962" s="2">
        <v>41747.334027777775</v>
      </c>
      <c r="B24962" s="3">
        <v>3.9700938701629638</v>
      </c>
    </row>
    <row r="24963" spans="1:2">
      <c r="A24963" s="2">
        <v>41747.334722222222</v>
      </c>
      <c r="B24963" s="3">
        <v>6.3222400824228924</v>
      </c>
    </row>
    <row r="24964" spans="1:2">
      <c r="A24964" s="2">
        <v>41747.335416666669</v>
      </c>
      <c r="B24964" s="3">
        <v>8.1577327092488598</v>
      </c>
    </row>
    <row r="24965" spans="1:2">
      <c r="A24965" s="2">
        <v>41747.336111111108</v>
      </c>
      <c r="B24965" s="3">
        <v>8.8686045328776046</v>
      </c>
    </row>
    <row r="24966" spans="1:2">
      <c r="A24966" s="2">
        <v>41747.336805555555</v>
      </c>
      <c r="B24966" s="3">
        <v>5.8292603969573973</v>
      </c>
    </row>
    <row r="24967" spans="1:2">
      <c r="A24967" s="2">
        <v>41747.337500000001</v>
      </c>
      <c r="B24967" s="3">
        <v>8.2222938378651929</v>
      </c>
    </row>
    <row r="24968" spans="1:2">
      <c r="A24968" s="2">
        <v>41747.338194444441</v>
      </c>
      <c r="B24968" s="3">
        <v>10.05824540456136</v>
      </c>
    </row>
    <row r="24969" spans="1:2">
      <c r="A24969" s="2">
        <v>41747.338888888888</v>
      </c>
      <c r="B24969" s="3">
        <v>8.9010846455891919</v>
      </c>
    </row>
    <row r="24970" spans="1:2">
      <c r="A24970" s="2">
        <v>41747.339583333334</v>
      </c>
      <c r="B24970" s="3">
        <v>13.736303774515788</v>
      </c>
    </row>
    <row r="24971" spans="1:2">
      <c r="A24971" s="2">
        <v>41747.340277777781</v>
      </c>
      <c r="B24971" s="3">
        <v>17.088413302103678</v>
      </c>
    </row>
    <row r="24972" spans="1:2">
      <c r="A24972" s="2">
        <v>41747.34097222222</v>
      </c>
      <c r="B24972" s="3">
        <v>14.406528854370118</v>
      </c>
    </row>
    <row r="24973" spans="1:2">
      <c r="A24973" s="2">
        <v>41747.341666666667</v>
      </c>
      <c r="B24973" s="3">
        <v>12.39892152150472</v>
      </c>
    </row>
    <row r="24974" spans="1:2">
      <c r="A24974" s="2">
        <v>41747.342361111114</v>
      </c>
      <c r="B24974" s="3">
        <v>9.1390253067016598</v>
      </c>
    </row>
    <row r="24975" spans="1:2">
      <c r="A24975" s="2">
        <v>41747.343055555553</v>
      </c>
      <c r="B24975" s="3">
        <v>10.64260934193929</v>
      </c>
    </row>
    <row r="24976" spans="1:2">
      <c r="A24976" s="2">
        <v>41747.34375</v>
      </c>
      <c r="B24976" s="3">
        <v>11.395552571614584</v>
      </c>
    </row>
    <row r="24977" spans="1:2">
      <c r="A24977" s="2">
        <v>41747.344444444447</v>
      </c>
      <c r="B24977" s="3">
        <v>8.2386922041575108</v>
      </c>
    </row>
    <row r="24978" spans="1:2">
      <c r="A24978" s="2">
        <v>41747.345138888886</v>
      </c>
      <c r="B24978" s="3">
        <v>9.0937420527140294</v>
      </c>
    </row>
    <row r="24979" spans="1:2">
      <c r="A24979" s="2">
        <v>41747.345833333333</v>
      </c>
      <c r="B24979" s="3">
        <v>8.0796090284983322</v>
      </c>
    </row>
    <row r="24980" spans="1:2">
      <c r="A24980" s="2">
        <v>41747.34652777778</v>
      </c>
      <c r="B24980" s="3">
        <v>5.8925660292307533</v>
      </c>
    </row>
    <row r="24981" spans="1:2">
      <c r="A24981" s="2">
        <v>41747.347222222219</v>
      </c>
      <c r="B24981" s="3">
        <v>4.5712919712066649</v>
      </c>
    </row>
    <row r="24982" spans="1:2">
      <c r="A24982" s="2">
        <v>41747.347916666666</v>
      </c>
      <c r="B24982" s="3">
        <v>10.602442661921183</v>
      </c>
    </row>
    <row r="24983" spans="1:2">
      <c r="A24983" s="2">
        <v>41747.348611111112</v>
      </c>
      <c r="B24983" s="3">
        <v>13.037735875447591</v>
      </c>
    </row>
    <row r="24984" spans="1:2">
      <c r="A24984" s="2">
        <v>41747.349305555559</v>
      </c>
      <c r="B24984" s="3">
        <v>15.084431330362955</v>
      </c>
    </row>
    <row r="24985" spans="1:2">
      <c r="A24985" s="2">
        <v>41747.35</v>
      </c>
      <c r="B24985" s="3">
        <v>15.816133880615235</v>
      </c>
    </row>
    <row r="24986" spans="1:2">
      <c r="A24986" s="2">
        <v>41747.350694444445</v>
      </c>
      <c r="B24986" s="3">
        <v>16.869831848144532</v>
      </c>
    </row>
    <row r="24987" spans="1:2">
      <c r="A24987" s="2">
        <v>41747.351388888892</v>
      </c>
      <c r="B24987" s="3">
        <v>18.187840334574382</v>
      </c>
    </row>
    <row r="24988" spans="1:2">
      <c r="A24988" s="2">
        <v>41747.352083333331</v>
      </c>
      <c r="B24988" s="3">
        <v>20.983748499552409</v>
      </c>
    </row>
    <row r="24989" spans="1:2">
      <c r="A24989" s="2">
        <v>41747.352777777778</v>
      </c>
      <c r="B24989" s="3">
        <v>26.129004542032877</v>
      </c>
    </row>
    <row r="24990" spans="1:2">
      <c r="A24990" s="2">
        <v>41747.353472222225</v>
      </c>
      <c r="B24990" s="3">
        <v>18.285676193237304</v>
      </c>
    </row>
    <row r="24991" spans="1:2">
      <c r="A24991" s="2">
        <v>41747.354166666664</v>
      </c>
      <c r="B24991" s="3">
        <v>13.045873705546061</v>
      </c>
    </row>
    <row r="24992" spans="1:2">
      <c r="A24992" s="2">
        <v>41747.354861111111</v>
      </c>
      <c r="B24992" s="3">
        <v>8.9381839116414383</v>
      </c>
    </row>
    <row r="24993" spans="1:2">
      <c r="A24993" s="2">
        <v>41747.355555555558</v>
      </c>
      <c r="B24993" s="3">
        <v>12.016375096638997</v>
      </c>
    </row>
    <row r="24994" spans="1:2">
      <c r="A24994" s="2">
        <v>41747.356249999997</v>
      </c>
      <c r="B24994" s="3">
        <v>9.0958904266357425</v>
      </c>
    </row>
    <row r="24995" spans="1:2">
      <c r="A24995" s="2">
        <v>41747.356944444444</v>
      </c>
      <c r="B24995" s="3">
        <v>10.610661697387695</v>
      </c>
    </row>
    <row r="24996" spans="1:2">
      <c r="A24996" s="2">
        <v>41747.357638888891</v>
      </c>
      <c r="B24996" s="3">
        <v>-4.2936125596364336</v>
      </c>
    </row>
    <row r="24997" spans="1:2">
      <c r="A24997" s="2">
        <v>41747.35833333333</v>
      </c>
      <c r="B24997" s="3">
        <v>-5.0048247973124189</v>
      </c>
    </row>
    <row r="24998" spans="1:2">
      <c r="A24998" s="2">
        <v>41747.359027777777</v>
      </c>
      <c r="B24998" s="3">
        <v>4.1880798498789469</v>
      </c>
    </row>
    <row r="24999" spans="1:2">
      <c r="A24999" s="2">
        <v>41747.359722222223</v>
      </c>
      <c r="B24999" s="3">
        <v>10.957537968953451</v>
      </c>
    </row>
    <row r="25000" spans="1:2">
      <c r="A25000" s="2">
        <v>41747.36041666667</v>
      </c>
      <c r="B25000" s="3">
        <v>9.8364121754964184</v>
      </c>
    </row>
    <row r="25001" spans="1:2">
      <c r="A25001" s="2">
        <v>41747.361111111109</v>
      </c>
      <c r="B25001" s="3">
        <v>14.165165328979493</v>
      </c>
    </row>
    <row r="25002" spans="1:2">
      <c r="A25002" s="2">
        <v>41747.361805555556</v>
      </c>
      <c r="B25002" s="3">
        <v>9.2669226010640458</v>
      </c>
    </row>
    <row r="25003" spans="1:2">
      <c r="A25003" s="2">
        <v>41747.362500000003</v>
      </c>
      <c r="B25003" s="3">
        <v>4.6653758207956946</v>
      </c>
    </row>
    <row r="25004" spans="1:2">
      <c r="A25004" s="2">
        <v>41747.363194444442</v>
      </c>
      <c r="B25004" s="3">
        <v>8.1050865491231274</v>
      </c>
    </row>
    <row r="25005" spans="1:2">
      <c r="A25005" s="2">
        <v>41747.363888888889</v>
      </c>
      <c r="B25005" s="3">
        <v>3.3258615493774415</v>
      </c>
    </row>
    <row r="25006" spans="1:2">
      <c r="A25006" s="2">
        <v>41747.364583333336</v>
      </c>
      <c r="B25006" s="3">
        <v>0.97893824577331545</v>
      </c>
    </row>
    <row r="25007" spans="1:2">
      <c r="A25007" s="2">
        <v>41747.365277777775</v>
      </c>
      <c r="B25007" s="3">
        <v>3.2681763013203939</v>
      </c>
    </row>
    <row r="25008" spans="1:2">
      <c r="A25008" s="2">
        <v>41747.365972222222</v>
      </c>
      <c r="B25008" s="3">
        <v>0.12995680173238119</v>
      </c>
    </row>
    <row r="25009" spans="1:2">
      <c r="A25009" s="2">
        <v>41747.366666666669</v>
      </c>
      <c r="B25009" s="3">
        <v>0.14427638053894043</v>
      </c>
    </row>
    <row r="25010" spans="1:2">
      <c r="A25010" s="2">
        <v>41747.367361111108</v>
      </c>
      <c r="B25010" s="3">
        <v>-0.35266453425089517</v>
      </c>
    </row>
    <row r="25011" spans="1:2">
      <c r="A25011" s="2">
        <v>41747.368055555555</v>
      </c>
      <c r="B25011" s="3">
        <v>2.3876832644144694</v>
      </c>
    </row>
    <row r="25012" spans="1:2">
      <c r="A25012" s="2">
        <v>41747.368750000001</v>
      </c>
      <c r="B25012" s="3">
        <v>1.5978313604990642</v>
      </c>
    </row>
    <row r="25013" spans="1:2">
      <c r="A25013" s="2">
        <v>41747.369444444441</v>
      </c>
      <c r="B25013" s="3">
        <v>-0.48256716728210447</v>
      </c>
    </row>
    <row r="25014" spans="1:2">
      <c r="A25014" s="2">
        <v>41747.370138888888</v>
      </c>
      <c r="B25014" s="3">
        <v>-1.7409374237060546</v>
      </c>
    </row>
    <row r="25015" spans="1:2">
      <c r="A25015" s="2">
        <v>41747.370833333334</v>
      </c>
      <c r="B25015" s="3">
        <v>-1.0987727483113607</v>
      </c>
    </row>
    <row r="25016" spans="1:2">
      <c r="A25016" s="2">
        <v>41747.371527777781</v>
      </c>
      <c r="B25016" s="3">
        <v>-4.4137946128845211</v>
      </c>
    </row>
    <row r="25017" spans="1:2">
      <c r="A25017" s="2">
        <v>41747.37222222222</v>
      </c>
      <c r="B25017" s="3">
        <v>-4.799027427037557</v>
      </c>
    </row>
    <row r="25018" spans="1:2">
      <c r="A25018" s="2">
        <v>41747.372916666667</v>
      </c>
      <c r="B25018" s="3">
        <v>-7.4859374841054285</v>
      </c>
    </row>
    <row r="25019" spans="1:2">
      <c r="A25019" s="2">
        <v>41747.373611111114</v>
      </c>
      <c r="B25019" s="3">
        <v>-14.74495137532552</v>
      </c>
    </row>
    <row r="25020" spans="1:2">
      <c r="A25020" s="2">
        <v>41747.374305555553</v>
      </c>
      <c r="B25020" s="3">
        <v>-20.664662933349611</v>
      </c>
    </row>
    <row r="25021" spans="1:2">
      <c r="A25021" s="2">
        <v>41747.375</v>
      </c>
      <c r="B25021" s="3">
        <v>-24.579013061523437</v>
      </c>
    </row>
    <row r="25022" spans="1:2">
      <c r="A25022" s="2">
        <v>41747.375694444447</v>
      </c>
      <c r="B25022" s="3">
        <v>-26.550248209635416</v>
      </c>
    </row>
    <row r="25023" spans="1:2">
      <c r="A25023" s="2">
        <v>41747.376388888886</v>
      </c>
      <c r="B25023" s="3">
        <v>-32.361734263102214</v>
      </c>
    </row>
    <row r="25024" spans="1:2">
      <c r="A25024" s="2">
        <v>41747.377083333333</v>
      </c>
      <c r="B25024" s="3">
        <v>-36.305560048421221</v>
      </c>
    </row>
    <row r="25025" spans="1:2">
      <c r="A25025" s="2">
        <v>41747.37777777778</v>
      </c>
      <c r="B25025" s="3">
        <v>-31.759854125976563</v>
      </c>
    </row>
    <row r="25026" spans="1:2">
      <c r="A25026" s="2">
        <v>41747.378472222219</v>
      </c>
      <c r="B25026" s="3">
        <v>-32.454519907633461</v>
      </c>
    </row>
    <row r="25027" spans="1:2">
      <c r="A25027" s="2">
        <v>41747.379166666666</v>
      </c>
      <c r="B25027" s="3">
        <v>-33.214501190185544</v>
      </c>
    </row>
    <row r="25028" spans="1:2">
      <c r="A25028" s="2">
        <v>41747.379861111112</v>
      </c>
      <c r="B25028" s="3">
        <v>-27.534973907470704</v>
      </c>
    </row>
    <row r="25029" spans="1:2">
      <c r="A25029" s="2">
        <v>41747.380555555559</v>
      </c>
      <c r="B25029" s="3">
        <v>-23.935307312011719</v>
      </c>
    </row>
    <row r="25030" spans="1:2">
      <c r="A25030" s="2">
        <v>41747.381249999999</v>
      </c>
      <c r="B25030" s="3">
        <v>-24.783699035644531</v>
      </c>
    </row>
    <row r="25031" spans="1:2">
      <c r="A25031" s="2">
        <v>41747.381944444445</v>
      </c>
      <c r="B25031" s="3">
        <v>-23.354195912679035</v>
      </c>
    </row>
    <row r="25032" spans="1:2">
      <c r="A25032" s="2">
        <v>41747.382638888892</v>
      </c>
      <c r="B25032" s="3">
        <v>-22.434880828857423</v>
      </c>
    </row>
    <row r="25033" spans="1:2">
      <c r="A25033" s="2">
        <v>41747.383333333331</v>
      </c>
      <c r="B25033" s="3">
        <v>-17.073380279541016</v>
      </c>
    </row>
    <row r="25034" spans="1:2">
      <c r="A25034" s="2">
        <v>41747.384027777778</v>
      </c>
      <c r="B25034" s="3">
        <v>4.9237663269042971</v>
      </c>
    </row>
    <row r="25035" spans="1:2">
      <c r="A25035" s="2">
        <v>41747.384722222225</v>
      </c>
      <c r="B25035" s="3">
        <v>17.85475311279297</v>
      </c>
    </row>
    <row r="25036" spans="1:2">
      <c r="A25036" s="2">
        <v>41747.385416666664</v>
      </c>
      <c r="B25036" s="3">
        <v>19.497220611572267</v>
      </c>
    </row>
    <row r="25037" spans="1:2">
      <c r="A25037" s="2">
        <v>41747.386111111111</v>
      </c>
      <c r="B25037" s="3">
        <v>12.728396606445312</v>
      </c>
    </row>
    <row r="25038" spans="1:2">
      <c r="A25038" s="2">
        <v>41747.386805555558</v>
      </c>
      <c r="B25038" s="3">
        <v>17.008037567138672</v>
      </c>
    </row>
    <row r="25039" spans="1:2">
      <c r="A25039" s="2">
        <v>41747.387499999997</v>
      </c>
      <c r="B25039" s="3">
        <v>14.060963694254557</v>
      </c>
    </row>
    <row r="25040" spans="1:2">
      <c r="A25040" s="2">
        <v>41747.388194444444</v>
      </c>
      <c r="B25040" s="3">
        <v>13.147176106770834</v>
      </c>
    </row>
    <row r="25041" spans="1:2">
      <c r="A25041" s="2">
        <v>41747.388888888891</v>
      </c>
      <c r="B25041" s="3">
        <v>13.02032930056254</v>
      </c>
    </row>
    <row r="25042" spans="1:2">
      <c r="A25042" s="2">
        <v>41747.38958333333</v>
      </c>
      <c r="B25042" s="3">
        <v>15.692605145772298</v>
      </c>
    </row>
    <row r="25043" spans="1:2">
      <c r="A25043" s="2">
        <v>41747.390277777777</v>
      </c>
      <c r="B25043" s="3">
        <v>8.2712493578592934</v>
      </c>
    </row>
    <row r="25044" spans="1:2">
      <c r="A25044" s="2">
        <v>41747.390972222223</v>
      </c>
      <c r="B25044" s="3">
        <v>6.2346556663513182</v>
      </c>
    </row>
    <row r="25045" spans="1:2">
      <c r="A25045" s="2">
        <v>41747.39166666667</v>
      </c>
      <c r="B25045" s="3">
        <v>7.6054068724314368</v>
      </c>
    </row>
    <row r="25046" spans="1:2">
      <c r="A25046" s="2">
        <v>41747.392361111109</v>
      </c>
      <c r="B25046" s="3">
        <v>8.6532977739969894</v>
      </c>
    </row>
    <row r="25047" spans="1:2">
      <c r="A25047" s="2">
        <v>41747.393055555556</v>
      </c>
      <c r="B25047" s="3">
        <v>9.9717939376831062</v>
      </c>
    </row>
    <row r="25048" spans="1:2">
      <c r="A25048" s="2">
        <v>41747.393750000003</v>
      </c>
      <c r="B25048" s="3">
        <v>13.234282684326171</v>
      </c>
    </row>
    <row r="25049" spans="1:2">
      <c r="A25049" s="2">
        <v>41747.394444444442</v>
      </c>
      <c r="B25049" s="3">
        <v>17.785410563151043</v>
      </c>
    </row>
    <row r="25050" spans="1:2">
      <c r="A25050" s="2">
        <v>41747.395138888889</v>
      </c>
      <c r="B25050" s="3">
        <v>23.868765258789061</v>
      </c>
    </row>
    <row r="25051" spans="1:2">
      <c r="A25051" s="2">
        <v>41747.395833333336</v>
      </c>
      <c r="B25051" s="3">
        <v>21.150375874837241</v>
      </c>
    </row>
    <row r="25052" spans="1:2">
      <c r="A25052" s="2">
        <v>41747.396527777775</v>
      </c>
      <c r="B25052" s="3">
        <v>13.857681783040364</v>
      </c>
    </row>
    <row r="25053" spans="1:2">
      <c r="A25053" s="2">
        <v>41747.397222222222</v>
      </c>
      <c r="B25053" s="3">
        <v>20.271853129069012</v>
      </c>
    </row>
    <row r="25054" spans="1:2">
      <c r="A25054" s="2">
        <v>41747.397916666669</v>
      </c>
      <c r="B25054" s="3">
        <v>11.331350199381511</v>
      </c>
    </row>
    <row r="25055" spans="1:2">
      <c r="A25055" s="2">
        <v>41747.398611111108</v>
      </c>
      <c r="B25055" s="3">
        <v>8.7005335489908848</v>
      </c>
    </row>
    <row r="25056" spans="1:2">
      <c r="A25056" s="2">
        <v>41747.399305555555</v>
      </c>
      <c r="B25056" s="3">
        <v>4.059937032063802</v>
      </c>
    </row>
    <row r="25057" spans="1:2">
      <c r="A25057" s="2">
        <v>41747.4</v>
      </c>
      <c r="B25057" s="3">
        <v>5.0928868611653648</v>
      </c>
    </row>
    <row r="25058" spans="1:2">
      <c r="A25058" s="2">
        <v>41747.400694444441</v>
      </c>
      <c r="B25058" s="3">
        <v>9.3848228454589844</v>
      </c>
    </row>
    <row r="25059" spans="1:2">
      <c r="A25059" s="2">
        <v>41747.401388888888</v>
      </c>
      <c r="B25059" s="3">
        <v>-1.2539957682291667</v>
      </c>
    </row>
    <row r="25060" spans="1:2">
      <c r="A25060" s="2">
        <v>41747.402083333334</v>
      </c>
      <c r="B25060" s="3">
        <v>-0.14104207356770834</v>
      </c>
    </row>
    <row r="25061" spans="1:2">
      <c r="A25061" s="2">
        <v>41747.402777777781</v>
      </c>
      <c r="B25061" s="3">
        <v>9.3671671549479161</v>
      </c>
    </row>
    <row r="25062" spans="1:2">
      <c r="A25062" s="2">
        <v>41747.40347222222</v>
      </c>
      <c r="B25062" s="3">
        <v>3.3699648857116697</v>
      </c>
    </row>
    <row r="25063" spans="1:2">
      <c r="A25063" s="2">
        <v>41747.404166666667</v>
      </c>
      <c r="B25063" s="3">
        <v>-0.69032357533772781</v>
      </c>
    </row>
    <row r="25064" spans="1:2">
      <c r="A25064" s="2">
        <v>41747.404861111114</v>
      </c>
      <c r="B25064" s="3">
        <v>3.5033336639404298</v>
      </c>
    </row>
    <row r="25065" spans="1:2">
      <c r="A25065" s="2">
        <v>41747.405555555553</v>
      </c>
      <c r="B25065" s="3">
        <v>5.6471751848856604</v>
      </c>
    </row>
    <row r="25066" spans="1:2">
      <c r="A25066" s="2">
        <v>41747.40625</v>
      </c>
      <c r="B25066" s="3">
        <v>4.5282933553059896</v>
      </c>
    </row>
    <row r="25067" spans="1:2">
      <c r="A25067" s="2">
        <v>41747.406944444447</v>
      </c>
      <c r="B25067" s="3">
        <v>-4.0009011586507164</v>
      </c>
    </row>
    <row r="25068" spans="1:2">
      <c r="A25068" s="2">
        <v>41747.407638888886</v>
      </c>
      <c r="B25068" s="3">
        <v>3.6367864608764648</v>
      </c>
    </row>
    <row r="25069" spans="1:2">
      <c r="A25069" s="2">
        <v>41747.408333333333</v>
      </c>
      <c r="B25069" s="3">
        <v>3.0029300689697265</v>
      </c>
    </row>
    <row r="25070" spans="1:2">
      <c r="A25070" s="2">
        <v>41747.40902777778</v>
      </c>
      <c r="B25070" s="3">
        <v>6.7079716682434078</v>
      </c>
    </row>
    <row r="25071" spans="1:2">
      <c r="A25071" s="2">
        <v>41747.409722222219</v>
      </c>
      <c r="B25071" s="3">
        <v>4.4689449946085613</v>
      </c>
    </row>
    <row r="25072" spans="1:2">
      <c r="A25072" s="2">
        <v>41747.410416666666</v>
      </c>
      <c r="B25072" s="3">
        <v>-3.8604845046997069</v>
      </c>
    </row>
    <row r="25073" spans="1:2">
      <c r="A25073" s="2">
        <v>41747.411111111112</v>
      </c>
      <c r="B25073" s="3">
        <v>-6.9130312601725263</v>
      </c>
    </row>
    <row r="25074" spans="1:2">
      <c r="A25074" s="2">
        <v>41747.411805555559</v>
      </c>
      <c r="B25074" s="3">
        <v>-6.9901494344075523</v>
      </c>
    </row>
    <row r="25075" spans="1:2">
      <c r="A25075" s="2">
        <v>41747.412499999999</v>
      </c>
      <c r="B25075" s="3">
        <v>-16.410376485188802</v>
      </c>
    </row>
    <row r="25076" spans="1:2">
      <c r="A25076" s="2">
        <v>41747.413194444445</v>
      </c>
      <c r="B25076" s="3">
        <v>-23.029204050699871</v>
      </c>
    </row>
    <row r="25077" spans="1:2">
      <c r="A25077" s="2">
        <v>41747.413888888892</v>
      </c>
      <c r="B25077" s="3">
        <v>-18.743411254882812</v>
      </c>
    </row>
    <row r="25078" spans="1:2">
      <c r="A25078" s="2">
        <v>41747.414583333331</v>
      </c>
      <c r="B25078" s="3">
        <v>-18.093098704020182</v>
      </c>
    </row>
    <row r="25079" spans="1:2">
      <c r="A25079" s="2">
        <v>41747.415277777778</v>
      </c>
      <c r="B25079" s="3">
        <v>-19.284164683024088</v>
      </c>
    </row>
    <row r="25080" spans="1:2">
      <c r="A25080" s="2">
        <v>41747.415972222225</v>
      </c>
      <c r="B25080" s="3">
        <v>-26.944796244303387</v>
      </c>
    </row>
    <row r="25081" spans="1:2">
      <c r="A25081" s="2">
        <v>41747.416666666664</v>
      </c>
      <c r="B25081" s="3">
        <v>-25.544105275472006</v>
      </c>
    </row>
    <row r="25082" spans="1:2">
      <c r="A25082" s="2">
        <v>41747.417361111111</v>
      </c>
      <c r="B25082" s="3">
        <v>-18.38520965576172</v>
      </c>
    </row>
    <row r="25083" spans="1:2">
      <c r="A25083" s="2">
        <v>41747.418055555558</v>
      </c>
      <c r="B25083" s="3">
        <v>-22.558578236897787</v>
      </c>
    </row>
    <row r="25084" spans="1:2">
      <c r="A25084" s="2">
        <v>41747.418749999997</v>
      </c>
      <c r="B25084" s="3">
        <v>-21.946056111653647</v>
      </c>
    </row>
    <row r="25085" spans="1:2">
      <c r="A25085" s="2">
        <v>41747.419444444444</v>
      </c>
      <c r="B25085" s="3">
        <v>-22.149373626708986</v>
      </c>
    </row>
    <row r="25086" spans="1:2">
      <c r="A25086" s="2">
        <v>41747.420138888891</v>
      </c>
      <c r="B25086" s="3">
        <v>-22.758681996663412</v>
      </c>
    </row>
    <row r="25087" spans="1:2">
      <c r="A25087" s="2">
        <v>41747.42083333333</v>
      </c>
      <c r="B25087" s="3">
        <v>-20.13376693725586</v>
      </c>
    </row>
    <row r="25088" spans="1:2">
      <c r="A25088" s="2">
        <v>41747.421527777777</v>
      </c>
      <c r="B25088" s="3">
        <v>-25.095366414388021</v>
      </c>
    </row>
    <row r="25089" spans="1:2">
      <c r="A25089" s="2">
        <v>41747.422222222223</v>
      </c>
      <c r="B25089" s="3">
        <v>-21.920745340983071</v>
      </c>
    </row>
    <row r="25090" spans="1:2">
      <c r="A25090" s="2">
        <v>41747.42291666667</v>
      </c>
      <c r="B25090" s="3">
        <v>-24.945387776692709</v>
      </c>
    </row>
    <row r="25091" spans="1:2">
      <c r="A25091" s="2">
        <v>41747.423611111109</v>
      </c>
      <c r="B25091" s="3">
        <v>-32.880718994140622</v>
      </c>
    </row>
    <row r="25092" spans="1:2">
      <c r="A25092" s="2">
        <v>41747.424305555556</v>
      </c>
      <c r="B25092" s="3">
        <v>-24.772250366210937</v>
      </c>
    </row>
    <row r="25093" spans="1:2">
      <c r="A25093" s="2">
        <v>41747.425000000003</v>
      </c>
      <c r="B25093" s="3">
        <v>-16.216844209035237</v>
      </c>
    </row>
    <row r="25094" spans="1:2">
      <c r="A25094" s="2">
        <v>41747.425694444442</v>
      </c>
      <c r="B25094" s="3">
        <v>-14.055399163564045</v>
      </c>
    </row>
    <row r="25095" spans="1:2">
      <c r="A25095" s="2">
        <v>41747.426388888889</v>
      </c>
      <c r="B25095" s="3">
        <v>-14.682091871897379</v>
      </c>
    </row>
    <row r="25096" spans="1:2">
      <c r="A25096" s="2">
        <v>41747.427083333336</v>
      </c>
      <c r="B25096" s="3">
        <v>-9.4174375851949055</v>
      </c>
    </row>
    <row r="25097" spans="1:2">
      <c r="A25097" s="2">
        <v>41747.427777777775</v>
      </c>
      <c r="B25097" s="3">
        <v>-7.6436803499857584</v>
      </c>
    </row>
    <row r="25098" spans="1:2">
      <c r="A25098" s="2">
        <v>41747.428472222222</v>
      </c>
      <c r="B25098" s="3">
        <v>-4.7330643335978193</v>
      </c>
    </row>
    <row r="25099" spans="1:2">
      <c r="A25099" s="2">
        <v>41747.429166666669</v>
      </c>
      <c r="B25099" s="3">
        <v>-3.9822338104248045</v>
      </c>
    </row>
    <row r="25100" spans="1:2">
      <c r="A25100" s="2">
        <v>41747.429861111108</v>
      </c>
      <c r="B25100" s="3">
        <v>-0.5061509768168132</v>
      </c>
    </row>
    <row r="25101" spans="1:2">
      <c r="A25101" s="2">
        <v>41747.430555555555</v>
      </c>
      <c r="B25101" s="3">
        <v>-4.340860875447591</v>
      </c>
    </row>
    <row r="25102" spans="1:2">
      <c r="A25102" s="2">
        <v>41747.431250000001</v>
      </c>
      <c r="B25102" s="3">
        <v>-4.9322541872660315</v>
      </c>
    </row>
    <row r="25103" spans="1:2">
      <c r="A25103" s="2">
        <v>41747.431944444441</v>
      </c>
      <c r="B25103" s="3">
        <v>-6.2003540992736816</v>
      </c>
    </row>
    <row r="25104" spans="1:2">
      <c r="A25104" s="2">
        <v>41747.432638888888</v>
      </c>
      <c r="B25104" s="3">
        <v>-3.8633660952250164</v>
      </c>
    </row>
    <row r="25105" spans="1:2">
      <c r="A25105" s="2">
        <v>41747.433333333334</v>
      </c>
      <c r="B25105" s="3">
        <v>-3.2525056838989257</v>
      </c>
    </row>
    <row r="25106" spans="1:2">
      <c r="A25106" s="2">
        <v>41747.434027777781</v>
      </c>
      <c r="B25106" s="3">
        <v>-0.37990388870239256</v>
      </c>
    </row>
    <row r="25107" spans="1:2">
      <c r="A25107" s="2">
        <v>41747.43472222222</v>
      </c>
      <c r="B25107" s="3">
        <v>-5.2878131548563641</v>
      </c>
    </row>
    <row r="25108" spans="1:2">
      <c r="A25108" s="2">
        <v>41747.435416666667</v>
      </c>
      <c r="B25108" s="3">
        <v>-6.2557531038920082</v>
      </c>
    </row>
    <row r="25109" spans="1:2">
      <c r="A25109" s="2">
        <v>41747.436111111114</v>
      </c>
      <c r="B25109" s="3">
        <v>-4.8362641334533691</v>
      </c>
    </row>
    <row r="25110" spans="1:2">
      <c r="A25110" s="2">
        <v>41747.436805555553</v>
      </c>
      <c r="B25110" s="3">
        <v>-4.911333878835042</v>
      </c>
    </row>
    <row r="25111" spans="1:2">
      <c r="A25111" s="2">
        <v>41747.4375</v>
      </c>
      <c r="B25111" s="3">
        <v>-5.8198221842447913</v>
      </c>
    </row>
    <row r="25112" spans="1:2">
      <c r="A25112" s="2">
        <v>41747.438194444447</v>
      </c>
      <c r="B25112" s="3">
        <v>-2.756540362040202</v>
      </c>
    </row>
    <row r="25113" spans="1:2">
      <c r="A25113" s="2">
        <v>41747.438888888886</v>
      </c>
      <c r="B25113" s="3">
        <v>-6.0565686543782551</v>
      </c>
    </row>
    <row r="25114" spans="1:2">
      <c r="A25114" s="2">
        <v>41747.439583333333</v>
      </c>
      <c r="B25114" s="3">
        <v>-3.240237267812093</v>
      </c>
    </row>
    <row r="25115" spans="1:2">
      <c r="A25115" s="2">
        <v>41747.44027777778</v>
      </c>
      <c r="B25115" s="3">
        <v>-0.15045108795166015</v>
      </c>
    </row>
    <row r="25116" spans="1:2">
      <c r="A25116" s="2">
        <v>41747.440972222219</v>
      </c>
      <c r="B25116" s="3">
        <v>1.2488011995951334</v>
      </c>
    </row>
    <row r="25117" spans="1:2">
      <c r="A25117" s="2">
        <v>41747.441666666666</v>
      </c>
      <c r="B25117" s="3">
        <v>-6.8144498825073239</v>
      </c>
    </row>
    <row r="25118" spans="1:2">
      <c r="A25118" s="2">
        <v>41747.442361111112</v>
      </c>
      <c r="B25118" s="3">
        <v>-9.6731566429138187</v>
      </c>
    </row>
    <row r="25119" spans="1:2">
      <c r="A25119" s="2">
        <v>41747.443055555559</v>
      </c>
      <c r="B25119" s="3">
        <v>-9.7814437230428055</v>
      </c>
    </row>
    <row r="25120" spans="1:2">
      <c r="A25120" s="2">
        <v>41747.443749999999</v>
      </c>
      <c r="B25120" s="3">
        <v>-5.3935898462931311</v>
      </c>
    </row>
    <row r="25121" spans="1:2">
      <c r="A25121" s="2">
        <v>41747.444444444445</v>
      </c>
      <c r="B25121" s="3">
        <v>-4.8689140955607098</v>
      </c>
    </row>
    <row r="25122" spans="1:2">
      <c r="A25122" s="2">
        <v>41747.445138888892</v>
      </c>
      <c r="B25122" s="3">
        <v>-5.9920462926228844</v>
      </c>
    </row>
    <row r="25123" spans="1:2">
      <c r="A25123" s="2">
        <v>41747.445833333331</v>
      </c>
      <c r="B25123" s="3">
        <v>3.0938824653625487</v>
      </c>
    </row>
    <row r="25124" spans="1:2">
      <c r="A25124" s="2">
        <v>41747.446527777778</v>
      </c>
      <c r="B25124" s="3">
        <v>3.443779404958089</v>
      </c>
    </row>
    <row r="25125" spans="1:2">
      <c r="A25125" s="2">
        <v>41747.447222222225</v>
      </c>
      <c r="B25125" s="3">
        <v>4.3231925646464031</v>
      </c>
    </row>
    <row r="25126" spans="1:2">
      <c r="A25126" s="2">
        <v>41747.447916666664</v>
      </c>
      <c r="B25126" s="3">
        <v>-4.5840558369954429</v>
      </c>
    </row>
    <row r="25127" spans="1:2">
      <c r="A25127" s="2">
        <v>41747.448611111111</v>
      </c>
      <c r="B25127" s="3">
        <v>-3.1541077613830568</v>
      </c>
    </row>
    <row r="25128" spans="1:2">
      <c r="A25128" s="2">
        <v>41747.449305555558</v>
      </c>
      <c r="B25128" s="3">
        <v>-0.7890465100606282</v>
      </c>
    </row>
    <row r="25129" spans="1:2">
      <c r="A25129" s="2">
        <v>41747.449999999997</v>
      </c>
      <c r="B25129" s="3">
        <v>-3.8142581303914387</v>
      </c>
    </row>
    <row r="25130" spans="1:2">
      <c r="A25130" s="2">
        <v>41747.450694444444</v>
      </c>
      <c r="B25130" s="3">
        <v>-9.9156922976175945</v>
      </c>
    </row>
    <row r="25131" spans="1:2">
      <c r="A25131" s="2">
        <v>41747.451388888891</v>
      </c>
      <c r="B25131" s="3">
        <v>-7.207173919677734</v>
      </c>
    </row>
    <row r="25132" spans="1:2">
      <c r="A25132" s="2">
        <v>41747.45208333333</v>
      </c>
      <c r="B25132" s="3">
        <v>-2.3042357762654624</v>
      </c>
    </row>
    <row r="25133" spans="1:2">
      <c r="A25133" s="2">
        <v>41747.452777777777</v>
      </c>
      <c r="B25133" s="3">
        <v>0.88851442337036135</v>
      </c>
    </row>
    <row r="25134" spans="1:2">
      <c r="A25134" s="2">
        <v>41747.453472222223</v>
      </c>
      <c r="B25134" s="3">
        <v>0.78495222727457681</v>
      </c>
    </row>
    <row r="25135" spans="1:2">
      <c r="A25135" s="2">
        <v>41747.45416666667</v>
      </c>
      <c r="B25135" s="3">
        <v>0.48038835525512696</v>
      </c>
    </row>
    <row r="25136" spans="1:2">
      <c r="A25136" s="2">
        <v>41747.454861111109</v>
      </c>
      <c r="B25136" s="3">
        <v>0.41889969507853192</v>
      </c>
    </row>
    <row r="25137" spans="1:2">
      <c r="A25137" s="2">
        <v>41747.455555555556</v>
      </c>
      <c r="B25137" s="3">
        <v>0.11450599034627279</v>
      </c>
    </row>
    <row r="25138" spans="1:2">
      <c r="A25138" s="2">
        <v>41747.456250000003</v>
      </c>
      <c r="B25138" s="3">
        <v>1.0939366340637207</v>
      </c>
    </row>
    <row r="25139" spans="1:2">
      <c r="A25139" s="2">
        <v>41747.456944444442</v>
      </c>
      <c r="B25139" s="3">
        <v>1.6879602750142415</v>
      </c>
    </row>
    <row r="25140" spans="1:2">
      <c r="A25140" s="2">
        <v>41747.457638888889</v>
      </c>
      <c r="B25140" s="3">
        <v>1.0520359992980957</v>
      </c>
    </row>
    <row r="25141" spans="1:2">
      <c r="A25141" s="2">
        <v>41747.458333333336</v>
      </c>
      <c r="B25141" s="3">
        <v>-2.4890462875366213</v>
      </c>
    </row>
    <row r="25142" spans="1:2">
      <c r="A25142" s="2">
        <v>41747.459027777775</v>
      </c>
      <c r="B25142" s="3">
        <v>0.83312323888142903</v>
      </c>
    </row>
    <row r="25143" spans="1:2">
      <c r="A25143" s="2">
        <v>41747.459722222222</v>
      </c>
      <c r="B25143" s="3">
        <v>1.7279275258382163E-2</v>
      </c>
    </row>
    <row r="25144" spans="1:2">
      <c r="A25144" s="2">
        <v>41747.460416666669</v>
      </c>
      <c r="B25144" s="3">
        <v>-4.1859480857849123</v>
      </c>
    </row>
    <row r="25145" spans="1:2">
      <c r="A25145" s="2">
        <v>41747.461111111108</v>
      </c>
      <c r="B25145" s="3">
        <v>-7.679947471618652</v>
      </c>
    </row>
    <row r="25146" spans="1:2">
      <c r="A25146" s="2">
        <v>41747.461805555555</v>
      </c>
      <c r="B25146" s="3">
        <v>-2.0758479118347166</v>
      </c>
    </row>
    <row r="25147" spans="1:2">
      <c r="A25147" s="2">
        <v>41747.462500000001</v>
      </c>
      <c r="B25147" s="3">
        <v>1.533422056833903</v>
      </c>
    </row>
    <row r="25148" spans="1:2">
      <c r="A25148" s="2">
        <v>41747.463194444441</v>
      </c>
      <c r="B25148" s="3">
        <v>1.1602332750956217</v>
      </c>
    </row>
    <row r="25149" spans="1:2">
      <c r="A25149" s="2">
        <v>41747.463888888888</v>
      </c>
      <c r="B25149" s="3">
        <v>0.36152594884236655</v>
      </c>
    </row>
    <row r="25150" spans="1:2">
      <c r="A25150" s="2">
        <v>41747.464583333334</v>
      </c>
      <c r="B25150" s="3">
        <v>-1.6099162101745605</v>
      </c>
    </row>
    <row r="25151" spans="1:2">
      <c r="A25151" s="2">
        <v>41747.465277777781</v>
      </c>
      <c r="B25151" s="3">
        <v>-3.8656158765157063</v>
      </c>
    </row>
    <row r="25152" spans="1:2">
      <c r="A25152" s="2">
        <v>41747.46597222222</v>
      </c>
      <c r="B25152" s="3">
        <v>-7.5517572402954105</v>
      </c>
    </row>
    <row r="25153" spans="1:2">
      <c r="A25153" s="2">
        <v>41747.466666666667</v>
      </c>
      <c r="B25153" s="3">
        <v>-6.1907484054565431</v>
      </c>
    </row>
    <row r="25154" spans="1:2">
      <c r="A25154" s="2">
        <v>41747.467361111114</v>
      </c>
      <c r="B25154" s="3">
        <v>-6.6938944180806477</v>
      </c>
    </row>
    <row r="25155" spans="1:2">
      <c r="A25155" s="2">
        <v>41747.468055555553</v>
      </c>
      <c r="B25155" s="3">
        <v>-6.4231066385904949</v>
      </c>
    </row>
    <row r="25156" spans="1:2">
      <c r="A25156" s="2">
        <v>41747.46875</v>
      </c>
      <c r="B25156" s="3">
        <v>-5.8603677431742351</v>
      </c>
    </row>
    <row r="25157" spans="1:2">
      <c r="A25157" s="2">
        <v>41747.469444444447</v>
      </c>
      <c r="B25157" s="3">
        <v>-1.6849416414896647</v>
      </c>
    </row>
    <row r="25158" spans="1:2">
      <c r="A25158" s="2">
        <v>41747.470138888886</v>
      </c>
      <c r="B25158" s="3">
        <v>2.3082135200500487</v>
      </c>
    </row>
    <row r="25159" spans="1:2">
      <c r="A25159" s="2">
        <v>41747.470833333333</v>
      </c>
      <c r="B25159" s="3">
        <v>-0.72489350636800132</v>
      </c>
    </row>
    <row r="25160" spans="1:2">
      <c r="A25160" s="2">
        <v>41747.47152777778</v>
      </c>
      <c r="B25160" s="3">
        <v>-3.2484075864156088</v>
      </c>
    </row>
    <row r="25161" spans="1:2">
      <c r="A25161" s="2">
        <v>41747.472222222219</v>
      </c>
      <c r="B25161" s="3">
        <v>-1.3013890902201335</v>
      </c>
    </row>
    <row r="25162" spans="1:2">
      <c r="A25162" s="2">
        <v>41747.472916666666</v>
      </c>
      <c r="B25162" s="3">
        <v>-3.6118610064188639</v>
      </c>
    </row>
    <row r="25163" spans="1:2">
      <c r="A25163" s="2">
        <v>41747.473611111112</v>
      </c>
      <c r="B25163" s="3">
        <v>-4.8107140858968096</v>
      </c>
    </row>
    <row r="25164" spans="1:2">
      <c r="A25164" s="2">
        <v>41747.474305555559</v>
      </c>
      <c r="B25164" s="3">
        <v>-6.1930521647135413</v>
      </c>
    </row>
    <row r="25165" spans="1:2">
      <c r="A25165" s="2">
        <v>41747.474999999999</v>
      </c>
      <c r="B25165" s="3">
        <v>3.1267635345458986</v>
      </c>
    </row>
    <row r="25166" spans="1:2">
      <c r="A25166" s="2">
        <v>41747.475694444445</v>
      </c>
      <c r="B25166" s="3">
        <v>9.0020220120747876</v>
      </c>
    </row>
    <row r="25167" spans="1:2">
      <c r="A25167" s="2">
        <v>41747.476388888892</v>
      </c>
      <c r="B25167" s="3">
        <v>8.6687447865804028</v>
      </c>
    </row>
    <row r="25168" spans="1:2">
      <c r="A25168" s="2">
        <v>41747.477083333331</v>
      </c>
      <c r="B25168" s="3">
        <v>4.4759114901224768</v>
      </c>
    </row>
    <row r="25169" spans="1:2">
      <c r="A25169" s="2">
        <v>41747.477777777778</v>
      </c>
      <c r="B25169" s="3">
        <v>1.1451743125915528</v>
      </c>
    </row>
    <row r="25170" spans="1:2">
      <c r="A25170" s="2">
        <v>41747.478472222225</v>
      </c>
      <c r="B25170" s="3">
        <v>8.135417175292968</v>
      </c>
    </row>
    <row r="25171" spans="1:2">
      <c r="A25171" s="2">
        <v>41747.479166666664</v>
      </c>
      <c r="B25171" s="3">
        <v>15.968430074055989</v>
      </c>
    </row>
    <row r="25172" spans="1:2">
      <c r="A25172" s="2">
        <v>41747.479861111111</v>
      </c>
      <c r="B25172" s="3">
        <v>14.135497538248698</v>
      </c>
    </row>
    <row r="25173" spans="1:2">
      <c r="A25173" s="2">
        <v>41747.480555555558</v>
      </c>
      <c r="B25173" s="3">
        <v>5.7238258679707847</v>
      </c>
    </row>
    <row r="25174" spans="1:2">
      <c r="A25174" s="2">
        <v>41747.481249999997</v>
      </c>
      <c r="B25174" s="3">
        <v>8.1762779553731288</v>
      </c>
    </row>
    <row r="25175" spans="1:2">
      <c r="A25175" s="2">
        <v>41747.481944444444</v>
      </c>
      <c r="B25175" s="3">
        <v>7.3048591295878094</v>
      </c>
    </row>
    <row r="25176" spans="1:2">
      <c r="A25176" s="2">
        <v>41747.482638888891</v>
      </c>
      <c r="B25176" s="3">
        <v>7.1803113937377931</v>
      </c>
    </row>
    <row r="25177" spans="1:2">
      <c r="A25177" s="2">
        <v>41747.48333333333</v>
      </c>
      <c r="B25177" s="3">
        <v>13.429246330261231</v>
      </c>
    </row>
    <row r="25178" spans="1:2">
      <c r="A25178" s="2">
        <v>41747.484027777777</v>
      </c>
      <c r="B25178" s="3">
        <v>13.037224833170573</v>
      </c>
    </row>
    <row r="25179" spans="1:2">
      <c r="A25179" s="2">
        <v>41747.484722222223</v>
      </c>
      <c r="B25179" s="3">
        <v>10.032607650756836</v>
      </c>
    </row>
    <row r="25180" spans="1:2">
      <c r="A25180" s="2">
        <v>41747.48541666667</v>
      </c>
      <c r="B25180" s="3">
        <v>6.2270195007324221</v>
      </c>
    </row>
    <row r="25181" spans="1:2">
      <c r="A25181" s="2">
        <v>41747.486111111109</v>
      </c>
      <c r="B25181" s="3">
        <v>6.4943278630574541</v>
      </c>
    </row>
    <row r="25182" spans="1:2">
      <c r="A25182" s="2">
        <v>41747.486805555556</v>
      </c>
      <c r="B25182" s="3">
        <v>9.4897961616516113</v>
      </c>
    </row>
    <row r="25183" spans="1:2">
      <c r="A25183" s="2">
        <v>41747.487500000003</v>
      </c>
      <c r="B25183" s="3">
        <v>12.787353261311848</v>
      </c>
    </row>
    <row r="25184" spans="1:2">
      <c r="A25184" s="2">
        <v>41747.488194444442</v>
      </c>
      <c r="B25184" s="3">
        <v>14.220644950866699</v>
      </c>
    </row>
    <row r="25185" spans="1:2">
      <c r="A25185" s="2">
        <v>41747.488888888889</v>
      </c>
      <c r="B25185" s="3">
        <v>14.087395350138346</v>
      </c>
    </row>
    <row r="25186" spans="1:2">
      <c r="A25186" s="2">
        <v>41747.489583333336</v>
      </c>
      <c r="B25186" s="3">
        <v>10.027242946624757</v>
      </c>
    </row>
    <row r="25187" spans="1:2">
      <c r="A25187" s="2">
        <v>41747.490277777775</v>
      </c>
      <c r="B25187" s="3">
        <v>16.178080590566001</v>
      </c>
    </row>
    <row r="25188" spans="1:2">
      <c r="A25188" s="2">
        <v>41747.490972222222</v>
      </c>
      <c r="B25188" s="3">
        <v>11.508487955729167</v>
      </c>
    </row>
    <row r="25189" spans="1:2">
      <c r="A25189" s="2">
        <v>41747.491666666669</v>
      </c>
      <c r="B25189" s="3">
        <v>10.015128326416015</v>
      </c>
    </row>
    <row r="25190" spans="1:2">
      <c r="A25190" s="2">
        <v>41747.492361111108</v>
      </c>
      <c r="B25190" s="3">
        <v>18.905298614501952</v>
      </c>
    </row>
    <row r="25191" spans="1:2">
      <c r="A25191" s="2">
        <v>41747.493055555555</v>
      </c>
      <c r="B25191" s="3">
        <v>16.916391754150389</v>
      </c>
    </row>
    <row r="25192" spans="1:2">
      <c r="A25192" s="2">
        <v>41747.493750000001</v>
      </c>
      <c r="B25192" s="3">
        <v>3.4593981424967448</v>
      </c>
    </row>
    <row r="25193" spans="1:2">
      <c r="A25193" s="2">
        <v>41747.494444444441</v>
      </c>
      <c r="B25193" s="3">
        <v>9.2227521260579426</v>
      </c>
    </row>
    <row r="25194" spans="1:2">
      <c r="A25194" s="2">
        <v>41747.495138888888</v>
      </c>
      <c r="B25194" s="3">
        <v>4.7418029785156248</v>
      </c>
    </row>
    <row r="25195" spans="1:2">
      <c r="A25195" s="2">
        <v>41747.495833333334</v>
      </c>
      <c r="B25195" s="3">
        <v>3.9791035970052082</v>
      </c>
    </row>
    <row r="25196" spans="1:2">
      <c r="A25196" s="2">
        <v>41747.496527777781</v>
      </c>
      <c r="B25196" s="3">
        <v>5.5941927591959635</v>
      </c>
    </row>
    <row r="25197" spans="1:2">
      <c r="A25197" s="2">
        <v>41747.49722222222</v>
      </c>
      <c r="B25197" s="3">
        <v>3.8590474446614582</v>
      </c>
    </row>
    <row r="25198" spans="1:2">
      <c r="A25198" s="2">
        <v>41747.497916666667</v>
      </c>
      <c r="B25198" s="3">
        <v>8.9876927693684898</v>
      </c>
    </row>
    <row r="25199" spans="1:2">
      <c r="A25199" s="2">
        <v>41747.498611111114</v>
      </c>
      <c r="B25199" s="3">
        <v>1.9309275309244791</v>
      </c>
    </row>
    <row r="25200" spans="1:2">
      <c r="A25200" s="2">
        <v>41747.499305555553</v>
      </c>
      <c r="B25200" s="3">
        <v>3.3997342427571615</v>
      </c>
    </row>
    <row r="25201" spans="1:2">
      <c r="A25201" s="2">
        <v>41747.5</v>
      </c>
      <c r="B25201" s="3">
        <v>10.992474365234376</v>
      </c>
    </row>
    <row r="25202" spans="1:2">
      <c r="A25202" s="2">
        <v>41747.500694444447</v>
      </c>
      <c r="B25202" s="3">
        <v>6.0059814453125</v>
      </c>
    </row>
    <row r="25203" spans="1:2">
      <c r="A25203" s="2">
        <v>41747.501388888886</v>
      </c>
      <c r="B25203" s="3">
        <v>-0.78089065551757808</v>
      </c>
    </row>
    <row r="25204" spans="1:2">
      <c r="A25204" s="2">
        <v>41747.502083333333</v>
      </c>
      <c r="B25204" s="3">
        <v>0.47358830769856769</v>
      </c>
    </row>
    <row r="25205" spans="1:2">
      <c r="A25205" s="2">
        <v>41747.50277777778</v>
      </c>
      <c r="B25205" s="3">
        <v>6.2821484883626306</v>
      </c>
    </row>
    <row r="25206" spans="1:2">
      <c r="A25206" s="2">
        <v>41747.503472222219</v>
      </c>
      <c r="B25206" s="3">
        <v>-2.7339302062988282</v>
      </c>
    </row>
    <row r="25207" spans="1:2">
      <c r="A25207" s="2">
        <v>41747.504166666666</v>
      </c>
      <c r="B25207" s="3">
        <v>1.9742134094238282</v>
      </c>
    </row>
    <row r="25208" spans="1:2">
      <c r="A25208" s="2">
        <v>41747.504861111112</v>
      </c>
      <c r="B25208" s="3">
        <v>7.9410774230957033</v>
      </c>
    </row>
    <row r="25209" spans="1:2">
      <c r="A25209" s="2">
        <v>41747.505555555559</v>
      </c>
      <c r="B25209" s="3">
        <v>-1.2331484476725261</v>
      </c>
    </row>
    <row r="25210" spans="1:2">
      <c r="A25210" s="2">
        <v>41747.506249999999</v>
      </c>
      <c r="B25210" s="3">
        <v>7.6930300394694013</v>
      </c>
    </row>
    <row r="25211" spans="1:2">
      <c r="A25211" s="2">
        <v>41747.506944444445</v>
      </c>
      <c r="B25211" s="3">
        <v>-2.8668955485026042</v>
      </c>
    </row>
    <row r="25212" spans="1:2">
      <c r="A25212" s="2">
        <v>41747.507638888892</v>
      </c>
      <c r="B25212" s="3">
        <v>-12.083280690511067</v>
      </c>
    </row>
    <row r="25213" spans="1:2">
      <c r="A25213" s="2">
        <v>41747.508333333331</v>
      </c>
      <c r="B25213" s="3">
        <v>-2.2502560933430988</v>
      </c>
    </row>
    <row r="25214" spans="1:2">
      <c r="A25214" s="2">
        <v>41747.509027777778</v>
      </c>
      <c r="B25214" s="3">
        <v>-3.0603426615397136</v>
      </c>
    </row>
    <row r="25215" spans="1:2">
      <c r="A25215" s="2">
        <v>41747.509722222225</v>
      </c>
      <c r="B25215" s="3">
        <v>-3.5442728678385418</v>
      </c>
    </row>
    <row r="25216" spans="1:2">
      <c r="A25216" s="2">
        <v>41747.510416666664</v>
      </c>
      <c r="B25216" s="3">
        <v>-3.3597788492838543</v>
      </c>
    </row>
    <row r="25217" spans="1:2">
      <c r="A25217" s="2">
        <v>41747.511111111111</v>
      </c>
      <c r="B25217" s="3">
        <v>-1.0228907267252605</v>
      </c>
    </row>
    <row r="25218" spans="1:2">
      <c r="A25218" s="2">
        <v>41747.511805555558</v>
      </c>
      <c r="B25218" s="3">
        <v>-5.6362579345703123</v>
      </c>
    </row>
    <row r="25219" spans="1:2">
      <c r="A25219" s="2">
        <v>41747.512499999997</v>
      </c>
      <c r="B25219" s="3">
        <v>-6.1423329671223961</v>
      </c>
    </row>
    <row r="25220" spans="1:2">
      <c r="A25220" s="2">
        <v>41747.513194444444</v>
      </c>
      <c r="B25220" s="3">
        <v>-7.0573379516601564</v>
      </c>
    </row>
    <row r="25221" spans="1:2">
      <c r="A25221" s="2">
        <v>41747.513888888891</v>
      </c>
      <c r="B25221" s="3">
        <v>-3.3866210937500001</v>
      </c>
    </row>
    <row r="25222" spans="1:2">
      <c r="A25222" s="2">
        <v>41747.51458333333</v>
      </c>
      <c r="B25222" s="3">
        <v>-1.5192672729492187</v>
      </c>
    </row>
    <row r="25223" spans="1:2">
      <c r="A25223" s="2">
        <v>41747.515277777777</v>
      </c>
      <c r="B25223" s="3">
        <v>0.71129786173502607</v>
      </c>
    </row>
    <row r="25224" spans="1:2">
      <c r="A25224" s="2">
        <v>41747.515972222223</v>
      </c>
      <c r="B25224" s="3">
        <v>-2.7498179117838544</v>
      </c>
    </row>
    <row r="25225" spans="1:2">
      <c r="A25225" s="2">
        <v>41747.51666666667</v>
      </c>
      <c r="B25225" s="3">
        <v>-18.021252441406251</v>
      </c>
    </row>
    <row r="25226" spans="1:2">
      <c r="A25226" s="2">
        <v>41747.517361111109</v>
      </c>
      <c r="B25226" s="3">
        <v>-21.575692749023439</v>
      </c>
    </row>
    <row r="25227" spans="1:2">
      <c r="A25227" s="2">
        <v>41747.518055555556</v>
      </c>
      <c r="B25227" s="3">
        <v>-17.194503275553384</v>
      </c>
    </row>
    <row r="25228" spans="1:2">
      <c r="A25228" s="2">
        <v>41747.518750000003</v>
      </c>
      <c r="B25228" s="3">
        <v>-16.350332132975261</v>
      </c>
    </row>
    <row r="25229" spans="1:2">
      <c r="A25229" s="2">
        <v>41747.519444444442</v>
      </c>
      <c r="B25229" s="3">
        <v>-14.128203837076823</v>
      </c>
    </row>
    <row r="25230" spans="1:2">
      <c r="A25230" s="2">
        <v>41747.520138888889</v>
      </c>
      <c r="B25230" s="3">
        <v>-18.388483428955077</v>
      </c>
    </row>
    <row r="25231" spans="1:2">
      <c r="A25231" s="2">
        <v>41747.520833333336</v>
      </c>
      <c r="B25231" s="3">
        <v>-13.125540415445963</v>
      </c>
    </row>
    <row r="25232" spans="1:2">
      <c r="A25232" s="2">
        <v>41747.521527777775</v>
      </c>
      <c r="B25232" s="3">
        <v>-7.127624257405599</v>
      </c>
    </row>
    <row r="25233" spans="1:2">
      <c r="A25233" s="2">
        <v>41747.522222222222</v>
      </c>
      <c r="B25233" s="3">
        <v>-7.5891492207845053</v>
      </c>
    </row>
    <row r="25234" spans="1:2">
      <c r="A25234" s="2">
        <v>41747.522916666669</v>
      </c>
      <c r="B25234" s="3">
        <v>-6.4449368794759119</v>
      </c>
    </row>
    <row r="25235" spans="1:2">
      <c r="A25235" s="2">
        <v>41747.523611111108</v>
      </c>
      <c r="B25235" s="3">
        <v>-11.382862599690755</v>
      </c>
    </row>
    <row r="25236" spans="1:2">
      <c r="A25236" s="2">
        <v>41747.524305555555</v>
      </c>
      <c r="B25236" s="3">
        <v>-7.3915654500325525</v>
      </c>
    </row>
    <row r="25237" spans="1:2">
      <c r="A25237" s="2">
        <v>41747.525000000001</v>
      </c>
      <c r="B25237" s="3">
        <v>-9.9197235107421875</v>
      </c>
    </row>
    <row r="25238" spans="1:2">
      <c r="A25238" s="2">
        <v>41747.525694444441</v>
      </c>
      <c r="B25238" s="3">
        <v>-3.8691741943359377</v>
      </c>
    </row>
    <row r="25239" spans="1:2">
      <c r="A25239" s="2">
        <v>41747.526388888888</v>
      </c>
      <c r="B25239" s="3">
        <v>-1.7033663431803385</v>
      </c>
    </row>
    <row r="25240" spans="1:2">
      <c r="A25240" s="2">
        <v>41747.527083333334</v>
      </c>
      <c r="B25240" s="3">
        <v>-4.7881296793619788</v>
      </c>
    </row>
    <row r="25241" spans="1:2">
      <c r="A25241" s="2">
        <v>41747.527777777781</v>
      </c>
      <c r="B25241" s="3">
        <v>1.5404757181803386</v>
      </c>
    </row>
    <row r="25242" spans="1:2">
      <c r="A25242" s="2">
        <v>41747.52847222222</v>
      </c>
      <c r="B25242" s="3">
        <v>3.8200602849324543</v>
      </c>
    </row>
    <row r="25243" spans="1:2">
      <c r="A25243" s="2">
        <v>41747.529166666667</v>
      </c>
      <c r="B25243" s="3">
        <v>5.5633436203002926</v>
      </c>
    </row>
    <row r="25244" spans="1:2">
      <c r="A25244" s="2">
        <v>41747.529861111114</v>
      </c>
      <c r="B25244" s="3">
        <v>6.461145337422689</v>
      </c>
    </row>
    <row r="25245" spans="1:2">
      <c r="A25245" s="2">
        <v>41747.530555555553</v>
      </c>
      <c r="B25245" s="3">
        <v>2.6514090220133464</v>
      </c>
    </row>
    <row r="25246" spans="1:2">
      <c r="A25246" s="2">
        <v>41747.53125</v>
      </c>
      <c r="B25246" s="3">
        <v>3.7251328150431315</v>
      </c>
    </row>
    <row r="25247" spans="1:2">
      <c r="A25247" s="2">
        <v>41747.531944444447</v>
      </c>
      <c r="B25247" s="3">
        <v>5.7532489776611326</v>
      </c>
    </row>
    <row r="25248" spans="1:2">
      <c r="A25248" s="2">
        <v>41747.532638888886</v>
      </c>
      <c r="B25248" s="3">
        <v>4.2441435496012367</v>
      </c>
    </row>
    <row r="25249" spans="1:2">
      <c r="A25249" s="2">
        <v>41747.533333333333</v>
      </c>
      <c r="B25249" s="3">
        <v>5.1937951405843101</v>
      </c>
    </row>
    <row r="25250" spans="1:2">
      <c r="A25250" s="2">
        <v>41747.53402777778</v>
      </c>
      <c r="B25250" s="3">
        <v>3.0084728240966796</v>
      </c>
    </row>
    <row r="25251" spans="1:2">
      <c r="A25251" s="2">
        <v>41747.534722222219</v>
      </c>
      <c r="B25251" s="3">
        <v>4.1353768666585289</v>
      </c>
    </row>
    <row r="25252" spans="1:2">
      <c r="A25252" s="2">
        <v>41747.535416666666</v>
      </c>
      <c r="B25252" s="3">
        <v>-0.84195442199707027</v>
      </c>
    </row>
    <row r="25253" spans="1:2">
      <c r="A25253" s="2">
        <v>41747.536111111112</v>
      </c>
      <c r="B25253" s="3">
        <v>-1.9947528839111328</v>
      </c>
    </row>
    <row r="25254" spans="1:2">
      <c r="A25254" s="2">
        <v>41747.536805555559</v>
      </c>
      <c r="B25254" s="3">
        <v>0.98449719746907549</v>
      </c>
    </row>
    <row r="25255" spans="1:2">
      <c r="A25255" s="2">
        <v>41747.537499999999</v>
      </c>
      <c r="B25255" s="3">
        <v>-3.1576447804768879</v>
      </c>
    </row>
    <row r="25256" spans="1:2">
      <c r="A25256" s="2">
        <v>41747.538194444445</v>
      </c>
      <c r="B25256" s="3">
        <v>-1.5066687266031902</v>
      </c>
    </row>
    <row r="25257" spans="1:2">
      <c r="A25257" s="2">
        <v>41747.538888888892</v>
      </c>
      <c r="B25257" s="3">
        <v>-4.5761013031005859</v>
      </c>
    </row>
    <row r="25258" spans="1:2">
      <c r="A25258" s="2">
        <v>41747.539583333331</v>
      </c>
      <c r="B25258" s="3">
        <v>-2.8708723704020183</v>
      </c>
    </row>
    <row r="25259" spans="1:2">
      <c r="A25259" s="2">
        <v>41747.540277777778</v>
      </c>
      <c r="B25259" s="3">
        <v>0.44441363016764324</v>
      </c>
    </row>
    <row r="25260" spans="1:2">
      <c r="A25260" s="2">
        <v>41747.540972222225</v>
      </c>
      <c r="B25260" s="3">
        <v>-0.87945543924967451</v>
      </c>
    </row>
    <row r="25261" spans="1:2">
      <c r="A25261" s="2">
        <v>41747.541666666664</v>
      </c>
      <c r="B25261" s="3">
        <v>-1.6417591094970703</v>
      </c>
    </row>
    <row r="25262" spans="1:2">
      <c r="A25262" s="2">
        <v>41747.542361111111</v>
      </c>
      <c r="B25262" s="3">
        <v>1.665176773071289</v>
      </c>
    </row>
    <row r="25263" spans="1:2">
      <c r="A25263" s="2">
        <v>41747.543055555558</v>
      </c>
      <c r="B25263" s="3">
        <v>-0.27408510843912759</v>
      </c>
    </row>
    <row r="25264" spans="1:2">
      <c r="A25264" s="2">
        <v>41747.543749999997</v>
      </c>
      <c r="B25264" s="3">
        <v>4.0021452585856121</v>
      </c>
    </row>
    <row r="25265" spans="1:2">
      <c r="A25265" s="2">
        <v>41747.544444444444</v>
      </c>
      <c r="B25265" s="3">
        <v>-0.39996732076009117</v>
      </c>
    </row>
    <row r="25266" spans="1:2">
      <c r="A25266" s="2">
        <v>41747.545138888891</v>
      </c>
      <c r="B25266" s="3">
        <v>-3.3761689503987631</v>
      </c>
    </row>
    <row r="25267" spans="1:2">
      <c r="A25267" s="2">
        <v>41747.54583333333</v>
      </c>
      <c r="B25267" s="3">
        <v>-4.6429592132568356</v>
      </c>
    </row>
    <row r="25268" spans="1:2">
      <c r="A25268" s="2">
        <v>41747.546527777777</v>
      </c>
      <c r="B25268" s="3">
        <v>-2.3281993865966797</v>
      </c>
    </row>
    <row r="25269" spans="1:2">
      <c r="A25269" s="2">
        <v>41747.547222222223</v>
      </c>
      <c r="B25269" s="3">
        <v>-0.35685132344563802</v>
      </c>
    </row>
    <row r="25270" spans="1:2">
      <c r="A25270" s="2">
        <v>41747.54791666667</v>
      </c>
      <c r="B25270" s="3">
        <v>1.1312112172444662</v>
      </c>
    </row>
    <row r="25271" spans="1:2">
      <c r="A25271" s="2">
        <v>41747.548611111109</v>
      </c>
      <c r="B25271" s="3">
        <v>1.7911991119384765</v>
      </c>
    </row>
    <row r="25272" spans="1:2">
      <c r="A25272" s="2">
        <v>41747.549305555556</v>
      </c>
      <c r="B25272" s="3">
        <v>3.6223700205485025</v>
      </c>
    </row>
    <row r="25273" spans="1:2">
      <c r="A25273" s="2">
        <v>41747.550000000003</v>
      </c>
      <c r="B25273" s="3">
        <v>3.9055561065673827</v>
      </c>
    </row>
    <row r="25274" spans="1:2">
      <c r="A25274" s="2">
        <v>41747.550694444442</v>
      </c>
      <c r="B25274" s="3">
        <v>2.7307252248128253</v>
      </c>
    </row>
    <row r="25275" spans="1:2">
      <c r="A25275" s="2">
        <v>41747.551388888889</v>
      </c>
      <c r="B25275" s="3">
        <v>-0.95959510803222658</v>
      </c>
    </row>
    <row r="25276" spans="1:2">
      <c r="A25276" s="2">
        <v>41747.552083333336</v>
      </c>
      <c r="B25276" s="3">
        <v>-0.20556551615397137</v>
      </c>
    </row>
    <row r="25277" spans="1:2">
      <c r="A25277" s="2">
        <v>41747.552777777775</v>
      </c>
      <c r="B25277" s="3">
        <v>-3.4163473765055339</v>
      </c>
    </row>
    <row r="25278" spans="1:2">
      <c r="A25278" s="2">
        <v>41747.553472222222</v>
      </c>
      <c r="B25278" s="3">
        <v>-11.647718938191732</v>
      </c>
    </row>
    <row r="25279" spans="1:2">
      <c r="A25279" s="2">
        <v>41747.554166666669</v>
      </c>
      <c r="B25279" s="3">
        <v>-8.6768578847249351</v>
      </c>
    </row>
    <row r="25280" spans="1:2">
      <c r="A25280" s="2">
        <v>41747.554861111108</v>
      </c>
      <c r="B25280" s="3">
        <v>-10.447077560424805</v>
      </c>
    </row>
    <row r="25281" spans="1:2">
      <c r="A25281" s="2">
        <v>41747.555555555555</v>
      </c>
      <c r="B25281" s="3">
        <v>-13.764789708455403</v>
      </c>
    </row>
    <row r="25282" spans="1:2">
      <c r="A25282" s="2">
        <v>41747.556250000001</v>
      </c>
      <c r="B25282" s="3">
        <v>-12.911545181274414</v>
      </c>
    </row>
    <row r="25283" spans="1:2">
      <c r="A25283" s="2">
        <v>41747.556944444441</v>
      </c>
      <c r="B25283" s="3">
        <v>-19.609196853637695</v>
      </c>
    </row>
    <row r="25284" spans="1:2">
      <c r="A25284" s="2">
        <v>41747.557638888888</v>
      </c>
      <c r="B25284" s="3">
        <v>-17.9314879099528</v>
      </c>
    </row>
    <row r="25285" spans="1:2">
      <c r="A25285" s="2">
        <v>41747.558333333334</v>
      </c>
      <c r="B25285" s="3">
        <v>-15.016294987996419</v>
      </c>
    </row>
    <row r="25286" spans="1:2">
      <c r="A25286" s="2">
        <v>41747.559027777781</v>
      </c>
      <c r="B25286" s="3">
        <v>-11.756386184692383</v>
      </c>
    </row>
    <row r="25287" spans="1:2">
      <c r="A25287" s="2">
        <v>41747.55972222222</v>
      </c>
      <c r="B25287" s="3">
        <v>-12.112769444783529</v>
      </c>
    </row>
    <row r="25288" spans="1:2">
      <c r="A25288" s="2">
        <v>41747.560416666667</v>
      </c>
      <c r="B25288" s="3">
        <v>-10.615545018513997</v>
      </c>
    </row>
    <row r="25289" spans="1:2">
      <c r="A25289" s="2">
        <v>41747.561111111114</v>
      </c>
      <c r="B25289" s="3">
        <v>-11.560238520304361</v>
      </c>
    </row>
    <row r="25290" spans="1:2">
      <c r="A25290" s="2">
        <v>41747.561805555553</v>
      </c>
      <c r="B25290" s="3">
        <v>-5.4660315195719402</v>
      </c>
    </row>
    <row r="25291" spans="1:2">
      <c r="A25291" s="2">
        <v>41747.5625</v>
      </c>
      <c r="B25291" s="3">
        <v>-7.8949764251708983</v>
      </c>
    </row>
    <row r="25292" spans="1:2">
      <c r="A25292" s="2">
        <v>41747.563194444447</v>
      </c>
      <c r="B25292" s="3">
        <v>-7.9805075327555342</v>
      </c>
    </row>
    <row r="25293" spans="1:2">
      <c r="A25293" s="2">
        <v>41747.563888888886</v>
      </c>
      <c r="B25293" s="3">
        <v>-7.5266040802001957</v>
      </c>
    </row>
    <row r="25294" spans="1:2">
      <c r="A25294" s="2">
        <v>41747.564583333333</v>
      </c>
      <c r="B25294" s="3">
        <v>-6.7593942006429035</v>
      </c>
    </row>
    <row r="25295" spans="1:2">
      <c r="A25295" s="2">
        <v>41747.56527777778</v>
      </c>
      <c r="B25295" s="3">
        <v>-9.2979117075602211</v>
      </c>
    </row>
    <row r="25296" spans="1:2">
      <c r="A25296" s="2">
        <v>41747.565972222219</v>
      </c>
      <c r="B25296" s="3">
        <v>-6.5799556732177731</v>
      </c>
    </row>
    <row r="25297" spans="1:2">
      <c r="A25297" s="2">
        <v>41747.566666666666</v>
      </c>
      <c r="B25297" s="3">
        <v>-8.6719486236572259</v>
      </c>
    </row>
    <row r="25298" spans="1:2">
      <c r="A25298" s="2">
        <v>41747.567361111112</v>
      </c>
      <c r="B25298" s="3">
        <v>-1.8211124420166016</v>
      </c>
    </row>
    <row r="25299" spans="1:2">
      <c r="A25299" s="2">
        <v>41747.568055555559</v>
      </c>
      <c r="B25299" s="3">
        <v>-7.7430288950602213</v>
      </c>
    </row>
    <row r="25300" spans="1:2">
      <c r="A25300" s="2">
        <v>41747.568749999999</v>
      </c>
      <c r="B25300" s="3">
        <v>-13.278067143758138</v>
      </c>
    </row>
    <row r="25301" spans="1:2">
      <c r="A25301" s="2">
        <v>41747.569444444445</v>
      </c>
      <c r="B25301" s="3">
        <v>-8.1917163848876946</v>
      </c>
    </row>
    <row r="25302" spans="1:2">
      <c r="A25302" s="2">
        <v>41747.570138888892</v>
      </c>
      <c r="B25302" s="3">
        <v>-13.586996269226074</v>
      </c>
    </row>
    <row r="25303" spans="1:2">
      <c r="A25303" s="2">
        <v>41747.570833333331</v>
      </c>
      <c r="B25303" s="3">
        <v>-10.625628757476807</v>
      </c>
    </row>
    <row r="25304" spans="1:2">
      <c r="A25304" s="2">
        <v>41747.571527777778</v>
      </c>
      <c r="B25304" s="3">
        <v>-8.5485441525777173</v>
      </c>
    </row>
    <row r="25305" spans="1:2">
      <c r="A25305" s="2">
        <v>41747.572222222225</v>
      </c>
      <c r="B25305" s="3">
        <v>-6.1727008501688641</v>
      </c>
    </row>
    <row r="25306" spans="1:2">
      <c r="A25306" s="2">
        <v>41747.572916666664</v>
      </c>
      <c r="B25306" s="3">
        <v>-4.7843941052754717</v>
      </c>
    </row>
    <row r="25307" spans="1:2">
      <c r="A25307" s="2">
        <v>41747.573611111111</v>
      </c>
      <c r="B25307" s="3">
        <v>-5.5041744232177736</v>
      </c>
    </row>
    <row r="25308" spans="1:2">
      <c r="A25308" s="2">
        <v>41747.574305555558</v>
      </c>
      <c r="B25308" s="3">
        <v>-3.7608158111572267</v>
      </c>
    </row>
    <row r="25309" spans="1:2">
      <c r="A25309" s="2">
        <v>41747.574999999997</v>
      </c>
      <c r="B25309" s="3">
        <v>-2.7643342336018879</v>
      </c>
    </row>
    <row r="25310" spans="1:2">
      <c r="A25310" s="2">
        <v>41747.575694444444</v>
      </c>
      <c r="B25310" s="3">
        <v>-10.432844924926759</v>
      </c>
    </row>
    <row r="25311" spans="1:2">
      <c r="A25311" s="2">
        <v>41747.576388888891</v>
      </c>
      <c r="B25311" s="3">
        <v>-9.2411978403727222</v>
      </c>
    </row>
    <row r="25312" spans="1:2">
      <c r="A25312" s="2">
        <v>41747.57708333333</v>
      </c>
      <c r="B25312" s="3">
        <v>-2.6721246083577475</v>
      </c>
    </row>
    <row r="25313" spans="1:2">
      <c r="A25313" s="2">
        <v>41747.577777777777</v>
      </c>
      <c r="B25313" s="3">
        <v>-9.7104068756103512</v>
      </c>
    </row>
    <row r="25314" spans="1:2">
      <c r="A25314" s="2">
        <v>41747.578472222223</v>
      </c>
      <c r="B25314" s="3">
        <v>-3.9637775421142578</v>
      </c>
    </row>
    <row r="25315" spans="1:2">
      <c r="A25315" s="2">
        <v>41747.57916666667</v>
      </c>
      <c r="B25315" s="3">
        <v>-8.6214064280192062</v>
      </c>
    </row>
    <row r="25316" spans="1:2">
      <c r="A25316" s="2">
        <v>41747.579861111109</v>
      </c>
      <c r="B25316" s="3">
        <v>-8.4181893666585292</v>
      </c>
    </row>
    <row r="25317" spans="1:2">
      <c r="A25317" s="2">
        <v>41747.580555555556</v>
      </c>
      <c r="B25317" s="3">
        <v>-4.3885860443115234</v>
      </c>
    </row>
    <row r="25318" spans="1:2">
      <c r="A25318" s="2">
        <v>41747.581250000003</v>
      </c>
      <c r="B25318" s="3">
        <v>-7.1266569773356121</v>
      </c>
    </row>
    <row r="25319" spans="1:2">
      <c r="A25319" s="2">
        <v>41747.581944444442</v>
      </c>
      <c r="B25319" s="3">
        <v>-8.3508164723714184</v>
      </c>
    </row>
    <row r="25320" spans="1:2">
      <c r="A25320" s="2">
        <v>41747.582638888889</v>
      </c>
      <c r="B25320" s="3">
        <v>-1.4166622161865234</v>
      </c>
    </row>
    <row r="25321" spans="1:2">
      <c r="A25321" s="2">
        <v>41747.583333333336</v>
      </c>
      <c r="B25321" s="3">
        <v>-2.1263189951578778</v>
      </c>
    </row>
    <row r="25322" spans="1:2">
      <c r="A25322" s="2">
        <v>41747.584027777775</v>
      </c>
      <c r="B25322" s="3">
        <v>-0.10376421610514323</v>
      </c>
    </row>
    <row r="25323" spans="1:2">
      <c r="A25323" s="2">
        <v>41747.584722222222</v>
      </c>
      <c r="B25323" s="3">
        <v>0.20299186706542968</v>
      </c>
    </row>
    <row r="25324" spans="1:2">
      <c r="A25324" s="2">
        <v>41747.585416666669</v>
      </c>
      <c r="B25324" s="3">
        <v>3.1568981170654298</v>
      </c>
    </row>
    <row r="25325" spans="1:2">
      <c r="A25325" s="2">
        <v>41747.586111111108</v>
      </c>
      <c r="B25325" s="3">
        <v>2.0655521392822265</v>
      </c>
    </row>
    <row r="25326" spans="1:2">
      <c r="A25326" s="2">
        <v>41747.586805555555</v>
      </c>
      <c r="B25326" s="3">
        <v>6.7315710703531897</v>
      </c>
    </row>
    <row r="25327" spans="1:2">
      <c r="A25327" s="2">
        <v>41747.587500000001</v>
      </c>
      <c r="B25327" s="3">
        <v>10.207785415649415</v>
      </c>
    </row>
    <row r="25328" spans="1:2">
      <c r="A25328" s="2">
        <v>41747.588194444441</v>
      </c>
      <c r="B25328" s="3">
        <v>14.034479904174805</v>
      </c>
    </row>
    <row r="25329" spans="1:2">
      <c r="A25329" s="2">
        <v>41747.588888888888</v>
      </c>
      <c r="B25329" s="3">
        <v>12.803450393676759</v>
      </c>
    </row>
    <row r="25330" spans="1:2">
      <c r="A25330" s="2">
        <v>41747.589583333334</v>
      </c>
      <c r="B25330" s="3">
        <v>13.758176549275715</v>
      </c>
    </row>
    <row r="25331" spans="1:2">
      <c r="A25331" s="2">
        <v>41747.590277777781</v>
      </c>
      <c r="B25331" s="3">
        <v>14.27149518330892</v>
      </c>
    </row>
    <row r="25332" spans="1:2">
      <c r="A25332" s="2">
        <v>41747.59097222222</v>
      </c>
      <c r="B25332" s="3">
        <v>15.495590591430664</v>
      </c>
    </row>
    <row r="25333" spans="1:2">
      <c r="A25333" s="2">
        <v>41747.591666666667</v>
      </c>
      <c r="B25333" s="3">
        <v>14.585517756144206</v>
      </c>
    </row>
    <row r="25334" spans="1:2">
      <c r="A25334" s="2">
        <v>41747.592361111114</v>
      </c>
      <c r="B25334" s="3">
        <v>9.4950735727945972</v>
      </c>
    </row>
    <row r="25335" spans="1:2">
      <c r="A25335" s="2">
        <v>41747.593055555553</v>
      </c>
      <c r="B25335" s="3">
        <v>11.263106409708659</v>
      </c>
    </row>
    <row r="25336" spans="1:2">
      <c r="A25336" s="2">
        <v>41747.59375</v>
      </c>
      <c r="B25336" s="3">
        <v>14.627200953165691</v>
      </c>
    </row>
    <row r="25337" spans="1:2">
      <c r="A25337" s="2">
        <v>41747.594444444447</v>
      </c>
      <c r="B25337" s="3">
        <v>14.996288935343424</v>
      </c>
    </row>
    <row r="25338" spans="1:2">
      <c r="A25338" s="2">
        <v>41747.595138888886</v>
      </c>
      <c r="B25338" s="3">
        <v>14.545308558146159</v>
      </c>
    </row>
    <row r="25339" spans="1:2">
      <c r="A25339" s="2">
        <v>41747.595833333333</v>
      </c>
      <c r="B25339" s="3">
        <v>7.075083033243815</v>
      </c>
    </row>
    <row r="25340" spans="1:2">
      <c r="A25340" s="2">
        <v>41747.59652777778</v>
      </c>
      <c r="B25340" s="3">
        <v>14.947843551635742</v>
      </c>
    </row>
    <row r="25341" spans="1:2">
      <c r="A25341" s="2">
        <v>41747.597222222219</v>
      </c>
      <c r="B25341" s="3">
        <v>20.804159164428711</v>
      </c>
    </row>
    <row r="25342" spans="1:2">
      <c r="A25342" s="2">
        <v>41747.597916666666</v>
      </c>
      <c r="B25342" s="3">
        <v>22.98798484802246</v>
      </c>
    </row>
    <row r="25343" spans="1:2">
      <c r="A25343" s="2">
        <v>41747.598611111112</v>
      </c>
      <c r="B25343" s="3">
        <v>9.5231255531311039</v>
      </c>
    </row>
    <row r="25344" spans="1:2">
      <c r="A25344" s="2">
        <v>41747.599305555559</v>
      </c>
      <c r="B25344" s="3">
        <v>-3.00270627339681</v>
      </c>
    </row>
    <row r="25345" spans="1:2">
      <c r="A25345" s="2">
        <v>41747.599999999999</v>
      </c>
      <c r="B25345" s="3">
        <v>-6.4227883656819662</v>
      </c>
    </row>
    <row r="25346" spans="1:2">
      <c r="A25346" s="2">
        <v>41747.600694444445</v>
      </c>
      <c r="B25346" s="3">
        <v>-6.87269598642985</v>
      </c>
    </row>
    <row r="25347" spans="1:2">
      <c r="A25347" s="2">
        <v>41747.601388888892</v>
      </c>
      <c r="B25347" s="3">
        <v>-1.7602615674336752</v>
      </c>
    </row>
    <row r="25348" spans="1:2">
      <c r="A25348" s="2">
        <v>41747.602083333331</v>
      </c>
      <c r="B25348" s="3">
        <v>-0.54175678888956702</v>
      </c>
    </row>
    <row r="25349" spans="1:2">
      <c r="A25349" s="2">
        <v>41747.602777777778</v>
      </c>
      <c r="B25349" s="3">
        <v>-0.19952532450358074</v>
      </c>
    </row>
    <row r="25350" spans="1:2">
      <c r="A25350" s="2">
        <v>41747.603472222225</v>
      </c>
      <c r="B25350" s="3">
        <v>-0.59757957458496092</v>
      </c>
    </row>
    <row r="25351" spans="1:2">
      <c r="A25351" s="2">
        <v>41747.604166666664</v>
      </c>
      <c r="B25351" s="3">
        <v>2.8071987152099611</v>
      </c>
    </row>
    <row r="25352" spans="1:2">
      <c r="A25352" s="2">
        <v>41747.604861111111</v>
      </c>
      <c r="B25352" s="3">
        <v>1.1853977203369142</v>
      </c>
    </row>
    <row r="25353" spans="1:2">
      <c r="A25353" s="2">
        <v>41747.605555555558</v>
      </c>
      <c r="B25353" s="3">
        <v>-11.238674799601236</v>
      </c>
    </row>
    <row r="25354" spans="1:2">
      <c r="A25354" s="2">
        <v>41747.606249999997</v>
      </c>
      <c r="B25354" s="3">
        <v>-7.0595511118570959</v>
      </c>
    </row>
    <row r="25355" spans="1:2">
      <c r="A25355" s="2">
        <v>41747.606944444444</v>
      </c>
      <c r="B25355" s="3">
        <v>-2.5901142120361329</v>
      </c>
    </row>
    <row r="25356" spans="1:2">
      <c r="A25356" s="2">
        <v>41747.607638888891</v>
      </c>
      <c r="B25356" s="3">
        <v>-9.9693495432535801</v>
      </c>
    </row>
    <row r="25357" spans="1:2">
      <c r="A25357" s="2">
        <v>41747.60833333333</v>
      </c>
      <c r="B25357" s="3">
        <v>-9.2176278432210292</v>
      </c>
    </row>
    <row r="25358" spans="1:2">
      <c r="A25358" s="2">
        <v>41747.609027777777</v>
      </c>
      <c r="B25358" s="3">
        <v>-2.9813213348388672</v>
      </c>
    </row>
    <row r="25359" spans="1:2">
      <c r="A25359" s="2">
        <v>41747.609722222223</v>
      </c>
      <c r="B25359" s="3">
        <v>-1.2845976511637369</v>
      </c>
    </row>
    <row r="25360" spans="1:2">
      <c r="A25360" s="2">
        <v>41747.61041666667</v>
      </c>
      <c r="B25360" s="3">
        <v>1.0833052317301433</v>
      </c>
    </row>
    <row r="25361" spans="1:2">
      <c r="A25361" s="2">
        <v>41747.611111111109</v>
      </c>
      <c r="B25361" s="3">
        <v>-1.5861286163330077</v>
      </c>
    </row>
    <row r="25362" spans="1:2">
      <c r="A25362" s="2">
        <v>41747.611805555556</v>
      </c>
      <c r="B25362" s="3">
        <v>-3.6824413299560548</v>
      </c>
    </row>
    <row r="25363" spans="1:2">
      <c r="A25363" s="2">
        <v>41747.612500000003</v>
      </c>
      <c r="B25363" s="3">
        <v>-1.385165023803711</v>
      </c>
    </row>
    <row r="25364" spans="1:2">
      <c r="A25364" s="2">
        <v>41747.613194444442</v>
      </c>
      <c r="B25364" s="3">
        <v>2.8293397267659506</v>
      </c>
    </row>
    <row r="25365" spans="1:2">
      <c r="A25365" s="2">
        <v>41747.613888888889</v>
      </c>
      <c r="B25365" s="3">
        <v>-0.4850388844807943</v>
      </c>
    </row>
    <row r="25366" spans="1:2">
      <c r="A25366" s="2">
        <v>41747.614583333336</v>
      </c>
      <c r="B25366" s="3">
        <v>0.34677950541178387</v>
      </c>
    </row>
    <row r="25367" spans="1:2">
      <c r="A25367" s="2">
        <v>41747.615277777775</v>
      </c>
      <c r="B25367" s="3">
        <v>3.2725564320882161</v>
      </c>
    </row>
    <row r="25368" spans="1:2">
      <c r="A25368" s="2">
        <v>41747.615972222222</v>
      </c>
      <c r="B25368" s="3">
        <v>-0.38491910298665366</v>
      </c>
    </row>
    <row r="25369" spans="1:2">
      <c r="A25369" s="2">
        <v>41747.616666666669</v>
      </c>
      <c r="B25369" s="3">
        <v>4.5651579538981117</v>
      </c>
    </row>
    <row r="25370" spans="1:2">
      <c r="A25370" s="2">
        <v>41747.617361111108</v>
      </c>
      <c r="B25370" s="3">
        <v>-6.1345068613688154</v>
      </c>
    </row>
    <row r="25371" spans="1:2">
      <c r="A25371" s="2">
        <v>41747.618055555555</v>
      </c>
      <c r="B25371" s="3">
        <v>-12.45305519104004</v>
      </c>
    </row>
    <row r="25372" spans="1:2">
      <c r="A25372" s="2">
        <v>41747.618750000001</v>
      </c>
      <c r="B25372" s="3">
        <v>-6.9689886728922525</v>
      </c>
    </row>
    <row r="25373" spans="1:2">
      <c r="A25373" s="2">
        <v>41747.619444444441</v>
      </c>
      <c r="B25373" s="3">
        <v>-7.6320985158284502</v>
      </c>
    </row>
    <row r="25374" spans="1:2">
      <c r="A25374" s="2">
        <v>41747.620138888888</v>
      </c>
      <c r="B25374" s="3">
        <v>-9.2986838022867833</v>
      </c>
    </row>
    <row r="25375" spans="1:2">
      <c r="A25375" s="2">
        <v>41747.620833333334</v>
      </c>
      <c r="B25375" s="3">
        <v>-1.9929813385009765</v>
      </c>
    </row>
    <row r="25376" spans="1:2">
      <c r="A25376" s="2">
        <v>41747.621527777781</v>
      </c>
      <c r="B25376" s="3">
        <v>-4.7251969655354822</v>
      </c>
    </row>
    <row r="25377" spans="1:2">
      <c r="A25377" s="2">
        <v>41747.62222222222</v>
      </c>
      <c r="B25377" s="3">
        <v>7.2749006907145182</v>
      </c>
    </row>
    <row r="25378" spans="1:2">
      <c r="A25378" s="2">
        <v>41747.622916666667</v>
      </c>
      <c r="B25378" s="3">
        <v>11.852889887491862</v>
      </c>
    </row>
    <row r="25379" spans="1:2">
      <c r="A25379" s="2">
        <v>41747.623611111114</v>
      </c>
      <c r="B25379" s="3">
        <v>8.9464781443278003</v>
      </c>
    </row>
    <row r="25380" spans="1:2">
      <c r="A25380" s="2">
        <v>41747.624305555553</v>
      </c>
      <c r="B25380" s="3">
        <v>7.0661324818929039</v>
      </c>
    </row>
    <row r="25381" spans="1:2">
      <c r="A25381" s="2">
        <v>41747.625</v>
      </c>
      <c r="B25381" s="3">
        <v>4.9296647389729822</v>
      </c>
    </row>
    <row r="25382" spans="1:2">
      <c r="A25382" s="2">
        <v>41747.625694444447</v>
      </c>
      <c r="B25382" s="3">
        <v>9.5442406972249341</v>
      </c>
    </row>
    <row r="25383" spans="1:2">
      <c r="A25383" s="2">
        <v>41747.626388888886</v>
      </c>
      <c r="B25383" s="3">
        <v>9.5959931691487625</v>
      </c>
    </row>
    <row r="25384" spans="1:2">
      <c r="A25384" s="2">
        <v>41747.627083333333</v>
      </c>
      <c r="B25384" s="3">
        <v>17.70443687438965</v>
      </c>
    </row>
    <row r="25385" spans="1:2">
      <c r="A25385" s="2">
        <v>41747.62777777778</v>
      </c>
      <c r="B25385" s="3">
        <v>21.78293342590332</v>
      </c>
    </row>
    <row r="25386" spans="1:2">
      <c r="A25386" s="2">
        <v>41747.628472222219</v>
      </c>
      <c r="B25386" s="3">
        <v>14.031524276733398</v>
      </c>
    </row>
    <row r="25387" spans="1:2">
      <c r="A25387" s="2">
        <v>41747.629166666666</v>
      </c>
      <c r="B25387" s="3">
        <v>19.021638870239258</v>
      </c>
    </row>
    <row r="25388" spans="1:2">
      <c r="A25388" s="2">
        <v>41747.629861111112</v>
      </c>
      <c r="B25388" s="3">
        <v>21.428737258911134</v>
      </c>
    </row>
    <row r="25389" spans="1:2">
      <c r="A25389" s="2">
        <v>41747.630555555559</v>
      </c>
      <c r="B25389" s="3">
        <v>15.619642766316732</v>
      </c>
    </row>
    <row r="25390" spans="1:2">
      <c r="A25390" s="2">
        <v>41747.631249999999</v>
      </c>
      <c r="B25390" s="3">
        <v>3.3335483551025389</v>
      </c>
    </row>
    <row r="25391" spans="1:2">
      <c r="A25391" s="2">
        <v>41747.631944444445</v>
      </c>
      <c r="B25391" s="3">
        <v>5.9739973704020182</v>
      </c>
    </row>
    <row r="25392" spans="1:2">
      <c r="A25392" s="2">
        <v>41747.632638888892</v>
      </c>
      <c r="B25392" s="3">
        <v>9.256316502888998</v>
      </c>
    </row>
    <row r="25393" spans="1:2">
      <c r="A25393" s="2">
        <v>41747.633333333331</v>
      </c>
      <c r="B25393" s="3">
        <v>16.824568812052409</v>
      </c>
    </row>
    <row r="25394" spans="1:2">
      <c r="A25394" s="2">
        <v>41747.634027777778</v>
      </c>
      <c r="B25394" s="3">
        <v>20.217576217651366</v>
      </c>
    </row>
    <row r="25395" spans="1:2">
      <c r="A25395" s="2">
        <v>41747.634722222225</v>
      </c>
      <c r="B25395" s="3">
        <v>9.5105742136637375</v>
      </c>
    </row>
    <row r="25396" spans="1:2">
      <c r="A25396" s="2">
        <v>41747.635416666664</v>
      </c>
      <c r="B25396" s="3">
        <v>5.7484142303466799</v>
      </c>
    </row>
    <row r="25397" spans="1:2">
      <c r="A25397" s="2">
        <v>41747.636111111111</v>
      </c>
      <c r="B25397" s="3">
        <v>4.7068528493245445</v>
      </c>
    </row>
    <row r="25398" spans="1:2">
      <c r="A25398" s="2">
        <v>41747.636805555558</v>
      </c>
      <c r="B25398" s="3">
        <v>-6.4361576080322269</v>
      </c>
    </row>
    <row r="25399" spans="1:2">
      <c r="A25399" s="2">
        <v>41747.637499999997</v>
      </c>
      <c r="B25399" s="3">
        <v>-7.6210330963134769</v>
      </c>
    </row>
    <row r="25400" spans="1:2">
      <c r="A25400" s="2">
        <v>41747.638194444444</v>
      </c>
      <c r="B25400" s="3">
        <v>-2.2094346364339192</v>
      </c>
    </row>
    <row r="25401" spans="1:2">
      <c r="A25401" s="2">
        <v>41747.638888888891</v>
      </c>
      <c r="B25401" s="3">
        <v>-3.1139550526936848</v>
      </c>
    </row>
    <row r="25402" spans="1:2">
      <c r="A25402" s="2">
        <v>41747.63958333333</v>
      </c>
      <c r="B25402" s="3">
        <v>-5.864329655965169</v>
      </c>
    </row>
    <row r="25403" spans="1:2">
      <c r="A25403" s="2">
        <v>41747.640277777777</v>
      </c>
      <c r="B25403" s="3">
        <v>-8.1092573801676426</v>
      </c>
    </row>
    <row r="25404" spans="1:2">
      <c r="A25404" s="2">
        <v>41747.640972222223</v>
      </c>
      <c r="B25404" s="3">
        <v>-16.016303634643556</v>
      </c>
    </row>
    <row r="25405" spans="1:2">
      <c r="A25405" s="2">
        <v>41747.64166666667</v>
      </c>
      <c r="B25405" s="3">
        <v>-17.020712916056315</v>
      </c>
    </row>
    <row r="25406" spans="1:2">
      <c r="A25406" s="2">
        <v>41747.642361111109</v>
      </c>
      <c r="B25406" s="3">
        <v>-12.819904454549153</v>
      </c>
    </row>
    <row r="25407" spans="1:2">
      <c r="A25407" s="2">
        <v>41747.643055555556</v>
      </c>
      <c r="B25407" s="3">
        <v>-15.564794667561848</v>
      </c>
    </row>
    <row r="25408" spans="1:2">
      <c r="A25408" s="2">
        <v>41747.643750000003</v>
      </c>
      <c r="B25408" s="3">
        <v>-24.135901641845702</v>
      </c>
    </row>
    <row r="25409" spans="1:2">
      <c r="A25409" s="2">
        <v>41747.644444444442</v>
      </c>
      <c r="B25409" s="3">
        <v>-19.180491002400718</v>
      </c>
    </row>
    <row r="25410" spans="1:2">
      <c r="A25410" s="2">
        <v>41747.645138888889</v>
      </c>
      <c r="B25410" s="3">
        <v>-15.2517027537028</v>
      </c>
    </row>
    <row r="25411" spans="1:2">
      <c r="A25411" s="2">
        <v>41747.645833333336</v>
      </c>
      <c r="B25411" s="3">
        <v>-18.288784154256184</v>
      </c>
    </row>
    <row r="25412" spans="1:2">
      <c r="A25412" s="2">
        <v>41747.646527777775</v>
      </c>
      <c r="B25412" s="3">
        <v>-24.722308858235678</v>
      </c>
    </row>
    <row r="25413" spans="1:2">
      <c r="A25413" s="2">
        <v>41747.647222222222</v>
      </c>
      <c r="B25413" s="3">
        <v>-12.39625104268392</v>
      </c>
    </row>
    <row r="25414" spans="1:2">
      <c r="A25414" s="2">
        <v>41747.647916666669</v>
      </c>
      <c r="B25414" s="3">
        <v>-7.4192427317301428</v>
      </c>
    </row>
    <row r="25415" spans="1:2">
      <c r="A25415" s="2">
        <v>41747.648611111108</v>
      </c>
      <c r="B25415" s="3">
        <v>-1.6359221140543621</v>
      </c>
    </row>
    <row r="25416" spans="1:2">
      <c r="A25416" s="2">
        <v>41747.649305555555</v>
      </c>
      <c r="B25416" s="3">
        <v>-7.2547110239664709</v>
      </c>
    </row>
    <row r="25417" spans="1:2">
      <c r="A25417" s="2">
        <v>41747.65</v>
      </c>
      <c r="B25417" s="3">
        <v>-0.29850476582845054</v>
      </c>
    </row>
    <row r="25418" spans="1:2">
      <c r="A25418" s="2">
        <v>41747.650694444441</v>
      </c>
      <c r="B25418" s="3">
        <v>5.0978710174560549</v>
      </c>
    </row>
    <row r="25419" spans="1:2">
      <c r="A25419" s="2">
        <v>41747.651388888888</v>
      </c>
      <c r="B25419" s="3">
        <v>4.8517648061116541</v>
      </c>
    </row>
    <row r="25420" spans="1:2">
      <c r="A25420" s="2">
        <v>41747.652083333334</v>
      </c>
      <c r="B25420" s="3">
        <v>-1.4421187082926432</v>
      </c>
    </row>
    <row r="25421" spans="1:2">
      <c r="A25421" s="2">
        <v>41747.652777777781</v>
      </c>
      <c r="B25421" s="3">
        <v>-0.69010200500488283</v>
      </c>
    </row>
    <row r="25422" spans="1:2">
      <c r="A25422" s="2">
        <v>41747.65347222222</v>
      </c>
      <c r="B25422" s="3">
        <v>3.8816946983337401</v>
      </c>
    </row>
    <row r="25423" spans="1:2">
      <c r="A25423" s="2">
        <v>41747.654166666667</v>
      </c>
      <c r="B25423" s="3">
        <v>17.780766995747886</v>
      </c>
    </row>
    <row r="25424" spans="1:2">
      <c r="A25424" s="2">
        <v>41747.654861111114</v>
      </c>
      <c r="B25424" s="3">
        <v>21.942498970031739</v>
      </c>
    </row>
    <row r="25425" spans="1:2">
      <c r="A25425" s="2">
        <v>41747.655555555553</v>
      </c>
      <c r="B25425" s="3">
        <v>20.929939842224123</v>
      </c>
    </row>
    <row r="25426" spans="1:2">
      <c r="A25426" s="2">
        <v>41747.65625</v>
      </c>
      <c r="B25426" s="3">
        <v>12.433928871154786</v>
      </c>
    </row>
    <row r="25427" spans="1:2">
      <c r="A25427" s="2">
        <v>41747.656944444447</v>
      </c>
      <c r="B25427" s="3">
        <v>14.784640471140543</v>
      </c>
    </row>
    <row r="25428" spans="1:2">
      <c r="A25428" s="2">
        <v>41747.657638888886</v>
      </c>
      <c r="B25428" s="3">
        <v>22.488163757324219</v>
      </c>
    </row>
    <row r="25429" spans="1:2">
      <c r="A25429" s="2">
        <v>41747.658333333333</v>
      </c>
      <c r="B25429" s="3">
        <v>24.912875111897787</v>
      </c>
    </row>
    <row r="25430" spans="1:2">
      <c r="A25430" s="2">
        <v>41747.65902777778</v>
      </c>
      <c r="B25430" s="3">
        <v>24.460625966389973</v>
      </c>
    </row>
    <row r="25431" spans="1:2">
      <c r="A25431" s="2">
        <v>41747.659722222219</v>
      </c>
      <c r="B25431" s="3">
        <v>20.804325358072916</v>
      </c>
    </row>
    <row r="25432" spans="1:2">
      <c r="A25432" s="2">
        <v>41747.660416666666</v>
      </c>
      <c r="B25432" s="3">
        <v>16.832194741566976</v>
      </c>
    </row>
    <row r="25433" spans="1:2">
      <c r="A25433" s="2">
        <v>41747.661111111112</v>
      </c>
      <c r="B25433" s="3">
        <v>15.25177755355835</v>
      </c>
    </row>
    <row r="25434" spans="1:2">
      <c r="A25434" s="2">
        <v>41747.661805555559</v>
      </c>
      <c r="B25434" s="3">
        <v>18.654923756917317</v>
      </c>
    </row>
    <row r="25435" spans="1:2">
      <c r="A25435" s="2">
        <v>41747.662499999999</v>
      </c>
      <c r="B25435" s="3">
        <v>8.15008192062378</v>
      </c>
    </row>
    <row r="25436" spans="1:2">
      <c r="A25436" s="2">
        <v>41747.663194444445</v>
      </c>
      <c r="B25436" s="3">
        <v>1.7951838493347168</v>
      </c>
    </row>
    <row r="25437" spans="1:2">
      <c r="A25437" s="2">
        <v>41747.663888888892</v>
      </c>
      <c r="B25437" s="3">
        <v>-8.9080965360005688</v>
      </c>
    </row>
    <row r="25438" spans="1:2">
      <c r="A25438" s="2">
        <v>41747.664583333331</v>
      </c>
      <c r="B25438" s="3">
        <v>-15.16241381963094</v>
      </c>
    </row>
    <row r="25439" spans="1:2">
      <c r="A25439" s="2">
        <v>41747.665277777778</v>
      </c>
      <c r="B25439" s="3">
        <v>-15.851839224497477</v>
      </c>
    </row>
    <row r="25440" spans="1:2">
      <c r="A25440" s="2">
        <v>41747.665972222225</v>
      </c>
      <c r="B25440" s="3">
        <v>-15.603809102376301</v>
      </c>
    </row>
    <row r="25441" spans="1:2">
      <c r="A25441" s="2">
        <v>41747.666666666664</v>
      </c>
      <c r="B25441" s="3">
        <v>-24.008893330891926</v>
      </c>
    </row>
    <row r="25442" spans="1:2">
      <c r="A25442" s="2">
        <v>41747.667361111111</v>
      </c>
      <c r="B25442" s="3">
        <v>-32.415220896402992</v>
      </c>
    </row>
    <row r="25443" spans="1:2">
      <c r="A25443" s="2">
        <v>41747.668055555558</v>
      </c>
      <c r="B25443" s="3">
        <v>-40.839254506429036</v>
      </c>
    </row>
    <row r="25444" spans="1:2">
      <c r="A25444" s="2">
        <v>41747.668749999997</v>
      </c>
      <c r="B25444" s="3">
        <v>-26.987155659993491</v>
      </c>
    </row>
    <row r="25445" spans="1:2">
      <c r="A25445" s="2">
        <v>41747.669444444444</v>
      </c>
      <c r="B25445" s="3">
        <v>-23.267558288574218</v>
      </c>
    </row>
    <row r="25446" spans="1:2">
      <c r="A25446" s="2">
        <v>41747.670138888891</v>
      </c>
      <c r="B25446" s="3">
        <v>-28.334244791666666</v>
      </c>
    </row>
    <row r="25447" spans="1:2">
      <c r="A25447" s="2">
        <v>41747.67083333333</v>
      </c>
      <c r="B25447" s="3">
        <v>-36.284171803792319</v>
      </c>
    </row>
    <row r="25448" spans="1:2">
      <c r="A25448" s="2">
        <v>41747.671527777777</v>
      </c>
      <c r="B25448" s="3">
        <v>-38.158374786376953</v>
      </c>
    </row>
    <row r="25449" spans="1:2">
      <c r="A25449" s="2">
        <v>41747.672222222223</v>
      </c>
      <c r="B25449" s="3">
        <v>-34.041453806559247</v>
      </c>
    </row>
    <row r="25450" spans="1:2">
      <c r="A25450" s="2">
        <v>41747.67291666667</v>
      </c>
      <c r="B25450" s="3">
        <v>-28.78393529256185</v>
      </c>
    </row>
    <row r="25451" spans="1:2">
      <c r="A25451" s="2">
        <v>41747.673611111109</v>
      </c>
      <c r="B25451" s="3">
        <v>-19.987741597493489</v>
      </c>
    </row>
    <row r="25452" spans="1:2">
      <c r="A25452" s="2">
        <v>41747.674305555556</v>
      </c>
      <c r="B25452" s="3">
        <v>-19.114107513427733</v>
      </c>
    </row>
    <row r="25453" spans="1:2">
      <c r="A25453" s="2">
        <v>41747.675000000003</v>
      </c>
      <c r="B25453" s="3">
        <v>-18.67909444173177</v>
      </c>
    </row>
    <row r="25454" spans="1:2">
      <c r="A25454" s="2">
        <v>41747.675694444442</v>
      </c>
      <c r="B25454" s="3">
        <v>-21.339880879720052</v>
      </c>
    </row>
    <row r="25455" spans="1:2">
      <c r="A25455" s="2">
        <v>41747.676388888889</v>
      </c>
      <c r="B25455" s="3">
        <v>-18.669765726725259</v>
      </c>
    </row>
    <row r="25456" spans="1:2">
      <c r="A25456" s="2">
        <v>41747.677083333336</v>
      </c>
      <c r="B25456" s="3">
        <v>-22.515511576334635</v>
      </c>
    </row>
    <row r="25457" spans="1:2">
      <c r="A25457" s="2">
        <v>41747.677777777775</v>
      </c>
      <c r="B25457" s="3">
        <v>-21.418768564860027</v>
      </c>
    </row>
    <row r="25458" spans="1:2">
      <c r="A25458" s="2">
        <v>41747.678472222222</v>
      </c>
      <c r="B25458" s="3">
        <v>-15.035405031840007</v>
      </c>
    </row>
    <row r="25459" spans="1:2">
      <c r="A25459" s="2">
        <v>41747.679166666669</v>
      </c>
      <c r="B25459" s="3">
        <v>-13.117298730214436</v>
      </c>
    </row>
    <row r="25460" spans="1:2">
      <c r="A25460" s="2">
        <v>41747.679861111108</v>
      </c>
      <c r="B25460" s="3">
        <v>-7.9912917772928873</v>
      </c>
    </row>
    <row r="25461" spans="1:2">
      <c r="A25461" s="2">
        <v>41747.680555555555</v>
      </c>
      <c r="B25461" s="3">
        <v>-4.7382796287536619</v>
      </c>
    </row>
    <row r="25462" spans="1:2">
      <c r="A25462" s="2">
        <v>41747.681250000001</v>
      </c>
      <c r="B25462" s="3">
        <v>-4.9740574836730955</v>
      </c>
    </row>
    <row r="25463" spans="1:2">
      <c r="A25463" s="2">
        <v>41747.681944444441</v>
      </c>
      <c r="B25463" s="3">
        <v>-6.6496807734171552</v>
      </c>
    </row>
    <row r="25464" spans="1:2">
      <c r="A25464" s="2">
        <v>41747.682638888888</v>
      </c>
      <c r="B25464" s="3">
        <v>-7.5383519490559898</v>
      </c>
    </row>
    <row r="25465" spans="1:2">
      <c r="A25465" s="2">
        <v>41747.683333333334</v>
      </c>
      <c r="B25465" s="3">
        <v>-4.7990959803263342</v>
      </c>
    </row>
    <row r="25466" spans="1:2">
      <c r="A25466" s="2">
        <v>41747.684027777781</v>
      </c>
      <c r="B25466" s="3">
        <v>-6.7129883766174316</v>
      </c>
    </row>
    <row r="25467" spans="1:2">
      <c r="A25467" s="2">
        <v>41747.68472222222</v>
      </c>
      <c r="B25467" s="3">
        <v>-3.1069909413655599</v>
      </c>
    </row>
    <row r="25468" spans="1:2">
      <c r="A25468" s="2">
        <v>41747.685416666667</v>
      </c>
      <c r="B25468" s="3">
        <v>5.5969473520914717</v>
      </c>
    </row>
    <row r="25469" spans="1:2">
      <c r="A25469" s="2">
        <v>41747.686111111114</v>
      </c>
      <c r="B25469" s="3">
        <v>0.61721738179524743</v>
      </c>
    </row>
    <row r="25470" spans="1:2">
      <c r="A25470" s="2">
        <v>41747.686805555553</v>
      </c>
      <c r="B25470" s="3">
        <v>-0.74065284729003911</v>
      </c>
    </row>
    <row r="25471" spans="1:2">
      <c r="A25471" s="2">
        <v>41747.6875</v>
      </c>
      <c r="B25471" s="3">
        <v>-0.11884320576985677</v>
      </c>
    </row>
    <row r="25472" spans="1:2">
      <c r="A25472" s="2">
        <v>41747.688194444447</v>
      </c>
      <c r="B25472" s="3">
        <v>-4.9408392588297527</v>
      </c>
    </row>
    <row r="25473" spans="1:2">
      <c r="A25473" s="2">
        <v>41747.688888888886</v>
      </c>
      <c r="B25473" s="3">
        <v>-4.5000059763590494</v>
      </c>
    </row>
    <row r="25474" spans="1:2">
      <c r="A25474" s="2">
        <v>41747.689583333333</v>
      </c>
      <c r="B25474" s="3">
        <v>0.70087318420410161</v>
      </c>
    </row>
    <row r="25475" spans="1:2">
      <c r="A25475" s="2">
        <v>41747.69027777778</v>
      </c>
      <c r="B25475" s="3">
        <v>-2.1990756988525391</v>
      </c>
    </row>
    <row r="25476" spans="1:2">
      <c r="A25476" s="2">
        <v>41747.690972222219</v>
      </c>
      <c r="B25476" s="3">
        <v>3.3275081634521486</v>
      </c>
    </row>
    <row r="25477" spans="1:2">
      <c r="A25477" s="2">
        <v>41747.691666666666</v>
      </c>
      <c r="B25477" s="3">
        <v>2.3373388926188152</v>
      </c>
    </row>
    <row r="25478" spans="1:2">
      <c r="A25478" s="2">
        <v>41747.692361111112</v>
      </c>
      <c r="B25478" s="3">
        <v>-5.2350470225016279</v>
      </c>
    </row>
    <row r="25479" spans="1:2">
      <c r="A25479" s="2">
        <v>41747.693055555559</v>
      </c>
      <c r="B25479" s="3">
        <v>-9.0614274342854824</v>
      </c>
    </row>
    <row r="25480" spans="1:2">
      <c r="A25480" s="2">
        <v>41747.693749999999</v>
      </c>
      <c r="B25480" s="3">
        <v>-4.1691473642985022</v>
      </c>
    </row>
    <row r="25481" spans="1:2">
      <c r="A25481" s="2">
        <v>41747.694444444445</v>
      </c>
      <c r="B25481" s="3">
        <v>-0.96220003763834638</v>
      </c>
    </row>
    <row r="25482" spans="1:2">
      <c r="A25482" s="2">
        <v>41747.695138888892</v>
      </c>
      <c r="B25482" s="3">
        <v>-0.72738558451334634</v>
      </c>
    </row>
    <row r="25483" spans="1:2">
      <c r="A25483" s="2">
        <v>41747.695833333331</v>
      </c>
      <c r="B25483" s="3">
        <v>0.22322883605957031</v>
      </c>
    </row>
    <row r="25484" spans="1:2">
      <c r="A25484" s="2">
        <v>41747.696527777778</v>
      </c>
      <c r="B25484" s="3">
        <v>-2.8346561431884765</v>
      </c>
    </row>
    <row r="25485" spans="1:2">
      <c r="A25485" s="2">
        <v>41747.697222222225</v>
      </c>
      <c r="B25485" s="3">
        <v>-5.4791070302327478</v>
      </c>
    </row>
    <row r="25486" spans="1:2">
      <c r="A25486" s="2">
        <v>41747.697916666664</v>
      </c>
      <c r="B25486" s="3">
        <v>2.8245878855387372</v>
      </c>
    </row>
    <row r="25487" spans="1:2">
      <c r="A25487" s="2">
        <v>41747.698611111111</v>
      </c>
      <c r="B25487" s="3">
        <v>2.2943060557047525</v>
      </c>
    </row>
    <row r="25488" spans="1:2">
      <c r="A25488" s="2">
        <v>41747.699305555558</v>
      </c>
      <c r="B25488" s="3">
        <v>3.5646012624104819</v>
      </c>
    </row>
    <row r="25489" spans="1:2">
      <c r="A25489" s="2">
        <v>41747.699999999997</v>
      </c>
      <c r="B25489" s="3">
        <v>4.4662438710530603</v>
      </c>
    </row>
    <row r="25490" spans="1:2">
      <c r="A25490" s="2">
        <v>41747.700694444444</v>
      </c>
      <c r="B25490" s="3">
        <v>8.8343649546305336</v>
      </c>
    </row>
    <row r="25491" spans="1:2">
      <c r="A25491" s="2">
        <v>41747.701388888891</v>
      </c>
      <c r="B25491" s="3">
        <v>3.8717594146728516</v>
      </c>
    </row>
    <row r="25492" spans="1:2">
      <c r="A25492" s="2">
        <v>41747.70208333333</v>
      </c>
      <c r="B25492" s="3">
        <v>-4.724507776896159</v>
      </c>
    </row>
    <row r="25493" spans="1:2">
      <c r="A25493" s="2">
        <v>41747.702777777777</v>
      </c>
      <c r="B25493" s="3">
        <v>-0.57698707580566411</v>
      </c>
    </row>
    <row r="25494" spans="1:2">
      <c r="A25494" s="2">
        <v>41747.703472222223</v>
      </c>
      <c r="B25494" s="3">
        <v>0.36884117126464844</v>
      </c>
    </row>
    <row r="25495" spans="1:2">
      <c r="A25495" s="2">
        <v>41747.70416666667</v>
      </c>
      <c r="B25495" s="3">
        <v>0.31703325907389324</v>
      </c>
    </row>
    <row r="25496" spans="1:2">
      <c r="A25496" s="2">
        <v>41747.704861111109</v>
      </c>
      <c r="B25496" s="3">
        <v>3.5421794891357421</v>
      </c>
    </row>
    <row r="25497" spans="1:2">
      <c r="A25497" s="2">
        <v>41747.705555555556</v>
      </c>
      <c r="B25497" s="3">
        <v>-2.7618026733398436E-2</v>
      </c>
    </row>
    <row r="25498" spans="1:2">
      <c r="A25498" s="2">
        <v>41747.706250000003</v>
      </c>
      <c r="B25498" s="3">
        <v>-2.9618386586507159</v>
      </c>
    </row>
    <row r="25499" spans="1:2">
      <c r="A25499" s="2">
        <v>41747.706944444442</v>
      </c>
      <c r="B25499" s="3">
        <v>-3.7596157073974608</v>
      </c>
    </row>
    <row r="25500" spans="1:2">
      <c r="A25500" s="2">
        <v>41747.707638888889</v>
      </c>
      <c r="B25500" s="3">
        <v>-4.9462807973225908</v>
      </c>
    </row>
    <row r="25501" spans="1:2">
      <c r="A25501" s="2">
        <v>41747.708333333336</v>
      </c>
      <c r="B25501" s="3">
        <v>-4.7400084177652992</v>
      </c>
    </row>
    <row r="25502" spans="1:2">
      <c r="A25502" s="2">
        <v>41747.709027777775</v>
      </c>
      <c r="B25502" s="3">
        <v>7.7643250783284508</v>
      </c>
    </row>
    <row r="25503" spans="1:2">
      <c r="A25503" s="2">
        <v>41747.709722222222</v>
      </c>
      <c r="B25503" s="3">
        <v>7.0685103098551432</v>
      </c>
    </row>
    <row r="25504" spans="1:2">
      <c r="A25504" s="2">
        <v>41747.710416666669</v>
      </c>
      <c r="B25504" s="3">
        <v>15.691310755411784</v>
      </c>
    </row>
    <row r="25505" spans="1:2">
      <c r="A25505" s="2">
        <v>41747.711111111108</v>
      </c>
      <c r="B25505" s="3">
        <v>10.185486984252929</v>
      </c>
    </row>
    <row r="25506" spans="1:2">
      <c r="A25506" s="2">
        <v>41747.711805555555</v>
      </c>
      <c r="B25506" s="3">
        <v>4.5166611989339192</v>
      </c>
    </row>
    <row r="25507" spans="1:2">
      <c r="A25507" s="2">
        <v>41747.712500000001</v>
      </c>
      <c r="B25507" s="3">
        <v>-2.433333969116211</v>
      </c>
    </row>
    <row r="25508" spans="1:2">
      <c r="A25508" s="2">
        <v>41747.713194444441</v>
      </c>
      <c r="B25508" s="3">
        <v>5.690297063191732</v>
      </c>
    </row>
    <row r="25509" spans="1:2">
      <c r="A25509" s="2">
        <v>41747.713888888888</v>
      </c>
      <c r="B25509" s="3">
        <v>-1.1293033599853515</v>
      </c>
    </row>
    <row r="25510" spans="1:2">
      <c r="A25510" s="2">
        <v>41747.714583333334</v>
      </c>
      <c r="B25510" s="3">
        <v>7.3522059122721348E-2</v>
      </c>
    </row>
    <row r="25511" spans="1:2">
      <c r="A25511" s="2">
        <v>41747.715277777781</v>
      </c>
      <c r="B25511" s="3">
        <v>0.3659069061279297</v>
      </c>
    </row>
    <row r="25512" spans="1:2">
      <c r="A25512" s="2">
        <v>41747.71597222222</v>
      </c>
      <c r="B25512" s="3">
        <v>-4.569600041707357</v>
      </c>
    </row>
    <row r="25513" spans="1:2">
      <c r="A25513" s="2">
        <v>41747.716666666667</v>
      </c>
      <c r="B25513" s="3">
        <v>-2.2544511159261069</v>
      </c>
    </row>
    <row r="25514" spans="1:2">
      <c r="A25514" s="2">
        <v>41747.717361111114</v>
      </c>
      <c r="B25514" s="3">
        <v>-9.8135168711344409</v>
      </c>
    </row>
    <row r="25515" spans="1:2">
      <c r="A25515" s="2">
        <v>41747.718055555553</v>
      </c>
      <c r="B25515" s="3">
        <v>-7.3885044097900394</v>
      </c>
    </row>
    <row r="25516" spans="1:2">
      <c r="A25516" s="2">
        <v>41747.71875</v>
      </c>
      <c r="B25516" s="3">
        <v>-11.376224390665691</v>
      </c>
    </row>
    <row r="25517" spans="1:2">
      <c r="A25517" s="2">
        <v>41747.719444444447</v>
      </c>
      <c r="B25517" s="3">
        <v>-15.194035720825195</v>
      </c>
    </row>
    <row r="25518" spans="1:2">
      <c r="A25518" s="2">
        <v>41747.720138888886</v>
      </c>
      <c r="B25518" s="3">
        <v>-9.0417746225992843</v>
      </c>
    </row>
    <row r="25519" spans="1:2">
      <c r="A25519" s="2">
        <v>41747.720833333333</v>
      </c>
      <c r="B25519" s="3">
        <v>-7.0229663848876953</v>
      </c>
    </row>
    <row r="25520" spans="1:2">
      <c r="A25520" s="2">
        <v>41747.72152777778</v>
      </c>
      <c r="B25520" s="3">
        <v>-15.659033584594727</v>
      </c>
    </row>
    <row r="25521" spans="1:2">
      <c r="A25521" s="2">
        <v>41747.722222222219</v>
      </c>
      <c r="B25521" s="3">
        <v>-24.568570963541667</v>
      </c>
    </row>
    <row r="25522" spans="1:2">
      <c r="A25522" s="2">
        <v>41747.722916666666</v>
      </c>
      <c r="B25522" s="3">
        <v>-15.884973271687825</v>
      </c>
    </row>
    <row r="25523" spans="1:2">
      <c r="A25523" s="2">
        <v>41747.723611111112</v>
      </c>
      <c r="B25523" s="3">
        <v>-13.201277287801107</v>
      </c>
    </row>
    <row r="25524" spans="1:2">
      <c r="A25524" s="2">
        <v>41747.724305555559</v>
      </c>
      <c r="B25524" s="3">
        <v>-6.515330632527669</v>
      </c>
    </row>
    <row r="25525" spans="1:2">
      <c r="A25525" s="2">
        <v>41747.724999999999</v>
      </c>
      <c r="B25525" s="3">
        <v>-1.4286263783772786</v>
      </c>
    </row>
    <row r="25526" spans="1:2">
      <c r="A25526" s="2">
        <v>41747.725694444445</v>
      </c>
      <c r="B25526" s="3">
        <v>8.0556898752848305</v>
      </c>
    </row>
    <row r="25527" spans="1:2">
      <c r="A25527" s="2">
        <v>41747.726388888892</v>
      </c>
      <c r="B25527" s="3">
        <v>5.5398212432861325</v>
      </c>
    </row>
    <row r="25528" spans="1:2">
      <c r="A25528" s="2">
        <v>41747.727083333331</v>
      </c>
      <c r="B25528" s="3">
        <v>12.408549372355143</v>
      </c>
    </row>
    <row r="25529" spans="1:2">
      <c r="A25529" s="2">
        <v>41747.727777777778</v>
      </c>
      <c r="B25529" s="3">
        <v>11.903912480672201</v>
      </c>
    </row>
    <row r="25530" spans="1:2">
      <c r="A25530" s="2">
        <v>41747.728472222225</v>
      </c>
      <c r="B25530" s="3">
        <v>24.969489924112956</v>
      </c>
    </row>
    <row r="25531" spans="1:2">
      <c r="A25531" s="2">
        <v>41747.729166666664</v>
      </c>
      <c r="B25531" s="3">
        <v>29.649640528361001</v>
      </c>
    </row>
    <row r="25532" spans="1:2">
      <c r="A25532" s="2">
        <v>41747.729861111111</v>
      </c>
      <c r="B25532" s="3">
        <v>25.921934382120767</v>
      </c>
    </row>
    <row r="25533" spans="1:2">
      <c r="A25533" s="2">
        <v>41747.730555555558</v>
      </c>
      <c r="B25533" s="3">
        <v>25.608169937133788</v>
      </c>
    </row>
    <row r="25534" spans="1:2">
      <c r="A25534" s="2">
        <v>41747.731249999997</v>
      </c>
      <c r="B25534" s="3">
        <v>24.582707850138345</v>
      </c>
    </row>
    <row r="25535" spans="1:2">
      <c r="A25535" s="2">
        <v>41747.731944444444</v>
      </c>
      <c r="B25535" s="3">
        <v>17.912103907267252</v>
      </c>
    </row>
    <row r="25536" spans="1:2">
      <c r="A25536" s="2">
        <v>41747.732638888891</v>
      </c>
      <c r="B25536" s="3">
        <v>18.06480623881022</v>
      </c>
    </row>
    <row r="25537" spans="1:2">
      <c r="A25537" s="2">
        <v>41747.73333333333</v>
      </c>
      <c r="B25537" s="3">
        <v>19.66608009338379</v>
      </c>
    </row>
    <row r="25538" spans="1:2">
      <c r="A25538" s="2">
        <v>41747.734027777777</v>
      </c>
      <c r="B25538" s="3">
        <v>17.481638463338218</v>
      </c>
    </row>
    <row r="25539" spans="1:2">
      <c r="A25539" s="2">
        <v>41747.734722222223</v>
      </c>
      <c r="B25539" s="3">
        <v>7.7188419342041019</v>
      </c>
    </row>
    <row r="25540" spans="1:2">
      <c r="A25540" s="2">
        <v>41747.73541666667</v>
      </c>
      <c r="B25540" s="3">
        <v>5.4092563629150394</v>
      </c>
    </row>
    <row r="25541" spans="1:2">
      <c r="A25541" s="2">
        <v>41747.736111111109</v>
      </c>
      <c r="B25541" s="3">
        <v>6.2628904978434248</v>
      </c>
    </row>
    <row r="25542" spans="1:2">
      <c r="A25542" s="2">
        <v>41747.736805555556</v>
      </c>
      <c r="B25542" s="3">
        <v>5.4880844275156653</v>
      </c>
    </row>
    <row r="25543" spans="1:2">
      <c r="A25543" s="2">
        <v>41747.737500000003</v>
      </c>
      <c r="B25543" s="3">
        <v>12.618166414896647</v>
      </c>
    </row>
    <row r="25544" spans="1:2">
      <c r="A25544" s="2">
        <v>41747.738194444442</v>
      </c>
      <c r="B25544" s="3">
        <v>8.1501082420349125</v>
      </c>
    </row>
    <row r="25545" spans="1:2">
      <c r="A25545" s="2">
        <v>41747.738888888889</v>
      </c>
      <c r="B25545" s="3">
        <v>11.061932722727457</v>
      </c>
    </row>
    <row r="25546" spans="1:2">
      <c r="A25546" s="2">
        <v>41747.739583333336</v>
      </c>
      <c r="B25546" s="3">
        <v>13.80810473759969</v>
      </c>
    </row>
    <row r="25547" spans="1:2">
      <c r="A25547" s="2">
        <v>41747.740277777775</v>
      </c>
      <c r="B25547" s="3">
        <v>8.4733037312825523</v>
      </c>
    </row>
    <row r="25548" spans="1:2">
      <c r="A25548" s="2">
        <v>41747.740972222222</v>
      </c>
      <c r="B25548" s="3">
        <v>11.335447216033936</v>
      </c>
    </row>
    <row r="25549" spans="1:2">
      <c r="A25549" s="2">
        <v>41747.741666666669</v>
      </c>
      <c r="B25549" s="3">
        <v>-2.8531893094380698</v>
      </c>
    </row>
    <row r="25550" spans="1:2">
      <c r="A25550" s="2">
        <v>41747.742361111108</v>
      </c>
      <c r="B25550" s="3">
        <v>5.4680186589558923</v>
      </c>
    </row>
    <row r="25551" spans="1:2">
      <c r="A25551" s="2">
        <v>41747.743055555555</v>
      </c>
      <c r="B25551" s="3">
        <v>5.2980295499165857</v>
      </c>
    </row>
    <row r="25552" spans="1:2">
      <c r="A25552" s="2">
        <v>41747.743750000001</v>
      </c>
      <c r="B25552" s="3">
        <v>8.5491124471028641</v>
      </c>
    </row>
    <row r="25553" spans="1:2">
      <c r="A25553" s="2">
        <v>41747.744444444441</v>
      </c>
      <c r="B25553" s="3">
        <v>3.217013200124105</v>
      </c>
    </row>
    <row r="25554" spans="1:2">
      <c r="A25554" s="2">
        <v>41747.745138888888</v>
      </c>
      <c r="B25554" s="3">
        <v>-2.8387177149454752</v>
      </c>
    </row>
    <row r="25555" spans="1:2">
      <c r="A25555" s="2">
        <v>41747.745833333334</v>
      </c>
      <c r="B25555" s="3">
        <v>-10.268645445505777</v>
      </c>
    </row>
    <row r="25556" spans="1:2">
      <c r="A25556" s="2">
        <v>41747.746527777781</v>
      </c>
      <c r="B25556" s="3">
        <v>-13.332706356048584</v>
      </c>
    </row>
    <row r="25557" spans="1:2">
      <c r="A25557" s="2">
        <v>41747.74722222222</v>
      </c>
      <c r="B25557" s="3">
        <v>-13.357736651102702</v>
      </c>
    </row>
    <row r="25558" spans="1:2">
      <c r="A25558" s="2">
        <v>41747.747916666667</v>
      </c>
      <c r="B25558" s="3">
        <v>-12.626938247680664</v>
      </c>
    </row>
    <row r="25559" spans="1:2">
      <c r="A25559" s="2">
        <v>41747.748611111114</v>
      </c>
      <c r="B25559" s="3">
        <v>-19.222039413452148</v>
      </c>
    </row>
    <row r="25560" spans="1:2">
      <c r="A25560" s="2">
        <v>41747.749305555553</v>
      </c>
      <c r="B25560" s="3">
        <v>-24.348966598510742</v>
      </c>
    </row>
    <row r="25561" spans="1:2">
      <c r="A25561" s="2">
        <v>41747.75</v>
      </c>
      <c r="B25561" s="3">
        <v>-25.578999837239582</v>
      </c>
    </row>
    <row r="25562" spans="1:2">
      <c r="A25562" s="2">
        <v>41747.750694444447</v>
      </c>
      <c r="B25562" s="3">
        <v>-34.770130030314128</v>
      </c>
    </row>
    <row r="25563" spans="1:2">
      <c r="A25563" s="2">
        <v>41747.751388888886</v>
      </c>
      <c r="B25563" s="3">
        <v>-30.049363962809245</v>
      </c>
    </row>
    <row r="25564" spans="1:2">
      <c r="A25564" s="2">
        <v>41747.752083333333</v>
      </c>
      <c r="B25564" s="3">
        <v>-32.062809626261391</v>
      </c>
    </row>
    <row r="25565" spans="1:2">
      <c r="A25565" s="2">
        <v>41747.75277777778</v>
      </c>
      <c r="B25565" s="3">
        <v>-39.142064921061198</v>
      </c>
    </row>
    <row r="25566" spans="1:2">
      <c r="A25566" s="2">
        <v>41747.753472222219</v>
      </c>
      <c r="B25566" s="3">
        <v>-35.385121663411461</v>
      </c>
    </row>
    <row r="25567" spans="1:2">
      <c r="A25567" s="2">
        <v>41747.754166666666</v>
      </c>
      <c r="B25567" s="3">
        <v>-31.508586247762043</v>
      </c>
    </row>
    <row r="25568" spans="1:2">
      <c r="A25568" s="2">
        <v>41747.754861111112</v>
      </c>
      <c r="B25568" s="3">
        <v>-28.127328618367514</v>
      </c>
    </row>
    <row r="25569" spans="1:2">
      <c r="A25569" s="2">
        <v>41747.755555555559</v>
      </c>
      <c r="B25569" s="3">
        <v>-28.296625900268555</v>
      </c>
    </row>
    <row r="25570" spans="1:2">
      <c r="A25570" s="2">
        <v>41747.756249999999</v>
      </c>
      <c r="B25570" s="3">
        <v>-25.181102625528972</v>
      </c>
    </row>
    <row r="25571" spans="1:2">
      <c r="A25571" s="2">
        <v>41747.756944444445</v>
      </c>
      <c r="B25571" s="3">
        <v>-21.493593724568687</v>
      </c>
    </row>
    <row r="25572" spans="1:2">
      <c r="A25572" s="2">
        <v>41747.757638888892</v>
      </c>
      <c r="B25572" s="3">
        <v>-24.355976740519207</v>
      </c>
    </row>
    <row r="25573" spans="1:2">
      <c r="A25573" s="2">
        <v>41747.758333333331</v>
      </c>
      <c r="B25573" s="3">
        <v>-15.088742224375407</v>
      </c>
    </row>
    <row r="25574" spans="1:2">
      <c r="A25574" s="2">
        <v>41747.759027777778</v>
      </c>
      <c r="B25574" s="3">
        <v>-19.859701855977377</v>
      </c>
    </row>
    <row r="25575" spans="1:2">
      <c r="A25575" s="2">
        <v>41747.759722222225</v>
      </c>
      <c r="B25575" s="3">
        <v>-15.037370014190675</v>
      </c>
    </row>
    <row r="25576" spans="1:2">
      <c r="A25576" s="2">
        <v>41747.760416666664</v>
      </c>
      <c r="B25576" s="3">
        <v>-22.487759145100913</v>
      </c>
    </row>
    <row r="25577" spans="1:2">
      <c r="A25577" s="2">
        <v>41747.761111111111</v>
      </c>
      <c r="B25577" s="3">
        <v>-8.3252238909403484</v>
      </c>
    </row>
    <row r="25578" spans="1:2">
      <c r="A25578" s="2">
        <v>41747.761805555558</v>
      </c>
      <c r="B25578" s="3">
        <v>-8.0922290802001946</v>
      </c>
    </row>
    <row r="25579" spans="1:2">
      <c r="A25579" s="2">
        <v>41747.762499999997</v>
      </c>
      <c r="B25579" s="3">
        <v>-12.459485785166423</v>
      </c>
    </row>
    <row r="25580" spans="1:2">
      <c r="A25580" s="2">
        <v>41747.763194444444</v>
      </c>
      <c r="B25580" s="3">
        <v>-3.7143586794535319</v>
      </c>
    </row>
    <row r="25581" spans="1:2">
      <c r="A25581" s="2">
        <v>41747.763888888891</v>
      </c>
      <c r="B25581" s="3">
        <v>8.6240047772725426</v>
      </c>
    </row>
    <row r="25582" spans="1:2">
      <c r="A25582" s="2">
        <v>41747.76458333333</v>
      </c>
      <c r="B25582" s="3">
        <v>1.1716368675231934</v>
      </c>
    </row>
    <row r="25583" spans="1:2">
      <c r="A25583" s="2">
        <v>41747.765277777777</v>
      </c>
      <c r="B25583" s="3">
        <v>-0.80636504491170247</v>
      </c>
    </row>
    <row r="25584" spans="1:2">
      <c r="A25584" s="2">
        <v>41747.765972222223</v>
      </c>
      <c r="B25584" s="3">
        <v>-3.6614444414774576</v>
      </c>
    </row>
    <row r="25585" spans="1:2">
      <c r="A25585" s="2">
        <v>41747.76666666667</v>
      </c>
      <c r="B25585" s="3">
        <v>-0.89226083755493169</v>
      </c>
    </row>
    <row r="25586" spans="1:2">
      <c r="A25586" s="2">
        <v>41747.767361111109</v>
      </c>
      <c r="B25586" s="3">
        <v>12.649112923940022</v>
      </c>
    </row>
    <row r="25587" spans="1:2">
      <c r="A25587" s="2">
        <v>41747.768055555556</v>
      </c>
      <c r="B25587" s="3">
        <v>21.530712000528972</v>
      </c>
    </row>
    <row r="25588" spans="1:2">
      <c r="A25588" s="2">
        <v>41747.768750000003</v>
      </c>
      <c r="B25588" s="3">
        <v>26.743809000651041</v>
      </c>
    </row>
    <row r="25589" spans="1:2">
      <c r="A25589" s="2">
        <v>41747.769444444442</v>
      </c>
      <c r="B25589" s="3">
        <v>18.436707178751629</v>
      </c>
    </row>
    <row r="25590" spans="1:2">
      <c r="A25590" s="2">
        <v>41747.770138888889</v>
      </c>
      <c r="B25590" s="3">
        <v>19.315658950805663</v>
      </c>
    </row>
    <row r="25591" spans="1:2">
      <c r="A25591" s="2">
        <v>41747.770833333336</v>
      </c>
      <c r="B25591" s="3">
        <v>17.50243237813314</v>
      </c>
    </row>
    <row r="25592" spans="1:2">
      <c r="A25592" s="2">
        <v>41747.771527777775</v>
      </c>
      <c r="B25592" s="3">
        <v>12.907921918233235</v>
      </c>
    </row>
    <row r="25593" spans="1:2">
      <c r="A25593" s="2">
        <v>41747.772222222222</v>
      </c>
      <c r="B25593" s="3">
        <v>14.983307266235352</v>
      </c>
    </row>
    <row r="25594" spans="1:2">
      <c r="A25594" s="2">
        <v>41747.772916666669</v>
      </c>
      <c r="B25594" s="3">
        <v>13.181230195363362</v>
      </c>
    </row>
    <row r="25595" spans="1:2">
      <c r="A25595" s="2">
        <v>41747.773611111108</v>
      </c>
      <c r="B25595" s="3">
        <v>28.363709894816079</v>
      </c>
    </row>
    <row r="25596" spans="1:2">
      <c r="A25596" s="2">
        <v>41747.774305555555</v>
      </c>
      <c r="B25596" s="3">
        <v>21.566736348470052</v>
      </c>
    </row>
    <row r="25597" spans="1:2">
      <c r="A25597" s="2">
        <v>41747.775000000001</v>
      </c>
      <c r="B25597" s="3">
        <v>7.2342525482177731</v>
      </c>
    </row>
    <row r="25598" spans="1:2">
      <c r="A25598" s="2">
        <v>41747.775694444441</v>
      </c>
      <c r="B25598" s="3">
        <v>-8.6773866017659511</v>
      </c>
    </row>
    <row r="25599" spans="1:2">
      <c r="A25599" s="2">
        <v>41747.776388888888</v>
      </c>
      <c r="B25599" s="3">
        <v>-9.4803004900614418</v>
      </c>
    </row>
    <row r="25600" spans="1:2">
      <c r="A25600" s="2">
        <v>41747.777083333334</v>
      </c>
      <c r="B25600" s="3">
        <v>-10.287395286560059</v>
      </c>
    </row>
    <row r="25601" spans="1:2">
      <c r="A25601" s="2">
        <v>41747.777777777781</v>
      </c>
      <c r="B25601" s="3">
        <v>-5.1322674433390301</v>
      </c>
    </row>
    <row r="25602" spans="1:2">
      <c r="A25602" s="2">
        <v>41747.77847222222</v>
      </c>
      <c r="B25602" s="3">
        <v>-0.68886470794677734</v>
      </c>
    </row>
    <row r="25603" spans="1:2">
      <c r="A25603" s="2">
        <v>41747.779166666667</v>
      </c>
      <c r="B25603" s="3">
        <v>3.9618461926778159</v>
      </c>
    </row>
    <row r="25604" spans="1:2">
      <c r="A25604" s="2">
        <v>41747.779861111114</v>
      </c>
      <c r="B25604" s="3">
        <v>5.342984422047933</v>
      </c>
    </row>
    <row r="25605" spans="1:2">
      <c r="A25605" s="2">
        <v>41747.780555555553</v>
      </c>
      <c r="B25605" s="3">
        <v>6.2229941368103026</v>
      </c>
    </row>
    <row r="25606" spans="1:2">
      <c r="A25606" s="2">
        <v>41747.78125</v>
      </c>
      <c r="B25606" s="3">
        <v>14.232765769958496</v>
      </c>
    </row>
    <row r="25607" spans="1:2">
      <c r="A25607" s="2">
        <v>41747.781944444447</v>
      </c>
      <c r="B25607" s="3">
        <v>15.950705337524415</v>
      </c>
    </row>
    <row r="25608" spans="1:2">
      <c r="A25608" s="2">
        <v>41747.782638888886</v>
      </c>
      <c r="B25608" s="3">
        <v>11.513715744018555</v>
      </c>
    </row>
    <row r="25609" spans="1:2">
      <c r="A25609" s="2">
        <v>41747.783333333333</v>
      </c>
      <c r="B25609" s="3">
        <v>10.481415939331054</v>
      </c>
    </row>
    <row r="25610" spans="1:2">
      <c r="A25610" s="2">
        <v>41747.78402777778</v>
      </c>
      <c r="B25610" s="3">
        <v>4.6125542958577475</v>
      </c>
    </row>
    <row r="25611" spans="1:2">
      <c r="A25611" s="2">
        <v>41747.784722222219</v>
      </c>
      <c r="B25611" s="3">
        <v>5.1780885060628252</v>
      </c>
    </row>
    <row r="25612" spans="1:2">
      <c r="A25612" s="2">
        <v>41747.785416666666</v>
      </c>
      <c r="B25612" s="3">
        <v>5.4659336090087889</v>
      </c>
    </row>
    <row r="25613" spans="1:2">
      <c r="A25613" s="2">
        <v>41747.786111111112</v>
      </c>
      <c r="B25613" s="3">
        <v>10.263636144002279</v>
      </c>
    </row>
    <row r="25614" spans="1:2">
      <c r="A25614" s="2">
        <v>41747.786805555559</v>
      </c>
      <c r="B25614" s="3">
        <v>-2.1020634969075521E-2</v>
      </c>
    </row>
    <row r="25615" spans="1:2">
      <c r="A25615" s="2">
        <v>41747.787499999999</v>
      </c>
      <c r="B25615" s="3">
        <v>5.1013729095458986</v>
      </c>
    </row>
    <row r="25616" spans="1:2">
      <c r="A25616" s="2">
        <v>41747.788194444445</v>
      </c>
      <c r="B25616" s="3">
        <v>8.1202943166096997</v>
      </c>
    </row>
    <row r="25617" spans="1:2">
      <c r="A25617" s="2">
        <v>41747.788888888892</v>
      </c>
      <c r="B25617" s="3">
        <v>7.6513088226318358</v>
      </c>
    </row>
    <row r="25618" spans="1:2">
      <c r="A25618" s="2">
        <v>41747.789583333331</v>
      </c>
      <c r="B25618" s="3">
        <v>-9.8324634552001946</v>
      </c>
    </row>
    <row r="25619" spans="1:2">
      <c r="A25619" s="2">
        <v>41747.790277777778</v>
      </c>
      <c r="B25619" s="3">
        <v>-6.7487837473551435</v>
      </c>
    </row>
    <row r="25620" spans="1:2">
      <c r="A25620" s="2">
        <v>41747.790972222225</v>
      </c>
      <c r="B25620" s="3">
        <v>-8.285379918416341</v>
      </c>
    </row>
    <row r="25621" spans="1:2">
      <c r="A25621" s="2">
        <v>41747.791666666664</v>
      </c>
      <c r="B25621" s="3">
        <v>-6.308705012003581</v>
      </c>
    </row>
    <row r="25622" spans="1:2">
      <c r="A25622" s="2">
        <v>41747.792361111111</v>
      </c>
      <c r="B25622" s="3">
        <v>-10.977416356404623</v>
      </c>
    </row>
    <row r="25623" spans="1:2">
      <c r="A25623" s="2">
        <v>41747.793055555558</v>
      </c>
      <c r="B25623" s="3">
        <v>-2.7230897267659504</v>
      </c>
    </row>
    <row r="25624" spans="1:2">
      <c r="A25624" s="2">
        <v>41747.793749999997</v>
      </c>
      <c r="B25624" s="3">
        <v>1.2068843841552734</v>
      </c>
    </row>
    <row r="25625" spans="1:2">
      <c r="A25625" s="2">
        <v>41747.794444444444</v>
      </c>
      <c r="B25625" s="3">
        <v>3.0525101979573566</v>
      </c>
    </row>
    <row r="25626" spans="1:2">
      <c r="A25626" s="2">
        <v>41747.795138888891</v>
      </c>
      <c r="B25626" s="3">
        <v>10.221873346964518</v>
      </c>
    </row>
    <row r="25627" spans="1:2">
      <c r="A25627" s="2">
        <v>41747.79583333333</v>
      </c>
      <c r="B25627" s="3">
        <v>9.0149428049723301</v>
      </c>
    </row>
    <row r="25628" spans="1:2">
      <c r="A25628" s="2">
        <v>41747.796527777777</v>
      </c>
      <c r="B25628" s="3">
        <v>4.8216704050699866</v>
      </c>
    </row>
    <row r="25629" spans="1:2">
      <c r="A25629" s="2">
        <v>41747.797222222223</v>
      </c>
      <c r="B25629" s="3">
        <v>6.5291790008544925</v>
      </c>
    </row>
    <row r="25630" spans="1:2">
      <c r="A25630" s="2">
        <v>41747.79791666667</v>
      </c>
      <c r="B25630" s="3">
        <v>4.9249312082926435</v>
      </c>
    </row>
    <row r="25631" spans="1:2">
      <c r="A25631" s="2">
        <v>41747.798611111109</v>
      </c>
      <c r="B25631" s="3">
        <v>6.7054447174072269</v>
      </c>
    </row>
    <row r="25632" spans="1:2">
      <c r="A25632" s="2">
        <v>41747.799305555556</v>
      </c>
      <c r="B25632" s="3">
        <v>18.449680201212566</v>
      </c>
    </row>
    <row r="25633" spans="1:2">
      <c r="A25633" s="2">
        <v>41747.800000000003</v>
      </c>
      <c r="B25633" s="3">
        <v>24.395900599161784</v>
      </c>
    </row>
    <row r="25634" spans="1:2">
      <c r="A25634" s="2">
        <v>41747.800694444442</v>
      </c>
      <c r="B25634" s="3">
        <v>13.069049962361653</v>
      </c>
    </row>
    <row r="25635" spans="1:2">
      <c r="A25635" s="2">
        <v>41747.801388888889</v>
      </c>
      <c r="B25635" s="3">
        <v>-10.92481346130371</v>
      </c>
    </row>
    <row r="25636" spans="1:2">
      <c r="A25636" s="2">
        <v>41747.802083333336</v>
      </c>
      <c r="B25636" s="3">
        <v>-9.7421904246012367</v>
      </c>
    </row>
    <row r="25637" spans="1:2">
      <c r="A25637" s="2">
        <v>41747.802777777775</v>
      </c>
      <c r="B25637" s="3">
        <v>-8.6048056284586583</v>
      </c>
    </row>
    <row r="25638" spans="1:2">
      <c r="A25638" s="2">
        <v>41747.803472222222</v>
      </c>
      <c r="B25638" s="3">
        <v>-14.212107213338216</v>
      </c>
    </row>
    <row r="25639" spans="1:2">
      <c r="A25639" s="2">
        <v>41747.804166666669</v>
      </c>
      <c r="B25639" s="3">
        <v>-12.991840744018555</v>
      </c>
    </row>
    <row r="25640" spans="1:2">
      <c r="A25640" s="2">
        <v>41747.804861111108</v>
      </c>
      <c r="B25640" s="3">
        <v>-13.457065455118816</v>
      </c>
    </row>
    <row r="25641" spans="1:2">
      <c r="A25641" s="2">
        <v>41747.805555555555</v>
      </c>
      <c r="B25641" s="3">
        <v>-16.242043685913085</v>
      </c>
    </row>
    <row r="25642" spans="1:2">
      <c r="A25642" s="2">
        <v>41747.806250000001</v>
      </c>
      <c r="B25642" s="3">
        <v>-15.188692855834962</v>
      </c>
    </row>
    <row r="25643" spans="1:2">
      <c r="A25643" s="2">
        <v>41747.806944444441</v>
      </c>
      <c r="B25643" s="3">
        <v>-20.455884424845376</v>
      </c>
    </row>
    <row r="25644" spans="1:2">
      <c r="A25644" s="2">
        <v>41747.807638888888</v>
      </c>
      <c r="B25644" s="3">
        <v>-17.626764806111655</v>
      </c>
    </row>
    <row r="25645" spans="1:2">
      <c r="A25645" s="2">
        <v>41747.808333333334</v>
      </c>
      <c r="B25645" s="3">
        <v>-24.05902951558431</v>
      </c>
    </row>
    <row r="25646" spans="1:2">
      <c r="A25646" s="2">
        <v>41747.809027777781</v>
      </c>
      <c r="B25646" s="3">
        <v>-17.730694198608397</v>
      </c>
    </row>
    <row r="25647" spans="1:2">
      <c r="A25647" s="2">
        <v>41747.80972222222</v>
      </c>
      <c r="B25647" s="3">
        <v>-22.46656125386556</v>
      </c>
    </row>
    <row r="25648" spans="1:2">
      <c r="A25648" s="2">
        <v>41747.810416666667</v>
      </c>
      <c r="B25648" s="3">
        <v>-20.303996912638347</v>
      </c>
    </row>
    <row r="25649" spans="1:2">
      <c r="A25649" s="2">
        <v>41747.811111111114</v>
      </c>
      <c r="B25649" s="3">
        <v>-20.123144404093424</v>
      </c>
    </row>
    <row r="25650" spans="1:2">
      <c r="A25650" s="2">
        <v>41747.811805555553</v>
      </c>
      <c r="B25650" s="3">
        <v>-16.987066268920898</v>
      </c>
    </row>
    <row r="25651" spans="1:2">
      <c r="A25651" s="2">
        <v>41747.8125</v>
      </c>
      <c r="B25651" s="3">
        <v>-19.708206558227538</v>
      </c>
    </row>
    <row r="25652" spans="1:2">
      <c r="A25652" s="2">
        <v>41747.813194444447</v>
      </c>
      <c r="B25652" s="3">
        <v>-14.149943923950195</v>
      </c>
    </row>
    <row r="25653" spans="1:2">
      <c r="A25653" s="2">
        <v>41747.813888888886</v>
      </c>
      <c r="B25653" s="3">
        <v>-15.861095301310222</v>
      </c>
    </row>
    <row r="25654" spans="1:2">
      <c r="A25654" s="2">
        <v>41747.814583333333</v>
      </c>
      <c r="B25654" s="3">
        <v>-14.634779230753582</v>
      </c>
    </row>
    <row r="25655" spans="1:2">
      <c r="A25655" s="2">
        <v>41747.81527777778</v>
      </c>
      <c r="B25655" s="3">
        <v>-14.627517827351888</v>
      </c>
    </row>
    <row r="25656" spans="1:2">
      <c r="A25656" s="2">
        <v>41747.815972222219</v>
      </c>
      <c r="B25656" s="3">
        <v>-21.289706802368165</v>
      </c>
    </row>
    <row r="25657" spans="1:2">
      <c r="A25657" s="2">
        <v>41747.816666666666</v>
      </c>
      <c r="B25657" s="3">
        <v>-23.507845560709637</v>
      </c>
    </row>
    <row r="25658" spans="1:2">
      <c r="A25658" s="2">
        <v>41747.817361111112</v>
      </c>
      <c r="B25658" s="3">
        <v>-26.790503692626952</v>
      </c>
    </row>
    <row r="25659" spans="1:2">
      <c r="A25659" s="2">
        <v>41747.818055555559</v>
      </c>
      <c r="B25659" s="3">
        <v>-24.276701609293621</v>
      </c>
    </row>
    <row r="25660" spans="1:2">
      <c r="A25660" s="2">
        <v>41747.818749999999</v>
      </c>
      <c r="B25660" s="3">
        <v>-26.932377497355144</v>
      </c>
    </row>
    <row r="25661" spans="1:2">
      <c r="A25661" s="2">
        <v>41747.819444444445</v>
      </c>
      <c r="B25661" s="3">
        <v>-26.083498764038087</v>
      </c>
    </row>
    <row r="25662" spans="1:2">
      <c r="A25662" s="2">
        <v>41747.820138888892</v>
      </c>
      <c r="B25662" s="3">
        <v>-24.354843139648437</v>
      </c>
    </row>
    <row r="25663" spans="1:2">
      <c r="A25663" s="2">
        <v>41747.820833333331</v>
      </c>
      <c r="B25663" s="3">
        <v>-16.267882029215496</v>
      </c>
    </row>
    <row r="25664" spans="1:2">
      <c r="A25664" s="2">
        <v>41747.821527777778</v>
      </c>
      <c r="B25664" s="3">
        <v>-5.6261911392211914</v>
      </c>
    </row>
    <row r="25665" spans="1:2">
      <c r="A25665" s="2">
        <v>41747.822222222225</v>
      </c>
      <c r="B25665" s="3">
        <v>-4.0739567438761393</v>
      </c>
    </row>
    <row r="25666" spans="1:2">
      <c r="A25666" s="2">
        <v>41747.822916666664</v>
      </c>
      <c r="B25666" s="3">
        <v>-6.3294666926066077</v>
      </c>
    </row>
    <row r="25667" spans="1:2">
      <c r="A25667" s="2">
        <v>41747.823611111111</v>
      </c>
      <c r="B25667" s="3">
        <v>-11.000868542989094</v>
      </c>
    </row>
    <row r="25668" spans="1:2">
      <c r="A25668" s="2">
        <v>41747.824305555558</v>
      </c>
      <c r="B25668" s="3">
        <v>-11.690475591023763</v>
      </c>
    </row>
    <row r="25669" spans="1:2">
      <c r="A25669" s="2">
        <v>41747.824999999997</v>
      </c>
      <c r="B25669" s="3">
        <v>-10.601620101928711</v>
      </c>
    </row>
    <row r="25670" spans="1:2">
      <c r="A25670" s="2">
        <v>41747.825694444444</v>
      </c>
      <c r="B25670" s="3">
        <v>-11.733870697021484</v>
      </c>
    </row>
    <row r="25671" spans="1:2">
      <c r="A25671" s="2">
        <v>41747.826388888891</v>
      </c>
      <c r="B25671" s="3">
        <v>-6.8662210464477536</v>
      </c>
    </row>
    <row r="25672" spans="1:2">
      <c r="A25672" s="2">
        <v>41747.82708333333</v>
      </c>
      <c r="B25672" s="3">
        <v>-9.2556556065877285</v>
      </c>
    </row>
    <row r="25673" spans="1:2">
      <c r="A25673" s="2">
        <v>41747.827777777777</v>
      </c>
      <c r="B25673" s="3">
        <v>-10.814658864339192</v>
      </c>
    </row>
    <row r="25674" spans="1:2">
      <c r="A25674" s="2">
        <v>41747.828472222223</v>
      </c>
      <c r="B25674" s="3">
        <v>-10.904343223571777</v>
      </c>
    </row>
    <row r="25675" spans="1:2">
      <c r="A25675" s="2">
        <v>41747.82916666667</v>
      </c>
      <c r="B25675" s="3">
        <v>-13.821679051717123</v>
      </c>
    </row>
    <row r="25676" spans="1:2">
      <c r="A25676" s="2">
        <v>41747.829861111109</v>
      </c>
      <c r="B25676" s="3">
        <v>-21.364856974283853</v>
      </c>
    </row>
    <row r="25677" spans="1:2">
      <c r="A25677" s="2">
        <v>41747.830555555556</v>
      </c>
      <c r="B25677" s="3">
        <v>-13.478217442830404</v>
      </c>
    </row>
    <row r="25678" spans="1:2">
      <c r="A25678" s="2">
        <v>41747.831250000003</v>
      </c>
      <c r="B25678" s="3">
        <v>-12.734492874145507</v>
      </c>
    </row>
    <row r="25679" spans="1:2">
      <c r="A25679" s="2">
        <v>41747.831944444442</v>
      </c>
      <c r="B25679" s="3">
        <v>-9.8848416646321606</v>
      </c>
    </row>
    <row r="25680" spans="1:2">
      <c r="A25680" s="2">
        <v>41747.832638888889</v>
      </c>
      <c r="B25680" s="3">
        <v>-12.844251950581869</v>
      </c>
    </row>
    <row r="25681" spans="1:2">
      <c r="A25681" s="2">
        <v>41747.833333333336</v>
      </c>
      <c r="B25681" s="3">
        <v>-11.237144788106283</v>
      </c>
    </row>
    <row r="25682" spans="1:2">
      <c r="A25682" s="2">
        <v>41747.834027777775</v>
      </c>
      <c r="B25682" s="3">
        <v>-10.944012705485026</v>
      </c>
    </row>
    <row r="25683" spans="1:2">
      <c r="A25683" s="2">
        <v>41747.834722222222</v>
      </c>
      <c r="B25683" s="3">
        <v>-14.229251289367676</v>
      </c>
    </row>
    <row r="25684" spans="1:2">
      <c r="A25684" s="2">
        <v>41747.835416666669</v>
      </c>
      <c r="B25684" s="3">
        <v>-8.6490050633748368</v>
      </c>
    </row>
    <row r="25685" spans="1:2">
      <c r="A25685" s="2">
        <v>41747.836111111108</v>
      </c>
      <c r="B25685" s="3">
        <v>-12.538967259724934</v>
      </c>
    </row>
    <row r="25686" spans="1:2">
      <c r="A25686" s="2">
        <v>41747.836805555555</v>
      </c>
      <c r="B25686" s="3">
        <v>-9.331548881530761</v>
      </c>
    </row>
    <row r="25687" spans="1:2">
      <c r="A25687" s="2">
        <v>41747.837500000001</v>
      </c>
      <c r="B25687" s="3">
        <v>-8.197570164998373</v>
      </c>
    </row>
    <row r="25688" spans="1:2">
      <c r="A25688" s="2">
        <v>41747.838194444441</v>
      </c>
      <c r="B25688" s="3">
        <v>-11.724291737874349</v>
      </c>
    </row>
    <row r="25689" spans="1:2">
      <c r="A25689" s="2">
        <v>41747.838888888888</v>
      </c>
      <c r="B25689" s="3">
        <v>-6.72105401357015</v>
      </c>
    </row>
    <row r="25690" spans="1:2">
      <c r="A25690" s="2">
        <v>41747.839583333334</v>
      </c>
      <c r="B25690" s="3">
        <v>-6.1726358413696287</v>
      </c>
    </row>
    <row r="25691" spans="1:2">
      <c r="A25691" s="2">
        <v>41747.840277777781</v>
      </c>
      <c r="B25691" s="3">
        <v>-2.4555040359497071</v>
      </c>
    </row>
    <row r="25692" spans="1:2">
      <c r="A25692" s="2">
        <v>41747.84097222222</v>
      </c>
      <c r="B25692" s="3">
        <v>-3.2863283157348633</v>
      </c>
    </row>
    <row r="25693" spans="1:2">
      <c r="A25693" s="2">
        <v>41747.841666666667</v>
      </c>
      <c r="B25693" s="3">
        <v>-7.6817509333292646</v>
      </c>
    </row>
    <row r="25694" spans="1:2">
      <c r="A25694" s="2">
        <v>41747.842361111114</v>
      </c>
      <c r="B25694" s="3">
        <v>-4.3808224360148111</v>
      </c>
    </row>
    <row r="25695" spans="1:2">
      <c r="A25695" s="2">
        <v>41747.843055555553</v>
      </c>
      <c r="B25695" s="3">
        <v>-9.322810300191243</v>
      </c>
    </row>
    <row r="25696" spans="1:2">
      <c r="A25696" s="2">
        <v>41747.84375</v>
      </c>
      <c r="B25696" s="3">
        <v>-8.4765777587890625</v>
      </c>
    </row>
    <row r="25697" spans="1:2">
      <c r="A25697" s="2">
        <v>41747.844444444447</v>
      </c>
      <c r="B25697" s="3">
        <v>-2.1541128476460774</v>
      </c>
    </row>
    <row r="25698" spans="1:2">
      <c r="A25698" s="2">
        <v>41747.845138888886</v>
      </c>
      <c r="B25698" s="3">
        <v>-3.5456185340881348</v>
      </c>
    </row>
    <row r="25699" spans="1:2">
      <c r="A25699" s="2">
        <v>41747.845833333333</v>
      </c>
      <c r="B25699" s="3">
        <v>-5.1142998377482094</v>
      </c>
    </row>
    <row r="25700" spans="1:2">
      <c r="A25700" s="2">
        <v>41747.84652777778</v>
      </c>
      <c r="B25700" s="3">
        <v>-9.6400564193725593</v>
      </c>
    </row>
    <row r="25701" spans="1:2">
      <c r="A25701" s="2">
        <v>41747.847222222219</v>
      </c>
      <c r="B25701" s="3">
        <v>-10.140611712137858</v>
      </c>
    </row>
    <row r="25702" spans="1:2">
      <c r="A25702" s="2">
        <v>41747.847916666666</v>
      </c>
      <c r="B25702" s="3">
        <v>-11.160225296020508</v>
      </c>
    </row>
    <row r="25703" spans="1:2">
      <c r="A25703" s="2">
        <v>41747.848611111112</v>
      </c>
      <c r="B25703" s="3">
        <v>-10.118860054016114</v>
      </c>
    </row>
    <row r="25704" spans="1:2">
      <c r="A25704" s="2">
        <v>41747.849305555559</v>
      </c>
      <c r="B25704" s="3">
        <v>-11.371286455790202</v>
      </c>
    </row>
    <row r="25705" spans="1:2">
      <c r="A25705" s="2">
        <v>41747.85</v>
      </c>
      <c r="B25705" s="3">
        <v>-12.171197827657064</v>
      </c>
    </row>
    <row r="25706" spans="1:2">
      <c r="A25706" s="2">
        <v>41747.850694444445</v>
      </c>
      <c r="B25706" s="3">
        <v>-13.843228149414063</v>
      </c>
    </row>
    <row r="25707" spans="1:2">
      <c r="A25707" s="2">
        <v>41747.851388888892</v>
      </c>
      <c r="B25707" s="3">
        <v>-14.435035641988119</v>
      </c>
    </row>
    <row r="25708" spans="1:2">
      <c r="A25708" s="2">
        <v>41747.852083333331</v>
      </c>
      <c r="B25708" s="3">
        <v>-17.023661295572918</v>
      </c>
    </row>
    <row r="25709" spans="1:2">
      <c r="A25709" s="2">
        <v>41747.852777777778</v>
      </c>
      <c r="B25709" s="3">
        <v>-19.616327412923177</v>
      </c>
    </row>
    <row r="25710" spans="1:2">
      <c r="A25710" s="2">
        <v>41747.853472222225</v>
      </c>
      <c r="B25710" s="3">
        <v>-19.729823557535806</v>
      </c>
    </row>
    <row r="25711" spans="1:2">
      <c r="A25711" s="2">
        <v>41747.854166666664</v>
      </c>
      <c r="B25711" s="3">
        <v>-14.924422518412273</v>
      </c>
    </row>
    <row r="25712" spans="1:2">
      <c r="A25712" s="2">
        <v>41747.854861111111</v>
      </c>
      <c r="B25712" s="3">
        <v>-14.931669171651205</v>
      </c>
    </row>
    <row r="25713" spans="1:2">
      <c r="A25713" s="2">
        <v>41747.855555555558</v>
      </c>
      <c r="B25713" s="3">
        <v>-11.193123245239258</v>
      </c>
    </row>
    <row r="25714" spans="1:2">
      <c r="A25714" s="2">
        <v>41747.856249999997</v>
      </c>
      <c r="B25714" s="3">
        <v>-12.509683227539062</v>
      </c>
    </row>
    <row r="25715" spans="1:2">
      <c r="A25715" s="2">
        <v>41747.856944444444</v>
      </c>
      <c r="B25715" s="3">
        <v>-13.327021408081055</v>
      </c>
    </row>
    <row r="25716" spans="1:2">
      <c r="A25716" s="2">
        <v>41747.857638888891</v>
      </c>
      <c r="B25716" s="3">
        <v>-13.698569424947102</v>
      </c>
    </row>
    <row r="25717" spans="1:2">
      <c r="A25717" s="2">
        <v>41747.85833333333</v>
      </c>
      <c r="B25717" s="3">
        <v>-16.991455904642741</v>
      </c>
    </row>
    <row r="25718" spans="1:2">
      <c r="A25718" s="2">
        <v>41747.859027777777</v>
      </c>
      <c r="B25718" s="3">
        <v>-13.716062672932942</v>
      </c>
    </row>
    <row r="25719" spans="1:2">
      <c r="A25719" s="2">
        <v>41747.859722222223</v>
      </c>
      <c r="B25719" s="3">
        <v>-12.043323644002278</v>
      </c>
    </row>
    <row r="25720" spans="1:2">
      <c r="A25720" s="2">
        <v>41747.86041666667</v>
      </c>
      <c r="B25720" s="3">
        <v>-14.441202735900879</v>
      </c>
    </row>
    <row r="25721" spans="1:2">
      <c r="A25721" s="2">
        <v>41747.861111111109</v>
      </c>
      <c r="B25721" s="3">
        <v>-8.3294043223063152</v>
      </c>
    </row>
    <row r="25722" spans="1:2">
      <c r="A25722" s="2">
        <v>41747.861805555556</v>
      </c>
      <c r="B25722" s="3">
        <v>-10.116242853800456</v>
      </c>
    </row>
    <row r="25723" spans="1:2">
      <c r="A25723" s="2">
        <v>41747.862500000003</v>
      </c>
      <c r="B25723" s="3">
        <v>-11.86313336690267</v>
      </c>
    </row>
    <row r="25724" spans="1:2">
      <c r="A25724" s="2">
        <v>41747.863194444442</v>
      </c>
      <c r="B25724" s="3">
        <v>-9.8896978378295906</v>
      </c>
    </row>
    <row r="25725" spans="1:2">
      <c r="A25725" s="2">
        <v>41747.863888888889</v>
      </c>
      <c r="B25725" s="3">
        <v>-9.1794296264648434</v>
      </c>
    </row>
    <row r="25726" spans="1:2">
      <c r="A25726" s="2">
        <v>41747.864583333336</v>
      </c>
      <c r="B25726" s="3">
        <v>-10.701860237121583</v>
      </c>
    </row>
    <row r="25727" spans="1:2">
      <c r="A25727" s="2">
        <v>41747.865277777775</v>
      </c>
      <c r="B25727" s="3">
        <v>-20.417247327168784</v>
      </c>
    </row>
    <row r="25728" spans="1:2">
      <c r="A25728" s="2">
        <v>41747.865972222222</v>
      </c>
      <c r="B25728" s="3">
        <v>-21.145159276326499</v>
      </c>
    </row>
    <row r="25729" spans="1:2">
      <c r="A25729" s="2">
        <v>41747.866666666669</v>
      </c>
      <c r="B25729" s="3">
        <v>-21.371351114908855</v>
      </c>
    </row>
    <row r="25730" spans="1:2">
      <c r="A25730" s="2">
        <v>41747.867361111108</v>
      </c>
      <c r="B25730" s="3">
        <v>-25.896163686116537</v>
      </c>
    </row>
    <row r="25731" spans="1:2">
      <c r="A25731" s="2">
        <v>41747.868055555555</v>
      </c>
      <c r="B25731" s="3">
        <v>-29.217990112304687</v>
      </c>
    </row>
    <row r="25732" spans="1:2">
      <c r="A25732" s="2">
        <v>41747.868750000001</v>
      </c>
      <c r="B25732" s="3">
        <v>-27.992542012532553</v>
      </c>
    </row>
    <row r="25733" spans="1:2">
      <c r="A25733" s="2">
        <v>41747.869444444441</v>
      </c>
      <c r="B25733" s="3">
        <v>-30.078857930501304</v>
      </c>
    </row>
    <row r="25734" spans="1:2">
      <c r="A25734" s="2">
        <v>41747.870138888888</v>
      </c>
      <c r="B25734" s="3">
        <v>-31.070952606201171</v>
      </c>
    </row>
    <row r="25735" spans="1:2">
      <c r="A25735" s="2">
        <v>41747.870833333334</v>
      </c>
      <c r="B25735" s="3">
        <v>-33.126354726155597</v>
      </c>
    </row>
    <row r="25736" spans="1:2">
      <c r="A25736" s="2">
        <v>41747.871527777781</v>
      </c>
      <c r="B25736" s="3">
        <v>-24.057544708251953</v>
      </c>
    </row>
    <row r="25737" spans="1:2">
      <c r="A25737" s="2">
        <v>41747.87222222222</v>
      </c>
      <c r="B25737" s="3">
        <v>-21.335792287190756</v>
      </c>
    </row>
    <row r="25738" spans="1:2">
      <c r="A25738" s="2">
        <v>41747.872916666667</v>
      </c>
      <c r="B25738" s="3">
        <v>-23.324886576334634</v>
      </c>
    </row>
    <row r="25739" spans="1:2">
      <c r="A25739" s="2">
        <v>41747.873611111114</v>
      </c>
      <c r="B25739" s="3">
        <v>-21.457344818115235</v>
      </c>
    </row>
    <row r="25740" spans="1:2">
      <c r="A25740" s="2">
        <v>41747.874305555553</v>
      </c>
      <c r="B25740" s="3">
        <v>-27.495993041992186</v>
      </c>
    </row>
    <row r="25741" spans="1:2">
      <c r="A25741" s="2">
        <v>41747.875</v>
      </c>
      <c r="B25741" s="3">
        <v>-27.844116719563804</v>
      </c>
    </row>
    <row r="25742" spans="1:2">
      <c r="A25742" s="2">
        <v>41747.875694444447</v>
      </c>
      <c r="B25742" s="3">
        <v>-28.325757344563801</v>
      </c>
    </row>
    <row r="25743" spans="1:2">
      <c r="A25743" s="2">
        <v>41747.876388888886</v>
      </c>
      <c r="B25743" s="3">
        <v>-31.630526733398437</v>
      </c>
    </row>
    <row r="25744" spans="1:2">
      <c r="A25744" s="2">
        <v>41747.877083333333</v>
      </c>
      <c r="B25744" s="3">
        <v>-34.643697865804036</v>
      </c>
    </row>
    <row r="25745" spans="1:2">
      <c r="A25745" s="2">
        <v>41747.87777777778</v>
      </c>
      <c r="B25745" s="3">
        <v>-28.989364624023437</v>
      </c>
    </row>
    <row r="25746" spans="1:2">
      <c r="A25746" s="2">
        <v>41747.878472222219</v>
      </c>
      <c r="B25746" s="3">
        <v>-17.630488014221193</v>
      </c>
    </row>
    <row r="25747" spans="1:2">
      <c r="A25747" s="2">
        <v>41747.879166666666</v>
      </c>
      <c r="B25747" s="3">
        <v>-12.55145517985026</v>
      </c>
    </row>
    <row r="25748" spans="1:2">
      <c r="A25748" s="2">
        <v>41747.879861111112</v>
      </c>
      <c r="B25748" s="3">
        <v>-8.1939635594685871</v>
      </c>
    </row>
    <row r="25749" spans="1:2">
      <c r="A25749" s="2">
        <v>41747.880555555559</v>
      </c>
      <c r="B25749" s="3">
        <v>-8.9332984288533535</v>
      </c>
    </row>
    <row r="25750" spans="1:2">
      <c r="A25750" s="2">
        <v>41747.881249999999</v>
      </c>
      <c r="B25750" s="3">
        <v>-7.7662021636962892</v>
      </c>
    </row>
    <row r="25751" spans="1:2">
      <c r="A25751" s="2">
        <v>41747.881944444445</v>
      </c>
      <c r="B25751" s="3">
        <v>-7.8472901662190759</v>
      </c>
    </row>
    <row r="25752" spans="1:2">
      <c r="A25752" s="2">
        <v>41747.882638888892</v>
      </c>
      <c r="B25752" s="3">
        <v>-13.756347592671712</v>
      </c>
    </row>
    <row r="25753" spans="1:2">
      <c r="A25753" s="2">
        <v>41747.883333333331</v>
      </c>
      <c r="B25753" s="3">
        <v>-6.4241418838500977</v>
      </c>
    </row>
    <row r="25754" spans="1:2">
      <c r="A25754" s="2">
        <v>41747.884027777778</v>
      </c>
      <c r="B25754" s="3">
        <v>-10.279953702290852</v>
      </c>
    </row>
    <row r="25755" spans="1:2">
      <c r="A25755" s="2">
        <v>41747.884722222225</v>
      </c>
      <c r="B25755" s="3">
        <v>-6.6110022862752276</v>
      </c>
    </row>
    <row r="25756" spans="1:2">
      <c r="A25756" s="2">
        <v>41747.885416666664</v>
      </c>
      <c r="B25756" s="3">
        <v>-0.53450082143147781</v>
      </c>
    </row>
    <row r="25757" spans="1:2">
      <c r="A25757" s="2">
        <v>41747.886111111111</v>
      </c>
      <c r="B25757" s="3">
        <v>6.617945925394694</v>
      </c>
    </row>
    <row r="25758" spans="1:2">
      <c r="A25758" s="2">
        <v>41747.886805555558</v>
      </c>
      <c r="B25758" s="3">
        <v>3.7880905787150065</v>
      </c>
    </row>
    <row r="25759" spans="1:2">
      <c r="A25759" s="2">
        <v>41747.887499999997</v>
      </c>
      <c r="B25759" s="3">
        <v>-2.0151613235473631</v>
      </c>
    </row>
    <row r="25760" spans="1:2">
      <c r="A25760" s="2">
        <v>41747.888194444444</v>
      </c>
      <c r="B25760" s="3">
        <v>-0.70051619211832683</v>
      </c>
    </row>
    <row r="25761" spans="1:2">
      <c r="A25761" s="2">
        <v>41747.888888888891</v>
      </c>
      <c r="B25761" s="3">
        <v>-1.0084250768025715</v>
      </c>
    </row>
    <row r="25762" spans="1:2">
      <c r="A25762" s="2">
        <v>41747.88958333333</v>
      </c>
      <c r="B25762" s="3">
        <v>-0.28307310740152997</v>
      </c>
    </row>
    <row r="25763" spans="1:2">
      <c r="A25763" s="2">
        <v>41747.890277777777</v>
      </c>
      <c r="B25763" s="3">
        <v>0.24797140757242839</v>
      </c>
    </row>
    <row r="25764" spans="1:2">
      <c r="A25764" s="2">
        <v>41747.890972222223</v>
      </c>
      <c r="B25764" s="3">
        <v>1.484187380472819</v>
      </c>
    </row>
    <row r="25765" spans="1:2">
      <c r="A25765" s="2">
        <v>41747.89166666667</v>
      </c>
      <c r="B25765" s="3">
        <v>9.4331635157267257</v>
      </c>
    </row>
    <row r="25766" spans="1:2">
      <c r="A25766" s="2">
        <v>41747.892361111109</v>
      </c>
      <c r="B25766" s="3">
        <v>5.3421082178751629</v>
      </c>
    </row>
    <row r="25767" spans="1:2">
      <c r="A25767" s="2">
        <v>41747.893055555556</v>
      </c>
      <c r="B25767" s="3">
        <v>3.8459455490112306</v>
      </c>
    </row>
    <row r="25768" spans="1:2">
      <c r="A25768" s="2">
        <v>41747.893750000003</v>
      </c>
      <c r="B25768" s="3">
        <v>13.561773681640625</v>
      </c>
    </row>
    <row r="25769" spans="1:2">
      <c r="A25769" s="2">
        <v>41747.894444444442</v>
      </c>
      <c r="B25769" s="3">
        <v>15.571265411376952</v>
      </c>
    </row>
    <row r="25770" spans="1:2">
      <c r="A25770" s="2">
        <v>41747.895138888889</v>
      </c>
      <c r="B25770" s="3">
        <v>11.960224278767903</v>
      </c>
    </row>
    <row r="25771" spans="1:2">
      <c r="A25771" s="2">
        <v>41747.895833333336</v>
      </c>
      <c r="B25771" s="3">
        <v>14.764122454325358</v>
      </c>
    </row>
    <row r="25772" spans="1:2">
      <c r="A25772" s="2">
        <v>41747.896527777775</v>
      </c>
      <c r="B25772" s="3">
        <v>6.7471947352091473</v>
      </c>
    </row>
    <row r="25773" spans="1:2">
      <c r="A25773" s="2">
        <v>41747.897222222222</v>
      </c>
      <c r="B25773" s="3">
        <v>12.136621411641439</v>
      </c>
    </row>
    <row r="25774" spans="1:2">
      <c r="A25774" s="2">
        <v>41747.897916666669</v>
      </c>
      <c r="B25774" s="3">
        <v>12.854257329305012</v>
      </c>
    </row>
    <row r="25775" spans="1:2">
      <c r="A25775" s="2">
        <v>41747.898611111108</v>
      </c>
      <c r="B25775" s="3">
        <v>15.952624511718749</v>
      </c>
    </row>
    <row r="25776" spans="1:2">
      <c r="A25776" s="2">
        <v>41747.899305555555</v>
      </c>
      <c r="B25776" s="3">
        <v>12.130357360839843</v>
      </c>
    </row>
    <row r="25777" spans="1:2">
      <c r="A25777" s="2">
        <v>41747.9</v>
      </c>
      <c r="B25777" s="3">
        <v>8.4649272918701168</v>
      </c>
    </row>
    <row r="25778" spans="1:2">
      <c r="A25778" s="2">
        <v>41747.900694444441</v>
      </c>
      <c r="B25778" s="3">
        <v>16.295946566263833</v>
      </c>
    </row>
    <row r="25779" spans="1:2">
      <c r="A25779" s="2">
        <v>41747.901388888888</v>
      </c>
      <c r="B25779" s="3">
        <v>15.603485361735027</v>
      </c>
    </row>
    <row r="25780" spans="1:2">
      <c r="A25780" s="2">
        <v>41747.902083333334</v>
      </c>
      <c r="B25780" s="3">
        <v>13.333894793192545</v>
      </c>
    </row>
    <row r="25781" spans="1:2">
      <c r="A25781" s="2">
        <v>41747.902777777781</v>
      </c>
      <c r="B25781" s="3">
        <v>17.101093928019207</v>
      </c>
    </row>
    <row r="25782" spans="1:2">
      <c r="A25782" s="2">
        <v>41747.90347222222</v>
      </c>
      <c r="B25782" s="3">
        <v>18.038027445475262</v>
      </c>
    </row>
    <row r="25783" spans="1:2">
      <c r="A25783" s="2">
        <v>41747.904166666667</v>
      </c>
      <c r="B25783" s="3">
        <v>22.691397349039715</v>
      </c>
    </row>
    <row r="25784" spans="1:2">
      <c r="A25784" s="2">
        <v>41747.904861111114</v>
      </c>
      <c r="B25784" s="3">
        <v>21.366648165384927</v>
      </c>
    </row>
    <row r="25785" spans="1:2">
      <c r="A25785" s="2">
        <v>41747.905555555553</v>
      </c>
      <c r="B25785" s="3">
        <v>18.885266494750976</v>
      </c>
    </row>
    <row r="25786" spans="1:2">
      <c r="A25786" s="2">
        <v>41747.90625</v>
      </c>
      <c r="B25786" s="3">
        <v>10.324562962849935</v>
      </c>
    </row>
    <row r="25787" spans="1:2">
      <c r="A25787" s="2">
        <v>41747.906944444447</v>
      </c>
      <c r="B25787" s="3">
        <v>10.544857660929361</v>
      </c>
    </row>
    <row r="25788" spans="1:2">
      <c r="A25788" s="2">
        <v>41747.907638888886</v>
      </c>
      <c r="B25788" s="3">
        <v>11.951400248209636</v>
      </c>
    </row>
    <row r="25789" spans="1:2">
      <c r="A25789" s="2">
        <v>41747.908333333333</v>
      </c>
      <c r="B25789" s="3">
        <v>14.485672760009766</v>
      </c>
    </row>
    <row r="25790" spans="1:2">
      <c r="A25790" s="2">
        <v>41747.90902777778</v>
      </c>
      <c r="B25790" s="3">
        <v>2.3047706604003908</v>
      </c>
    </row>
    <row r="25791" spans="1:2">
      <c r="A25791" s="2">
        <v>41747.909722222219</v>
      </c>
      <c r="B25791" s="3">
        <v>-7.8468312581380211</v>
      </c>
    </row>
    <row r="25792" spans="1:2">
      <c r="A25792" s="2">
        <v>41747.910416666666</v>
      </c>
      <c r="B25792" s="3">
        <v>-11.751919809977213</v>
      </c>
    </row>
    <row r="25793" spans="1:2">
      <c r="A25793" s="2">
        <v>41747.911111111112</v>
      </c>
      <c r="B25793" s="3">
        <v>-20.413942464192708</v>
      </c>
    </row>
    <row r="25794" spans="1:2">
      <c r="A25794" s="2">
        <v>41747.911805555559</v>
      </c>
      <c r="B25794" s="3">
        <v>-18.920056915283205</v>
      </c>
    </row>
    <row r="25795" spans="1:2">
      <c r="A25795" s="2">
        <v>41747.912499999999</v>
      </c>
      <c r="B25795" s="3">
        <v>-18.871651967366535</v>
      </c>
    </row>
    <row r="25796" spans="1:2">
      <c r="A25796" s="2">
        <v>41747.913194444445</v>
      </c>
      <c r="B25796" s="3">
        <v>-18.754853312174479</v>
      </c>
    </row>
    <row r="25797" spans="1:2">
      <c r="A25797" s="2">
        <v>41747.913888888892</v>
      </c>
      <c r="B25797" s="3">
        <v>-22.904596455891927</v>
      </c>
    </row>
    <row r="25798" spans="1:2">
      <c r="A25798" s="2">
        <v>41747.914583333331</v>
      </c>
      <c r="B25798" s="3">
        <v>-20.636713155110677</v>
      </c>
    </row>
    <row r="25799" spans="1:2">
      <c r="A25799" s="2">
        <v>41747.915277777778</v>
      </c>
      <c r="B25799" s="3">
        <v>-23.140401204427082</v>
      </c>
    </row>
    <row r="25800" spans="1:2">
      <c r="A25800" s="2">
        <v>41747.915972222225</v>
      </c>
      <c r="B25800" s="3">
        <v>-27.805265045166017</v>
      </c>
    </row>
    <row r="25801" spans="1:2">
      <c r="A25801" s="2">
        <v>41747.916666666664</v>
      </c>
      <c r="B25801" s="3">
        <v>-26.700470733642579</v>
      </c>
    </row>
    <row r="25802" spans="1:2">
      <c r="A25802" s="2">
        <v>41747.917361111111</v>
      </c>
      <c r="B25802" s="3">
        <v>-25.227227020263673</v>
      </c>
    </row>
    <row r="25803" spans="1:2">
      <c r="A25803" s="2">
        <v>41747.918055555558</v>
      </c>
      <c r="B25803" s="3">
        <v>-27.807661946614584</v>
      </c>
    </row>
    <row r="25804" spans="1:2">
      <c r="A25804" s="2">
        <v>41747.918749999997</v>
      </c>
      <c r="B25804" s="3">
        <v>-27.169109598795572</v>
      </c>
    </row>
    <row r="25805" spans="1:2">
      <c r="A25805" s="2">
        <v>41747.919444444444</v>
      </c>
      <c r="B25805" s="3">
        <v>-26.319472757975259</v>
      </c>
    </row>
    <row r="25806" spans="1:2">
      <c r="A25806" s="2">
        <v>41747.920138888891</v>
      </c>
      <c r="B25806" s="3">
        <v>-24.372449239095051</v>
      </c>
    </row>
    <row r="25807" spans="1:2">
      <c r="A25807" s="2">
        <v>41747.92083333333</v>
      </c>
      <c r="B25807" s="3">
        <v>-28.088140106201173</v>
      </c>
    </row>
    <row r="25808" spans="1:2">
      <c r="A25808" s="2">
        <v>41747.921527777777</v>
      </c>
      <c r="B25808" s="3">
        <v>-26.268668619791665</v>
      </c>
    </row>
    <row r="25809" spans="1:2">
      <c r="A25809" s="2">
        <v>41747.922222222223</v>
      </c>
      <c r="B25809" s="3">
        <v>-27.658342997233074</v>
      </c>
    </row>
    <row r="25810" spans="1:2">
      <c r="A25810" s="2">
        <v>41747.92291666667</v>
      </c>
      <c r="B25810" s="3">
        <v>-24.15889638264974</v>
      </c>
    </row>
    <row r="25811" spans="1:2">
      <c r="A25811" s="2">
        <v>41747.923611111109</v>
      </c>
      <c r="B25811" s="3">
        <v>-22.183395894368491</v>
      </c>
    </row>
    <row r="25812" spans="1:2">
      <c r="A25812" s="2">
        <v>41747.924305555556</v>
      </c>
      <c r="B25812" s="3">
        <v>-19.827008056640626</v>
      </c>
    </row>
    <row r="25813" spans="1:2">
      <c r="A25813" s="2">
        <v>41747.925000000003</v>
      </c>
      <c r="B25813" s="3">
        <v>-12.465199534098307</v>
      </c>
    </row>
    <row r="25814" spans="1:2">
      <c r="A25814" s="2">
        <v>41747.925694444442</v>
      </c>
      <c r="B25814" s="3">
        <v>-10.953193155924479</v>
      </c>
    </row>
    <row r="25815" spans="1:2">
      <c r="A25815" s="2">
        <v>41747.926388888889</v>
      </c>
      <c r="B25815" s="3">
        <v>-9.5902969360351555</v>
      </c>
    </row>
    <row r="25816" spans="1:2">
      <c r="A25816" s="2">
        <v>41747.927083333336</v>
      </c>
      <c r="B25816" s="3">
        <v>-12.589734649658203</v>
      </c>
    </row>
    <row r="25817" spans="1:2">
      <c r="A25817" s="2">
        <v>41747.927777777775</v>
      </c>
      <c r="B25817" s="3">
        <v>-14.027805328369141</v>
      </c>
    </row>
    <row r="25818" spans="1:2">
      <c r="A25818" s="2">
        <v>41747.928472222222</v>
      </c>
      <c r="B25818" s="3">
        <v>-16.164569854736328</v>
      </c>
    </row>
    <row r="25819" spans="1:2">
      <c r="A25819" s="2">
        <v>41747.929166666669</v>
      </c>
      <c r="B25819" s="3">
        <v>-16.164569854736328</v>
      </c>
    </row>
    <row r="25820" spans="1:2">
      <c r="A25820" s="2">
        <v>41747.929861111108</v>
      </c>
      <c r="B25820" s="3">
        <v>-15.167000325520833</v>
      </c>
    </row>
    <row r="25821" spans="1:2">
      <c r="A25821" s="2">
        <v>41747.930555555555</v>
      </c>
      <c r="B25821" s="3">
        <v>-3.9385615030924481</v>
      </c>
    </row>
    <row r="25822" spans="1:2">
      <c r="A25822" s="2">
        <v>41747.931250000001</v>
      </c>
      <c r="B25822" s="3">
        <v>-3.9531761169433595</v>
      </c>
    </row>
    <row r="25823" spans="1:2">
      <c r="A25823" s="2">
        <v>41747.931944444441</v>
      </c>
      <c r="B25823" s="3">
        <v>1.0613128662109375</v>
      </c>
    </row>
    <row r="25824" spans="1:2">
      <c r="A25824" s="2">
        <v>41747.932638888888</v>
      </c>
      <c r="B25824" s="3">
        <v>3.6832695007324219</v>
      </c>
    </row>
    <row r="25825" spans="1:2">
      <c r="A25825" s="2">
        <v>41747.933333333334</v>
      </c>
      <c r="B25825" s="3">
        <v>3.1659996032714846</v>
      </c>
    </row>
    <row r="25826" spans="1:2">
      <c r="A25826" s="2">
        <v>41747.934027777781</v>
      </c>
      <c r="B25826" s="3">
        <v>4.3683125813802084</v>
      </c>
    </row>
    <row r="25827" spans="1:2">
      <c r="A25827" s="2">
        <v>41747.93472222222</v>
      </c>
      <c r="B25827" s="3">
        <v>5.3189771016438803</v>
      </c>
    </row>
    <row r="25828" spans="1:2">
      <c r="A25828" s="2">
        <v>41747.935416666667</v>
      </c>
      <c r="B25828" s="3">
        <v>6.233153788248698</v>
      </c>
    </row>
    <row r="25829" spans="1:2">
      <c r="A25829" s="2">
        <v>41747.936111111114</v>
      </c>
      <c r="B25829" s="3">
        <v>6.7686706542968746</v>
      </c>
    </row>
    <row r="25830" spans="1:2">
      <c r="A25830" s="2">
        <v>41747.936805555553</v>
      </c>
      <c r="B25830" s="3">
        <v>12.607894388834636</v>
      </c>
    </row>
    <row r="25831" spans="1:2">
      <c r="A25831" s="2">
        <v>41747.9375</v>
      </c>
      <c r="B25831" s="3">
        <v>19.483463033040366</v>
      </c>
    </row>
    <row r="25832" spans="1:2">
      <c r="A25832" s="2">
        <v>41747.938194444447</v>
      </c>
      <c r="B25832" s="3">
        <v>13.61773681640625</v>
      </c>
    </row>
    <row r="25833" spans="1:2">
      <c r="A25833" s="2">
        <v>41747.938888888886</v>
      </c>
      <c r="B25833" s="3">
        <v>15.66805419921875</v>
      </c>
    </row>
    <row r="25834" spans="1:2">
      <c r="A25834" s="2">
        <v>41747.939583333333</v>
      </c>
      <c r="B25834" s="3">
        <v>17.773754119873047</v>
      </c>
    </row>
    <row r="25835" spans="1:2">
      <c r="A25835" s="2">
        <v>41747.94027777778</v>
      </c>
      <c r="B25835" s="3">
        <v>17.773754119873047</v>
      </c>
    </row>
    <row r="25836" spans="1:2">
      <c r="A25836" s="2">
        <v>41747.940972222219</v>
      </c>
      <c r="B25836" s="3">
        <v>17.773754119873047</v>
      </c>
    </row>
    <row r="25837" spans="1:2">
      <c r="A25837" s="2">
        <v>41747.941666666666</v>
      </c>
      <c r="B25837" s="3">
        <v>17.773754119873047</v>
      </c>
    </row>
    <row r="25838" spans="1:2">
      <c r="A25838" s="2">
        <v>41747.942361111112</v>
      </c>
      <c r="B25838" s="3">
        <v>18.623838806152342</v>
      </c>
    </row>
    <row r="25839" spans="1:2">
      <c r="A25839" s="2">
        <v>41747.943055555559</v>
      </c>
      <c r="B25839" s="3">
        <v>24.45390141805013</v>
      </c>
    </row>
    <row r="25840" spans="1:2">
      <c r="A25840" s="2">
        <v>41747.943749999999</v>
      </c>
      <c r="B25840" s="3">
        <v>22.179785156249999</v>
      </c>
    </row>
    <row r="25841" spans="1:2">
      <c r="A25841" s="2">
        <v>41747.944444444445</v>
      </c>
      <c r="B25841" s="3">
        <v>26.871967824300132</v>
      </c>
    </row>
    <row r="25842" spans="1:2">
      <c r="A25842" s="2">
        <v>41747.945138888892</v>
      </c>
      <c r="B25842" s="3">
        <v>29.633477401733398</v>
      </c>
    </row>
    <row r="25843" spans="1:2">
      <c r="A25843" s="2">
        <v>41747.945833333331</v>
      </c>
      <c r="B25843" s="3">
        <v>29.078828557332358</v>
      </c>
    </row>
    <row r="25844" spans="1:2">
      <c r="A25844" s="2">
        <v>41747.946527777778</v>
      </c>
      <c r="B25844" s="3">
        <v>29.837257385253906</v>
      </c>
    </row>
    <row r="25845" spans="1:2">
      <c r="A25845" s="2">
        <v>41747.947222222225</v>
      </c>
      <c r="B25845" s="3">
        <v>29.837257385253906</v>
      </c>
    </row>
    <row r="25846" spans="1:2">
      <c r="A25846" s="2">
        <v>41747.947916666664</v>
      </c>
      <c r="B25846" s="3">
        <v>38.706578063964841</v>
      </c>
    </row>
    <row r="25847" spans="1:2">
      <c r="A25847" s="2">
        <v>41747.948611111111</v>
      </c>
      <c r="B25847" s="3">
        <v>38.427804183959964</v>
      </c>
    </row>
    <row r="25848" spans="1:2">
      <c r="A25848" s="2">
        <v>41747.949305555558</v>
      </c>
      <c r="B25848" s="3">
        <v>36.01664505004883</v>
      </c>
    </row>
    <row r="25849" spans="1:2">
      <c r="A25849" s="2">
        <v>41747.949999999997</v>
      </c>
      <c r="B25849" s="3">
        <v>36.985821914672854</v>
      </c>
    </row>
    <row r="25850" spans="1:2">
      <c r="A25850" s="2">
        <v>41747.950694444444</v>
      </c>
      <c r="B25850" s="3">
        <v>40.794545110066728</v>
      </c>
    </row>
    <row r="25851" spans="1:2">
      <c r="A25851" s="2">
        <v>41747.951388888891</v>
      </c>
      <c r="B25851" s="3">
        <v>41.48944142659505</v>
      </c>
    </row>
    <row r="25852" spans="1:2">
      <c r="A25852" s="2">
        <v>41747.95208333333</v>
      </c>
      <c r="B25852" s="3">
        <v>42.536038970947267</v>
      </c>
    </row>
    <row r="25853" spans="1:2">
      <c r="A25853" s="2">
        <v>41747.952777777777</v>
      </c>
      <c r="B25853" s="3">
        <v>49.051493326822914</v>
      </c>
    </row>
    <row r="25854" spans="1:2">
      <c r="A25854" s="2">
        <v>41747.953472222223</v>
      </c>
      <c r="B25854" s="3">
        <v>48.669032796223959</v>
      </c>
    </row>
    <row r="25855" spans="1:2">
      <c r="A25855" s="2">
        <v>41747.95416666667</v>
      </c>
      <c r="B25855" s="3">
        <v>49.077764892578124</v>
      </c>
    </row>
    <row r="25856" spans="1:2">
      <c r="A25856" s="2">
        <v>41747.954861111109</v>
      </c>
      <c r="B25856" s="3">
        <v>48.322402445475262</v>
      </c>
    </row>
    <row r="25857" spans="1:2">
      <c r="A25857" s="2">
        <v>41747.955555555556</v>
      </c>
      <c r="B25857" s="3">
        <v>51.948788197835285</v>
      </c>
    </row>
    <row r="25858" spans="1:2">
      <c r="A25858" s="2">
        <v>41747.956250000003</v>
      </c>
      <c r="B25858" s="3">
        <v>45.05272051493327</v>
      </c>
    </row>
    <row r="25859" spans="1:2">
      <c r="A25859" s="2">
        <v>41747.956944444442</v>
      </c>
      <c r="B25859" s="3">
        <v>11.871479924519857</v>
      </c>
    </row>
    <row r="25860" spans="1:2">
      <c r="A25860" s="2">
        <v>41747.957638888889</v>
      </c>
      <c r="B25860" s="3">
        <v>-3.8817487398783368</v>
      </c>
    </row>
    <row r="25861" spans="1:2">
      <c r="A25861" s="2">
        <v>41747.958333333336</v>
      </c>
      <c r="B25861" s="3">
        <v>-12.448264980316162</v>
      </c>
    </row>
    <row r="25862" spans="1:2">
      <c r="A25862" s="2">
        <v>41747.959027777775</v>
      </c>
      <c r="B25862" s="3">
        <v>-14.173552322387696</v>
      </c>
    </row>
    <row r="25863" spans="1:2">
      <c r="A25863" s="2">
        <v>41747.959722222222</v>
      </c>
      <c r="B25863" s="3">
        <v>-13.06200221379598</v>
      </c>
    </row>
    <row r="25864" spans="1:2">
      <c r="A25864" s="2">
        <v>41747.960416666669</v>
      </c>
      <c r="B25864" s="3">
        <v>-16.624141565958659</v>
      </c>
    </row>
    <row r="25865" spans="1:2">
      <c r="A25865" s="2">
        <v>41747.961111111108</v>
      </c>
      <c r="B25865" s="3">
        <v>-15.790651830037435</v>
      </c>
    </row>
    <row r="25866" spans="1:2">
      <c r="A25866" s="2">
        <v>41747.961805555555</v>
      </c>
      <c r="B25866" s="3">
        <v>-14.570971552530924</v>
      </c>
    </row>
    <row r="25867" spans="1:2">
      <c r="A25867" s="2">
        <v>41747.962500000001</v>
      </c>
      <c r="B25867" s="3">
        <v>-6.4173799832661951</v>
      </c>
    </row>
    <row r="25868" spans="1:2">
      <c r="A25868" s="2">
        <v>41747.963194444441</v>
      </c>
      <c r="B25868" s="3">
        <v>-8.8424610137939457</v>
      </c>
    </row>
    <row r="25869" spans="1:2">
      <c r="A25869" s="2">
        <v>41747.963888888888</v>
      </c>
      <c r="B25869" s="3">
        <v>-5.8015212694803875</v>
      </c>
    </row>
    <row r="25870" spans="1:2">
      <c r="A25870" s="2">
        <v>41747.964583333334</v>
      </c>
      <c r="B25870" s="3">
        <v>-2.3576831499735516</v>
      </c>
    </row>
    <row r="25871" spans="1:2">
      <c r="A25871" s="2">
        <v>41747.965277777781</v>
      </c>
      <c r="B25871" s="3">
        <v>-3.1643351872762042</v>
      </c>
    </row>
    <row r="25872" spans="1:2">
      <c r="A25872" s="2">
        <v>41747.96597222222</v>
      </c>
      <c r="B25872" s="3">
        <v>-2.7368932088216145</v>
      </c>
    </row>
    <row r="25873" spans="1:2">
      <c r="A25873" s="2">
        <v>41747.966666666667</v>
      </c>
      <c r="B25873" s="3">
        <v>-2.9833920796712241</v>
      </c>
    </row>
    <row r="25874" spans="1:2">
      <c r="A25874" s="2">
        <v>41747.967361111114</v>
      </c>
      <c r="B25874" s="3">
        <v>2.4783263206481934</v>
      </c>
    </row>
    <row r="25875" spans="1:2">
      <c r="A25875" s="2">
        <v>41747.968055555553</v>
      </c>
      <c r="B25875" s="3">
        <v>6.9836900075276693</v>
      </c>
    </row>
    <row r="25876" spans="1:2">
      <c r="A25876" s="2">
        <v>41747.96875</v>
      </c>
      <c r="B25876" s="3">
        <v>1.2787278811136882</v>
      </c>
    </row>
    <row r="25877" spans="1:2">
      <c r="A25877" s="2">
        <v>41747.969444444447</v>
      </c>
      <c r="B25877" s="3">
        <v>-0.62812992731730144</v>
      </c>
    </row>
    <row r="25878" spans="1:2">
      <c r="A25878" s="2">
        <v>41747.970138888886</v>
      </c>
      <c r="B25878" s="3">
        <v>-2.6104334831237792</v>
      </c>
    </row>
    <row r="25879" spans="1:2">
      <c r="A25879" s="2">
        <v>41747.970833333333</v>
      </c>
      <c r="B25879" s="3">
        <v>-5.5817775726318359</v>
      </c>
    </row>
    <row r="25880" spans="1:2">
      <c r="A25880" s="2">
        <v>41747.97152777778</v>
      </c>
      <c r="B25880" s="3">
        <v>-5.5134234110514324</v>
      </c>
    </row>
    <row r="25881" spans="1:2">
      <c r="A25881" s="2">
        <v>41747.972222222219</v>
      </c>
      <c r="B25881" s="3">
        <v>-2.5322601954142252</v>
      </c>
    </row>
    <row r="25882" spans="1:2">
      <c r="A25882" s="2">
        <v>41747.972916666666</v>
      </c>
      <c r="B25882" s="3">
        <v>-5.6767204920450842</v>
      </c>
    </row>
    <row r="25883" spans="1:2">
      <c r="A25883" s="2">
        <v>41747.973611111112</v>
      </c>
      <c r="B25883" s="3">
        <v>-5.2441747029622396</v>
      </c>
    </row>
    <row r="25884" spans="1:2">
      <c r="A25884" s="2">
        <v>41747.974305555559</v>
      </c>
      <c r="B25884" s="3">
        <v>-1.2427458127339681</v>
      </c>
    </row>
    <row r="25885" spans="1:2">
      <c r="A25885" s="2">
        <v>41747.974999999999</v>
      </c>
      <c r="B25885" s="3">
        <v>-0.54077259699503577</v>
      </c>
    </row>
    <row r="25886" spans="1:2">
      <c r="A25886" s="2">
        <v>41747.975694444445</v>
      </c>
      <c r="B25886" s="3">
        <v>1.7858267784118653</v>
      </c>
    </row>
    <row r="25887" spans="1:2">
      <c r="A25887" s="2">
        <v>41747.976388888892</v>
      </c>
      <c r="B25887" s="3">
        <v>2.0731663703918457</v>
      </c>
    </row>
    <row r="25888" spans="1:2">
      <c r="A25888" s="2">
        <v>41747.977083333331</v>
      </c>
      <c r="B25888" s="3">
        <v>-1.7303134600321453</v>
      </c>
    </row>
    <row r="25889" spans="1:2">
      <c r="A25889" s="2">
        <v>41747.977777777778</v>
      </c>
      <c r="B25889" s="3">
        <v>-0.69133284886678059</v>
      </c>
    </row>
    <row r="25890" spans="1:2">
      <c r="A25890" s="2">
        <v>41747.978472222225</v>
      </c>
      <c r="B25890" s="3">
        <v>-1.8885379155476889</v>
      </c>
    </row>
    <row r="25891" spans="1:2">
      <c r="A25891" s="2">
        <v>41747.979166666664</v>
      </c>
      <c r="B25891" s="3">
        <v>-0.1599546750386556</v>
      </c>
    </row>
    <row r="25892" spans="1:2">
      <c r="A25892" s="2">
        <v>41747.979861111111</v>
      </c>
      <c r="B25892" s="3">
        <v>1.4445789972941081</v>
      </c>
    </row>
    <row r="25893" spans="1:2">
      <c r="A25893" s="2">
        <v>41747.980555555558</v>
      </c>
      <c r="B25893" s="3">
        <v>4.6502684911092125</v>
      </c>
    </row>
    <row r="25894" spans="1:2">
      <c r="A25894" s="2">
        <v>41747.981249999997</v>
      </c>
      <c r="B25894" s="3">
        <v>2.2031394640604653</v>
      </c>
    </row>
    <row r="25895" spans="1:2">
      <c r="A25895" s="2">
        <v>41747.981944444444</v>
      </c>
      <c r="B25895" s="3">
        <v>0.46846001942952475</v>
      </c>
    </row>
    <row r="25896" spans="1:2">
      <c r="A25896" s="2">
        <v>41747.982638888891</v>
      </c>
      <c r="B25896" s="3">
        <v>2.2195971171061197</v>
      </c>
    </row>
    <row r="25897" spans="1:2">
      <c r="A25897" s="2">
        <v>41747.98333333333</v>
      </c>
      <c r="B25897" s="3">
        <v>4.0064017613728842</v>
      </c>
    </row>
    <row r="25898" spans="1:2">
      <c r="A25898" s="2">
        <v>41747.984027777777</v>
      </c>
      <c r="B25898" s="3">
        <v>7.7112603505452473</v>
      </c>
    </row>
    <row r="25899" spans="1:2">
      <c r="A25899" s="2">
        <v>41747.984722222223</v>
      </c>
      <c r="B25899" s="3">
        <v>1.626774787902832</v>
      </c>
    </row>
    <row r="25900" spans="1:2">
      <c r="A25900" s="2">
        <v>41747.98541666667</v>
      </c>
      <c r="B25900" s="3">
        <v>-6.8606129010518391</v>
      </c>
    </row>
    <row r="25901" spans="1:2">
      <c r="A25901" s="2">
        <v>41747.986111111109</v>
      </c>
      <c r="B25901" s="3">
        <v>-8.6063668251037591</v>
      </c>
    </row>
    <row r="25902" spans="1:2">
      <c r="A25902" s="2">
        <v>41747.986805555556</v>
      </c>
      <c r="B25902" s="3">
        <v>-7.9560465812683105</v>
      </c>
    </row>
    <row r="25903" spans="1:2">
      <c r="A25903" s="2">
        <v>41747.987500000003</v>
      </c>
      <c r="B25903" s="3">
        <v>-8.2940755208333332</v>
      </c>
    </row>
    <row r="25904" spans="1:2">
      <c r="A25904" s="2">
        <v>41747.988194444442</v>
      </c>
      <c r="B25904" s="3">
        <v>-10.120038763682048</v>
      </c>
    </row>
    <row r="25905" spans="1:2">
      <c r="A25905" s="2">
        <v>41747.988888888889</v>
      </c>
      <c r="B25905" s="3">
        <v>-14.427810033162435</v>
      </c>
    </row>
    <row r="25906" spans="1:2">
      <c r="A25906" s="2">
        <v>41747.989583333336</v>
      </c>
      <c r="B25906" s="3">
        <v>-17.024530410766602</v>
      </c>
    </row>
    <row r="25907" spans="1:2">
      <c r="A25907" s="2">
        <v>41747.990277777775</v>
      </c>
      <c r="B25907" s="3">
        <v>-17.439219983418784</v>
      </c>
    </row>
    <row r="25908" spans="1:2">
      <c r="A25908" s="2">
        <v>41747.990972222222</v>
      </c>
      <c r="B25908" s="3">
        <v>-14.86724001566569</v>
      </c>
    </row>
    <row r="25909" spans="1:2">
      <c r="A25909" s="2">
        <v>41747.991666666669</v>
      </c>
      <c r="B25909" s="3">
        <v>-22.97623151143392</v>
      </c>
    </row>
    <row r="25910" spans="1:2">
      <c r="A25910" s="2">
        <v>41747.992361111108</v>
      </c>
      <c r="B25910" s="3">
        <v>-27.782737350463869</v>
      </c>
    </row>
    <row r="25911" spans="1:2">
      <c r="A25911" s="2">
        <v>41747.993055555555</v>
      </c>
      <c r="B25911" s="3">
        <v>-31.738465754191079</v>
      </c>
    </row>
    <row r="25912" spans="1:2">
      <c r="A25912" s="2">
        <v>41747.993750000001</v>
      </c>
      <c r="B25912" s="3">
        <v>-23.81879514058431</v>
      </c>
    </row>
    <row r="25913" spans="1:2">
      <c r="A25913" s="2">
        <v>41747.994444444441</v>
      </c>
      <c r="B25913" s="3">
        <v>-26.118880844116212</v>
      </c>
    </row>
    <row r="25914" spans="1:2">
      <c r="A25914" s="2">
        <v>41747.995138888888</v>
      </c>
      <c r="B25914" s="3">
        <v>-26.133622105916341</v>
      </c>
    </row>
    <row r="25915" spans="1:2">
      <c r="A25915" s="2">
        <v>41747.995833333334</v>
      </c>
      <c r="B25915" s="3">
        <v>-23.731406529744465</v>
      </c>
    </row>
    <row r="25916" spans="1:2">
      <c r="A25916" s="2">
        <v>41747.996527777781</v>
      </c>
      <c r="B25916" s="3">
        <v>-24.248274612426759</v>
      </c>
    </row>
    <row r="25917" spans="1:2">
      <c r="A25917" s="2">
        <v>41747.99722222222</v>
      </c>
      <c r="B25917" s="3">
        <v>-22.094677607218426</v>
      </c>
    </row>
    <row r="25918" spans="1:2">
      <c r="A25918" s="2">
        <v>41747.997916666667</v>
      </c>
      <c r="B25918" s="3">
        <v>-16.121518834431967</v>
      </c>
    </row>
    <row r="25919" spans="1:2">
      <c r="A25919" s="2">
        <v>41747.998611111114</v>
      </c>
      <c r="B25919" s="3">
        <v>-15.386729049682618</v>
      </c>
    </row>
    <row r="25920" spans="1:2">
      <c r="A25920" s="2">
        <v>41747.999305555553</v>
      </c>
      <c r="B25920" s="3">
        <v>-15.867080815633138</v>
      </c>
    </row>
    <row r="25921" spans="1:2">
      <c r="A25921" s="2">
        <v>41748</v>
      </c>
      <c r="B25921" s="3">
        <v>-18.874388504028321</v>
      </c>
    </row>
    <row r="25922" spans="1:2">
      <c r="A25922" s="2">
        <v>41748.000694444447</v>
      </c>
      <c r="B25922" s="3">
        <v>-14.742116069793701</v>
      </c>
    </row>
    <row r="25923" spans="1:2">
      <c r="A25923" s="2">
        <v>41748.001388888886</v>
      </c>
      <c r="B25923" s="3">
        <v>-9.3500038146972653</v>
      </c>
    </row>
    <row r="25924" spans="1:2">
      <c r="A25924" s="2">
        <v>41748.002083333333</v>
      </c>
      <c r="B25924" s="3">
        <v>-5.2661307970682776</v>
      </c>
    </row>
    <row r="25925" spans="1:2">
      <c r="A25925" s="2">
        <v>41748.00277777778</v>
      </c>
      <c r="B25925" s="3">
        <v>-5.0212438583374022</v>
      </c>
    </row>
    <row r="25926" spans="1:2">
      <c r="A25926" s="2">
        <v>41748.003472222219</v>
      </c>
      <c r="B25926" s="3">
        <v>-8.6316733678181965</v>
      </c>
    </row>
    <row r="25927" spans="1:2">
      <c r="A25927" s="2">
        <v>41748.004166666666</v>
      </c>
      <c r="B25927" s="3">
        <v>-12.002367242177327</v>
      </c>
    </row>
    <row r="25928" spans="1:2">
      <c r="A25928" s="2">
        <v>41748.004861111112</v>
      </c>
      <c r="B25928" s="3">
        <v>-12.834497388203939</v>
      </c>
    </row>
    <row r="25929" spans="1:2">
      <c r="A25929" s="2">
        <v>41748.005555555559</v>
      </c>
      <c r="B25929" s="3">
        <v>-3.6685085614522297</v>
      </c>
    </row>
    <row r="25930" spans="1:2">
      <c r="A25930" s="2">
        <v>41748.006249999999</v>
      </c>
      <c r="B25930" s="3">
        <v>-5.3154438972473148</v>
      </c>
    </row>
    <row r="25931" spans="1:2">
      <c r="A25931" s="2">
        <v>41748.006944444445</v>
      </c>
      <c r="B25931" s="3">
        <v>-6.3916194915771483</v>
      </c>
    </row>
    <row r="25932" spans="1:2">
      <c r="A25932" s="2">
        <v>41748.007638888892</v>
      </c>
      <c r="B25932" s="3">
        <v>-4.301531378428141</v>
      </c>
    </row>
    <row r="25933" spans="1:2">
      <c r="A25933" s="2">
        <v>41748.008333333331</v>
      </c>
      <c r="B25933" s="3">
        <v>-3.6508061408996584</v>
      </c>
    </row>
    <row r="25934" spans="1:2">
      <c r="A25934" s="2">
        <v>41748.009027777778</v>
      </c>
      <c r="B25934" s="3">
        <v>-8.4343474706014003</v>
      </c>
    </row>
    <row r="25935" spans="1:2">
      <c r="A25935" s="2">
        <v>41748.009722222225</v>
      </c>
      <c r="B25935" s="3">
        <v>-6.2351847330729164</v>
      </c>
    </row>
    <row r="25936" spans="1:2">
      <c r="A25936" s="2">
        <v>41748.010416666664</v>
      </c>
      <c r="B25936" s="3">
        <v>-8.9767821629842128</v>
      </c>
    </row>
    <row r="25937" spans="1:2">
      <c r="A25937" s="2">
        <v>41748.011111111111</v>
      </c>
      <c r="B25937" s="3">
        <v>-5.2601974169413248</v>
      </c>
    </row>
    <row r="25938" spans="1:2">
      <c r="A25938" s="2">
        <v>41748.011805555558</v>
      </c>
      <c r="B25938" s="3">
        <v>-6.567773755391439</v>
      </c>
    </row>
    <row r="25939" spans="1:2">
      <c r="A25939" s="2">
        <v>41748.012499999997</v>
      </c>
      <c r="B25939" s="3">
        <v>-11.487216027577718</v>
      </c>
    </row>
    <row r="25940" spans="1:2">
      <c r="A25940" s="2">
        <v>41748.013194444444</v>
      </c>
      <c r="B25940" s="3">
        <v>-16.083095423380534</v>
      </c>
    </row>
    <row r="25941" spans="1:2">
      <c r="A25941" s="2">
        <v>41748.013888888891</v>
      </c>
      <c r="B25941" s="3">
        <v>-12.138355032602947</v>
      </c>
    </row>
    <row r="25942" spans="1:2">
      <c r="A25942" s="2">
        <v>41748.01458333333</v>
      </c>
      <c r="B25942" s="3">
        <v>-0.61396932601928711</v>
      </c>
    </row>
    <row r="25943" spans="1:2">
      <c r="A25943" s="2">
        <v>41748.015277777777</v>
      </c>
      <c r="B25943" s="3">
        <v>-0.46791067123413088</v>
      </c>
    </row>
    <row r="25944" spans="1:2">
      <c r="A25944" s="2">
        <v>41748.015972222223</v>
      </c>
      <c r="B25944" s="3">
        <v>1.184774367014567</v>
      </c>
    </row>
    <row r="25945" spans="1:2">
      <c r="A25945" s="2">
        <v>41748.01666666667</v>
      </c>
      <c r="B25945" s="3">
        <v>3.5101224899291994</v>
      </c>
    </row>
    <row r="25946" spans="1:2">
      <c r="A25946" s="2">
        <v>41748.017361111109</v>
      </c>
      <c r="B25946" s="3">
        <v>1.9552709579467773</v>
      </c>
    </row>
    <row r="25947" spans="1:2">
      <c r="A25947" s="2">
        <v>41748.018055555556</v>
      </c>
      <c r="B25947" s="3">
        <v>3.0984691301981608</v>
      </c>
    </row>
    <row r="25948" spans="1:2">
      <c r="A25948" s="2">
        <v>41748.018750000003</v>
      </c>
      <c r="B25948" s="3">
        <v>4.1102882703145349</v>
      </c>
    </row>
    <row r="25949" spans="1:2">
      <c r="A25949" s="2">
        <v>41748.019444444442</v>
      </c>
      <c r="B25949" s="3">
        <v>6.9002761205037437</v>
      </c>
    </row>
    <row r="25950" spans="1:2">
      <c r="A25950" s="2">
        <v>41748.020138888889</v>
      </c>
      <c r="B25950" s="3">
        <v>6.5072307904561359</v>
      </c>
    </row>
    <row r="25951" spans="1:2">
      <c r="A25951" s="2">
        <v>41748.020833333336</v>
      </c>
      <c r="B25951" s="3">
        <v>7.9804062525431316</v>
      </c>
    </row>
    <row r="25952" spans="1:2">
      <c r="A25952" s="2">
        <v>41748.021527777775</v>
      </c>
      <c r="B25952" s="3">
        <v>7.9830877621968588</v>
      </c>
    </row>
    <row r="25953" spans="1:2">
      <c r="A25953" s="2">
        <v>41748.022222222222</v>
      </c>
      <c r="B25953" s="3">
        <v>6.141777388254801</v>
      </c>
    </row>
    <row r="25954" spans="1:2">
      <c r="A25954" s="2">
        <v>41748.022916666669</v>
      </c>
      <c r="B25954" s="3">
        <v>15.11351842880249</v>
      </c>
    </row>
    <row r="25955" spans="1:2">
      <c r="A25955" s="2">
        <v>41748.023611111108</v>
      </c>
      <c r="B25955" s="3">
        <v>12.839854335784912</v>
      </c>
    </row>
    <row r="25956" spans="1:2">
      <c r="A25956" s="2">
        <v>41748.024305555555</v>
      </c>
      <c r="B25956" s="3">
        <v>21.20993054707845</v>
      </c>
    </row>
    <row r="25957" spans="1:2">
      <c r="A25957" s="2">
        <v>41748.025000000001</v>
      </c>
      <c r="B25957" s="3">
        <v>20.953910446166994</v>
      </c>
    </row>
    <row r="25958" spans="1:2">
      <c r="A25958" s="2">
        <v>41748.025694444441</v>
      </c>
      <c r="B25958" s="3">
        <v>22.974367141723633</v>
      </c>
    </row>
    <row r="25959" spans="1:2">
      <c r="A25959" s="2">
        <v>41748.026388888888</v>
      </c>
      <c r="B25959" s="3">
        <v>18.811373265584312</v>
      </c>
    </row>
    <row r="25960" spans="1:2">
      <c r="A25960" s="2">
        <v>41748.027083333334</v>
      </c>
      <c r="B25960" s="3">
        <v>17.922615432739256</v>
      </c>
    </row>
    <row r="25961" spans="1:2">
      <c r="A25961" s="2">
        <v>41748.027777777781</v>
      </c>
      <c r="B25961" s="3">
        <v>16.606453196207681</v>
      </c>
    </row>
    <row r="25962" spans="1:2">
      <c r="A25962" s="2">
        <v>41748.02847222222</v>
      </c>
      <c r="B25962" s="3">
        <v>18.364507738749186</v>
      </c>
    </row>
    <row r="25963" spans="1:2">
      <c r="A25963" s="2">
        <v>41748.029166666667</v>
      </c>
      <c r="B25963" s="3">
        <v>16.015588506062826</v>
      </c>
    </row>
    <row r="25964" spans="1:2">
      <c r="A25964" s="2">
        <v>41748.029861111114</v>
      </c>
      <c r="B25964" s="3">
        <v>10.960823567708333</v>
      </c>
    </row>
    <row r="25965" spans="1:2">
      <c r="A25965" s="2">
        <v>41748.030555555553</v>
      </c>
      <c r="B25965" s="3">
        <v>11.347864659627279</v>
      </c>
    </row>
    <row r="25966" spans="1:2">
      <c r="A25966" s="2">
        <v>41748.03125</v>
      </c>
      <c r="B25966" s="3">
        <v>14.826360352834065</v>
      </c>
    </row>
    <row r="25967" spans="1:2">
      <c r="A25967" s="2">
        <v>41748.031944444447</v>
      </c>
      <c r="B25967" s="3">
        <v>18.371606445312501</v>
      </c>
    </row>
    <row r="25968" spans="1:2">
      <c r="A25968" s="2">
        <v>41748.032638888886</v>
      </c>
      <c r="B25968" s="3">
        <v>18.471328481038412</v>
      </c>
    </row>
    <row r="25969" spans="1:2">
      <c r="A25969" s="2">
        <v>41748.033333333333</v>
      </c>
      <c r="B25969" s="3">
        <v>22.388970184326173</v>
      </c>
    </row>
    <row r="25970" spans="1:2">
      <c r="A25970" s="2">
        <v>41748.03402777778</v>
      </c>
      <c r="B25970" s="3">
        <v>21.625126393636069</v>
      </c>
    </row>
    <row r="25971" spans="1:2">
      <c r="A25971" s="2">
        <v>41748.034722222219</v>
      </c>
      <c r="B25971" s="3">
        <v>9.4331245422363281</v>
      </c>
    </row>
    <row r="25972" spans="1:2">
      <c r="A25972" s="2">
        <v>41748.035416666666</v>
      </c>
      <c r="B25972" s="3">
        <v>-7.6891296386718748</v>
      </c>
    </row>
    <row r="25973" spans="1:2">
      <c r="A25973" s="2">
        <v>41748.036111111112</v>
      </c>
      <c r="B25973" s="3">
        <v>-9.9295204162597663</v>
      </c>
    </row>
    <row r="25974" spans="1:2">
      <c r="A25974" s="2">
        <v>41748.036805555559</v>
      </c>
      <c r="B25974" s="3">
        <v>-7.4585617065429686</v>
      </c>
    </row>
    <row r="25975" spans="1:2">
      <c r="A25975" s="2">
        <v>41748.037499999999</v>
      </c>
      <c r="B25975" s="3">
        <v>-8.4979448954264321</v>
      </c>
    </row>
    <row r="25976" spans="1:2">
      <c r="A25976" s="2">
        <v>41748.038194444445</v>
      </c>
      <c r="B25976" s="3">
        <v>-11.511288452148438</v>
      </c>
    </row>
    <row r="25977" spans="1:2">
      <c r="A25977" s="2">
        <v>41748.038888888892</v>
      </c>
      <c r="B25977" s="3">
        <v>-19.532016754150391</v>
      </c>
    </row>
    <row r="25978" spans="1:2">
      <c r="A25978" s="2">
        <v>41748.039583333331</v>
      </c>
      <c r="B25978" s="3">
        <v>-24.404563903808594</v>
      </c>
    </row>
    <row r="25979" spans="1:2">
      <c r="A25979" s="2">
        <v>41748.040277777778</v>
      </c>
      <c r="B25979" s="3">
        <v>-30.161220296223959</v>
      </c>
    </row>
    <row r="25980" spans="1:2">
      <c r="A25980" s="2">
        <v>41748.040972222225</v>
      </c>
      <c r="B25980" s="3">
        <v>-32.124332682291666</v>
      </c>
    </row>
    <row r="25981" spans="1:2">
      <c r="A25981" s="2">
        <v>41748.041666666664</v>
      </c>
      <c r="B25981" s="3">
        <v>-32.355798085530601</v>
      </c>
    </row>
    <row r="25982" spans="1:2">
      <c r="A25982" s="2">
        <v>41748.042361111111</v>
      </c>
      <c r="B25982" s="3">
        <v>-38.59265213012695</v>
      </c>
    </row>
    <row r="25983" spans="1:2">
      <c r="A25983" s="2">
        <v>41748.043055555558</v>
      </c>
      <c r="B25983" s="3">
        <v>-35.976980336507161</v>
      </c>
    </row>
    <row r="25984" spans="1:2">
      <c r="A25984" s="2">
        <v>41748.043749999997</v>
      </c>
      <c r="B25984" s="3">
        <v>-35.334442138671875</v>
      </c>
    </row>
    <row r="25985" spans="1:2">
      <c r="A25985" s="2">
        <v>41748.044444444444</v>
      </c>
      <c r="B25985" s="3">
        <v>-37.375945536295575</v>
      </c>
    </row>
    <row r="25986" spans="1:2">
      <c r="A25986" s="2">
        <v>41748.045138888891</v>
      </c>
      <c r="B25986" s="3">
        <v>-30.655554962158202</v>
      </c>
    </row>
    <row r="25987" spans="1:2">
      <c r="A25987" s="2">
        <v>41748.04583333333</v>
      </c>
      <c r="B25987" s="3">
        <v>-19.725709533691408</v>
      </c>
    </row>
    <row r="25988" spans="1:2">
      <c r="A25988" s="2">
        <v>41748.046527777777</v>
      </c>
      <c r="B25988" s="3">
        <v>-26.192815399169923</v>
      </c>
    </row>
    <row r="25989" spans="1:2">
      <c r="A25989" s="2">
        <v>41748.047222222223</v>
      </c>
      <c r="B25989" s="3">
        <v>-26.024649556477865</v>
      </c>
    </row>
    <row r="25990" spans="1:2">
      <c r="A25990" s="2">
        <v>41748.04791666667</v>
      </c>
      <c r="B25990" s="3">
        <v>-23.129256439208984</v>
      </c>
    </row>
    <row r="25991" spans="1:2">
      <c r="A25991" s="2">
        <v>41748.048611111109</v>
      </c>
      <c r="B25991" s="3">
        <v>-20.936859130859375</v>
      </c>
    </row>
    <row r="25992" spans="1:2">
      <c r="A25992" s="2">
        <v>41748.049305555556</v>
      </c>
      <c r="B25992" s="3">
        <v>-10.241142018636067</v>
      </c>
    </row>
    <row r="25993" spans="1:2">
      <c r="A25993" s="2">
        <v>41748.050000000003</v>
      </c>
      <c r="B25993" s="3">
        <v>-13.791442362467448</v>
      </c>
    </row>
    <row r="25994" spans="1:2">
      <c r="A25994" s="2">
        <v>41748.050694444442</v>
      </c>
      <c r="B25994" s="3">
        <v>-14.156875864664714</v>
      </c>
    </row>
    <row r="25995" spans="1:2">
      <c r="A25995" s="2">
        <v>41748.051388888889</v>
      </c>
      <c r="B25995" s="3">
        <v>-14.80625228881836</v>
      </c>
    </row>
    <row r="25996" spans="1:2">
      <c r="A25996" s="2">
        <v>41748.052083333336</v>
      </c>
      <c r="B25996" s="3">
        <v>-14.047690836588542</v>
      </c>
    </row>
    <row r="25997" spans="1:2">
      <c r="A25997" s="2">
        <v>41748.052777777775</v>
      </c>
      <c r="B25997" s="3">
        <v>-16.249034881591797</v>
      </c>
    </row>
    <row r="25998" spans="1:2">
      <c r="A25998" s="2">
        <v>41748.053472222222</v>
      </c>
      <c r="B25998" s="3">
        <v>-14.324126434326171</v>
      </c>
    </row>
    <row r="25999" spans="1:2">
      <c r="A25999" s="2">
        <v>41748.054166666669</v>
      </c>
      <c r="B25999" s="3">
        <v>-15.597582499186197</v>
      </c>
    </row>
    <row r="26000" spans="1:2">
      <c r="A26000" s="2">
        <v>41748.054861111108</v>
      </c>
      <c r="B26000" s="3">
        <v>-10.85715560913086</v>
      </c>
    </row>
    <row r="26001" spans="1:2">
      <c r="A26001" s="2">
        <v>41748.055555555555</v>
      </c>
      <c r="B26001" s="3">
        <v>-12.906110127766928</v>
      </c>
    </row>
    <row r="26002" spans="1:2">
      <c r="A26002" s="2">
        <v>41748.056250000001</v>
      </c>
      <c r="B26002" s="3">
        <v>-12.782275644938151</v>
      </c>
    </row>
    <row r="26003" spans="1:2">
      <c r="A26003" s="2">
        <v>41748.056944444441</v>
      </c>
      <c r="B26003" s="3">
        <v>-10.26584981282552</v>
      </c>
    </row>
    <row r="26004" spans="1:2">
      <c r="A26004" s="2">
        <v>41748.057638888888</v>
      </c>
      <c r="B26004" s="3">
        <v>-10.215335083007812</v>
      </c>
    </row>
    <row r="26005" spans="1:2">
      <c r="A26005" s="2">
        <v>41748.058333333334</v>
      </c>
      <c r="B26005" s="3">
        <v>-9.5752566019694019</v>
      </c>
    </row>
    <row r="26006" spans="1:2">
      <c r="A26006" s="2">
        <v>41748.059027777781</v>
      </c>
      <c r="B26006" s="3">
        <v>-9.7077239990234379</v>
      </c>
    </row>
    <row r="26007" spans="1:2">
      <c r="A26007" s="2">
        <v>41748.05972222222</v>
      </c>
      <c r="B26007" s="3">
        <v>-7.1447733561197913</v>
      </c>
    </row>
    <row r="26008" spans="1:2">
      <c r="A26008" s="2">
        <v>41748.060416666667</v>
      </c>
      <c r="B26008" s="3">
        <v>-9.8219693501790371</v>
      </c>
    </row>
    <row r="26009" spans="1:2">
      <c r="A26009" s="2">
        <v>41748.061111111114</v>
      </c>
      <c r="B26009" s="3">
        <v>-10.156303914388021</v>
      </c>
    </row>
    <row r="26010" spans="1:2">
      <c r="A26010" s="2">
        <v>41748.061805555553</v>
      </c>
      <c r="B26010" s="3">
        <v>-13.248849995930989</v>
      </c>
    </row>
    <row r="26011" spans="1:2">
      <c r="A26011" s="2">
        <v>41748.0625</v>
      </c>
      <c r="B26011" s="3">
        <v>-11.588314819335938</v>
      </c>
    </row>
    <row r="26012" spans="1:2">
      <c r="A26012" s="2">
        <v>41748.063194444447</v>
      </c>
      <c r="B26012" s="3">
        <v>-13.788553619384766</v>
      </c>
    </row>
    <row r="26013" spans="1:2">
      <c r="A26013" s="2">
        <v>41748.063888888886</v>
      </c>
      <c r="B26013" s="3">
        <v>-12.432042439778646</v>
      </c>
    </row>
    <row r="26014" spans="1:2">
      <c r="A26014" s="2">
        <v>41748.064583333333</v>
      </c>
      <c r="B26014" s="3">
        <v>-14.996811421712239</v>
      </c>
    </row>
    <row r="26015" spans="1:2">
      <c r="A26015" s="2">
        <v>41748.06527777778</v>
      </c>
      <c r="B26015" s="3">
        <v>-17.805972798665366</v>
      </c>
    </row>
    <row r="26016" spans="1:2">
      <c r="A26016" s="2">
        <v>41748.065972222219</v>
      </c>
      <c r="B26016" s="3">
        <v>-8.7526262919108078</v>
      </c>
    </row>
    <row r="26017" spans="1:2">
      <c r="A26017" s="2">
        <v>41748.066666666666</v>
      </c>
      <c r="B26017" s="3">
        <v>-9.6062047322591138</v>
      </c>
    </row>
    <row r="26018" spans="1:2">
      <c r="A26018" s="2">
        <v>41748.067361111112</v>
      </c>
      <c r="B26018" s="3">
        <v>-11.33353983561198</v>
      </c>
    </row>
    <row r="26019" spans="1:2">
      <c r="A26019" s="2">
        <v>41748.068055555559</v>
      </c>
      <c r="B26019" s="3">
        <v>-2.1363685607910154</v>
      </c>
    </row>
    <row r="26020" spans="1:2">
      <c r="A26020" s="2">
        <v>41748.068749999999</v>
      </c>
      <c r="B26020" s="3">
        <v>-6.8298151652018229</v>
      </c>
    </row>
    <row r="26021" spans="1:2">
      <c r="A26021" s="2">
        <v>41748.069444444445</v>
      </c>
      <c r="B26021" s="3">
        <v>-8.4215985616048172</v>
      </c>
    </row>
    <row r="26022" spans="1:2">
      <c r="A26022" s="2">
        <v>41748.070138888892</v>
      </c>
      <c r="B26022" s="3">
        <v>-4.872726122538249</v>
      </c>
    </row>
    <row r="26023" spans="1:2">
      <c r="A26023" s="2">
        <v>41748.070833333331</v>
      </c>
      <c r="B26023" s="3">
        <v>4.7723930676778155</v>
      </c>
    </row>
    <row r="26024" spans="1:2">
      <c r="A26024" s="2">
        <v>41748.071527777778</v>
      </c>
      <c r="B26024" s="3">
        <v>2.9720616658528645</v>
      </c>
    </row>
    <row r="26025" spans="1:2">
      <c r="A26025" s="2">
        <v>41748.072222222225</v>
      </c>
      <c r="B26025" s="3">
        <v>2.972051429748535</v>
      </c>
    </row>
    <row r="26026" spans="1:2">
      <c r="A26026" s="2">
        <v>41748.072916666664</v>
      </c>
      <c r="B26026" s="3">
        <v>2.8894442240397136</v>
      </c>
    </row>
    <row r="26027" spans="1:2">
      <c r="A26027" s="2">
        <v>41748.073611111111</v>
      </c>
      <c r="B26027" s="3">
        <v>1.9663215637207032</v>
      </c>
    </row>
    <row r="26028" spans="1:2">
      <c r="A26028" s="2">
        <v>41748.074305555558</v>
      </c>
      <c r="B26028" s="3">
        <v>4.3500094731648762</v>
      </c>
    </row>
    <row r="26029" spans="1:2">
      <c r="A26029" s="2">
        <v>41748.074999999997</v>
      </c>
      <c r="B26029" s="3">
        <v>6.7422426859537756</v>
      </c>
    </row>
    <row r="26030" spans="1:2">
      <c r="A26030" s="2">
        <v>41748.075694444444</v>
      </c>
      <c r="B26030" s="3">
        <v>5.9047301610310869</v>
      </c>
    </row>
    <row r="26031" spans="1:2">
      <c r="A26031" s="2">
        <v>41748.076388888891</v>
      </c>
      <c r="B26031" s="3">
        <v>8.41027479171753</v>
      </c>
    </row>
    <row r="26032" spans="1:2">
      <c r="A26032" s="2">
        <v>41748.07708333333</v>
      </c>
      <c r="B26032" s="3">
        <v>7.5458350817362465</v>
      </c>
    </row>
    <row r="26033" spans="1:2">
      <c r="A26033" s="2">
        <v>41748.077777777777</v>
      </c>
      <c r="B26033" s="3">
        <v>12.544008096059164</v>
      </c>
    </row>
    <row r="26034" spans="1:2">
      <c r="A26034" s="2">
        <v>41748.078472222223</v>
      </c>
      <c r="B26034" s="3">
        <v>13.768907165527343</v>
      </c>
    </row>
    <row r="26035" spans="1:2">
      <c r="A26035" s="2">
        <v>41748.07916666667</v>
      </c>
      <c r="B26035" s="3">
        <v>16.637857309977214</v>
      </c>
    </row>
    <row r="26036" spans="1:2">
      <c r="A26036" s="2">
        <v>41748.079861111109</v>
      </c>
      <c r="B26036" s="3">
        <v>14.431240304311116</v>
      </c>
    </row>
    <row r="26037" spans="1:2">
      <c r="A26037" s="2">
        <v>41748.080555555556</v>
      </c>
      <c r="B26037" s="3">
        <v>18.253481801350912</v>
      </c>
    </row>
    <row r="26038" spans="1:2">
      <c r="A26038" s="2">
        <v>41748.081250000003</v>
      </c>
      <c r="B26038" s="3">
        <v>16.261366271972655</v>
      </c>
    </row>
    <row r="26039" spans="1:2">
      <c r="A26039" s="2">
        <v>41748.081944444442</v>
      </c>
      <c r="B26039" s="3">
        <v>22.906284332275391</v>
      </c>
    </row>
    <row r="26040" spans="1:2">
      <c r="A26040" s="2">
        <v>41748.082638888889</v>
      </c>
      <c r="B26040" s="3">
        <v>25.297376505533855</v>
      </c>
    </row>
    <row r="26041" spans="1:2">
      <c r="A26041" s="2">
        <v>41748.083333333336</v>
      </c>
      <c r="B26041" s="3">
        <v>28.969207763671875</v>
      </c>
    </row>
    <row r="26042" spans="1:2">
      <c r="A26042" s="2">
        <v>41748.084027777775</v>
      </c>
      <c r="B26042" s="3">
        <v>31.294814554850259</v>
      </c>
    </row>
    <row r="26043" spans="1:2">
      <c r="A26043" s="2">
        <v>41748.084722222222</v>
      </c>
      <c r="B26043" s="3">
        <v>33.866796620686848</v>
      </c>
    </row>
    <row r="26044" spans="1:2">
      <c r="A26044" s="2">
        <v>41748.085416666669</v>
      </c>
      <c r="B26044" s="3">
        <v>29.431522623697916</v>
      </c>
    </row>
    <row r="26045" spans="1:2">
      <c r="A26045" s="2">
        <v>41748.086111111108</v>
      </c>
      <c r="B26045" s="3">
        <v>18.81342061360677</v>
      </c>
    </row>
    <row r="26046" spans="1:2">
      <c r="A26046" s="2">
        <v>41748.086805555555</v>
      </c>
      <c r="B26046" s="3">
        <v>8.3368578592936196</v>
      </c>
    </row>
    <row r="26047" spans="1:2">
      <c r="A26047" s="2">
        <v>41748.087500000001</v>
      </c>
      <c r="B26047" s="3">
        <v>5.8012686093648274</v>
      </c>
    </row>
    <row r="26048" spans="1:2">
      <c r="A26048" s="2">
        <v>41748.088194444441</v>
      </c>
      <c r="B26048" s="3">
        <v>7.2411341031392418</v>
      </c>
    </row>
    <row r="26049" spans="1:2">
      <c r="A26049" s="2">
        <v>41748.088888888888</v>
      </c>
      <c r="B26049" s="3">
        <v>13.911092885335286</v>
      </c>
    </row>
    <row r="26050" spans="1:2">
      <c r="A26050" s="2">
        <v>41748.089583333334</v>
      </c>
      <c r="B26050" s="3">
        <v>12.945028336842855</v>
      </c>
    </row>
    <row r="26051" spans="1:2">
      <c r="A26051" s="2">
        <v>41748.090277777781</v>
      </c>
      <c r="B26051" s="3">
        <v>1.9322042465209961</v>
      </c>
    </row>
    <row r="26052" spans="1:2">
      <c r="A26052" s="2">
        <v>41748.09097222222</v>
      </c>
      <c r="B26052" s="3">
        <v>-1.9048003832499185</v>
      </c>
    </row>
    <row r="26053" spans="1:2">
      <c r="A26053" s="2">
        <v>41748.091666666667</v>
      </c>
      <c r="B26053" s="3">
        <v>1.8666784286499023</v>
      </c>
    </row>
    <row r="26054" spans="1:2">
      <c r="A26054" s="2">
        <v>41748.092361111114</v>
      </c>
      <c r="B26054" s="3">
        <v>6.0672627131144203</v>
      </c>
    </row>
    <row r="26055" spans="1:2">
      <c r="A26055" s="2">
        <v>41748.093055555553</v>
      </c>
      <c r="B26055" s="3">
        <v>0.72541793187459314</v>
      </c>
    </row>
    <row r="26056" spans="1:2">
      <c r="A26056" s="2">
        <v>41748.09375</v>
      </c>
      <c r="B26056" s="3">
        <v>-4.4047623952229822</v>
      </c>
    </row>
    <row r="26057" spans="1:2">
      <c r="A26057" s="2">
        <v>41748.094444444447</v>
      </c>
      <c r="B26057" s="3">
        <v>-4.8671323776245119</v>
      </c>
    </row>
    <row r="26058" spans="1:2">
      <c r="A26058" s="2">
        <v>41748.095138888886</v>
      </c>
      <c r="B26058" s="3">
        <v>-0.91995280583699546</v>
      </c>
    </row>
    <row r="26059" spans="1:2">
      <c r="A26059" s="2">
        <v>41748.095833333333</v>
      </c>
      <c r="B26059" s="3">
        <v>-6.6018318494160972</v>
      </c>
    </row>
    <row r="26060" spans="1:2">
      <c r="A26060" s="2">
        <v>41748.09652777778</v>
      </c>
      <c r="B26060" s="3">
        <v>-12.207717641194661</v>
      </c>
    </row>
    <row r="26061" spans="1:2">
      <c r="A26061" s="2">
        <v>41748.097222222219</v>
      </c>
      <c r="B26061" s="3">
        <v>-12.68134921391805</v>
      </c>
    </row>
    <row r="26062" spans="1:2">
      <c r="A26062" s="2">
        <v>41748.097916666666</v>
      </c>
      <c r="B26062" s="3">
        <v>-10.104392274220784</v>
      </c>
    </row>
    <row r="26063" spans="1:2">
      <c r="A26063" s="2">
        <v>41748.098611111112</v>
      </c>
      <c r="B26063" s="3">
        <v>-13.324177805582682</v>
      </c>
    </row>
    <row r="26064" spans="1:2">
      <c r="A26064" s="2">
        <v>41748.099305555559</v>
      </c>
      <c r="B26064" s="3">
        <v>-20.80279541015625</v>
      </c>
    </row>
    <row r="26065" spans="1:2">
      <c r="A26065" s="2">
        <v>41748.1</v>
      </c>
      <c r="B26065" s="3">
        <v>-15.803608957926432</v>
      </c>
    </row>
    <row r="26066" spans="1:2">
      <c r="A26066" s="2">
        <v>41748.100694444445</v>
      </c>
      <c r="B26066" s="3">
        <v>-8.1757917086283367</v>
      </c>
    </row>
    <row r="26067" spans="1:2">
      <c r="A26067" s="2">
        <v>41748.101388888892</v>
      </c>
      <c r="B26067" s="3">
        <v>-10.787940597534179</v>
      </c>
    </row>
    <row r="26068" spans="1:2">
      <c r="A26068" s="2">
        <v>41748.102083333331</v>
      </c>
      <c r="B26068" s="3">
        <v>-14.004157511393229</v>
      </c>
    </row>
    <row r="26069" spans="1:2">
      <c r="A26069" s="2">
        <v>41748.102777777778</v>
      </c>
      <c r="B26069" s="3">
        <v>-14.860637537638347</v>
      </c>
    </row>
    <row r="26070" spans="1:2">
      <c r="A26070" s="2">
        <v>41748.103472222225</v>
      </c>
      <c r="B26070" s="3">
        <v>-6.4385977427164711</v>
      </c>
    </row>
    <row r="26071" spans="1:2">
      <c r="A26071" s="2">
        <v>41748.104166666664</v>
      </c>
      <c r="B26071" s="3">
        <v>-8.7472441355387378</v>
      </c>
    </row>
    <row r="26072" spans="1:2">
      <c r="A26072" s="2">
        <v>41748.104861111111</v>
      </c>
      <c r="B26072" s="3">
        <v>-12.289447402954101</v>
      </c>
    </row>
    <row r="26073" spans="1:2">
      <c r="A26073" s="2">
        <v>41748.105555555558</v>
      </c>
      <c r="B26073" s="3">
        <v>-8.547908465067545</v>
      </c>
    </row>
    <row r="26074" spans="1:2">
      <c r="A26074" s="2">
        <v>41748.106249999997</v>
      </c>
      <c r="B26074" s="3">
        <v>-6.2667325973510746</v>
      </c>
    </row>
    <row r="26075" spans="1:2">
      <c r="A26075" s="2">
        <v>41748.106944444444</v>
      </c>
      <c r="B26075" s="3">
        <v>-1.303608767191569</v>
      </c>
    </row>
    <row r="26076" spans="1:2">
      <c r="A26076" s="2">
        <v>41748.107638888891</v>
      </c>
      <c r="B26076" s="3">
        <v>0.48906421661376953</v>
      </c>
    </row>
    <row r="26077" spans="1:2">
      <c r="A26077" s="2">
        <v>41748.10833333333</v>
      </c>
      <c r="B26077" s="3">
        <v>-0.11201839447021485</v>
      </c>
    </row>
    <row r="26078" spans="1:2">
      <c r="A26078" s="2">
        <v>41748.109027777777</v>
      </c>
      <c r="B26078" s="3">
        <v>-2.2566666285196941</v>
      </c>
    </row>
    <row r="26079" spans="1:2">
      <c r="A26079" s="2">
        <v>41748.109722222223</v>
      </c>
      <c r="B26079" s="3">
        <v>-1.4389336268107096</v>
      </c>
    </row>
    <row r="26080" spans="1:2">
      <c r="A26080" s="2">
        <v>41748.11041666667</v>
      </c>
      <c r="B26080" s="3">
        <v>0.68989988962809246</v>
      </c>
    </row>
    <row r="26081" spans="1:2">
      <c r="A26081" s="2">
        <v>41748.111111111109</v>
      </c>
      <c r="B26081" s="3">
        <v>2.1061421076456708</v>
      </c>
    </row>
    <row r="26082" spans="1:2">
      <c r="A26082" s="2">
        <v>41748.111805555556</v>
      </c>
      <c r="B26082" s="3">
        <v>6.687068239847819</v>
      </c>
    </row>
    <row r="26083" spans="1:2">
      <c r="A26083" s="2">
        <v>41748.112500000003</v>
      </c>
      <c r="B26083" s="3">
        <v>9.4957466125488281</v>
      </c>
    </row>
    <row r="26084" spans="1:2">
      <c r="A26084" s="2">
        <v>41748.113194444442</v>
      </c>
      <c r="B26084" s="3">
        <v>7.1223328908284502</v>
      </c>
    </row>
    <row r="26085" spans="1:2">
      <c r="A26085" s="2">
        <v>41748.113888888889</v>
      </c>
      <c r="B26085" s="3">
        <v>2.419738515218099</v>
      </c>
    </row>
    <row r="26086" spans="1:2">
      <c r="A26086" s="2">
        <v>41748.114583333336</v>
      </c>
      <c r="B26086" s="3">
        <v>1.7069490432739258</v>
      </c>
    </row>
    <row r="26087" spans="1:2">
      <c r="A26087" s="2">
        <v>41748.115277777775</v>
      </c>
      <c r="B26087" s="3">
        <v>-0.43179823557535807</v>
      </c>
    </row>
    <row r="26088" spans="1:2">
      <c r="A26088" s="2">
        <v>41748.115972222222</v>
      </c>
      <c r="B26088" s="3">
        <v>2.2103817621866861</v>
      </c>
    </row>
    <row r="26089" spans="1:2">
      <c r="A26089" s="2">
        <v>41748.116666666669</v>
      </c>
      <c r="B26089" s="3">
        <v>-0.172853151957194</v>
      </c>
    </row>
    <row r="26090" spans="1:2">
      <c r="A26090" s="2">
        <v>41748.117361111108</v>
      </c>
      <c r="B26090" s="3">
        <v>-5.3311841964721678</v>
      </c>
    </row>
    <row r="26091" spans="1:2">
      <c r="A26091" s="2">
        <v>41748.118055555555</v>
      </c>
      <c r="B26091" s="3">
        <v>-14.891139856974284</v>
      </c>
    </row>
    <row r="26092" spans="1:2">
      <c r="A26092" s="2">
        <v>41748.118750000001</v>
      </c>
      <c r="B26092" s="3">
        <v>-20.563541412353516</v>
      </c>
    </row>
    <row r="26093" spans="1:2">
      <c r="A26093" s="2">
        <v>41748.119444444441</v>
      </c>
      <c r="B26093" s="3">
        <v>-35.082145690917969</v>
      </c>
    </row>
    <row r="26094" spans="1:2">
      <c r="A26094" s="2">
        <v>41748.120138888888</v>
      </c>
      <c r="B26094" s="3">
        <v>-43.157913208007812</v>
      </c>
    </row>
    <row r="26095" spans="1:2">
      <c r="A26095" s="2">
        <v>41748.120833333334</v>
      </c>
      <c r="B26095" s="3">
        <v>-33.978205871582034</v>
      </c>
    </row>
    <row r="26096" spans="1:2">
      <c r="A26096" s="2">
        <v>41748.121527777781</v>
      </c>
      <c r="B26096" s="3">
        <v>-21.39176909128825</v>
      </c>
    </row>
    <row r="26097" spans="1:2">
      <c r="A26097" s="2">
        <v>41748.12222222222</v>
      </c>
      <c r="B26097" s="3">
        <v>-20.294370079040526</v>
      </c>
    </row>
    <row r="26098" spans="1:2">
      <c r="A26098" s="2">
        <v>41748.122916666667</v>
      </c>
      <c r="B26098" s="3">
        <v>-19.562937863667806</v>
      </c>
    </row>
    <row r="26099" spans="1:2">
      <c r="A26099" s="2">
        <v>41748.123611111114</v>
      </c>
      <c r="B26099" s="3">
        <v>-14.894032923380534</v>
      </c>
    </row>
    <row r="26100" spans="1:2">
      <c r="A26100" s="2">
        <v>41748.124305555553</v>
      </c>
      <c r="B26100" s="3">
        <v>-13.07671667734782</v>
      </c>
    </row>
    <row r="26101" spans="1:2">
      <c r="A26101" s="2">
        <v>41748.125</v>
      </c>
      <c r="B26101" s="3">
        <v>-10.095887374877929</v>
      </c>
    </row>
    <row r="26102" spans="1:2">
      <c r="A26102" s="2">
        <v>41748.125694444447</v>
      </c>
      <c r="B26102" s="3">
        <v>-16.741526412963868</v>
      </c>
    </row>
    <row r="26103" spans="1:2">
      <c r="A26103" s="2">
        <v>41748.126388888886</v>
      </c>
      <c r="B26103" s="3">
        <v>-18.145491472880046</v>
      </c>
    </row>
    <row r="26104" spans="1:2">
      <c r="A26104" s="2">
        <v>41748.127083333333</v>
      </c>
      <c r="B26104" s="3">
        <v>-17.833978335062664</v>
      </c>
    </row>
    <row r="26105" spans="1:2">
      <c r="A26105" s="2">
        <v>41748.12777777778</v>
      </c>
      <c r="B26105" s="3">
        <v>-19.019776916503908</v>
      </c>
    </row>
    <row r="26106" spans="1:2">
      <c r="A26106" s="2">
        <v>41748.128472222219</v>
      </c>
      <c r="B26106" s="3">
        <v>-20.552299753824869</v>
      </c>
    </row>
    <row r="26107" spans="1:2">
      <c r="A26107" s="2">
        <v>41748.129166666666</v>
      </c>
      <c r="B26107" s="3">
        <v>-21.221417236328126</v>
      </c>
    </row>
    <row r="26108" spans="1:2">
      <c r="A26108" s="2">
        <v>41748.129861111112</v>
      </c>
      <c r="B26108" s="3">
        <v>-26.246347808837889</v>
      </c>
    </row>
    <row r="26109" spans="1:2">
      <c r="A26109" s="2">
        <v>41748.130555555559</v>
      </c>
      <c r="B26109" s="3">
        <v>-29.06331532796224</v>
      </c>
    </row>
    <row r="26110" spans="1:2">
      <c r="A26110" s="2">
        <v>41748.131249999999</v>
      </c>
      <c r="B26110" s="3">
        <v>-27.438851420084635</v>
      </c>
    </row>
    <row r="26111" spans="1:2">
      <c r="A26111" s="2">
        <v>41748.131944444445</v>
      </c>
      <c r="B26111" s="3">
        <v>-7.3644336700439457</v>
      </c>
    </row>
    <row r="26112" spans="1:2">
      <c r="A26112" s="2">
        <v>41748.132638888892</v>
      </c>
      <c r="B26112" s="3">
        <v>0.77378838857014975</v>
      </c>
    </row>
    <row r="26113" spans="1:2">
      <c r="A26113" s="2">
        <v>41748.133333333331</v>
      </c>
      <c r="B26113" s="3">
        <v>0.46514479319254559</v>
      </c>
    </row>
    <row r="26114" spans="1:2">
      <c r="A26114" s="2">
        <v>41748.134027777778</v>
      </c>
      <c r="B26114" s="3">
        <v>-0.90258007049560551</v>
      </c>
    </row>
    <row r="26115" spans="1:2">
      <c r="A26115" s="2">
        <v>41748.134722222225</v>
      </c>
      <c r="B26115" s="3">
        <v>-6.2913022994995114</v>
      </c>
    </row>
    <row r="26116" spans="1:2">
      <c r="A26116" s="2">
        <v>41748.135416666664</v>
      </c>
      <c r="B26116" s="3">
        <v>-4.2047547022501623</v>
      </c>
    </row>
    <row r="26117" spans="1:2">
      <c r="A26117" s="2">
        <v>41748.136111111111</v>
      </c>
      <c r="B26117" s="3">
        <v>-5.0832850774129232</v>
      </c>
    </row>
    <row r="26118" spans="1:2">
      <c r="A26118" s="2">
        <v>41748.136805555558</v>
      </c>
      <c r="B26118" s="3">
        <v>-6.150537427266439</v>
      </c>
    </row>
    <row r="26119" spans="1:2">
      <c r="A26119" s="2">
        <v>41748.137499999997</v>
      </c>
      <c r="B26119" s="3">
        <v>-7.9584163029988604</v>
      </c>
    </row>
    <row r="26120" spans="1:2">
      <c r="A26120" s="2">
        <v>41748.138194444444</v>
      </c>
      <c r="B26120" s="3">
        <v>-8.9739571253458656</v>
      </c>
    </row>
    <row r="26121" spans="1:2">
      <c r="A26121" s="2">
        <v>41748.138888888891</v>
      </c>
      <c r="B26121" s="3">
        <v>-7.383224550882975</v>
      </c>
    </row>
    <row r="26122" spans="1:2">
      <c r="A26122" s="2">
        <v>41748.13958333333</v>
      </c>
      <c r="B26122" s="3">
        <v>-4.2668266932169594</v>
      </c>
    </row>
    <row r="26123" spans="1:2">
      <c r="A26123" s="2">
        <v>41748.140277777777</v>
      </c>
      <c r="B26123" s="3">
        <v>-0.38626333872477214</v>
      </c>
    </row>
    <row r="26124" spans="1:2">
      <c r="A26124" s="2">
        <v>41748.140972222223</v>
      </c>
      <c r="B26124" s="3">
        <v>-0.61015605926513672</v>
      </c>
    </row>
    <row r="26125" spans="1:2">
      <c r="A26125" s="2">
        <v>41748.14166666667</v>
      </c>
      <c r="B26125" s="3">
        <v>-2.7220607121785481</v>
      </c>
    </row>
    <row r="26126" spans="1:2">
      <c r="A26126" s="2">
        <v>41748.142361111109</v>
      </c>
      <c r="B26126" s="3">
        <v>-1.7772453943888347</v>
      </c>
    </row>
    <row r="26127" spans="1:2">
      <c r="A26127" s="2">
        <v>41748.143055555556</v>
      </c>
      <c r="B26127" s="3">
        <v>-4.7665815353393555</v>
      </c>
    </row>
    <row r="26128" spans="1:2">
      <c r="A26128" s="2">
        <v>41748.143750000003</v>
      </c>
      <c r="B26128" s="3">
        <v>0.84532184600830074</v>
      </c>
    </row>
    <row r="26129" spans="1:2">
      <c r="A26129" s="2">
        <v>41748.144444444442</v>
      </c>
      <c r="B26129" s="3">
        <v>1.6162604649861654</v>
      </c>
    </row>
    <row r="26130" spans="1:2">
      <c r="A26130" s="2">
        <v>41748.145138888889</v>
      </c>
      <c r="B26130" s="3">
        <v>8.1947718302408852</v>
      </c>
    </row>
    <row r="26131" spans="1:2">
      <c r="A26131" s="2">
        <v>41748.145833333336</v>
      </c>
      <c r="B26131" s="3">
        <v>5.9216897328694662</v>
      </c>
    </row>
    <row r="26132" spans="1:2">
      <c r="A26132" s="2">
        <v>41748.146527777775</v>
      </c>
      <c r="B26132" s="3">
        <v>0.6684308369954427</v>
      </c>
    </row>
    <row r="26133" spans="1:2">
      <c r="A26133" s="2">
        <v>41748.147222222222</v>
      </c>
      <c r="B26133" s="3">
        <v>-0.19059848785400391</v>
      </c>
    </row>
    <row r="26134" spans="1:2">
      <c r="A26134" s="2">
        <v>41748.147916666669</v>
      </c>
      <c r="B26134" s="3">
        <v>1.533432133992513</v>
      </c>
    </row>
    <row r="26135" spans="1:2">
      <c r="A26135" s="2">
        <v>41748.148611111108</v>
      </c>
      <c r="B26135" s="3">
        <v>1.8568497975667317</v>
      </c>
    </row>
    <row r="26136" spans="1:2">
      <c r="A26136" s="2">
        <v>41748.149305555555</v>
      </c>
      <c r="B26136" s="3">
        <v>5.5166169484456384</v>
      </c>
    </row>
    <row r="26137" spans="1:2">
      <c r="A26137" s="2">
        <v>41748.15</v>
      </c>
      <c r="B26137" s="3">
        <v>7.3312333424886065</v>
      </c>
    </row>
    <row r="26138" spans="1:2">
      <c r="A26138" s="2">
        <v>41748.150694444441</v>
      </c>
      <c r="B26138" s="3">
        <v>11.671636072794596</v>
      </c>
    </row>
    <row r="26139" spans="1:2">
      <c r="A26139" s="2">
        <v>41748.151388888888</v>
      </c>
      <c r="B26139" s="3">
        <v>11.878805669148763</v>
      </c>
    </row>
    <row r="26140" spans="1:2">
      <c r="A26140" s="2">
        <v>41748.152083333334</v>
      </c>
      <c r="B26140" s="3">
        <v>9.1698693593343101</v>
      </c>
    </row>
    <row r="26141" spans="1:2">
      <c r="A26141" s="2">
        <v>41748.152777777781</v>
      </c>
      <c r="B26141" s="3">
        <v>3.2365968068440756</v>
      </c>
    </row>
    <row r="26142" spans="1:2">
      <c r="A26142" s="2">
        <v>41748.15347222222</v>
      </c>
      <c r="B26142" s="3">
        <v>3.1578641255696613</v>
      </c>
    </row>
    <row r="26143" spans="1:2">
      <c r="A26143" s="2">
        <v>41748.154166666667</v>
      </c>
      <c r="B26143" s="3">
        <v>3.924616495768229</v>
      </c>
    </row>
    <row r="26144" spans="1:2">
      <c r="A26144" s="2">
        <v>41748.154861111114</v>
      </c>
      <c r="B26144" s="3">
        <v>-3.2302453994750975</v>
      </c>
    </row>
    <row r="26145" spans="1:2">
      <c r="A26145" s="2">
        <v>41748.155555555553</v>
      </c>
      <c r="B26145" s="3">
        <v>-5.0535895029703779</v>
      </c>
    </row>
    <row r="26146" spans="1:2">
      <c r="A26146" s="2">
        <v>41748.15625</v>
      </c>
      <c r="B26146" s="3">
        <v>-9.6494124094645191</v>
      </c>
    </row>
    <row r="26147" spans="1:2">
      <c r="A26147" s="2">
        <v>41748.156944444447</v>
      </c>
      <c r="B26147" s="3">
        <v>-8.7578399022420239</v>
      </c>
    </row>
    <row r="26148" spans="1:2">
      <c r="A26148" s="2">
        <v>41748.157638888886</v>
      </c>
      <c r="B26148" s="3">
        <v>-8.8525858561197914</v>
      </c>
    </row>
    <row r="26149" spans="1:2">
      <c r="A26149" s="2">
        <v>41748.158333333333</v>
      </c>
      <c r="B26149" s="3">
        <v>-9.4162752787272144</v>
      </c>
    </row>
    <row r="26150" spans="1:2">
      <c r="A26150" s="2">
        <v>41748.15902777778</v>
      </c>
      <c r="B26150" s="3">
        <v>-12.012817637125652</v>
      </c>
    </row>
    <row r="26151" spans="1:2">
      <c r="A26151" s="2">
        <v>41748.159722222219</v>
      </c>
      <c r="B26151" s="3">
        <v>-12.472257741292317</v>
      </c>
    </row>
    <row r="26152" spans="1:2">
      <c r="A26152" s="2">
        <v>41748.160416666666</v>
      </c>
      <c r="B26152" s="3">
        <v>-9.8137580871582024</v>
      </c>
    </row>
    <row r="26153" spans="1:2">
      <c r="A26153" s="2">
        <v>41748.161111111112</v>
      </c>
      <c r="B26153" s="3">
        <v>-6.8216728210449222</v>
      </c>
    </row>
    <row r="26154" spans="1:2">
      <c r="A26154" s="2">
        <v>41748.161805555559</v>
      </c>
      <c r="B26154" s="3">
        <v>-8.437643178304036</v>
      </c>
    </row>
    <row r="26155" spans="1:2">
      <c r="A26155" s="2">
        <v>41748.162499999999</v>
      </c>
      <c r="B26155" s="3">
        <v>-4.6644734700520836</v>
      </c>
    </row>
    <row r="26156" spans="1:2">
      <c r="A26156" s="2">
        <v>41748.163194444445</v>
      </c>
      <c r="B26156" s="3">
        <v>-3.0021077473958333</v>
      </c>
    </row>
    <row r="26157" spans="1:2">
      <c r="A26157" s="2">
        <v>41748.163888888892</v>
      </c>
      <c r="B26157" s="3">
        <v>2.5694554646809897</v>
      </c>
    </row>
    <row r="26158" spans="1:2">
      <c r="A26158" s="2">
        <v>41748.164583333331</v>
      </c>
      <c r="B26158" s="3">
        <v>5.4743784586588538</v>
      </c>
    </row>
    <row r="26159" spans="1:2">
      <c r="A26159" s="2">
        <v>41748.165277777778</v>
      </c>
      <c r="B26159" s="3">
        <v>10.829516347249349</v>
      </c>
    </row>
    <row r="26160" spans="1:2">
      <c r="A26160" s="2">
        <v>41748.165972222225</v>
      </c>
      <c r="B26160" s="3">
        <v>8.1625437418619793</v>
      </c>
    </row>
    <row r="26161" spans="1:2">
      <c r="A26161" s="2">
        <v>41748.166666666664</v>
      </c>
      <c r="B26161" s="3">
        <v>9.0740521748860683</v>
      </c>
    </row>
    <row r="26162" spans="1:2">
      <c r="A26162" s="2">
        <v>41748.167361111111</v>
      </c>
      <c r="B26162" s="3">
        <v>5.7724085489908852</v>
      </c>
    </row>
    <row r="26163" spans="1:2">
      <c r="A26163" s="2">
        <v>41748.168055555558</v>
      </c>
      <c r="B26163" s="3">
        <v>4.9657918294270837</v>
      </c>
    </row>
    <row r="26164" spans="1:2">
      <c r="A26164" s="2">
        <v>41748.168749999997</v>
      </c>
      <c r="B26164" s="3">
        <v>9.3305435180664062</v>
      </c>
    </row>
    <row r="26165" spans="1:2">
      <c r="A26165" s="2">
        <v>41748.169444444444</v>
      </c>
      <c r="B26165" s="3">
        <v>17.062907918294272</v>
      </c>
    </row>
    <row r="26166" spans="1:2">
      <c r="A26166" s="2">
        <v>41748.170138888891</v>
      </c>
      <c r="B26166" s="3">
        <v>15.66208724975586</v>
      </c>
    </row>
    <row r="26167" spans="1:2">
      <c r="A26167" s="2">
        <v>41748.17083333333</v>
      </c>
      <c r="B26167" s="3">
        <v>21.808093261718749</v>
      </c>
    </row>
    <row r="26168" spans="1:2">
      <c r="A26168" s="2">
        <v>41748.171527777777</v>
      </c>
      <c r="B26168" s="3">
        <v>22.981296030680337</v>
      </c>
    </row>
    <row r="26169" spans="1:2">
      <c r="A26169" s="2">
        <v>41748.172222222223</v>
      </c>
      <c r="B26169" s="3">
        <v>16.010866800944012</v>
      </c>
    </row>
    <row r="26170" spans="1:2">
      <c r="A26170" s="2">
        <v>41748.17291666667</v>
      </c>
      <c r="B26170" s="3">
        <v>-0.56434020996093748</v>
      </c>
    </row>
    <row r="26171" spans="1:2">
      <c r="A26171" s="2">
        <v>41748.173611111109</v>
      </c>
      <c r="B26171" s="3">
        <v>-23.803337351481119</v>
      </c>
    </row>
    <row r="26172" spans="1:2">
      <c r="A26172" s="2">
        <v>41748.174305555556</v>
      </c>
      <c r="B26172" s="3">
        <v>-26.204911549886067</v>
      </c>
    </row>
    <row r="26173" spans="1:2">
      <c r="A26173" s="2">
        <v>41748.175000000003</v>
      </c>
      <c r="B26173" s="3">
        <v>-24.020770772298178</v>
      </c>
    </row>
    <row r="26174" spans="1:2">
      <c r="A26174" s="2">
        <v>41748.175694444442</v>
      </c>
      <c r="B26174" s="3">
        <v>-22.796039581298828</v>
      </c>
    </row>
    <row r="26175" spans="1:2">
      <c r="A26175" s="2">
        <v>41748.176388888889</v>
      </c>
      <c r="B26175" s="3">
        <v>-26.862419891357423</v>
      </c>
    </row>
    <row r="26176" spans="1:2">
      <c r="A26176" s="2">
        <v>41748.177083333336</v>
      </c>
      <c r="B26176" s="3">
        <v>-26.029083251953125</v>
      </c>
    </row>
    <row r="26177" spans="1:2">
      <c r="A26177" s="2">
        <v>41748.177777777775</v>
      </c>
      <c r="B26177" s="3">
        <v>-27.258311208089193</v>
      </c>
    </row>
    <row r="26178" spans="1:2">
      <c r="A26178" s="2">
        <v>41748.178472222222</v>
      </c>
      <c r="B26178" s="3">
        <v>-25.037690989176433</v>
      </c>
    </row>
    <row r="26179" spans="1:2">
      <c r="A26179" s="2">
        <v>41748.179166666669</v>
      </c>
      <c r="B26179" s="3">
        <v>-18.575430043538411</v>
      </c>
    </row>
    <row r="26180" spans="1:2">
      <c r="A26180" s="2">
        <v>41748.179861111108</v>
      </c>
      <c r="B26180" s="3">
        <v>-20.26930872599284</v>
      </c>
    </row>
    <row r="26181" spans="1:2">
      <c r="A26181" s="2">
        <v>41748.180555555555</v>
      </c>
      <c r="B26181" s="3">
        <v>-21.232283528645834</v>
      </c>
    </row>
    <row r="26182" spans="1:2">
      <c r="A26182" s="2">
        <v>41748.181250000001</v>
      </c>
      <c r="B26182" s="3">
        <v>-30.86450220743815</v>
      </c>
    </row>
    <row r="26183" spans="1:2">
      <c r="A26183" s="2">
        <v>41748.181944444441</v>
      </c>
      <c r="B26183" s="3">
        <v>-28.92872772216797</v>
      </c>
    </row>
    <row r="26184" spans="1:2">
      <c r="A26184" s="2">
        <v>41748.182638888888</v>
      </c>
      <c r="B26184" s="3">
        <v>-24.790678151448567</v>
      </c>
    </row>
    <row r="26185" spans="1:2">
      <c r="A26185" s="2">
        <v>41748.183333333334</v>
      </c>
      <c r="B26185" s="3">
        <v>-15.21026840209961</v>
      </c>
    </row>
    <row r="26186" spans="1:2">
      <c r="A26186" s="2">
        <v>41748.184027777781</v>
      </c>
      <c r="B26186" s="3">
        <v>-12.443042755126953</v>
      </c>
    </row>
    <row r="26187" spans="1:2">
      <c r="A26187" s="2">
        <v>41748.18472222222</v>
      </c>
      <c r="B26187" s="3">
        <v>-12.289302317301432</v>
      </c>
    </row>
    <row r="26188" spans="1:2">
      <c r="A26188" s="2">
        <v>41748.185416666667</v>
      </c>
      <c r="B26188" s="3">
        <v>-12.658137766520182</v>
      </c>
    </row>
    <row r="26189" spans="1:2">
      <c r="A26189" s="2">
        <v>41748.186111111114</v>
      </c>
      <c r="B26189" s="3">
        <v>-10.044969431559245</v>
      </c>
    </row>
    <row r="26190" spans="1:2">
      <c r="A26190" s="2">
        <v>41748.186805555553</v>
      </c>
      <c r="B26190" s="3">
        <v>-9.3353632609049484</v>
      </c>
    </row>
    <row r="26191" spans="1:2">
      <c r="A26191" s="2">
        <v>41748.1875</v>
      </c>
      <c r="B26191" s="3">
        <v>-9.0725079854329422</v>
      </c>
    </row>
    <row r="26192" spans="1:2">
      <c r="A26192" s="2">
        <v>41748.188194444447</v>
      </c>
      <c r="B26192" s="3">
        <v>-12.163625081380209</v>
      </c>
    </row>
    <row r="26193" spans="1:2">
      <c r="A26193" s="2">
        <v>41748.188888888886</v>
      </c>
      <c r="B26193" s="3">
        <v>-11.1539306640625</v>
      </c>
    </row>
    <row r="26194" spans="1:2">
      <c r="A26194" s="2">
        <v>41748.189583333333</v>
      </c>
      <c r="B26194" s="3">
        <v>-13.532976786295572</v>
      </c>
    </row>
    <row r="26195" spans="1:2">
      <c r="A26195" s="2">
        <v>41748.19027777778</v>
      </c>
      <c r="B26195" s="3">
        <v>-10.493153381347657</v>
      </c>
    </row>
    <row r="26196" spans="1:2">
      <c r="A26196" s="2">
        <v>41748.190972222219</v>
      </c>
      <c r="B26196" s="3">
        <v>-8.1627260843912754</v>
      </c>
    </row>
    <row r="26197" spans="1:2">
      <c r="A26197" s="2">
        <v>41748.191666666666</v>
      </c>
      <c r="B26197" s="3">
        <v>-12.123057301839193</v>
      </c>
    </row>
    <row r="26198" spans="1:2">
      <c r="A26198" s="2">
        <v>41748.192361111112</v>
      </c>
      <c r="B26198" s="3">
        <v>-14.08286616007487</v>
      </c>
    </row>
    <row r="26199" spans="1:2">
      <c r="A26199" s="2">
        <v>41748.193055555559</v>
      </c>
      <c r="B26199" s="3">
        <v>-17.119121297200522</v>
      </c>
    </row>
    <row r="26200" spans="1:2">
      <c r="A26200" s="2">
        <v>41748.193749999999</v>
      </c>
      <c r="B26200" s="3">
        <v>-14.774933369954427</v>
      </c>
    </row>
    <row r="26201" spans="1:2">
      <c r="A26201" s="2">
        <v>41748.194444444445</v>
      </c>
      <c r="B26201" s="3">
        <v>-15.022101847330729</v>
      </c>
    </row>
    <row r="26202" spans="1:2">
      <c r="A26202" s="2">
        <v>41748.195138888892</v>
      </c>
      <c r="B26202" s="3">
        <v>-14.4531769434611</v>
      </c>
    </row>
    <row r="26203" spans="1:2">
      <c r="A26203" s="2">
        <v>41748.195833333331</v>
      </c>
      <c r="B26203" s="3">
        <v>-16.140788523356118</v>
      </c>
    </row>
    <row r="26204" spans="1:2">
      <c r="A26204" s="2">
        <v>41748.196527777778</v>
      </c>
      <c r="B26204" s="3">
        <v>-16.231432024637858</v>
      </c>
    </row>
    <row r="26205" spans="1:2">
      <c r="A26205" s="2">
        <v>41748.197222222225</v>
      </c>
      <c r="B26205" s="3">
        <v>-20.301863606770834</v>
      </c>
    </row>
    <row r="26206" spans="1:2">
      <c r="A26206" s="2">
        <v>41748.197916666664</v>
      </c>
      <c r="B26206" s="3">
        <v>-20.979196294148764</v>
      </c>
    </row>
    <row r="26207" spans="1:2">
      <c r="A26207" s="2">
        <v>41748.198611111111</v>
      </c>
      <c r="B26207" s="3">
        <v>-18.294058736165365</v>
      </c>
    </row>
    <row r="26208" spans="1:2">
      <c r="A26208" s="2">
        <v>41748.199305555558</v>
      </c>
      <c r="B26208" s="3">
        <v>-16.776274013519288</v>
      </c>
    </row>
    <row r="26209" spans="1:2">
      <c r="A26209" s="2">
        <v>41748.199999999997</v>
      </c>
      <c r="B26209" s="3">
        <v>-14.962641525268555</v>
      </c>
    </row>
    <row r="26210" spans="1:2">
      <c r="A26210" s="2">
        <v>41748.200694444444</v>
      </c>
      <c r="B26210" s="3">
        <v>-9.6378810564676929</v>
      </c>
    </row>
    <row r="26211" spans="1:2">
      <c r="A26211" s="2">
        <v>41748.201388888891</v>
      </c>
      <c r="B26211" s="3">
        <v>-3.9617071469624836</v>
      </c>
    </row>
    <row r="26212" spans="1:2">
      <c r="A26212" s="2">
        <v>41748.20208333333</v>
      </c>
      <c r="B26212" s="3">
        <v>-4.4330192565917965</v>
      </c>
    </row>
    <row r="26213" spans="1:2">
      <c r="A26213" s="2">
        <v>41748.202777777777</v>
      </c>
      <c r="B26213" s="3">
        <v>-2.0543047269185384</v>
      </c>
    </row>
    <row r="26214" spans="1:2">
      <c r="A26214" s="2">
        <v>41748.203472222223</v>
      </c>
      <c r="B26214" s="3">
        <v>5.814013195037842</v>
      </c>
    </row>
    <row r="26215" spans="1:2">
      <c r="A26215" s="2">
        <v>41748.20416666667</v>
      </c>
      <c r="B26215" s="3">
        <v>3.0274146080017088</v>
      </c>
    </row>
    <row r="26216" spans="1:2">
      <c r="A26216" s="2">
        <v>41748.204861111109</v>
      </c>
      <c r="B26216" s="3">
        <v>5.3074778556823734</v>
      </c>
    </row>
    <row r="26217" spans="1:2">
      <c r="A26217" s="2">
        <v>41748.205555555556</v>
      </c>
      <c r="B26217" s="3">
        <v>6.3953135808308916</v>
      </c>
    </row>
    <row r="26218" spans="1:2">
      <c r="A26218" s="2">
        <v>41748.206250000003</v>
      </c>
      <c r="B26218" s="3">
        <v>11.645697116851807</v>
      </c>
    </row>
    <row r="26219" spans="1:2">
      <c r="A26219" s="2">
        <v>41748.206944444442</v>
      </c>
      <c r="B26219" s="3">
        <v>9.4809082031250007</v>
      </c>
    </row>
    <row r="26220" spans="1:2">
      <c r="A26220" s="2">
        <v>41748.207638888889</v>
      </c>
      <c r="B26220" s="3">
        <v>10.741590785980225</v>
      </c>
    </row>
    <row r="26221" spans="1:2">
      <c r="A26221" s="2">
        <v>41748.208333333336</v>
      </c>
      <c r="B26221" s="3">
        <v>13.681698481241861</v>
      </c>
    </row>
    <row r="26222" spans="1:2">
      <c r="A26222" s="2">
        <v>41748.209027777775</v>
      </c>
      <c r="B26222" s="3">
        <v>11.717370700836181</v>
      </c>
    </row>
    <row r="26223" spans="1:2">
      <c r="A26223" s="2">
        <v>41748.209722222222</v>
      </c>
      <c r="B26223" s="3">
        <v>7.8065051396687828</v>
      </c>
    </row>
    <row r="26224" spans="1:2">
      <c r="A26224" s="2">
        <v>41748.210416666669</v>
      </c>
      <c r="B26224" s="3">
        <v>11.611588923136393</v>
      </c>
    </row>
    <row r="26225" spans="1:2">
      <c r="A26225" s="2">
        <v>41748.211111111108</v>
      </c>
      <c r="B26225" s="3">
        <v>14.646924718221028</v>
      </c>
    </row>
    <row r="26226" spans="1:2">
      <c r="A26226" s="2">
        <v>41748.211805555555</v>
      </c>
      <c r="B26226" s="3">
        <v>17.450838851928712</v>
      </c>
    </row>
    <row r="26227" spans="1:2">
      <c r="A26227" s="2">
        <v>41748.212500000001</v>
      </c>
      <c r="B26227" s="3">
        <v>17.546339543660483</v>
      </c>
    </row>
    <row r="26228" spans="1:2">
      <c r="A26228" s="2">
        <v>41748.213194444441</v>
      </c>
      <c r="B26228" s="3">
        <v>13.753899002075196</v>
      </c>
    </row>
    <row r="26229" spans="1:2">
      <c r="A26229" s="2">
        <v>41748.213888888888</v>
      </c>
      <c r="B26229" s="3">
        <v>14.952726364135742</v>
      </c>
    </row>
    <row r="26230" spans="1:2">
      <c r="A26230" s="2">
        <v>41748.214583333334</v>
      </c>
      <c r="B26230" s="3">
        <v>14.09634510676066</v>
      </c>
    </row>
    <row r="26231" spans="1:2">
      <c r="A26231" s="2">
        <v>41748.215277777781</v>
      </c>
      <c r="B26231" s="3">
        <v>18.474544143676759</v>
      </c>
    </row>
    <row r="26232" spans="1:2">
      <c r="A26232" s="2">
        <v>41748.21597222222</v>
      </c>
      <c r="B26232" s="3">
        <v>20.620944086710612</v>
      </c>
    </row>
    <row r="26233" spans="1:2">
      <c r="A26233" s="2">
        <v>41748.216666666667</v>
      </c>
      <c r="B26233" s="3">
        <v>17.415865707397462</v>
      </c>
    </row>
    <row r="26234" spans="1:2">
      <c r="A26234" s="2">
        <v>41748.217361111114</v>
      </c>
      <c r="B26234" s="3">
        <v>15.011264165242514</v>
      </c>
    </row>
    <row r="26235" spans="1:2">
      <c r="A26235" s="2">
        <v>41748.218055555553</v>
      </c>
      <c r="B26235" s="3">
        <v>2.0179823875427245</v>
      </c>
    </row>
    <row r="26236" spans="1:2">
      <c r="A26236" s="2">
        <v>41748.21875</v>
      </c>
      <c r="B26236" s="3">
        <v>1.737376054128011</v>
      </c>
    </row>
    <row r="26237" spans="1:2">
      <c r="A26237" s="2">
        <v>41748.219444444447</v>
      </c>
      <c r="B26237" s="3">
        <v>4.1027012825012203</v>
      </c>
    </row>
    <row r="26238" spans="1:2">
      <c r="A26238" s="2">
        <v>41748.220138888886</v>
      </c>
      <c r="B26238" s="3">
        <v>5.6166101455688473</v>
      </c>
    </row>
    <row r="26239" spans="1:2">
      <c r="A26239" s="2">
        <v>41748.220833333333</v>
      </c>
      <c r="B26239" s="3">
        <v>6.7871831893920902</v>
      </c>
    </row>
    <row r="26240" spans="1:2">
      <c r="A26240" s="2">
        <v>41748.22152777778</v>
      </c>
      <c r="B26240" s="3">
        <v>3.6910847028096518</v>
      </c>
    </row>
    <row r="26241" spans="1:2">
      <c r="A26241" s="2">
        <v>41748.222222222219</v>
      </c>
      <c r="B26241" s="3">
        <v>3.3157640139261884</v>
      </c>
    </row>
    <row r="26242" spans="1:2">
      <c r="A26242" s="2">
        <v>41748.222916666666</v>
      </c>
      <c r="B26242" s="3">
        <v>-0.30857528050740562</v>
      </c>
    </row>
    <row r="26243" spans="1:2">
      <c r="A26243" s="2">
        <v>41748.223611111112</v>
      </c>
      <c r="B26243" s="3">
        <v>-0.56425485610961912</v>
      </c>
    </row>
    <row r="26244" spans="1:2">
      <c r="A26244" s="2">
        <v>41748.224305555559</v>
      </c>
      <c r="B26244" s="3">
        <v>-4.2823614756266277</v>
      </c>
    </row>
    <row r="26245" spans="1:2">
      <c r="A26245" s="2">
        <v>41748.224999999999</v>
      </c>
      <c r="B26245" s="3">
        <v>-4.3215056419372555</v>
      </c>
    </row>
    <row r="26246" spans="1:2">
      <c r="A26246" s="2">
        <v>41748.225694444445</v>
      </c>
      <c r="B26246" s="3">
        <v>-7.6028991699218746</v>
      </c>
    </row>
    <row r="26247" spans="1:2">
      <c r="A26247" s="2">
        <v>41748.226388888892</v>
      </c>
      <c r="B26247" s="3">
        <v>-6.0137447357177738</v>
      </c>
    </row>
    <row r="26248" spans="1:2">
      <c r="A26248" s="2">
        <v>41748.227083333331</v>
      </c>
      <c r="B26248" s="3">
        <v>-7.1094053268432615</v>
      </c>
    </row>
    <row r="26249" spans="1:2">
      <c r="A26249" s="2">
        <v>41748.227777777778</v>
      </c>
      <c r="B26249" s="3">
        <v>-6.7208691279093422</v>
      </c>
    </row>
    <row r="26250" spans="1:2">
      <c r="A26250" s="2">
        <v>41748.228472222225</v>
      </c>
      <c r="B26250" s="3">
        <v>-13.171255429585775</v>
      </c>
    </row>
    <row r="26251" spans="1:2">
      <c r="A26251" s="2">
        <v>41748.229166666664</v>
      </c>
      <c r="B26251" s="3">
        <v>-12.427066866556803</v>
      </c>
    </row>
    <row r="26252" spans="1:2">
      <c r="A26252" s="2">
        <v>41748.229861111111</v>
      </c>
      <c r="B26252" s="3">
        <v>-19.740578651428223</v>
      </c>
    </row>
    <row r="26253" spans="1:2">
      <c r="A26253" s="2">
        <v>41748.230555555558</v>
      </c>
      <c r="B26253" s="3">
        <v>-23.748080698649087</v>
      </c>
    </row>
    <row r="26254" spans="1:2">
      <c r="A26254" s="2">
        <v>41748.231249999997</v>
      </c>
      <c r="B26254" s="3">
        <v>-22.705484263102214</v>
      </c>
    </row>
    <row r="26255" spans="1:2">
      <c r="A26255" s="2">
        <v>41748.231944444444</v>
      </c>
      <c r="B26255" s="3">
        <v>-25.209161376953126</v>
      </c>
    </row>
    <row r="26256" spans="1:2">
      <c r="A26256" s="2">
        <v>41748.232638888891</v>
      </c>
      <c r="B26256" s="3">
        <v>-24.992783610026041</v>
      </c>
    </row>
    <row r="26257" spans="1:2">
      <c r="A26257" s="2">
        <v>41748.23333333333</v>
      </c>
      <c r="B26257" s="3">
        <v>-24.563096872965495</v>
      </c>
    </row>
    <row r="26258" spans="1:2">
      <c r="A26258" s="2">
        <v>41748.234027777777</v>
      </c>
      <c r="B26258" s="3">
        <v>-31.183194224039713</v>
      </c>
    </row>
    <row r="26259" spans="1:2">
      <c r="A26259" s="2">
        <v>41748.234722222223</v>
      </c>
      <c r="B26259" s="3">
        <v>-29.827040863037109</v>
      </c>
    </row>
    <row r="26260" spans="1:2">
      <c r="A26260" s="2">
        <v>41748.23541666667</v>
      </c>
      <c r="B26260" s="3">
        <v>-32.56776657104492</v>
      </c>
    </row>
    <row r="26261" spans="1:2">
      <c r="A26261" s="2">
        <v>41748.236111111109</v>
      </c>
      <c r="B26261" s="3">
        <v>-24.646492513020835</v>
      </c>
    </row>
    <row r="26262" spans="1:2">
      <c r="A26262" s="2">
        <v>41748.236805555556</v>
      </c>
      <c r="B26262" s="3">
        <v>-20.295234870910644</v>
      </c>
    </row>
    <row r="26263" spans="1:2">
      <c r="A26263" s="2">
        <v>41748.237500000003</v>
      </c>
      <c r="B26263" s="3">
        <v>-22.612701416015625</v>
      </c>
    </row>
    <row r="26264" spans="1:2">
      <c r="A26264" s="2">
        <v>41748.238194444442</v>
      </c>
      <c r="B26264" s="3">
        <v>-19.04013023376465</v>
      </c>
    </row>
    <row r="26265" spans="1:2">
      <c r="A26265" s="2">
        <v>41748.238888888889</v>
      </c>
      <c r="B26265" s="3">
        <v>-16.97482770284017</v>
      </c>
    </row>
    <row r="26266" spans="1:2">
      <c r="A26266" s="2">
        <v>41748.239583333336</v>
      </c>
      <c r="B26266" s="3">
        <v>-16.287389818827311</v>
      </c>
    </row>
    <row r="26267" spans="1:2">
      <c r="A26267" s="2">
        <v>41748.240277777775</v>
      </c>
      <c r="B26267" s="3">
        <v>-9.1438955307006839</v>
      </c>
    </row>
    <row r="26268" spans="1:2">
      <c r="A26268" s="2">
        <v>41748.240972222222</v>
      </c>
      <c r="B26268" s="3">
        <v>-12.825774002075196</v>
      </c>
    </row>
    <row r="26269" spans="1:2">
      <c r="A26269" s="2">
        <v>41748.241666666669</v>
      </c>
      <c r="B26269" s="3">
        <v>-12.697794278462728</v>
      </c>
    </row>
    <row r="26270" spans="1:2">
      <c r="A26270" s="2">
        <v>41748.242361111108</v>
      </c>
      <c r="B26270" s="3">
        <v>-20.264552815755209</v>
      </c>
    </row>
    <row r="26271" spans="1:2">
      <c r="A26271" s="2">
        <v>41748.243055555555</v>
      </c>
      <c r="B26271" s="3">
        <v>-16.905474853515624</v>
      </c>
    </row>
    <row r="26272" spans="1:2">
      <c r="A26272" s="2">
        <v>41748.243750000001</v>
      </c>
      <c r="B26272" s="3">
        <v>-6.0909128189086914</v>
      </c>
    </row>
    <row r="26273" spans="1:2">
      <c r="A26273" s="2">
        <v>41748.244444444441</v>
      </c>
      <c r="B26273" s="3">
        <v>12.593399810791016</v>
      </c>
    </row>
    <row r="26274" spans="1:2">
      <c r="A26274" s="2">
        <v>41748.245138888888</v>
      </c>
      <c r="B26274" s="3">
        <v>27.238658650716147</v>
      </c>
    </row>
    <row r="26275" spans="1:2">
      <c r="A26275" s="2">
        <v>41748.245833333334</v>
      </c>
      <c r="B26275" s="3">
        <v>33.825102488199867</v>
      </c>
    </row>
    <row r="26276" spans="1:2">
      <c r="A26276" s="2">
        <v>41748.246527777781</v>
      </c>
      <c r="B26276" s="3">
        <v>49.814381917317711</v>
      </c>
    </row>
    <row r="26277" spans="1:2">
      <c r="A26277" s="2">
        <v>41748.24722222222</v>
      </c>
      <c r="B26277" s="3">
        <v>40.493039449055992</v>
      </c>
    </row>
    <row r="26278" spans="1:2">
      <c r="A26278" s="2">
        <v>41748.247916666667</v>
      </c>
      <c r="B26278" s="3">
        <v>38.01426467895508</v>
      </c>
    </row>
    <row r="26279" spans="1:2">
      <c r="A26279" s="2">
        <v>41748.248611111114</v>
      </c>
      <c r="B26279" s="3">
        <v>40.289996846516928</v>
      </c>
    </row>
    <row r="26280" spans="1:2">
      <c r="A26280" s="2">
        <v>41748.249305555553</v>
      </c>
      <c r="B26280" s="3">
        <v>47.265140024820965</v>
      </c>
    </row>
    <row r="26281" spans="1:2">
      <c r="A26281" s="2">
        <v>41748.25</v>
      </c>
      <c r="B26281" s="3">
        <v>62.339308929443362</v>
      </c>
    </row>
    <row r="26282" spans="1:2">
      <c r="A26282" s="2">
        <v>41748.250694444447</v>
      </c>
      <c r="B26282" s="3">
        <v>61.310036468505857</v>
      </c>
    </row>
    <row r="26283" spans="1:2">
      <c r="A26283" s="2">
        <v>41748.251388888886</v>
      </c>
      <c r="B26283" s="3">
        <v>63.054107666015625</v>
      </c>
    </row>
    <row r="26284" spans="1:2">
      <c r="A26284" s="2">
        <v>41748.252083333333</v>
      </c>
      <c r="B26284" s="3">
        <v>46.106083424886066</v>
      </c>
    </row>
    <row r="26285" spans="1:2">
      <c r="A26285" s="2">
        <v>41748.25277777778</v>
      </c>
      <c r="B26285" s="3">
        <v>20.511459096272787</v>
      </c>
    </row>
    <row r="26286" spans="1:2">
      <c r="A26286" s="2">
        <v>41748.253472222219</v>
      </c>
      <c r="B26286" s="3">
        <v>12.955931409200032</v>
      </c>
    </row>
    <row r="26287" spans="1:2">
      <c r="A26287" s="2">
        <v>41748.254166666666</v>
      </c>
      <c r="B26287" s="3">
        <v>1.5185300827026367</v>
      </c>
    </row>
    <row r="26288" spans="1:2">
      <c r="A26288" s="2">
        <v>41748.254861111112</v>
      </c>
      <c r="B26288" s="3">
        <v>-4.1509604771931965</v>
      </c>
    </row>
    <row r="26289" spans="1:2">
      <c r="A26289" s="2">
        <v>41748.255555555559</v>
      </c>
      <c r="B26289" s="3">
        <v>-9.6103555679321282</v>
      </c>
    </row>
    <row r="26290" spans="1:2">
      <c r="A26290" s="2">
        <v>41748.256249999999</v>
      </c>
      <c r="B26290" s="3">
        <v>-8.2374216079711911</v>
      </c>
    </row>
    <row r="26291" spans="1:2">
      <c r="A26291" s="2">
        <v>41748.256944444445</v>
      </c>
      <c r="B26291" s="3">
        <v>-1.1640184402465821</v>
      </c>
    </row>
    <row r="26292" spans="1:2">
      <c r="A26292" s="2">
        <v>41748.257638888892</v>
      </c>
      <c r="B26292" s="3">
        <v>9.5869962692260735</v>
      </c>
    </row>
    <row r="26293" spans="1:2">
      <c r="A26293" s="2">
        <v>41748.258333333331</v>
      </c>
      <c r="B26293" s="3">
        <v>9.2513158798217781</v>
      </c>
    </row>
    <row r="26294" spans="1:2">
      <c r="A26294" s="2">
        <v>41748.259027777778</v>
      </c>
      <c r="B26294" s="3">
        <v>8.8535054524739589</v>
      </c>
    </row>
    <row r="26295" spans="1:2">
      <c r="A26295" s="2">
        <v>41748.259722222225</v>
      </c>
      <c r="B26295" s="3">
        <v>6.4106341679890955</v>
      </c>
    </row>
    <row r="26296" spans="1:2">
      <c r="A26296" s="2">
        <v>41748.260416666664</v>
      </c>
      <c r="B26296" s="3">
        <v>7.9456973393758137</v>
      </c>
    </row>
    <row r="26297" spans="1:2">
      <c r="A26297" s="2">
        <v>41748.261111111111</v>
      </c>
      <c r="B26297" s="3">
        <v>8.434983380635579</v>
      </c>
    </row>
    <row r="26298" spans="1:2">
      <c r="A26298" s="2">
        <v>41748.261805555558</v>
      </c>
      <c r="B26298" s="3">
        <v>5.1983327865600586</v>
      </c>
    </row>
    <row r="26299" spans="1:2">
      <c r="A26299" s="2">
        <v>41748.262499999997</v>
      </c>
      <c r="B26299" s="3">
        <v>9.2230031967163093</v>
      </c>
    </row>
    <row r="26300" spans="1:2">
      <c r="A26300" s="2">
        <v>41748.263194444444</v>
      </c>
      <c r="B26300" s="3">
        <v>4.6056732813517254</v>
      </c>
    </row>
    <row r="26301" spans="1:2">
      <c r="A26301" s="2">
        <v>41748.263888888891</v>
      </c>
      <c r="B26301" s="3">
        <v>9.7151779810587566</v>
      </c>
    </row>
    <row r="26302" spans="1:2">
      <c r="A26302" s="2">
        <v>41748.26458333333</v>
      </c>
      <c r="B26302" s="3">
        <v>3.0705488204956053</v>
      </c>
    </row>
    <row r="26303" spans="1:2">
      <c r="A26303" s="2">
        <v>41748.265277777777</v>
      </c>
      <c r="B26303" s="3">
        <v>1.0205422083536784</v>
      </c>
    </row>
    <row r="26304" spans="1:2">
      <c r="A26304" s="2">
        <v>41748.265972222223</v>
      </c>
      <c r="B26304" s="3">
        <v>3.0544057846069337</v>
      </c>
    </row>
    <row r="26305" spans="1:2">
      <c r="A26305" s="2">
        <v>41748.26666666667</v>
      </c>
      <c r="B26305" s="3">
        <v>5.1547737757364906</v>
      </c>
    </row>
    <row r="26306" spans="1:2">
      <c r="A26306" s="2">
        <v>41748.267361111109</v>
      </c>
      <c r="B26306" s="3">
        <v>6.2714450200398764</v>
      </c>
    </row>
    <row r="26307" spans="1:2">
      <c r="A26307" s="2">
        <v>41748.268055555556</v>
      </c>
      <c r="B26307" s="3">
        <v>3.8586619695027671</v>
      </c>
    </row>
    <row r="26308" spans="1:2">
      <c r="A26308" s="2">
        <v>41748.268750000003</v>
      </c>
      <c r="B26308" s="3">
        <v>-0.92582238515218096</v>
      </c>
    </row>
    <row r="26309" spans="1:2">
      <c r="A26309" s="2">
        <v>41748.269444444442</v>
      </c>
      <c r="B26309" s="3">
        <v>-1.0975648880004882</v>
      </c>
    </row>
    <row r="26310" spans="1:2">
      <c r="A26310" s="2">
        <v>41748.270138888889</v>
      </c>
      <c r="B26310" s="3">
        <v>0.4837209701538086</v>
      </c>
    </row>
    <row r="26311" spans="1:2">
      <c r="A26311" s="2">
        <v>41748.270833333336</v>
      </c>
      <c r="B26311" s="3">
        <v>1.8644796371459962</v>
      </c>
    </row>
    <row r="26312" spans="1:2">
      <c r="A26312" s="2">
        <v>41748.271527777775</v>
      </c>
      <c r="B26312" s="3">
        <v>-3.4756896336873373</v>
      </c>
    </row>
    <row r="26313" spans="1:2">
      <c r="A26313" s="2">
        <v>41748.272222222222</v>
      </c>
      <c r="B26313" s="3">
        <v>0.20795675913492839</v>
      </c>
    </row>
    <row r="26314" spans="1:2">
      <c r="A26314" s="2">
        <v>41748.272916666669</v>
      </c>
      <c r="B26314" s="3">
        <v>1.752112897237142</v>
      </c>
    </row>
    <row r="26315" spans="1:2">
      <c r="A26315" s="2">
        <v>41748.273611111108</v>
      </c>
      <c r="B26315" s="3">
        <v>-1.2314561843872069</v>
      </c>
    </row>
    <row r="26316" spans="1:2">
      <c r="A26316" s="2">
        <v>41748.274305555555</v>
      </c>
      <c r="B26316" s="3">
        <v>-5.3059521357218422</v>
      </c>
    </row>
    <row r="26317" spans="1:2">
      <c r="A26317" s="2">
        <v>41748.275000000001</v>
      </c>
      <c r="B26317" s="3">
        <v>-4.9543286005655922</v>
      </c>
    </row>
    <row r="26318" spans="1:2">
      <c r="A26318" s="2">
        <v>41748.275694444441</v>
      </c>
      <c r="B26318" s="3">
        <v>-6.7451789220174154</v>
      </c>
    </row>
    <row r="26319" spans="1:2">
      <c r="A26319" s="2">
        <v>41748.276388888888</v>
      </c>
      <c r="B26319" s="3">
        <v>-13.609509150187174</v>
      </c>
    </row>
    <row r="26320" spans="1:2">
      <c r="A26320" s="2">
        <v>41748.277083333334</v>
      </c>
      <c r="B26320" s="3">
        <v>-10.150111516316732</v>
      </c>
    </row>
    <row r="26321" spans="1:2">
      <c r="A26321" s="2">
        <v>41748.277777777781</v>
      </c>
      <c r="B26321" s="3">
        <v>-16.15648759206136</v>
      </c>
    </row>
    <row r="26322" spans="1:2">
      <c r="A26322" s="2">
        <v>41748.27847222222</v>
      </c>
      <c r="B26322" s="3">
        <v>-15.795747248331706</v>
      </c>
    </row>
    <row r="26323" spans="1:2">
      <c r="A26323" s="2">
        <v>41748.279166666667</v>
      </c>
      <c r="B26323" s="3">
        <v>-18.913665517171225</v>
      </c>
    </row>
    <row r="26324" spans="1:2">
      <c r="A26324" s="2">
        <v>41748.279861111114</v>
      </c>
      <c r="B26324" s="3">
        <v>-22.148685709635416</v>
      </c>
    </row>
    <row r="26325" spans="1:2">
      <c r="A26325" s="2">
        <v>41748.280555555553</v>
      </c>
      <c r="B26325" s="3">
        <v>-23.590977795918782</v>
      </c>
    </row>
    <row r="26326" spans="1:2">
      <c r="A26326" s="2">
        <v>41748.28125</v>
      </c>
      <c r="B26326" s="3">
        <v>-25.179295857747395</v>
      </c>
    </row>
    <row r="26327" spans="1:2">
      <c r="A26327" s="2">
        <v>41748.281944444447</v>
      </c>
      <c r="B26327" s="3">
        <v>-29.419204711914063</v>
      </c>
    </row>
    <row r="26328" spans="1:2">
      <c r="A26328" s="2">
        <v>41748.282638888886</v>
      </c>
      <c r="B26328" s="3">
        <v>-34.000650024414064</v>
      </c>
    </row>
    <row r="26329" spans="1:2">
      <c r="A26329" s="2">
        <v>41748.283333333333</v>
      </c>
      <c r="B26329" s="3">
        <v>-28.602027893066406</v>
      </c>
    </row>
    <row r="26330" spans="1:2">
      <c r="A26330" s="2">
        <v>41748.28402777778</v>
      </c>
      <c r="B26330" s="3">
        <v>-32.751091257731119</v>
      </c>
    </row>
    <row r="26331" spans="1:2">
      <c r="A26331" s="2">
        <v>41748.284722222219</v>
      </c>
      <c r="B26331" s="3">
        <v>-27.911103566487629</v>
      </c>
    </row>
    <row r="26332" spans="1:2">
      <c r="A26332" s="2">
        <v>41748.285416666666</v>
      </c>
      <c r="B26332" s="3">
        <v>-34.721406809488933</v>
      </c>
    </row>
    <row r="26333" spans="1:2">
      <c r="A26333" s="2">
        <v>41748.286111111112</v>
      </c>
      <c r="B26333" s="3">
        <v>-39.94456354777018</v>
      </c>
    </row>
    <row r="26334" spans="1:2">
      <c r="A26334" s="2">
        <v>41748.286805555559</v>
      </c>
      <c r="B26334" s="3">
        <v>-36.049243418375653</v>
      </c>
    </row>
    <row r="26335" spans="1:2">
      <c r="A26335" s="2">
        <v>41748.287499999999</v>
      </c>
      <c r="B26335" s="3">
        <v>-39.539823404947917</v>
      </c>
    </row>
    <row r="26336" spans="1:2">
      <c r="A26336" s="2">
        <v>41748.288194444445</v>
      </c>
      <c r="B26336" s="3">
        <v>-25.107238451639812</v>
      </c>
    </row>
    <row r="26337" spans="1:2">
      <c r="A26337" s="2">
        <v>41748.288888888892</v>
      </c>
      <c r="B26337" s="3">
        <v>-11.579187520345052</v>
      </c>
    </row>
    <row r="26338" spans="1:2">
      <c r="A26338" s="2">
        <v>41748.289583333331</v>
      </c>
      <c r="B26338" s="3">
        <v>-17.140165328979492</v>
      </c>
    </row>
    <row r="26339" spans="1:2">
      <c r="A26339" s="2">
        <v>41748.290277777778</v>
      </c>
      <c r="B26339" s="3">
        <v>-23.424686686197916</v>
      </c>
    </row>
    <row r="26340" spans="1:2">
      <c r="A26340" s="2">
        <v>41748.290972222225</v>
      </c>
      <c r="B26340" s="3">
        <v>-33.483295694986978</v>
      </c>
    </row>
    <row r="26341" spans="1:2">
      <c r="A26341" s="2">
        <v>41748.291666666664</v>
      </c>
      <c r="B26341" s="3">
        <v>-42.943183390299481</v>
      </c>
    </row>
    <row r="26342" spans="1:2">
      <c r="A26342" s="2">
        <v>41748.292361111111</v>
      </c>
      <c r="B26342" s="3">
        <v>-52.382504018147785</v>
      </c>
    </row>
    <row r="26343" spans="1:2">
      <c r="A26343" s="2">
        <v>41748.293055555558</v>
      </c>
      <c r="B26343" s="3">
        <v>-55.262370554606122</v>
      </c>
    </row>
    <row r="26344" spans="1:2">
      <c r="A26344" s="2">
        <v>41748.293749999997</v>
      </c>
      <c r="B26344" s="3">
        <v>-63.791439565022785</v>
      </c>
    </row>
    <row r="26345" spans="1:2">
      <c r="A26345" s="2">
        <v>41748.294444444444</v>
      </c>
      <c r="B26345" s="3">
        <v>-71.533425903320307</v>
      </c>
    </row>
    <row r="26346" spans="1:2">
      <c r="A26346" s="2">
        <v>41748.295138888891</v>
      </c>
      <c r="B26346" s="3">
        <v>-81.885698445638027</v>
      </c>
    </row>
    <row r="26347" spans="1:2">
      <c r="A26347" s="2">
        <v>41748.29583333333</v>
      </c>
      <c r="B26347" s="3">
        <v>-88.027134704589841</v>
      </c>
    </row>
    <row r="26348" spans="1:2">
      <c r="A26348" s="2">
        <v>41748.296527777777</v>
      </c>
      <c r="B26348" s="3">
        <v>-91.277722167968747</v>
      </c>
    </row>
    <row r="26349" spans="1:2">
      <c r="A26349" s="2">
        <v>41748.297222222223</v>
      </c>
      <c r="B26349" s="3">
        <v>-85.736264546712235</v>
      </c>
    </row>
    <row r="26350" spans="1:2">
      <c r="A26350" s="2">
        <v>41748.29791666667</v>
      </c>
      <c r="B26350" s="3">
        <v>-63.556948598225908</v>
      </c>
    </row>
    <row r="26351" spans="1:2">
      <c r="A26351" s="2">
        <v>41748.298611111109</v>
      </c>
      <c r="B26351" s="3">
        <v>-33.799332173665363</v>
      </c>
    </row>
    <row r="26352" spans="1:2">
      <c r="A26352" s="2">
        <v>41748.299305555556</v>
      </c>
      <c r="B26352" s="3">
        <v>-10.271732902526855</v>
      </c>
    </row>
    <row r="26353" spans="1:2">
      <c r="A26353" s="2">
        <v>41748.300000000003</v>
      </c>
      <c r="B26353" s="3">
        <v>3.659332593282064</v>
      </c>
    </row>
    <row r="26354" spans="1:2">
      <c r="A26354" s="2">
        <v>41748.300694444442</v>
      </c>
      <c r="B26354" s="3">
        <v>9.4145283381144207</v>
      </c>
    </row>
    <row r="26355" spans="1:2">
      <c r="A26355" s="2">
        <v>41748.301388888889</v>
      </c>
      <c r="B26355" s="3">
        <v>18.051621564229329</v>
      </c>
    </row>
    <row r="26356" spans="1:2">
      <c r="A26356" s="2">
        <v>41748.302083333336</v>
      </c>
      <c r="B26356" s="3">
        <v>21.384440549214681</v>
      </c>
    </row>
    <row r="26357" spans="1:2">
      <c r="A26357" s="2">
        <v>41748.302777777775</v>
      </c>
      <c r="B26357" s="3">
        <v>17.19715379079183</v>
      </c>
    </row>
    <row r="26358" spans="1:2">
      <c r="A26358" s="2">
        <v>41748.303472222222</v>
      </c>
      <c r="B26358" s="3">
        <v>6.4109154383341469</v>
      </c>
    </row>
    <row r="26359" spans="1:2">
      <c r="A26359" s="2">
        <v>41748.304166666669</v>
      </c>
      <c r="B26359" s="3">
        <v>6.899866549173991</v>
      </c>
    </row>
    <row r="26360" spans="1:2">
      <c r="A26360" s="2">
        <v>41748.304861111108</v>
      </c>
      <c r="B26360" s="3">
        <v>8.3627820968627926</v>
      </c>
    </row>
    <row r="26361" spans="1:2">
      <c r="A26361" s="2">
        <v>41748.305555555555</v>
      </c>
      <c r="B26361" s="3">
        <v>13.901566632588704</v>
      </c>
    </row>
    <row r="26362" spans="1:2">
      <c r="A26362" s="2">
        <v>41748.306250000001</v>
      </c>
      <c r="B26362" s="3">
        <v>6.429906018575033</v>
      </c>
    </row>
    <row r="26363" spans="1:2">
      <c r="A26363" s="2">
        <v>41748.306944444441</v>
      </c>
      <c r="B26363" s="3">
        <v>-1.6604443232218424</v>
      </c>
    </row>
    <row r="26364" spans="1:2">
      <c r="A26364" s="2">
        <v>41748.307638888888</v>
      </c>
      <c r="B26364" s="3">
        <v>1.3151617050170898</v>
      </c>
    </row>
    <row r="26365" spans="1:2">
      <c r="A26365" s="2">
        <v>41748.308333333334</v>
      </c>
      <c r="B26365" s="3">
        <v>1.6028926213582357</v>
      </c>
    </row>
    <row r="26366" spans="1:2">
      <c r="A26366" s="2">
        <v>41748.309027777781</v>
      </c>
      <c r="B26366" s="3">
        <v>5.8912087122599281</v>
      </c>
    </row>
    <row r="26367" spans="1:2">
      <c r="A26367" s="2">
        <v>41748.30972222222</v>
      </c>
      <c r="B26367" s="3">
        <v>10.338849194844563</v>
      </c>
    </row>
    <row r="26368" spans="1:2">
      <c r="A26368" s="2">
        <v>41748.310416666667</v>
      </c>
      <c r="B26368" s="3">
        <v>7.9198547999064131</v>
      </c>
    </row>
    <row r="26369" spans="1:2">
      <c r="A26369" s="2">
        <v>41748.311111111114</v>
      </c>
      <c r="B26369" s="3">
        <v>2.1971815109252928</v>
      </c>
    </row>
    <row r="26370" spans="1:2">
      <c r="A26370" s="2">
        <v>41748.311805555553</v>
      </c>
      <c r="B26370" s="3">
        <v>5.1244141260782881</v>
      </c>
    </row>
    <row r="26371" spans="1:2">
      <c r="A26371" s="2">
        <v>41748.3125</v>
      </c>
      <c r="B26371" s="3">
        <v>3.6463293075561523</v>
      </c>
    </row>
    <row r="26372" spans="1:2">
      <c r="A26372" s="2">
        <v>41748.313194444447</v>
      </c>
      <c r="B26372" s="3">
        <v>-6.6022124608357746</v>
      </c>
    </row>
    <row r="26373" spans="1:2">
      <c r="A26373" s="2">
        <v>41748.313888888886</v>
      </c>
      <c r="B26373" s="3">
        <v>-1.8186672846476237</v>
      </c>
    </row>
    <row r="26374" spans="1:2">
      <c r="A26374" s="2">
        <v>41748.314583333333</v>
      </c>
      <c r="B26374" s="3">
        <v>-4.8137140274047852</v>
      </c>
    </row>
    <row r="26375" spans="1:2">
      <c r="A26375" s="2">
        <v>41748.31527777778</v>
      </c>
      <c r="B26375" s="3">
        <v>-6.925247128804525</v>
      </c>
    </row>
    <row r="26376" spans="1:2">
      <c r="A26376" s="2">
        <v>41748.315972222219</v>
      </c>
      <c r="B26376" s="3">
        <v>-8.4413160324096683</v>
      </c>
    </row>
    <row r="26377" spans="1:2">
      <c r="A26377" s="2">
        <v>41748.316666666666</v>
      </c>
      <c r="B26377" s="3">
        <v>-16.256469853719075</v>
      </c>
    </row>
    <row r="26378" spans="1:2">
      <c r="A26378" s="2">
        <v>41748.317361111112</v>
      </c>
      <c r="B26378" s="3">
        <v>-16.591785939534507</v>
      </c>
    </row>
    <row r="26379" spans="1:2">
      <c r="A26379" s="2">
        <v>41748.318055555559</v>
      </c>
      <c r="B26379" s="3">
        <v>-15.331584103902181</v>
      </c>
    </row>
    <row r="26380" spans="1:2">
      <c r="A26380" s="2">
        <v>41748.318749999999</v>
      </c>
      <c r="B26380" s="3">
        <v>-13.171290906270345</v>
      </c>
    </row>
    <row r="26381" spans="1:2">
      <c r="A26381" s="2">
        <v>41748.319444444445</v>
      </c>
      <c r="B26381" s="3">
        <v>-10.567201360066731</v>
      </c>
    </row>
    <row r="26382" spans="1:2">
      <c r="A26382" s="2">
        <v>41748.320138888892</v>
      </c>
      <c r="B26382" s="3">
        <v>-16.951657485961913</v>
      </c>
    </row>
    <row r="26383" spans="1:2">
      <c r="A26383" s="2">
        <v>41748.320833333331</v>
      </c>
      <c r="B26383" s="3">
        <v>-16.2567897160848</v>
      </c>
    </row>
    <row r="26384" spans="1:2">
      <c r="A26384" s="2">
        <v>41748.321527777778</v>
      </c>
      <c r="B26384" s="3">
        <v>-14.251592763264973</v>
      </c>
    </row>
    <row r="26385" spans="1:2">
      <c r="A26385" s="2">
        <v>41748.322222222225</v>
      </c>
      <c r="B26385" s="3">
        <v>-12.971636835734049</v>
      </c>
    </row>
    <row r="26386" spans="1:2">
      <c r="A26386" s="2">
        <v>41748.322916666664</v>
      </c>
      <c r="B26386" s="3">
        <v>-18.74700927734375</v>
      </c>
    </row>
    <row r="26387" spans="1:2">
      <c r="A26387" s="2">
        <v>41748.323611111111</v>
      </c>
      <c r="B26387" s="3">
        <v>-20.866692733764648</v>
      </c>
    </row>
    <row r="26388" spans="1:2">
      <c r="A26388" s="2">
        <v>41748.324305555558</v>
      </c>
      <c r="B26388" s="3">
        <v>-24.393387222290038</v>
      </c>
    </row>
    <row r="26389" spans="1:2">
      <c r="A26389" s="2">
        <v>41748.324999999997</v>
      </c>
      <c r="B26389" s="3">
        <v>-21.877532323201496</v>
      </c>
    </row>
    <row r="26390" spans="1:2">
      <c r="A26390" s="2">
        <v>41748.325694444444</v>
      </c>
      <c r="B26390" s="3">
        <v>-25.265570449829102</v>
      </c>
    </row>
    <row r="26391" spans="1:2">
      <c r="A26391" s="2">
        <v>41748.326388888891</v>
      </c>
      <c r="B26391" s="3">
        <v>-17.932741419474283</v>
      </c>
    </row>
    <row r="26392" spans="1:2">
      <c r="A26392" s="2">
        <v>41748.32708333333</v>
      </c>
      <c r="B26392" s="3">
        <v>-20.884551366170246</v>
      </c>
    </row>
    <row r="26393" spans="1:2">
      <c r="A26393" s="2">
        <v>41748.327777777777</v>
      </c>
      <c r="B26393" s="3">
        <v>-18.705825169881184</v>
      </c>
    </row>
    <row r="26394" spans="1:2">
      <c r="A26394" s="2">
        <v>41748.328472222223</v>
      </c>
      <c r="B26394" s="3">
        <v>-16.120073318481445</v>
      </c>
    </row>
    <row r="26395" spans="1:2">
      <c r="A26395" s="2">
        <v>41748.32916666667</v>
      </c>
      <c r="B26395" s="3">
        <v>-10.886980056762695</v>
      </c>
    </row>
    <row r="26396" spans="1:2">
      <c r="A26396" s="2">
        <v>41748.329861111109</v>
      </c>
      <c r="B26396" s="3">
        <v>0.32903429667154949</v>
      </c>
    </row>
    <row r="26397" spans="1:2">
      <c r="A26397" s="2">
        <v>41748.330555555556</v>
      </c>
      <c r="B26397" s="3">
        <v>21.174423090616862</v>
      </c>
    </row>
    <row r="26398" spans="1:2">
      <c r="A26398" s="2">
        <v>41748.331250000003</v>
      </c>
      <c r="B26398" s="3">
        <v>28.253236643473308</v>
      </c>
    </row>
    <row r="26399" spans="1:2">
      <c r="A26399" s="2">
        <v>41748.331944444442</v>
      </c>
      <c r="B26399" s="3">
        <v>31.189193852742513</v>
      </c>
    </row>
    <row r="26400" spans="1:2">
      <c r="A26400" s="2">
        <v>41748.332638888889</v>
      </c>
      <c r="B26400" s="3">
        <v>25.529473114013673</v>
      </c>
    </row>
    <row r="26401" spans="1:2">
      <c r="A26401" s="2">
        <v>41748.333333333336</v>
      </c>
      <c r="B26401" s="3">
        <v>22.215317408243816</v>
      </c>
    </row>
    <row r="26402" spans="1:2">
      <c r="A26402" s="2">
        <v>41748.334027777775</v>
      </c>
      <c r="B26402" s="3">
        <v>20.062547047932942</v>
      </c>
    </row>
    <row r="26403" spans="1:2">
      <c r="A26403" s="2">
        <v>41748.334722222222</v>
      </c>
      <c r="B26403" s="3">
        <v>5.639445368448893</v>
      </c>
    </row>
    <row r="26404" spans="1:2">
      <c r="A26404" s="2">
        <v>41748.335416666669</v>
      </c>
      <c r="B26404" s="3">
        <v>-3.9848847707112629</v>
      </c>
    </row>
    <row r="26405" spans="1:2">
      <c r="A26405" s="2">
        <v>41748.336111111108</v>
      </c>
      <c r="B26405" s="3">
        <v>-16.222165807088217</v>
      </c>
    </row>
    <row r="26406" spans="1:2">
      <c r="A26406" s="2">
        <v>41748.336805555555</v>
      </c>
      <c r="B26406" s="3">
        <v>-26.140375137329102</v>
      </c>
    </row>
    <row r="26407" spans="1:2">
      <c r="A26407" s="2">
        <v>41748.337500000001</v>
      </c>
      <c r="B26407" s="3">
        <v>-33.732508722941084</v>
      </c>
    </row>
    <row r="26408" spans="1:2">
      <c r="A26408" s="2">
        <v>41748.338194444441</v>
      </c>
      <c r="B26408" s="3">
        <v>-35.791174825032549</v>
      </c>
    </row>
    <row r="26409" spans="1:2">
      <c r="A26409" s="2">
        <v>41748.338888888888</v>
      </c>
      <c r="B26409" s="3">
        <v>-38.344309107462564</v>
      </c>
    </row>
    <row r="26410" spans="1:2">
      <c r="A26410" s="2">
        <v>41748.339583333334</v>
      </c>
      <c r="B26410" s="3">
        <v>-38.676718266805011</v>
      </c>
    </row>
    <row r="26411" spans="1:2">
      <c r="A26411" s="2">
        <v>41748.340277777781</v>
      </c>
      <c r="B26411" s="3">
        <v>-36.425694020589191</v>
      </c>
    </row>
    <row r="26412" spans="1:2">
      <c r="A26412" s="2">
        <v>41748.34097222222</v>
      </c>
      <c r="B26412" s="3">
        <v>-39.322150039672849</v>
      </c>
    </row>
    <row r="26413" spans="1:2">
      <c r="A26413" s="2">
        <v>41748.341666666667</v>
      </c>
      <c r="B26413" s="3">
        <v>-48.646732584635416</v>
      </c>
    </row>
    <row r="26414" spans="1:2">
      <c r="A26414" s="2">
        <v>41748.342361111114</v>
      </c>
      <c r="B26414" s="3">
        <v>-55.805916849772139</v>
      </c>
    </row>
    <row r="26415" spans="1:2">
      <c r="A26415" s="2">
        <v>41748.343055555553</v>
      </c>
      <c r="B26415" s="3">
        <v>-56.89373830159505</v>
      </c>
    </row>
    <row r="26416" spans="1:2">
      <c r="A26416" s="2">
        <v>41748.34375</v>
      </c>
      <c r="B26416" s="3">
        <v>-50.494591267903644</v>
      </c>
    </row>
    <row r="26417" spans="1:2">
      <c r="A26417" s="2">
        <v>41748.344444444447</v>
      </c>
      <c r="B26417" s="3">
        <v>-36.109460830688477</v>
      </c>
    </row>
    <row r="26418" spans="1:2">
      <c r="A26418" s="2">
        <v>41748.345138888886</v>
      </c>
      <c r="B26418" s="3">
        <v>-27.247173309326172</v>
      </c>
    </row>
    <row r="26419" spans="1:2">
      <c r="A26419" s="2">
        <v>41748.345833333333</v>
      </c>
      <c r="B26419" s="3">
        <v>-11.086968104044596</v>
      </c>
    </row>
    <row r="26420" spans="1:2">
      <c r="A26420" s="2">
        <v>41748.34652777778</v>
      </c>
      <c r="B26420" s="3">
        <v>-1.3095086415608723</v>
      </c>
    </row>
    <row r="26421" spans="1:2">
      <c r="A26421" s="2">
        <v>41748.347222222219</v>
      </c>
      <c r="B26421" s="3">
        <v>4.4581147511800134</v>
      </c>
    </row>
    <row r="26422" spans="1:2">
      <c r="A26422" s="2">
        <v>41748.347916666666</v>
      </c>
      <c r="B26422" s="3">
        <v>4.5482056935628252</v>
      </c>
    </row>
    <row r="26423" spans="1:2">
      <c r="A26423" s="2">
        <v>41748.348611111112</v>
      </c>
      <c r="B26423" s="3">
        <v>-1.7030138333638509</v>
      </c>
    </row>
    <row r="26424" spans="1:2">
      <c r="A26424" s="2">
        <v>41748.349305555559</v>
      </c>
      <c r="B26424" s="3">
        <v>-3.8494672457377117</v>
      </c>
    </row>
    <row r="26425" spans="1:2">
      <c r="A26425" s="2">
        <v>41748.35</v>
      </c>
      <c r="B26425" s="3">
        <v>0.33787132898966471</v>
      </c>
    </row>
    <row r="26426" spans="1:2">
      <c r="A26426" s="2">
        <v>41748.350694444445</v>
      </c>
      <c r="B26426" s="3">
        <v>0.35029048919677735</v>
      </c>
    </row>
    <row r="26427" spans="1:2">
      <c r="A26427" s="2">
        <v>41748.351388888892</v>
      </c>
      <c r="B26427" s="3">
        <v>-4.5456185976664223</v>
      </c>
    </row>
    <row r="26428" spans="1:2">
      <c r="A26428" s="2">
        <v>41748.352083333331</v>
      </c>
      <c r="B26428" s="3">
        <v>-8.8176638285319004</v>
      </c>
    </row>
    <row r="26429" spans="1:2">
      <c r="A26429" s="2">
        <v>41748.352777777778</v>
      </c>
      <c r="B26429" s="3">
        <v>-6.7467609405517575</v>
      </c>
    </row>
    <row r="26430" spans="1:2">
      <c r="A26430" s="2">
        <v>41748.353472222225</v>
      </c>
      <c r="B26430" s="3">
        <v>-4.3225406010945635</v>
      </c>
    </row>
    <row r="26431" spans="1:2">
      <c r="A26431" s="2">
        <v>41748.354166666664</v>
      </c>
      <c r="B26431" s="3">
        <v>-2.6851527531941732</v>
      </c>
    </row>
    <row r="26432" spans="1:2">
      <c r="A26432" s="2">
        <v>41748.354861111111</v>
      </c>
      <c r="B26432" s="3">
        <v>-8.0794068018595375</v>
      </c>
    </row>
    <row r="26433" spans="1:2">
      <c r="A26433" s="2">
        <v>41748.355555555558</v>
      </c>
      <c r="B26433" s="3">
        <v>-8.6646538416544594</v>
      </c>
    </row>
    <row r="26434" spans="1:2">
      <c r="A26434" s="2">
        <v>41748.356249999997</v>
      </c>
      <c r="B26434" s="3">
        <v>-5.6138992945353188</v>
      </c>
    </row>
    <row r="26435" spans="1:2">
      <c r="A26435" s="2">
        <v>41748.356944444444</v>
      </c>
      <c r="B26435" s="3">
        <v>-4.3044823328653967</v>
      </c>
    </row>
    <row r="26436" spans="1:2">
      <c r="A26436" s="2">
        <v>41748.357638888891</v>
      </c>
      <c r="B26436" s="3">
        <v>-8.5661078135172524</v>
      </c>
    </row>
    <row r="26437" spans="1:2">
      <c r="A26437" s="2">
        <v>41748.35833333333</v>
      </c>
      <c r="B26437" s="3">
        <v>-10.398300997416179</v>
      </c>
    </row>
    <row r="26438" spans="1:2">
      <c r="A26438" s="2">
        <v>41748.359027777777</v>
      </c>
      <c r="B26438" s="3">
        <v>-11.077716700236003</v>
      </c>
    </row>
    <row r="26439" spans="1:2">
      <c r="A26439" s="2">
        <v>41748.359722222223</v>
      </c>
      <c r="B26439" s="3">
        <v>-12.916684532165528</v>
      </c>
    </row>
    <row r="26440" spans="1:2">
      <c r="A26440" s="2">
        <v>41748.36041666667</v>
      </c>
      <c r="B26440" s="3">
        <v>-11.269126701354981</v>
      </c>
    </row>
    <row r="26441" spans="1:2">
      <c r="A26441" s="2">
        <v>41748.361111111109</v>
      </c>
      <c r="B26441" s="3">
        <v>-12.218819236755371</v>
      </c>
    </row>
    <row r="26442" spans="1:2">
      <c r="A26442" s="2">
        <v>41748.361805555556</v>
      </c>
      <c r="B26442" s="3">
        <v>-11.890391413370768</v>
      </c>
    </row>
    <row r="26443" spans="1:2">
      <c r="A26443" s="2">
        <v>41748.362500000003</v>
      </c>
      <c r="B26443" s="3">
        <v>-9.1076060612996415</v>
      </c>
    </row>
    <row r="26444" spans="1:2">
      <c r="A26444" s="2">
        <v>41748.363194444442</v>
      </c>
      <c r="B26444" s="3">
        <v>-8.654120190938313</v>
      </c>
    </row>
    <row r="26445" spans="1:2">
      <c r="A26445" s="2">
        <v>41748.363888888889</v>
      </c>
      <c r="B26445" s="3">
        <v>-12.638385327657064</v>
      </c>
    </row>
    <row r="26446" spans="1:2">
      <c r="A26446" s="2">
        <v>41748.364583333336</v>
      </c>
      <c r="B26446" s="3">
        <v>-13.9136137008667</v>
      </c>
    </row>
    <row r="26447" spans="1:2">
      <c r="A26447" s="2">
        <v>41748.365277777775</v>
      </c>
      <c r="B26447" s="3">
        <v>-14.523407745361329</v>
      </c>
    </row>
    <row r="26448" spans="1:2">
      <c r="A26448" s="2">
        <v>41748.365972222222</v>
      </c>
      <c r="B26448" s="3">
        <v>-10.962481371561687</v>
      </c>
    </row>
    <row r="26449" spans="1:2">
      <c r="A26449" s="2">
        <v>41748.366666666669</v>
      </c>
      <c r="B26449" s="3">
        <v>-10.696997769673665</v>
      </c>
    </row>
    <row r="26450" spans="1:2">
      <c r="A26450" s="2">
        <v>41748.367361111108</v>
      </c>
      <c r="B26450" s="3">
        <v>-11.568366750081379</v>
      </c>
    </row>
    <row r="26451" spans="1:2">
      <c r="A26451" s="2">
        <v>41748.368055555555</v>
      </c>
      <c r="B26451" s="3">
        <v>-7.7539905548095707</v>
      </c>
    </row>
    <row r="26452" spans="1:2">
      <c r="A26452" s="2">
        <v>41748.368750000001</v>
      </c>
      <c r="B26452" s="3">
        <v>-9.4741028467814132</v>
      </c>
    </row>
    <row r="26453" spans="1:2">
      <c r="A26453" s="2">
        <v>41748.369444444441</v>
      </c>
      <c r="B26453" s="3">
        <v>-6.5717494328816732</v>
      </c>
    </row>
    <row r="26454" spans="1:2">
      <c r="A26454" s="2">
        <v>41748.370138888888</v>
      </c>
      <c r="B26454" s="3">
        <v>-3.5369548161824542</v>
      </c>
    </row>
    <row r="26455" spans="1:2">
      <c r="A26455" s="2">
        <v>41748.370833333334</v>
      </c>
      <c r="B26455" s="3">
        <v>-3.9964218775431317</v>
      </c>
    </row>
    <row r="26456" spans="1:2">
      <c r="A26456" s="2">
        <v>41748.371527777781</v>
      </c>
      <c r="B26456" s="3">
        <v>-6.0639303207397459</v>
      </c>
    </row>
    <row r="26457" spans="1:2">
      <c r="A26457" s="2">
        <v>41748.37222222222</v>
      </c>
      <c r="B26457" s="3">
        <v>-5.7509545008341467</v>
      </c>
    </row>
    <row r="26458" spans="1:2">
      <c r="A26458" s="2">
        <v>41748.372916666667</v>
      </c>
      <c r="B26458" s="3">
        <v>-13.695123672485352</v>
      </c>
    </row>
    <row r="26459" spans="1:2">
      <c r="A26459" s="2">
        <v>41748.373611111114</v>
      </c>
      <c r="B26459" s="3">
        <v>-12.160035069783529</v>
      </c>
    </row>
    <row r="26460" spans="1:2">
      <c r="A26460" s="2">
        <v>41748.374305555553</v>
      </c>
      <c r="B26460" s="3">
        <v>-14.08157335917155</v>
      </c>
    </row>
    <row r="26461" spans="1:2">
      <c r="A26461" s="2">
        <v>41748.375</v>
      </c>
      <c r="B26461" s="3">
        <v>-14.842457326253255</v>
      </c>
    </row>
    <row r="26462" spans="1:2">
      <c r="A26462" s="2">
        <v>41748.375694444447</v>
      </c>
      <c r="B26462" s="3">
        <v>-20.714208348592123</v>
      </c>
    </row>
    <row r="26463" spans="1:2">
      <c r="A26463" s="2">
        <v>41748.376388888886</v>
      </c>
      <c r="B26463" s="3">
        <v>-28.302440388997397</v>
      </c>
    </row>
    <row r="26464" spans="1:2">
      <c r="A26464" s="2">
        <v>41748.377083333333</v>
      </c>
      <c r="B26464" s="3">
        <v>-24.923931058247884</v>
      </c>
    </row>
    <row r="26465" spans="1:2">
      <c r="A26465" s="2">
        <v>41748.37777777778</v>
      </c>
      <c r="B26465" s="3">
        <v>-24.299111111958823</v>
      </c>
    </row>
    <row r="26466" spans="1:2">
      <c r="A26466" s="2">
        <v>41748.378472222219</v>
      </c>
      <c r="B26466" s="3">
        <v>-23.245552825927735</v>
      </c>
    </row>
    <row r="26467" spans="1:2">
      <c r="A26467" s="2">
        <v>41748.379166666666</v>
      </c>
      <c r="B26467" s="3">
        <v>-24.50044453938802</v>
      </c>
    </row>
    <row r="26468" spans="1:2">
      <c r="A26468" s="2">
        <v>41748.379861111112</v>
      </c>
      <c r="B26468" s="3">
        <v>-22.488537089029947</v>
      </c>
    </row>
    <row r="26469" spans="1:2">
      <c r="A26469" s="2">
        <v>41748.380555555559</v>
      </c>
      <c r="B26469" s="3">
        <v>-21.728119087219238</v>
      </c>
    </row>
    <row r="26470" spans="1:2">
      <c r="A26470" s="2">
        <v>41748.381249999999</v>
      </c>
      <c r="B26470" s="3">
        <v>-21.661120096842449</v>
      </c>
    </row>
    <row r="26471" spans="1:2">
      <c r="A26471" s="2">
        <v>41748.381944444445</v>
      </c>
      <c r="B26471" s="3">
        <v>-24.916883087158205</v>
      </c>
    </row>
    <row r="26472" spans="1:2">
      <c r="A26472" s="2">
        <v>41748.382638888892</v>
      </c>
      <c r="B26472" s="3">
        <v>-26.468844095865887</v>
      </c>
    </row>
    <row r="26473" spans="1:2">
      <c r="A26473" s="2">
        <v>41748.383333333331</v>
      </c>
      <c r="B26473" s="3">
        <v>-26.400818888346354</v>
      </c>
    </row>
    <row r="26474" spans="1:2">
      <c r="A26474" s="2">
        <v>41748.384027777778</v>
      </c>
      <c r="B26474" s="3">
        <v>-23.367160034179687</v>
      </c>
    </row>
    <row r="26475" spans="1:2">
      <c r="A26475" s="2">
        <v>41748.384722222225</v>
      </c>
      <c r="B26475" s="3">
        <v>-24.599761199951171</v>
      </c>
    </row>
    <row r="26476" spans="1:2">
      <c r="A26476" s="2">
        <v>41748.385416666664</v>
      </c>
      <c r="B26476" s="3">
        <v>-28.217120869954428</v>
      </c>
    </row>
    <row r="26477" spans="1:2">
      <c r="A26477" s="2">
        <v>41748.386111111111</v>
      </c>
      <c r="B26477" s="3">
        <v>-33.591176096598311</v>
      </c>
    </row>
    <row r="26478" spans="1:2">
      <c r="A26478" s="2">
        <v>41748.386805555558</v>
      </c>
      <c r="B26478" s="3">
        <v>-24.059162648518882</v>
      </c>
    </row>
    <row r="26479" spans="1:2">
      <c r="A26479" s="2">
        <v>41748.387499999997</v>
      </c>
      <c r="B26479" s="3">
        <v>-28.649051157633462</v>
      </c>
    </row>
    <row r="26480" spans="1:2">
      <c r="A26480" s="2">
        <v>41748.388194444444</v>
      </c>
      <c r="B26480" s="3">
        <v>-29.664095306396483</v>
      </c>
    </row>
    <row r="26481" spans="1:2">
      <c r="A26481" s="2">
        <v>41748.388888888891</v>
      </c>
      <c r="B26481" s="3">
        <v>-21.966822052001952</v>
      </c>
    </row>
    <row r="26482" spans="1:2">
      <c r="A26482" s="2">
        <v>41748.38958333333</v>
      </c>
      <c r="B26482" s="3">
        <v>-23.776397959391275</v>
      </c>
    </row>
    <row r="26483" spans="1:2">
      <c r="A26483" s="2">
        <v>41748.390277777777</v>
      </c>
      <c r="B26483" s="3">
        <v>-22.460552978515626</v>
      </c>
    </row>
    <row r="26484" spans="1:2">
      <c r="A26484" s="2">
        <v>41748.390972222223</v>
      </c>
      <c r="B26484" s="3">
        <v>-19.784038035074868</v>
      </c>
    </row>
    <row r="26485" spans="1:2">
      <c r="A26485" s="2">
        <v>41748.39166666667</v>
      </c>
      <c r="B26485" s="3">
        <v>-17.528917630513508</v>
      </c>
    </row>
    <row r="26486" spans="1:2">
      <c r="A26486" s="2">
        <v>41748.392361111109</v>
      </c>
      <c r="B26486" s="3">
        <v>-16.408752568562825</v>
      </c>
    </row>
    <row r="26487" spans="1:2">
      <c r="A26487" s="2">
        <v>41748.393055555556</v>
      </c>
      <c r="B26487" s="3">
        <v>-19.084462674458823</v>
      </c>
    </row>
    <row r="26488" spans="1:2">
      <c r="A26488" s="2">
        <v>41748.393750000003</v>
      </c>
      <c r="B26488" s="3">
        <v>-23.21182721455892</v>
      </c>
    </row>
    <row r="26489" spans="1:2">
      <c r="A26489" s="2">
        <v>41748.394444444442</v>
      </c>
      <c r="B26489" s="3">
        <v>-27.045456441243491</v>
      </c>
    </row>
    <row r="26490" spans="1:2">
      <c r="A26490" s="2">
        <v>41748.395138888889</v>
      </c>
      <c r="B26490" s="3">
        <v>-26.012943394978841</v>
      </c>
    </row>
    <row r="26491" spans="1:2">
      <c r="A26491" s="2">
        <v>41748.395833333336</v>
      </c>
      <c r="B26491" s="3">
        <v>-17.934859466552734</v>
      </c>
    </row>
    <row r="26492" spans="1:2">
      <c r="A26492" s="2">
        <v>41748.396527777775</v>
      </c>
      <c r="B26492" s="3">
        <v>-24.76307907104492</v>
      </c>
    </row>
    <row r="26493" spans="1:2">
      <c r="A26493" s="2">
        <v>41748.397222222222</v>
      </c>
      <c r="B26493" s="3">
        <v>-22.094975916544595</v>
      </c>
    </row>
    <row r="26494" spans="1:2">
      <c r="A26494" s="2">
        <v>41748.397916666669</v>
      </c>
      <c r="B26494" s="3">
        <v>-24.521293258666994</v>
      </c>
    </row>
    <row r="26495" spans="1:2">
      <c r="A26495" s="2">
        <v>41748.398611111108</v>
      </c>
      <c r="B26495" s="3">
        <v>-28.289721171061199</v>
      </c>
    </row>
    <row r="26496" spans="1:2">
      <c r="A26496" s="2">
        <v>41748.399305555555</v>
      </c>
      <c r="B26496" s="3">
        <v>-31.170371754964194</v>
      </c>
    </row>
    <row r="26497" spans="1:2">
      <c r="A26497" s="2">
        <v>41748.400000000001</v>
      </c>
      <c r="B26497" s="3">
        <v>-31.544608815511069</v>
      </c>
    </row>
    <row r="26498" spans="1:2">
      <c r="A26498" s="2">
        <v>41748.400694444441</v>
      </c>
      <c r="B26498" s="3">
        <v>-33.727092234293622</v>
      </c>
    </row>
    <row r="26499" spans="1:2">
      <c r="A26499" s="2">
        <v>41748.401388888888</v>
      </c>
      <c r="B26499" s="3">
        <v>-13.486755752563477</v>
      </c>
    </row>
    <row r="26500" spans="1:2">
      <c r="A26500" s="2">
        <v>41748.402083333334</v>
      </c>
      <c r="B26500" s="3">
        <v>0.22486915588378906</v>
      </c>
    </row>
    <row r="26501" spans="1:2">
      <c r="A26501" s="2">
        <v>41748.402777777781</v>
      </c>
      <c r="B26501" s="3">
        <v>10.824150975545248</v>
      </c>
    </row>
    <row r="26502" spans="1:2">
      <c r="A26502" s="2">
        <v>41748.40347222222</v>
      </c>
      <c r="B26502" s="3">
        <v>12.957183583577473</v>
      </c>
    </row>
    <row r="26503" spans="1:2">
      <c r="A26503" s="2">
        <v>41748.404166666667</v>
      </c>
      <c r="B26503" s="3">
        <v>15.9415194829305</v>
      </c>
    </row>
    <row r="26504" spans="1:2">
      <c r="A26504" s="2">
        <v>41748.404861111114</v>
      </c>
      <c r="B26504" s="3">
        <v>15.073502985636393</v>
      </c>
    </row>
    <row r="26505" spans="1:2">
      <c r="A26505" s="2">
        <v>41748.405555555553</v>
      </c>
      <c r="B26505" s="3">
        <v>13.195198631286621</v>
      </c>
    </row>
    <row r="26506" spans="1:2">
      <c r="A26506" s="2">
        <v>41748.40625</v>
      </c>
      <c r="B26506" s="3">
        <v>18.356918652852375</v>
      </c>
    </row>
    <row r="26507" spans="1:2">
      <c r="A26507" s="2">
        <v>41748.406944444447</v>
      </c>
      <c r="B26507" s="3">
        <v>27.361975097656249</v>
      </c>
    </row>
    <row r="26508" spans="1:2">
      <c r="A26508" s="2">
        <v>41748.407638888886</v>
      </c>
      <c r="B26508" s="3">
        <v>22.245843187967935</v>
      </c>
    </row>
    <row r="26509" spans="1:2">
      <c r="A26509" s="2">
        <v>41748.408333333333</v>
      </c>
      <c r="B26509" s="3">
        <v>15.338023122151693</v>
      </c>
    </row>
    <row r="26510" spans="1:2">
      <c r="A26510" s="2">
        <v>41748.40902777778</v>
      </c>
      <c r="B26510" s="3">
        <v>23.885906219482422</v>
      </c>
    </row>
    <row r="26511" spans="1:2">
      <c r="A26511" s="2">
        <v>41748.409722222219</v>
      </c>
      <c r="B26511" s="3">
        <v>19.961221440633139</v>
      </c>
    </row>
    <row r="26512" spans="1:2">
      <c r="A26512" s="2">
        <v>41748.410416666666</v>
      </c>
      <c r="B26512" s="3">
        <v>17.969230651855469</v>
      </c>
    </row>
    <row r="26513" spans="1:2">
      <c r="A26513" s="2">
        <v>41748.411111111112</v>
      </c>
      <c r="B26513" s="3">
        <v>3.684962526957194</v>
      </c>
    </row>
    <row r="26514" spans="1:2">
      <c r="A26514" s="2">
        <v>41748.411805555559</v>
      </c>
      <c r="B26514" s="3">
        <v>1.0752793629964192</v>
      </c>
    </row>
    <row r="26515" spans="1:2">
      <c r="A26515" s="2">
        <v>41748.412499999999</v>
      </c>
      <c r="B26515" s="3">
        <v>7.2808098475138348</v>
      </c>
    </row>
    <row r="26516" spans="1:2">
      <c r="A26516" s="2">
        <v>41748.413194444445</v>
      </c>
      <c r="B26516" s="3">
        <v>5.4894219080607094</v>
      </c>
    </row>
    <row r="26517" spans="1:2">
      <c r="A26517" s="2">
        <v>41748.413888888892</v>
      </c>
      <c r="B26517" s="3">
        <v>6.2231827418009438</v>
      </c>
    </row>
    <row r="26518" spans="1:2">
      <c r="A26518" s="2">
        <v>41748.414583333331</v>
      </c>
      <c r="B26518" s="3">
        <v>5.3508939743041992</v>
      </c>
    </row>
    <row r="26519" spans="1:2">
      <c r="A26519" s="2">
        <v>41748.415277777778</v>
      </c>
      <c r="B26519" s="3">
        <v>7.8219177881876627</v>
      </c>
    </row>
    <row r="26520" spans="1:2">
      <c r="A26520" s="2">
        <v>41748.415972222225</v>
      </c>
      <c r="B26520" s="3">
        <v>5.1790026982625328</v>
      </c>
    </row>
    <row r="26521" spans="1:2">
      <c r="A26521" s="2">
        <v>41748.416666666664</v>
      </c>
      <c r="B26521" s="3">
        <v>11.300486691792806</v>
      </c>
    </row>
    <row r="26522" spans="1:2">
      <c r="A26522" s="2">
        <v>41748.417361111111</v>
      </c>
      <c r="B26522" s="3">
        <v>4.83082586924235</v>
      </c>
    </row>
    <row r="26523" spans="1:2">
      <c r="A26523" s="2">
        <v>41748.418055555558</v>
      </c>
      <c r="B26523" s="3">
        <v>-0.58243681589762375</v>
      </c>
    </row>
    <row r="26524" spans="1:2">
      <c r="A26524" s="2">
        <v>41748.418749999997</v>
      </c>
      <c r="B26524" s="3">
        <v>-0.32338352203369142</v>
      </c>
    </row>
    <row r="26525" spans="1:2">
      <c r="A26525" s="2">
        <v>41748.419444444444</v>
      </c>
      <c r="B26525" s="3">
        <v>4.1997594833374023</v>
      </c>
    </row>
    <row r="26526" spans="1:2">
      <c r="A26526" s="2">
        <v>41748.420138888891</v>
      </c>
      <c r="B26526" s="3">
        <v>3.7877063115437823</v>
      </c>
    </row>
    <row r="26527" spans="1:2">
      <c r="A26527" s="2">
        <v>41748.42083333333</v>
      </c>
      <c r="B26527" s="3">
        <v>7.5344600041707359</v>
      </c>
    </row>
    <row r="26528" spans="1:2">
      <c r="A26528" s="2">
        <v>41748.421527777777</v>
      </c>
      <c r="B26528" s="3">
        <v>7.7138703028361002</v>
      </c>
    </row>
    <row r="26529" spans="1:2">
      <c r="A26529" s="2">
        <v>41748.422222222223</v>
      </c>
      <c r="B26529" s="3">
        <v>11.480424308776856</v>
      </c>
    </row>
    <row r="26530" spans="1:2">
      <c r="A26530" s="2">
        <v>41748.42291666667</v>
      </c>
      <c r="B26530" s="3">
        <v>-4.0145181655883793</v>
      </c>
    </row>
    <row r="26531" spans="1:2">
      <c r="A26531" s="2">
        <v>41748.423611111109</v>
      </c>
      <c r="B26531" s="3">
        <v>-3.177012316385905</v>
      </c>
    </row>
    <row r="26532" spans="1:2">
      <c r="A26532" s="2">
        <v>41748.424305555556</v>
      </c>
      <c r="B26532" s="3">
        <v>-4.2504332860310869</v>
      </c>
    </row>
    <row r="26533" spans="1:2">
      <c r="A26533" s="2">
        <v>41748.425000000003</v>
      </c>
      <c r="B26533" s="3">
        <v>2.3813233057657879</v>
      </c>
    </row>
    <row r="26534" spans="1:2">
      <c r="A26534" s="2">
        <v>41748.425694444442</v>
      </c>
      <c r="B26534" s="3">
        <v>-2.5616563796997069</v>
      </c>
    </row>
    <row r="26535" spans="1:2">
      <c r="A26535" s="2">
        <v>41748.426388888889</v>
      </c>
      <c r="B26535" s="3">
        <v>1.0697500228881835</v>
      </c>
    </row>
    <row r="26536" spans="1:2">
      <c r="A26536" s="2">
        <v>41748.427083333336</v>
      </c>
      <c r="B26536" s="3">
        <v>5.3835251490275065</v>
      </c>
    </row>
    <row r="26537" spans="1:2">
      <c r="A26537" s="2">
        <v>41748.427777777775</v>
      </c>
      <c r="B26537" s="3">
        <v>2.8326737085978189</v>
      </c>
    </row>
    <row r="26538" spans="1:2">
      <c r="A26538" s="2">
        <v>41748.428472222222</v>
      </c>
      <c r="B26538" s="3">
        <v>-2.1800048192342123</v>
      </c>
    </row>
    <row r="26539" spans="1:2">
      <c r="A26539" s="2">
        <v>41748.429166666669</v>
      </c>
      <c r="B26539" s="3">
        <v>-2.1101305007934572</v>
      </c>
    </row>
    <row r="26540" spans="1:2">
      <c r="A26540" s="2">
        <v>41748.429861111108</v>
      </c>
      <c r="B26540" s="3">
        <v>0.33983211517333983</v>
      </c>
    </row>
    <row r="26541" spans="1:2">
      <c r="A26541" s="2">
        <v>41748.430555555555</v>
      </c>
      <c r="B26541" s="3">
        <v>3.7760437647501628</v>
      </c>
    </row>
    <row r="26542" spans="1:2">
      <c r="A26542" s="2">
        <v>41748.431250000001</v>
      </c>
      <c r="B26542" s="3">
        <v>1.3432737350463868</v>
      </c>
    </row>
    <row r="26543" spans="1:2">
      <c r="A26543" s="2">
        <v>41748.431944444441</v>
      </c>
      <c r="B26543" s="3">
        <v>3.2109716415405272</v>
      </c>
    </row>
    <row r="26544" spans="1:2">
      <c r="A26544" s="2">
        <v>41748.432638888888</v>
      </c>
      <c r="B26544" s="3">
        <v>9.3829327265421547</v>
      </c>
    </row>
    <row r="26545" spans="1:2">
      <c r="A26545" s="2">
        <v>41748.433333333334</v>
      </c>
      <c r="B26545" s="3">
        <v>-3.9404232660929361</v>
      </c>
    </row>
    <row r="26546" spans="1:2">
      <c r="A26546" s="2">
        <v>41748.434027777781</v>
      </c>
      <c r="B26546" s="3">
        <v>-4.445632616678874</v>
      </c>
    </row>
    <row r="26547" spans="1:2">
      <c r="A26547" s="2">
        <v>41748.43472222222</v>
      </c>
      <c r="B26547" s="3">
        <v>-6.3045625686645508</v>
      </c>
    </row>
    <row r="26548" spans="1:2">
      <c r="A26548" s="2">
        <v>41748.435416666667</v>
      </c>
      <c r="B26548" s="3">
        <v>-3.9224723180135093</v>
      </c>
    </row>
    <row r="26549" spans="1:2">
      <c r="A26549" s="2">
        <v>41748.436111111114</v>
      </c>
      <c r="B26549" s="3">
        <v>-3.8649352391560874</v>
      </c>
    </row>
    <row r="26550" spans="1:2">
      <c r="A26550" s="2">
        <v>41748.436805555553</v>
      </c>
      <c r="B26550" s="3">
        <v>-3.4056309382120769</v>
      </c>
    </row>
    <row r="26551" spans="1:2">
      <c r="A26551" s="2">
        <v>41748.4375</v>
      </c>
      <c r="B26551" s="3">
        <v>-1.2114328384399413</v>
      </c>
    </row>
    <row r="26552" spans="1:2">
      <c r="A26552" s="2">
        <v>41748.438194444447</v>
      </c>
      <c r="B26552" s="3">
        <v>-6.9011819839477537</v>
      </c>
    </row>
    <row r="26553" spans="1:2">
      <c r="A26553" s="2">
        <v>41748.438888888886</v>
      </c>
      <c r="B26553" s="3">
        <v>-0.10481001536051432</v>
      </c>
    </row>
    <row r="26554" spans="1:2">
      <c r="A26554" s="2">
        <v>41748.439583333333</v>
      </c>
      <c r="B26554" s="3">
        <v>-0.85646839141845699</v>
      </c>
    </row>
    <row r="26555" spans="1:2">
      <c r="A26555" s="2">
        <v>41748.44027777778</v>
      </c>
      <c r="B26555" s="3">
        <v>-0.99829705556233728</v>
      </c>
    </row>
    <row r="26556" spans="1:2">
      <c r="A26556" s="2">
        <v>41748.440972222219</v>
      </c>
      <c r="B26556" s="3">
        <v>4.8509715398152666</v>
      </c>
    </row>
    <row r="26557" spans="1:2">
      <c r="A26557" s="2">
        <v>41748.441666666666</v>
      </c>
      <c r="B26557" s="3">
        <v>-9.3951613108317051</v>
      </c>
    </row>
    <row r="26558" spans="1:2">
      <c r="A26558" s="2">
        <v>41748.442361111112</v>
      </c>
      <c r="B26558" s="3">
        <v>-18.821835199991863</v>
      </c>
    </row>
    <row r="26559" spans="1:2">
      <c r="A26559" s="2">
        <v>41748.443055555559</v>
      </c>
      <c r="B26559" s="3">
        <v>-17.524175453186036</v>
      </c>
    </row>
    <row r="26560" spans="1:2">
      <c r="A26560" s="2">
        <v>41748.443749999999</v>
      </c>
      <c r="B26560" s="3">
        <v>-18.701759211222331</v>
      </c>
    </row>
    <row r="26561" spans="1:2">
      <c r="A26561" s="2">
        <v>41748.444444444445</v>
      </c>
      <c r="B26561" s="3">
        <v>-13.14466012318929</v>
      </c>
    </row>
    <row r="26562" spans="1:2">
      <c r="A26562" s="2">
        <v>41748.445138888892</v>
      </c>
      <c r="B26562" s="3">
        <v>-17.857501029968262</v>
      </c>
    </row>
    <row r="26563" spans="1:2">
      <c r="A26563" s="2">
        <v>41748.445833333331</v>
      </c>
      <c r="B26563" s="3">
        <v>-17.595626703898112</v>
      </c>
    </row>
    <row r="26564" spans="1:2">
      <c r="A26564" s="2">
        <v>41748.446527777778</v>
      </c>
      <c r="B26564" s="3">
        <v>-16.889555676778158</v>
      </c>
    </row>
    <row r="26565" spans="1:2">
      <c r="A26565" s="2">
        <v>41748.447222222225</v>
      </c>
      <c r="B26565" s="3">
        <v>-15.322834142049153</v>
      </c>
    </row>
    <row r="26566" spans="1:2">
      <c r="A26566" s="2">
        <v>41748.447916666664</v>
      </c>
      <c r="B26566" s="3">
        <v>-17.581625239054361</v>
      </c>
    </row>
    <row r="26567" spans="1:2">
      <c r="A26567" s="2">
        <v>41748.448611111111</v>
      </c>
      <c r="B26567" s="3">
        <v>-12.365785725911458</v>
      </c>
    </row>
    <row r="26568" spans="1:2">
      <c r="A26568" s="2">
        <v>41748.449305555558</v>
      </c>
      <c r="B26568" s="3">
        <v>-12.607835896809895</v>
      </c>
    </row>
    <row r="26569" spans="1:2">
      <c r="A26569" s="2">
        <v>41748.449999999997</v>
      </c>
      <c r="B26569" s="3">
        <v>-19.451437123616536</v>
      </c>
    </row>
    <row r="26570" spans="1:2">
      <c r="A26570" s="2">
        <v>41748.450694444444</v>
      </c>
      <c r="B26570" s="3">
        <v>-16.179429372151692</v>
      </c>
    </row>
    <row r="26571" spans="1:2">
      <c r="A26571" s="2">
        <v>41748.451388888891</v>
      </c>
      <c r="B26571" s="3">
        <v>-15.527534993489583</v>
      </c>
    </row>
    <row r="26572" spans="1:2">
      <c r="A26572" s="2">
        <v>41748.45208333333</v>
      </c>
      <c r="B26572" s="3">
        <v>-7.4240046183268227</v>
      </c>
    </row>
    <row r="26573" spans="1:2">
      <c r="A26573" s="2">
        <v>41748.452777777777</v>
      </c>
      <c r="B26573" s="3">
        <v>-3.2585614522298179</v>
      </c>
    </row>
    <row r="26574" spans="1:2">
      <c r="A26574" s="2">
        <v>41748.453472222223</v>
      </c>
      <c r="B26574" s="3">
        <v>14.075961812337239</v>
      </c>
    </row>
    <row r="26575" spans="1:2">
      <c r="A26575" s="2">
        <v>41748.45416666667</v>
      </c>
      <c r="B26575" s="3">
        <v>21.809921773274741</v>
      </c>
    </row>
    <row r="26576" spans="1:2">
      <c r="A26576" s="2">
        <v>41748.454861111109</v>
      </c>
      <c r="B26576" s="3">
        <v>33.37554931640625</v>
      </c>
    </row>
    <row r="26577" spans="1:2">
      <c r="A26577" s="2">
        <v>41748.455555555556</v>
      </c>
      <c r="B26577" s="3">
        <v>-6.3659932454427084</v>
      </c>
    </row>
    <row r="26578" spans="1:2">
      <c r="A26578" s="2">
        <v>41748.456250000003</v>
      </c>
      <c r="B26578" s="3">
        <v>-38.040670776367186</v>
      </c>
    </row>
    <row r="26579" spans="1:2">
      <c r="A26579" s="2">
        <v>41748.456944444442</v>
      </c>
      <c r="B26579" s="3">
        <v>11.119559478759765</v>
      </c>
    </row>
    <row r="26580" spans="1:2">
      <c r="A26580" s="2">
        <v>41748.457638888889</v>
      </c>
      <c r="B26580" s="3">
        <v>36.666231536865233</v>
      </c>
    </row>
    <row r="26581" spans="1:2">
      <c r="A26581" s="2">
        <v>41748.458333333336</v>
      </c>
      <c r="B26581" s="3">
        <v>28.801715087890624</v>
      </c>
    </row>
    <row r="26582" spans="1:2">
      <c r="A26582" s="2">
        <v>41748.459027777775</v>
      </c>
      <c r="B26582" s="3">
        <v>26.380830637613933</v>
      </c>
    </row>
    <row r="26583" spans="1:2">
      <c r="A26583" s="2">
        <v>41748.459722222222</v>
      </c>
      <c r="B26583" s="3">
        <v>32.134206390380861</v>
      </c>
    </row>
    <row r="26584" spans="1:2">
      <c r="A26584" s="2">
        <v>41748.460416666669</v>
      </c>
      <c r="B26584" s="3">
        <v>31.008329010009767</v>
      </c>
    </row>
    <row r="26585" spans="1:2">
      <c r="A26585" s="2">
        <v>41748.461111111108</v>
      </c>
      <c r="B26585" s="3">
        <v>27.059080251057942</v>
      </c>
    </row>
    <row r="26586" spans="1:2">
      <c r="A26586" s="2">
        <v>41748.461805555555</v>
      </c>
      <c r="B26586" s="3">
        <v>28.962122090657552</v>
      </c>
    </row>
    <row r="26587" spans="1:2">
      <c r="A26587" s="2">
        <v>41748.462500000001</v>
      </c>
      <c r="B26587" s="3">
        <v>24.657799021402994</v>
      </c>
    </row>
    <row r="26588" spans="1:2">
      <c r="A26588" s="2">
        <v>41748.463194444441</v>
      </c>
      <c r="B26588" s="3">
        <v>25.982602945963542</v>
      </c>
    </row>
    <row r="26589" spans="1:2">
      <c r="A26589" s="2">
        <v>41748.463888888888</v>
      </c>
      <c r="B26589" s="3">
        <v>11.167089335123698</v>
      </c>
    </row>
    <row r="26590" spans="1:2">
      <c r="A26590" s="2">
        <v>41748.464583333334</v>
      </c>
      <c r="B26590" s="3">
        <v>20.414045969645183</v>
      </c>
    </row>
    <row r="26591" spans="1:2">
      <c r="A26591" s="2">
        <v>41748.465277777781</v>
      </c>
      <c r="B26591" s="3">
        <v>-7.2520456949869789</v>
      </c>
    </row>
    <row r="26592" spans="1:2">
      <c r="A26592" s="2">
        <v>41748.46597222222</v>
      </c>
      <c r="B26592" s="3">
        <v>-14.593159484863282</v>
      </c>
    </row>
    <row r="26593" spans="1:2">
      <c r="A26593" s="2">
        <v>41748.466666666667</v>
      </c>
      <c r="B26593" s="3">
        <v>-15.023528289794921</v>
      </c>
    </row>
    <row r="26594" spans="1:2">
      <c r="A26594" s="2">
        <v>41748.467361111114</v>
      </c>
      <c r="B26594" s="3">
        <v>-14.101860809326173</v>
      </c>
    </row>
    <row r="26595" spans="1:2">
      <c r="A26595" s="2">
        <v>41748.468055555553</v>
      </c>
      <c r="B26595" s="3">
        <v>-8.560018157958984</v>
      </c>
    </row>
    <row r="26596" spans="1:2">
      <c r="A26596" s="2">
        <v>41748.46875</v>
      </c>
      <c r="B26596" s="3">
        <v>-2.472956339518229</v>
      </c>
    </row>
    <row r="26597" spans="1:2">
      <c r="A26597" s="2">
        <v>41748.469444444447</v>
      </c>
      <c r="B26597" s="3">
        <v>-3.6023905436197916</v>
      </c>
    </row>
    <row r="26598" spans="1:2">
      <c r="A26598" s="2">
        <v>41748.470138888886</v>
      </c>
      <c r="B26598" s="3">
        <v>-6.6430000305175785</v>
      </c>
    </row>
    <row r="26599" spans="1:2">
      <c r="A26599" s="2">
        <v>41748.470833333333</v>
      </c>
      <c r="B26599" s="3">
        <v>-8.6476961771647129</v>
      </c>
    </row>
    <row r="26600" spans="1:2">
      <c r="A26600" s="2">
        <v>41748.47152777778</v>
      </c>
      <c r="B26600" s="3">
        <v>-8.8580856323242187</v>
      </c>
    </row>
    <row r="26601" spans="1:2">
      <c r="A26601" s="2">
        <v>41748.472222222219</v>
      </c>
      <c r="B26601" s="3">
        <v>-7.9490249633789061</v>
      </c>
    </row>
    <row r="26602" spans="1:2">
      <c r="A26602" s="2">
        <v>41748.472916666666</v>
      </c>
      <c r="B26602" s="3">
        <v>-9.595235951741536</v>
      </c>
    </row>
    <row r="26603" spans="1:2">
      <c r="A26603" s="2">
        <v>41748.473611111112</v>
      </c>
      <c r="B26603" s="3">
        <v>-10.347983042399088</v>
      </c>
    </row>
    <row r="26604" spans="1:2">
      <c r="A26604" s="2">
        <v>41748.474305555559</v>
      </c>
      <c r="B26604" s="3">
        <v>-7.4934460957845053</v>
      </c>
    </row>
    <row r="26605" spans="1:2">
      <c r="A26605" s="2">
        <v>41748.474999999999</v>
      </c>
      <c r="B26605" s="3">
        <v>-1.8663721720377604</v>
      </c>
    </row>
    <row r="26606" spans="1:2">
      <c r="A26606" s="2">
        <v>41748.475694444445</v>
      </c>
      <c r="B26606" s="3">
        <v>-2.5176099141438804</v>
      </c>
    </row>
    <row r="26607" spans="1:2">
      <c r="A26607" s="2">
        <v>41748.476388888892</v>
      </c>
      <c r="B26607" s="3">
        <v>-3.6843668619791665</v>
      </c>
    </row>
    <row r="26608" spans="1:2">
      <c r="A26608" s="2">
        <v>41748.477083333331</v>
      </c>
      <c r="B26608" s="3">
        <v>1.1112284342447916</v>
      </c>
    </row>
    <row r="26609" spans="1:2">
      <c r="A26609" s="2">
        <v>41748.477777777778</v>
      </c>
      <c r="B26609" s="3">
        <v>-5.9358098347981771</v>
      </c>
    </row>
    <row r="26610" spans="1:2">
      <c r="A26610" s="2">
        <v>41748.478472222225</v>
      </c>
      <c r="B26610" s="3">
        <v>-6.2087677001953123</v>
      </c>
    </row>
    <row r="26611" spans="1:2">
      <c r="A26611" s="2">
        <v>41748.479166666664</v>
      </c>
      <c r="B26611" s="3">
        <v>-1.7615976969401042</v>
      </c>
    </row>
    <row r="26612" spans="1:2">
      <c r="A26612" s="2">
        <v>41748.479861111111</v>
      </c>
      <c r="B26612" s="3">
        <v>-0.45002924601236977</v>
      </c>
    </row>
    <row r="26613" spans="1:2">
      <c r="A26613" s="2">
        <v>41748.480555555558</v>
      </c>
      <c r="B26613" s="3">
        <v>-7.0840962727864581E-2</v>
      </c>
    </row>
    <row r="26614" spans="1:2">
      <c r="A26614" s="2">
        <v>41748.481249999997</v>
      </c>
      <c r="B26614" s="3">
        <v>-0.53016217549641931</v>
      </c>
    </row>
    <row r="26615" spans="1:2">
      <c r="A26615" s="2">
        <v>41748.481944444444</v>
      </c>
      <c r="B26615" s="3">
        <v>-0.81296819051106772</v>
      </c>
    </row>
    <row r="26616" spans="1:2">
      <c r="A26616" s="2">
        <v>41748.482638888891</v>
      </c>
      <c r="B26616" s="3">
        <v>-1.1105897267659506</v>
      </c>
    </row>
    <row r="26617" spans="1:2">
      <c r="A26617" s="2">
        <v>41748.48333333333</v>
      </c>
      <c r="B26617" s="3">
        <v>-6.1842690785725916</v>
      </c>
    </row>
    <row r="26618" spans="1:2">
      <c r="A26618" s="2">
        <v>41748.484027777777</v>
      </c>
      <c r="B26618" s="3">
        <v>-2.1115950266520183</v>
      </c>
    </row>
    <row r="26619" spans="1:2">
      <c r="A26619" s="2">
        <v>41748.484722222223</v>
      </c>
      <c r="B26619" s="3">
        <v>-1.649655787150065</v>
      </c>
    </row>
    <row r="26620" spans="1:2">
      <c r="A26620" s="2">
        <v>41748.48541666667</v>
      </c>
      <c r="B26620" s="3">
        <v>5.0047977447509764</v>
      </c>
    </row>
    <row r="26621" spans="1:2">
      <c r="A26621" s="2">
        <v>41748.486111111109</v>
      </c>
      <c r="B26621" s="3">
        <v>2.2961330413818359</v>
      </c>
    </row>
    <row r="26622" spans="1:2">
      <c r="A26622" s="2">
        <v>41748.486805555556</v>
      </c>
      <c r="B26622" s="3">
        <v>-1.3378510793050131</v>
      </c>
    </row>
    <row r="26623" spans="1:2">
      <c r="A26623" s="2">
        <v>41748.487500000003</v>
      </c>
      <c r="B26623" s="3">
        <v>-9.2783028920491528</v>
      </c>
    </row>
    <row r="26624" spans="1:2">
      <c r="A26624" s="2">
        <v>41748.488194444442</v>
      </c>
      <c r="B26624" s="3">
        <v>-5.1657499949137371</v>
      </c>
    </row>
    <row r="26625" spans="1:2">
      <c r="A26625" s="2">
        <v>41748.488888888889</v>
      </c>
      <c r="B26625" s="3">
        <v>-9.1969852447509766</v>
      </c>
    </row>
    <row r="26626" spans="1:2">
      <c r="A26626" s="2">
        <v>41748.489583333336</v>
      </c>
      <c r="B26626" s="3">
        <v>-4.0135781606038412</v>
      </c>
    </row>
    <row r="26627" spans="1:2">
      <c r="A26627" s="2">
        <v>41748.490277777775</v>
      </c>
      <c r="B26627" s="3">
        <v>-8.7609811147054035</v>
      </c>
    </row>
    <row r="26628" spans="1:2">
      <c r="A26628" s="2">
        <v>41748.490972222222</v>
      </c>
      <c r="B26628" s="3">
        <v>-5.7108191172281897</v>
      </c>
    </row>
    <row r="26629" spans="1:2">
      <c r="A26629" s="2">
        <v>41748.491666666669</v>
      </c>
      <c r="B26629" s="3">
        <v>0.87446250915527346</v>
      </c>
    </row>
    <row r="26630" spans="1:2">
      <c r="A26630" s="2">
        <v>41748.492361111108</v>
      </c>
      <c r="B26630" s="3">
        <v>-0.45521024068196614</v>
      </c>
    </row>
    <row r="26631" spans="1:2">
      <c r="A26631" s="2">
        <v>41748.493055555555</v>
      </c>
      <c r="B26631" s="3">
        <v>1.592862065633138</v>
      </c>
    </row>
    <row r="26632" spans="1:2">
      <c r="A26632" s="2">
        <v>41748.493750000001</v>
      </c>
      <c r="B26632" s="3">
        <v>-0.58057263692220051</v>
      </c>
    </row>
    <row r="26633" spans="1:2">
      <c r="A26633" s="2">
        <v>41748.494444444441</v>
      </c>
      <c r="B26633" s="3">
        <v>0.97705548604329429</v>
      </c>
    </row>
    <row r="26634" spans="1:2">
      <c r="A26634" s="2">
        <v>41748.495138888888</v>
      </c>
      <c r="B26634" s="3">
        <v>1.747121556599935</v>
      </c>
    </row>
    <row r="26635" spans="1:2">
      <c r="A26635" s="2">
        <v>41748.495833333334</v>
      </c>
      <c r="B26635" s="3">
        <v>2.0268784840901692</v>
      </c>
    </row>
    <row r="26636" spans="1:2">
      <c r="A26636" s="2">
        <v>41748.496527777781</v>
      </c>
      <c r="B26636" s="3">
        <v>0.17885119120279949</v>
      </c>
    </row>
    <row r="26637" spans="1:2">
      <c r="A26637" s="2">
        <v>41748.49722222222</v>
      </c>
      <c r="B26637" s="3">
        <v>-5.121745427449544</v>
      </c>
    </row>
    <row r="26638" spans="1:2">
      <c r="A26638" s="2">
        <v>41748.497916666667</v>
      </c>
      <c r="B26638" s="3">
        <v>-11.447827784220378</v>
      </c>
    </row>
    <row r="26639" spans="1:2">
      <c r="A26639" s="2">
        <v>41748.498611111114</v>
      </c>
      <c r="B26639" s="3">
        <v>-15.281730779012044</v>
      </c>
    </row>
    <row r="26640" spans="1:2">
      <c r="A26640" s="2">
        <v>41748.499305555553</v>
      </c>
      <c r="B26640" s="3">
        <v>-21.276553471883137</v>
      </c>
    </row>
    <row r="26641" spans="1:2">
      <c r="A26641" s="2">
        <v>41748.5</v>
      </c>
      <c r="B26641" s="3">
        <v>-29.942400868733724</v>
      </c>
    </row>
    <row r="26642" spans="1:2">
      <c r="A26642" s="2">
        <v>41748.500694444447</v>
      </c>
      <c r="B26642" s="3">
        <v>-27.971811548868814</v>
      </c>
    </row>
    <row r="26643" spans="1:2">
      <c r="A26643" s="2">
        <v>41748.501388888886</v>
      </c>
      <c r="B26643" s="3">
        <v>-38.762506866455077</v>
      </c>
    </row>
    <row r="26644" spans="1:2">
      <c r="A26644" s="2">
        <v>41748.502083333333</v>
      </c>
      <c r="B26644" s="3">
        <v>-35.073690923055011</v>
      </c>
    </row>
    <row r="26645" spans="1:2">
      <c r="A26645" s="2">
        <v>41748.50277777778</v>
      </c>
      <c r="B26645" s="3">
        <v>-30.487755076090494</v>
      </c>
    </row>
    <row r="26646" spans="1:2">
      <c r="A26646" s="2">
        <v>41748.503472222219</v>
      </c>
      <c r="B26646" s="3">
        <v>-37.427811304728188</v>
      </c>
    </row>
    <row r="26647" spans="1:2">
      <c r="A26647" s="2">
        <v>41748.504166666666</v>
      </c>
      <c r="B26647" s="3">
        <v>-27.789231745402017</v>
      </c>
    </row>
    <row r="26648" spans="1:2">
      <c r="A26648" s="2">
        <v>41748.504861111112</v>
      </c>
      <c r="B26648" s="3">
        <v>-28.390077336629233</v>
      </c>
    </row>
    <row r="26649" spans="1:2">
      <c r="A26649" s="2">
        <v>41748.505555555559</v>
      </c>
      <c r="B26649" s="3">
        <v>-22.665018844604493</v>
      </c>
    </row>
    <row r="26650" spans="1:2">
      <c r="A26650" s="2">
        <v>41748.506249999999</v>
      </c>
      <c r="B26650" s="3">
        <v>-24.338879267374676</v>
      </c>
    </row>
    <row r="26651" spans="1:2">
      <c r="A26651" s="2">
        <v>41748.506944444445</v>
      </c>
      <c r="B26651" s="3">
        <v>-9.978535079956055</v>
      </c>
    </row>
    <row r="26652" spans="1:2">
      <c r="A26652" s="2">
        <v>41748.507638888892</v>
      </c>
      <c r="B26652" s="3">
        <v>-7.5047636667887367</v>
      </c>
    </row>
    <row r="26653" spans="1:2">
      <c r="A26653" s="2">
        <v>41748.508333333331</v>
      </c>
      <c r="B26653" s="3">
        <v>-12.907719802856445</v>
      </c>
    </row>
    <row r="26654" spans="1:2">
      <c r="A26654" s="2">
        <v>41748.509027777778</v>
      </c>
      <c r="B26654" s="3">
        <v>-21.871616490681966</v>
      </c>
    </row>
    <row r="26655" spans="1:2">
      <c r="A26655" s="2">
        <v>41748.509722222225</v>
      </c>
      <c r="B26655" s="3">
        <v>-19.160872777303059</v>
      </c>
    </row>
    <row r="26656" spans="1:2">
      <c r="A26656" s="2">
        <v>41748.510416666664</v>
      </c>
      <c r="B26656" s="3">
        <v>-12.329980087280273</v>
      </c>
    </row>
    <row r="26657" spans="1:2">
      <c r="A26657" s="2">
        <v>41748.511111111111</v>
      </c>
      <c r="B26657" s="3">
        <v>-2.7221561431884767</v>
      </c>
    </row>
    <row r="26658" spans="1:2">
      <c r="A26658" s="2">
        <v>41748.511805555558</v>
      </c>
      <c r="B26658" s="3">
        <v>8.171265792846679</v>
      </c>
    </row>
    <row r="26659" spans="1:2">
      <c r="A26659" s="2">
        <v>41748.512499999997</v>
      </c>
      <c r="B26659" s="3">
        <v>18.75763282775879</v>
      </c>
    </row>
    <row r="26660" spans="1:2">
      <c r="A26660" s="2">
        <v>41748.513194444444</v>
      </c>
      <c r="B26660" s="3">
        <v>31.550603993733723</v>
      </c>
    </row>
    <row r="26661" spans="1:2">
      <c r="A26661" s="2">
        <v>41748.513888888891</v>
      </c>
      <c r="B26661" s="3">
        <v>31.243551635742186</v>
      </c>
    </row>
    <row r="26662" spans="1:2">
      <c r="A26662" s="2">
        <v>41748.51458333333</v>
      </c>
      <c r="B26662" s="3">
        <v>32.318299357096357</v>
      </c>
    </row>
    <row r="26663" spans="1:2">
      <c r="A26663" s="2">
        <v>41748.515277777777</v>
      </c>
      <c r="B26663" s="3">
        <v>25.063099797566732</v>
      </c>
    </row>
    <row r="26664" spans="1:2">
      <c r="A26664" s="2">
        <v>41748.515972222223</v>
      </c>
      <c r="B26664" s="3">
        <v>26.305743153889974</v>
      </c>
    </row>
    <row r="26665" spans="1:2">
      <c r="A26665" s="2">
        <v>41748.51666666667</v>
      </c>
      <c r="B26665" s="3">
        <v>12.124990590413411</v>
      </c>
    </row>
    <row r="26666" spans="1:2">
      <c r="A26666" s="2">
        <v>41748.517361111109</v>
      </c>
      <c r="B26666" s="3">
        <v>20.479420280456544</v>
      </c>
    </row>
    <row r="26667" spans="1:2">
      <c r="A26667" s="2">
        <v>41748.518055555556</v>
      </c>
      <c r="B26667" s="3">
        <v>16.406647872924804</v>
      </c>
    </row>
    <row r="26668" spans="1:2">
      <c r="A26668" s="2">
        <v>41748.518750000003</v>
      </c>
      <c r="B26668" s="3">
        <v>15.282734107971191</v>
      </c>
    </row>
    <row r="26669" spans="1:2">
      <c r="A26669" s="2">
        <v>41748.519444444442</v>
      </c>
      <c r="B26669" s="3">
        <v>17.626562054951986</v>
      </c>
    </row>
    <row r="26670" spans="1:2">
      <c r="A26670" s="2">
        <v>41748.520138888889</v>
      </c>
      <c r="B26670" s="3">
        <v>12.819471232096355</v>
      </c>
    </row>
    <row r="26671" spans="1:2">
      <c r="A26671" s="2">
        <v>41748.520833333336</v>
      </c>
      <c r="B26671" s="3">
        <v>11.780411847432454</v>
      </c>
    </row>
    <row r="26672" spans="1:2">
      <c r="A26672" s="2">
        <v>41748.521527777775</v>
      </c>
      <c r="B26672" s="3">
        <v>10.212175623575847</v>
      </c>
    </row>
    <row r="26673" spans="1:2">
      <c r="A26673" s="2">
        <v>41748.522222222222</v>
      </c>
      <c r="B26673" s="3">
        <v>11.955830510457357</v>
      </c>
    </row>
    <row r="26674" spans="1:2">
      <c r="A26674" s="2">
        <v>41748.522916666669</v>
      </c>
      <c r="B26674" s="3">
        <v>11.584587669372558</v>
      </c>
    </row>
    <row r="26675" spans="1:2">
      <c r="A26675" s="2">
        <v>41748.523611111108</v>
      </c>
      <c r="B26675" s="3">
        <v>10.422328122456868</v>
      </c>
    </row>
    <row r="26676" spans="1:2">
      <c r="A26676" s="2">
        <v>41748.524305555555</v>
      </c>
      <c r="B26676" s="3">
        <v>11.237762832641602</v>
      </c>
    </row>
    <row r="26677" spans="1:2">
      <c r="A26677" s="2">
        <v>41748.525000000001</v>
      </c>
      <c r="B26677" s="3">
        <v>8.3293794631958011</v>
      </c>
    </row>
    <row r="26678" spans="1:2">
      <c r="A26678" s="2">
        <v>41748.525694444441</v>
      </c>
      <c r="B26678" s="3">
        <v>4.6847393671671549</v>
      </c>
    </row>
    <row r="26679" spans="1:2">
      <c r="A26679" s="2">
        <v>41748.526388888888</v>
      </c>
      <c r="B26679" s="3">
        <v>0.62320804595947266</v>
      </c>
    </row>
    <row r="26680" spans="1:2">
      <c r="A26680" s="2">
        <v>41748.527083333334</v>
      </c>
      <c r="B26680" s="3">
        <v>-11.91175905863444</v>
      </c>
    </row>
    <row r="26681" spans="1:2">
      <c r="A26681" s="2">
        <v>41748.527777777781</v>
      </c>
      <c r="B26681" s="3">
        <v>-4.1389059066772464</v>
      </c>
    </row>
    <row r="26682" spans="1:2">
      <c r="A26682" s="2">
        <v>41748.52847222222</v>
      </c>
      <c r="B26682" s="3">
        <v>-1.6183251698811849</v>
      </c>
    </row>
    <row r="26683" spans="1:2">
      <c r="A26683" s="2">
        <v>41748.529166666667</v>
      </c>
      <c r="B26683" s="3">
        <v>2.8126619338989256</v>
      </c>
    </row>
    <row r="26684" spans="1:2">
      <c r="A26684" s="2">
        <v>41748.529861111114</v>
      </c>
      <c r="B26684" s="3">
        <v>6.4124088287353516</v>
      </c>
    </row>
    <row r="26685" spans="1:2">
      <c r="A26685" s="2">
        <v>41748.530555555553</v>
      </c>
      <c r="B26685" s="3">
        <v>2.8797444661458331</v>
      </c>
    </row>
    <row r="26686" spans="1:2">
      <c r="A26686" s="2">
        <v>41748.53125</v>
      </c>
      <c r="B26686" s="3">
        <v>13.426328150431315</v>
      </c>
    </row>
    <row r="26687" spans="1:2">
      <c r="A26687" s="2">
        <v>41748.531944444447</v>
      </c>
      <c r="B26687" s="3">
        <v>5.0679233551025389</v>
      </c>
    </row>
    <row r="26688" spans="1:2">
      <c r="A26688" s="2">
        <v>41748.532638888886</v>
      </c>
      <c r="B26688" s="3">
        <v>2.4820800145467121</v>
      </c>
    </row>
    <row r="26689" spans="1:2">
      <c r="A26689" s="2">
        <v>41748.533333333333</v>
      </c>
      <c r="B26689" s="3">
        <v>5.9683406829833983</v>
      </c>
    </row>
    <row r="26690" spans="1:2">
      <c r="A26690" s="2">
        <v>41748.53402777778</v>
      </c>
      <c r="B26690" s="3">
        <v>4.3859053929646814</v>
      </c>
    </row>
    <row r="26691" spans="1:2">
      <c r="A26691" s="2">
        <v>41748.534722222219</v>
      </c>
      <c r="B26691" s="3">
        <v>6.0253332773844397</v>
      </c>
    </row>
    <row r="26692" spans="1:2">
      <c r="A26692" s="2">
        <v>41748.535416666666</v>
      </c>
      <c r="B26692" s="3">
        <v>9.7209789911905933</v>
      </c>
    </row>
    <row r="26693" spans="1:2">
      <c r="A26693" s="2">
        <v>41748.536111111112</v>
      </c>
      <c r="B26693" s="3">
        <v>8.2411429723103833</v>
      </c>
    </row>
    <row r="26694" spans="1:2">
      <c r="A26694" s="2">
        <v>41748.536805555559</v>
      </c>
      <c r="B26694" s="3">
        <v>6.5614686965942379</v>
      </c>
    </row>
    <row r="26695" spans="1:2">
      <c r="A26695" s="2">
        <v>41748.537499999999</v>
      </c>
      <c r="B26695" s="3">
        <v>-2.1812615076700848</v>
      </c>
    </row>
    <row r="26696" spans="1:2">
      <c r="A26696" s="2">
        <v>41748.538194444445</v>
      </c>
      <c r="B26696" s="3">
        <v>-10.567054112752279</v>
      </c>
    </row>
    <row r="26697" spans="1:2">
      <c r="A26697" s="2">
        <v>41748.538888888892</v>
      </c>
      <c r="B26697" s="3">
        <v>-6.5590620040893555</v>
      </c>
    </row>
    <row r="26698" spans="1:2">
      <c r="A26698" s="2">
        <v>41748.539583333331</v>
      </c>
      <c r="B26698" s="3">
        <v>-2.8721611658732096</v>
      </c>
    </row>
    <row r="26699" spans="1:2">
      <c r="A26699" s="2">
        <v>41748.540277777778</v>
      </c>
      <c r="B26699" s="3">
        <v>0.19310805002848308</v>
      </c>
    </row>
    <row r="26700" spans="1:2">
      <c r="A26700" s="2">
        <v>41748.540972222225</v>
      </c>
      <c r="B26700" s="3">
        <v>4.062880643208822</v>
      </c>
    </row>
    <row r="26701" spans="1:2">
      <c r="A26701" s="2">
        <v>41748.541666666664</v>
      </c>
      <c r="B26701" s="3">
        <v>7.2840493520100908</v>
      </c>
    </row>
    <row r="26702" spans="1:2">
      <c r="A26702" s="2">
        <v>41748.542361111111</v>
      </c>
      <c r="B26702" s="3">
        <v>4.5037516276041663</v>
      </c>
    </row>
    <row r="26703" spans="1:2">
      <c r="A26703" s="2">
        <v>41748.543055555558</v>
      </c>
      <c r="B26703" s="3">
        <v>-1.4991895675659179</v>
      </c>
    </row>
    <row r="26704" spans="1:2">
      <c r="A26704" s="2">
        <v>41748.543749999997</v>
      </c>
      <c r="B26704" s="3">
        <v>-3.7482341130574546</v>
      </c>
    </row>
    <row r="26705" spans="1:2">
      <c r="A26705" s="2">
        <v>41748.544444444444</v>
      </c>
      <c r="B26705" s="3">
        <v>0.76708113352457685</v>
      </c>
    </row>
    <row r="26706" spans="1:2">
      <c r="A26706" s="2">
        <v>41748.545138888891</v>
      </c>
      <c r="B26706" s="3">
        <v>2.8952399571736653</v>
      </c>
    </row>
    <row r="26707" spans="1:2">
      <c r="A26707" s="2">
        <v>41748.54583333333</v>
      </c>
      <c r="B26707" s="3">
        <v>1.0783439000447592</v>
      </c>
    </row>
    <row r="26708" spans="1:2">
      <c r="A26708" s="2">
        <v>41748.546527777777</v>
      </c>
      <c r="B26708" s="3">
        <v>2.8469481786092121</v>
      </c>
    </row>
    <row r="26709" spans="1:2">
      <c r="A26709" s="2">
        <v>41748.547222222223</v>
      </c>
      <c r="B26709" s="3">
        <v>2.2137094497680665</v>
      </c>
    </row>
    <row r="26710" spans="1:2">
      <c r="A26710" s="2">
        <v>41748.54791666667</v>
      </c>
      <c r="B26710" s="3">
        <v>7.9026529312133791</v>
      </c>
    </row>
    <row r="26711" spans="1:2">
      <c r="A26711" s="2">
        <v>41748.548611111109</v>
      </c>
      <c r="B26711" s="3">
        <v>5.4215895970662435</v>
      </c>
    </row>
    <row r="26712" spans="1:2">
      <c r="A26712" s="2">
        <v>41748.549305555556</v>
      </c>
      <c r="B26712" s="3">
        <v>4.1082597732543942</v>
      </c>
    </row>
    <row r="26713" spans="1:2">
      <c r="A26713" s="2">
        <v>41748.550000000003</v>
      </c>
      <c r="B26713" s="3">
        <v>3.9189750035603841</v>
      </c>
    </row>
    <row r="26714" spans="1:2">
      <c r="A26714" s="2">
        <v>41748.550694444442</v>
      </c>
      <c r="B26714" s="3">
        <v>17.152449480692546</v>
      </c>
    </row>
    <row r="26715" spans="1:2">
      <c r="A26715" s="2">
        <v>41748.551388888889</v>
      </c>
      <c r="B26715" s="3">
        <v>15.841096305847168</v>
      </c>
    </row>
    <row r="26716" spans="1:2">
      <c r="A26716" s="2">
        <v>41748.552083333336</v>
      </c>
      <c r="B26716" s="3">
        <v>6.9088299433390299</v>
      </c>
    </row>
    <row r="26717" spans="1:2">
      <c r="A26717" s="2">
        <v>41748.552777777775</v>
      </c>
      <c r="B26717" s="3">
        <v>4.5938592910766598</v>
      </c>
    </row>
    <row r="26718" spans="1:2">
      <c r="A26718" s="2">
        <v>41748.553472222222</v>
      </c>
      <c r="B26718" s="3">
        <v>-2.5695160547892253</v>
      </c>
    </row>
    <row r="26719" spans="1:2">
      <c r="A26719" s="2">
        <v>41748.554166666669</v>
      </c>
      <c r="B26719" s="3">
        <v>0.52979882558186853</v>
      </c>
    </row>
    <row r="26720" spans="1:2">
      <c r="A26720" s="2">
        <v>41748.554861111108</v>
      </c>
      <c r="B26720" s="3">
        <v>11.079857444763183</v>
      </c>
    </row>
    <row r="26721" spans="1:2">
      <c r="A26721" s="2">
        <v>41748.555555555555</v>
      </c>
      <c r="B26721" s="3">
        <v>11.019025611877442</v>
      </c>
    </row>
    <row r="26722" spans="1:2">
      <c r="A26722" s="2">
        <v>41748.556250000001</v>
      </c>
      <c r="B26722" s="3">
        <v>22.220233599344891</v>
      </c>
    </row>
    <row r="26723" spans="1:2">
      <c r="A26723" s="2">
        <v>41748.556944444441</v>
      </c>
      <c r="B26723" s="3">
        <v>27.714719390869142</v>
      </c>
    </row>
    <row r="26724" spans="1:2">
      <c r="A26724" s="2">
        <v>41748.557638888888</v>
      </c>
      <c r="B26724" s="3">
        <v>28.133743286132812</v>
      </c>
    </row>
    <row r="26725" spans="1:2">
      <c r="A26725" s="2">
        <v>41748.558333333334</v>
      </c>
      <c r="B26725" s="3">
        <v>24.342523701985677</v>
      </c>
    </row>
    <row r="26726" spans="1:2">
      <c r="A26726" s="2">
        <v>41748.559027777781</v>
      </c>
      <c r="B26726" s="3">
        <v>19.953721491495767</v>
      </c>
    </row>
    <row r="26727" spans="1:2">
      <c r="A26727" s="2">
        <v>41748.55972222222</v>
      </c>
      <c r="B26727" s="3">
        <v>16.805984497070312</v>
      </c>
    </row>
    <row r="26728" spans="1:2">
      <c r="A26728" s="2">
        <v>41748.560416666667</v>
      </c>
      <c r="B26728" s="3">
        <v>26.747181065877278</v>
      </c>
    </row>
    <row r="26729" spans="1:2">
      <c r="A26729" s="2">
        <v>41748.561111111114</v>
      </c>
      <c r="B26729" s="3">
        <v>28.394638697306316</v>
      </c>
    </row>
    <row r="26730" spans="1:2">
      <c r="A26730" s="2">
        <v>41748.561805555553</v>
      </c>
      <c r="B26730" s="3">
        <v>46.119661712646483</v>
      </c>
    </row>
    <row r="26731" spans="1:2">
      <c r="A26731" s="2">
        <v>41748.5625</v>
      </c>
      <c r="B26731" s="3">
        <v>31.480066045125326</v>
      </c>
    </row>
    <row r="26732" spans="1:2">
      <c r="A26732" s="2">
        <v>41748.563194444447</v>
      </c>
      <c r="B26732" s="3">
        <v>18.720584615071616</v>
      </c>
    </row>
    <row r="26733" spans="1:2">
      <c r="A26733" s="2">
        <v>41748.563888888886</v>
      </c>
      <c r="B26733" s="3">
        <v>1.0303722381591798</v>
      </c>
    </row>
    <row r="26734" spans="1:2">
      <c r="A26734" s="2">
        <v>41748.564583333333</v>
      </c>
      <c r="B26734" s="3">
        <v>-13.795802942911784</v>
      </c>
    </row>
    <row r="26735" spans="1:2">
      <c r="A26735" s="2">
        <v>41748.56527777778</v>
      </c>
      <c r="B26735" s="3">
        <v>-13.5809996287028</v>
      </c>
    </row>
    <row r="26736" spans="1:2">
      <c r="A26736" s="2">
        <v>41748.565972222219</v>
      </c>
      <c r="B26736" s="3">
        <v>-1.1881084442138672</v>
      </c>
    </row>
    <row r="26737" spans="1:2">
      <c r="A26737" s="2">
        <v>41748.566666666666</v>
      </c>
      <c r="B26737" s="3">
        <v>15.16734504699707</v>
      </c>
    </row>
    <row r="26738" spans="1:2">
      <c r="A26738" s="2">
        <v>41748.567361111112</v>
      </c>
      <c r="B26738" s="3">
        <v>24.252322006225587</v>
      </c>
    </row>
    <row r="26739" spans="1:2">
      <c r="A26739" s="2">
        <v>41748.568055555559</v>
      </c>
      <c r="B26739" s="3">
        <v>23.29216168721517</v>
      </c>
    </row>
    <row r="26740" spans="1:2">
      <c r="A26740" s="2">
        <v>41748.568749999999</v>
      </c>
      <c r="B26740" s="3">
        <v>26.611522420247397</v>
      </c>
    </row>
    <row r="26741" spans="1:2">
      <c r="A26741" s="2">
        <v>41748.569444444445</v>
      </c>
      <c r="B26741" s="3">
        <v>32.207837677001955</v>
      </c>
    </row>
    <row r="26742" spans="1:2">
      <c r="A26742" s="2">
        <v>41748.570138888892</v>
      </c>
      <c r="B26742" s="3">
        <v>27.387379074096678</v>
      </c>
    </row>
    <row r="26743" spans="1:2">
      <c r="A26743" s="2">
        <v>41748.570833333331</v>
      </c>
      <c r="B26743" s="3">
        <v>40.184974161783856</v>
      </c>
    </row>
    <row r="26744" spans="1:2">
      <c r="A26744" s="2">
        <v>41748.571527777778</v>
      </c>
      <c r="B26744" s="3">
        <v>40.71504414876302</v>
      </c>
    </row>
    <row r="26745" spans="1:2">
      <c r="A26745" s="2">
        <v>41748.572222222225</v>
      </c>
      <c r="B26745" s="3">
        <v>38.014873123168947</v>
      </c>
    </row>
    <row r="26746" spans="1:2">
      <c r="A26746" s="2">
        <v>41748.572916666664</v>
      </c>
      <c r="B26746" s="3">
        <v>43.423891703287758</v>
      </c>
    </row>
    <row r="26747" spans="1:2">
      <c r="A26747" s="2">
        <v>41748.573611111111</v>
      </c>
      <c r="B26747" s="3">
        <v>48.995547993977866</v>
      </c>
    </row>
    <row r="26748" spans="1:2">
      <c r="A26748" s="2">
        <v>41748.574305555558</v>
      </c>
      <c r="B26748" s="3">
        <v>45.079671223958336</v>
      </c>
    </row>
    <row r="26749" spans="1:2">
      <c r="A26749" s="2">
        <v>41748.574999999997</v>
      </c>
      <c r="B26749" s="3">
        <v>43.531490071614584</v>
      </c>
    </row>
    <row r="26750" spans="1:2">
      <c r="A26750" s="2">
        <v>41748.575694444444</v>
      </c>
      <c r="B26750" s="3">
        <v>39.979998270670571</v>
      </c>
    </row>
    <row r="26751" spans="1:2">
      <c r="A26751" s="2">
        <v>41748.576388888891</v>
      </c>
      <c r="B26751" s="3">
        <v>26.183073043823242</v>
      </c>
    </row>
    <row r="26752" spans="1:2">
      <c r="A26752" s="2">
        <v>41748.57708333333</v>
      </c>
      <c r="B26752" s="3">
        <v>19.576127243041991</v>
      </c>
    </row>
    <row r="26753" spans="1:2">
      <c r="A26753" s="2">
        <v>41748.577777777777</v>
      </c>
      <c r="B26753" s="3">
        <v>26.547375233968101</v>
      </c>
    </row>
    <row r="26754" spans="1:2">
      <c r="A26754" s="2">
        <v>41748.578472222223</v>
      </c>
      <c r="B26754" s="3">
        <v>36.466734186808267</v>
      </c>
    </row>
    <row r="26755" spans="1:2">
      <c r="A26755" s="2">
        <v>41748.57916666667</v>
      </c>
      <c r="B26755" s="3">
        <v>40.835336303710939</v>
      </c>
    </row>
    <row r="26756" spans="1:2">
      <c r="A26756" s="2">
        <v>41748.579861111109</v>
      </c>
      <c r="B26756" s="3">
        <v>40.842599487304689</v>
      </c>
    </row>
    <row r="26757" spans="1:2">
      <c r="A26757" s="2">
        <v>41748.580555555556</v>
      </c>
      <c r="B26757" s="3">
        <v>43.003782653808592</v>
      </c>
    </row>
    <row r="26758" spans="1:2">
      <c r="A26758" s="2">
        <v>41748.581250000003</v>
      </c>
      <c r="B26758" s="3">
        <v>37.882463709513345</v>
      </c>
    </row>
    <row r="26759" spans="1:2">
      <c r="A26759" s="2">
        <v>41748.581944444442</v>
      </c>
      <c r="B26759" s="3">
        <v>33.97216504414876</v>
      </c>
    </row>
    <row r="26760" spans="1:2">
      <c r="A26760" s="2">
        <v>41748.582638888889</v>
      </c>
      <c r="B26760" s="3">
        <v>33.782081095377606</v>
      </c>
    </row>
    <row r="26761" spans="1:2">
      <c r="A26761" s="2">
        <v>41748.583333333336</v>
      </c>
      <c r="B26761" s="3">
        <v>39.071127319335936</v>
      </c>
    </row>
    <row r="26762" spans="1:2">
      <c r="A26762" s="2">
        <v>41748.584027777775</v>
      </c>
      <c r="B26762" s="3">
        <v>46.226560974121092</v>
      </c>
    </row>
    <row r="26763" spans="1:2">
      <c r="A26763" s="2">
        <v>41748.584722222222</v>
      </c>
      <c r="B26763" s="3">
        <v>47.607828776041664</v>
      </c>
    </row>
    <row r="26764" spans="1:2">
      <c r="A26764" s="2">
        <v>41748.585416666669</v>
      </c>
      <c r="B26764" s="3">
        <v>54.350296020507812</v>
      </c>
    </row>
    <row r="26765" spans="1:2">
      <c r="A26765" s="2">
        <v>41748.586111111108</v>
      </c>
      <c r="B26765" s="3">
        <v>47.825495402018227</v>
      </c>
    </row>
    <row r="26766" spans="1:2">
      <c r="A26766" s="2">
        <v>41748.586805555555</v>
      </c>
      <c r="B26766" s="3">
        <v>57.89031931559245</v>
      </c>
    </row>
    <row r="26767" spans="1:2">
      <c r="A26767" s="2">
        <v>41748.587500000001</v>
      </c>
      <c r="B26767" s="3">
        <v>57.479679870605466</v>
      </c>
    </row>
    <row r="26768" spans="1:2">
      <c r="A26768" s="2">
        <v>41748.588194444441</v>
      </c>
      <c r="B26768" s="3">
        <v>67.953361511230469</v>
      </c>
    </row>
    <row r="26769" spans="1:2">
      <c r="A26769" s="2">
        <v>41748.588888888888</v>
      </c>
      <c r="B26769" s="3">
        <v>73.147595214843747</v>
      </c>
    </row>
    <row r="26770" spans="1:2">
      <c r="A26770" s="2">
        <v>41748.589583333334</v>
      </c>
      <c r="B26770" s="3">
        <v>74.181879679361984</v>
      </c>
    </row>
    <row r="26771" spans="1:2">
      <c r="A26771" s="2">
        <v>41748.590277777781</v>
      </c>
      <c r="B26771" s="3">
        <v>74.043758646647134</v>
      </c>
    </row>
    <row r="26772" spans="1:2">
      <c r="A26772" s="2">
        <v>41748.59097222222</v>
      </c>
      <c r="B26772" s="3">
        <v>65.647764587402349</v>
      </c>
    </row>
    <row r="26773" spans="1:2">
      <c r="A26773" s="2">
        <v>41748.591666666667</v>
      </c>
      <c r="B26773" s="3">
        <v>46.485309727986653</v>
      </c>
    </row>
    <row r="26774" spans="1:2">
      <c r="A26774" s="2">
        <v>41748.592361111114</v>
      </c>
      <c r="B26774" s="3">
        <v>26.692355346679687</v>
      </c>
    </row>
    <row r="26775" spans="1:2">
      <c r="A26775" s="2">
        <v>41748.593055555553</v>
      </c>
      <c r="B26775" s="3">
        <v>14.876921717325846</v>
      </c>
    </row>
    <row r="26776" spans="1:2">
      <c r="A26776" s="2">
        <v>41748.59375</v>
      </c>
      <c r="B26776" s="3">
        <v>16.442037836710611</v>
      </c>
    </row>
    <row r="26777" spans="1:2">
      <c r="A26777" s="2">
        <v>41748.594444444447</v>
      </c>
      <c r="B26777" s="3">
        <v>8.6803656260172524</v>
      </c>
    </row>
    <row r="26778" spans="1:2">
      <c r="A26778" s="2">
        <v>41748.595138888886</v>
      </c>
      <c r="B26778" s="3">
        <v>2.0435662587483723</v>
      </c>
    </row>
    <row r="26779" spans="1:2">
      <c r="A26779" s="2">
        <v>41748.595833333333</v>
      </c>
      <c r="B26779" s="3">
        <v>-14.089967473347981</v>
      </c>
    </row>
    <row r="26780" spans="1:2">
      <c r="A26780" s="2">
        <v>41748.59652777778</v>
      </c>
      <c r="B26780" s="3">
        <v>-21.961296844482423</v>
      </c>
    </row>
    <row r="26781" spans="1:2">
      <c r="A26781" s="2">
        <v>41748.597222222219</v>
      </c>
      <c r="B26781" s="3">
        <v>-21.313408279418944</v>
      </c>
    </row>
    <row r="26782" spans="1:2">
      <c r="A26782" s="2">
        <v>41748.597916666666</v>
      </c>
      <c r="B26782" s="3">
        <v>-28.276402537027995</v>
      </c>
    </row>
    <row r="26783" spans="1:2">
      <c r="A26783" s="2">
        <v>41748.598611111112</v>
      </c>
      <c r="B26783" s="3">
        <v>-35.211389541625977</v>
      </c>
    </row>
    <row r="26784" spans="1:2">
      <c r="A26784" s="2">
        <v>41748.599305555559</v>
      </c>
      <c r="B26784" s="3">
        <v>-30.252623494466146</v>
      </c>
    </row>
    <row r="26785" spans="1:2">
      <c r="A26785" s="2">
        <v>41748.6</v>
      </c>
      <c r="B26785" s="3">
        <v>-31.295014699300129</v>
      </c>
    </row>
    <row r="26786" spans="1:2">
      <c r="A26786" s="2">
        <v>41748.600694444445</v>
      </c>
      <c r="B26786" s="3">
        <v>-33.441701507568361</v>
      </c>
    </row>
    <row r="26787" spans="1:2">
      <c r="A26787" s="2">
        <v>41748.601388888892</v>
      </c>
      <c r="B26787" s="3">
        <v>-32.583379618326823</v>
      </c>
    </row>
    <row r="26788" spans="1:2">
      <c r="A26788" s="2">
        <v>41748.602083333331</v>
      </c>
      <c r="B26788" s="3">
        <v>-38.242426045735677</v>
      </c>
    </row>
    <row r="26789" spans="1:2">
      <c r="A26789" s="2">
        <v>41748.602777777778</v>
      </c>
      <c r="B26789" s="3">
        <v>-33.583808771769206</v>
      </c>
    </row>
    <row r="26790" spans="1:2">
      <c r="A26790" s="2">
        <v>41748.603472222225</v>
      </c>
      <c r="B26790" s="3">
        <v>-18.448518244425454</v>
      </c>
    </row>
    <row r="26791" spans="1:2">
      <c r="A26791" s="2">
        <v>41748.604166666664</v>
      </c>
      <c r="B26791" s="3">
        <v>-21.477284876505532</v>
      </c>
    </row>
    <row r="26792" spans="1:2">
      <c r="A26792" s="2">
        <v>41748.604861111111</v>
      </c>
      <c r="B26792" s="3">
        <v>-20.467657089233398</v>
      </c>
    </row>
    <row r="26793" spans="1:2">
      <c r="A26793" s="2">
        <v>41748.605555555558</v>
      </c>
      <c r="B26793" s="3">
        <v>-12.647113672892253</v>
      </c>
    </row>
    <row r="26794" spans="1:2">
      <c r="A26794" s="2">
        <v>41748.606249999997</v>
      </c>
      <c r="B26794" s="3">
        <v>-18.844313685099284</v>
      </c>
    </row>
    <row r="26795" spans="1:2">
      <c r="A26795" s="2">
        <v>41748.606944444444</v>
      </c>
      <c r="B26795" s="3">
        <v>-25.361663182576496</v>
      </c>
    </row>
    <row r="26796" spans="1:2">
      <c r="A26796" s="2">
        <v>41748.607638888891</v>
      </c>
      <c r="B26796" s="3">
        <v>-17.688653945922852</v>
      </c>
    </row>
    <row r="26797" spans="1:2">
      <c r="A26797" s="2">
        <v>41748.60833333333</v>
      </c>
      <c r="B26797" s="3">
        <v>-5.0941305796305336</v>
      </c>
    </row>
    <row r="26798" spans="1:2">
      <c r="A26798" s="2">
        <v>41748.609027777777</v>
      </c>
      <c r="B26798" s="3">
        <v>-5.6126038869222006</v>
      </c>
    </row>
    <row r="26799" spans="1:2">
      <c r="A26799" s="2">
        <v>41748.609722222223</v>
      </c>
      <c r="B26799" s="3">
        <v>-3.803090794881185</v>
      </c>
    </row>
    <row r="26800" spans="1:2">
      <c r="A26800" s="2">
        <v>41748.61041666667</v>
      </c>
      <c r="B26800" s="3">
        <v>-10.207484563191732</v>
      </c>
    </row>
    <row r="26801" spans="1:2">
      <c r="A26801" s="2">
        <v>41748.611111111109</v>
      </c>
      <c r="B26801" s="3">
        <v>-6.33232536315918</v>
      </c>
    </row>
    <row r="26802" spans="1:2">
      <c r="A26802" s="2">
        <v>41748.611805555556</v>
      </c>
      <c r="B26802" s="3">
        <v>-8.7858838399251304</v>
      </c>
    </row>
    <row r="26803" spans="1:2">
      <c r="A26803" s="2">
        <v>41748.612500000003</v>
      </c>
      <c r="B26803" s="3">
        <v>-7.0458305040995279</v>
      </c>
    </row>
    <row r="26804" spans="1:2">
      <c r="A26804" s="2">
        <v>41748.613194444442</v>
      </c>
      <c r="B26804" s="3">
        <v>-9.1642125447591152</v>
      </c>
    </row>
    <row r="26805" spans="1:2">
      <c r="A26805" s="2">
        <v>41748.613888888889</v>
      </c>
      <c r="B26805" s="3">
        <v>-2.0094971656799316</v>
      </c>
    </row>
    <row r="26806" spans="1:2">
      <c r="A26806" s="2">
        <v>41748.614583333336</v>
      </c>
      <c r="B26806" s="3">
        <v>0.17907979488372802</v>
      </c>
    </row>
    <row r="26807" spans="1:2">
      <c r="A26807" s="2">
        <v>41748.615277777775</v>
      </c>
      <c r="B26807" s="3">
        <v>1.3046144882837931</v>
      </c>
    </row>
    <row r="26808" spans="1:2">
      <c r="A26808" s="2">
        <v>41748.615972222222</v>
      </c>
      <c r="B26808" s="3">
        <v>5.2794612487157186</v>
      </c>
    </row>
    <row r="26809" spans="1:2">
      <c r="A26809" s="2">
        <v>41748.616666666669</v>
      </c>
      <c r="B26809" s="3">
        <v>8.2332448005676273</v>
      </c>
    </row>
    <row r="26810" spans="1:2">
      <c r="A26810" s="2">
        <v>41748.617361111108</v>
      </c>
      <c r="B26810" s="3">
        <v>2.525153700510661</v>
      </c>
    </row>
    <row r="26811" spans="1:2">
      <c r="A26811" s="2">
        <v>41748.618055555555</v>
      </c>
      <c r="B26811" s="3">
        <v>-13.96116755803426</v>
      </c>
    </row>
    <row r="26812" spans="1:2">
      <c r="A26812" s="2">
        <v>41748.618750000001</v>
      </c>
      <c r="B26812" s="3">
        <v>-13.533807309468587</v>
      </c>
    </row>
    <row r="26813" spans="1:2">
      <c r="A26813" s="2">
        <v>41748.619444444441</v>
      </c>
      <c r="B26813" s="3">
        <v>-26.792681376139324</v>
      </c>
    </row>
    <row r="26814" spans="1:2">
      <c r="A26814" s="2">
        <v>41748.620138888888</v>
      </c>
      <c r="B26814" s="3">
        <v>-29.583099619547525</v>
      </c>
    </row>
    <row r="26815" spans="1:2">
      <c r="A26815" s="2">
        <v>41748.620833333334</v>
      </c>
      <c r="B26815" s="3">
        <v>-33.479773712158206</v>
      </c>
    </row>
    <row r="26816" spans="1:2">
      <c r="A26816" s="2">
        <v>41748.621527777781</v>
      </c>
      <c r="B26816" s="3">
        <v>-33.243887074788411</v>
      </c>
    </row>
    <row r="26817" spans="1:2">
      <c r="A26817" s="2">
        <v>41748.62222222222</v>
      </c>
      <c r="B26817" s="3">
        <v>-36.974024200439452</v>
      </c>
    </row>
    <row r="26818" spans="1:2">
      <c r="A26818" s="2">
        <v>41748.622916666667</v>
      </c>
      <c r="B26818" s="3">
        <v>-29.701323699951171</v>
      </c>
    </row>
    <row r="26819" spans="1:2">
      <c r="A26819" s="2">
        <v>41748.623611111114</v>
      </c>
      <c r="B26819" s="3">
        <v>-29.721793365478515</v>
      </c>
    </row>
    <row r="26820" spans="1:2">
      <c r="A26820" s="2">
        <v>41748.624305555553</v>
      </c>
      <c r="B26820" s="3">
        <v>-24.470832824707031</v>
      </c>
    </row>
    <row r="26821" spans="1:2">
      <c r="A26821" s="2">
        <v>41748.625</v>
      </c>
      <c r="B26821" s="3">
        <v>-27.204163869222004</v>
      </c>
    </row>
    <row r="26822" spans="1:2">
      <c r="A26822" s="2">
        <v>41748.625694444447</v>
      </c>
      <c r="B26822" s="3">
        <v>-24.012897682189941</v>
      </c>
    </row>
    <row r="26823" spans="1:2">
      <c r="A26823" s="2">
        <v>41748.626388888886</v>
      </c>
      <c r="B26823" s="3">
        <v>-10.828147792816162</v>
      </c>
    </row>
    <row r="26824" spans="1:2">
      <c r="A26824" s="2">
        <v>41748.627083333333</v>
      </c>
      <c r="B26824" s="3">
        <v>-25.981122334798176</v>
      </c>
    </row>
    <row r="26825" spans="1:2">
      <c r="A26825" s="2">
        <v>41748.62777777778</v>
      </c>
      <c r="B26825" s="3">
        <v>-15.345893796284994</v>
      </c>
    </row>
    <row r="26826" spans="1:2">
      <c r="A26826" s="2">
        <v>41748.628472222219</v>
      </c>
      <c r="B26826" s="3">
        <v>-19.645822906494139</v>
      </c>
    </row>
    <row r="26827" spans="1:2">
      <c r="A26827" s="2">
        <v>41748.629166666666</v>
      </c>
      <c r="B26827" s="3">
        <v>-18.188843536376954</v>
      </c>
    </row>
    <row r="26828" spans="1:2">
      <c r="A26828" s="2">
        <v>41748.629861111112</v>
      </c>
      <c r="B26828" s="3">
        <v>-19.364745235443117</v>
      </c>
    </row>
    <row r="26829" spans="1:2">
      <c r="A26829" s="2">
        <v>41748.630555555559</v>
      </c>
      <c r="B26829" s="3">
        <v>-13.794507344563803</v>
      </c>
    </row>
    <row r="26830" spans="1:2">
      <c r="A26830" s="2">
        <v>41748.631249999999</v>
      </c>
      <c r="B26830" s="3">
        <v>-18.611005147298176</v>
      </c>
    </row>
    <row r="26831" spans="1:2">
      <c r="A26831" s="2">
        <v>41748.631944444445</v>
      </c>
      <c r="B26831" s="3">
        <v>-13.283118375142415</v>
      </c>
    </row>
    <row r="26832" spans="1:2">
      <c r="A26832" s="2">
        <v>41748.632638888892</v>
      </c>
      <c r="B26832" s="3">
        <v>-2.9443617264429727</v>
      </c>
    </row>
    <row r="26833" spans="1:2">
      <c r="A26833" s="2">
        <v>41748.633333333331</v>
      </c>
      <c r="B26833" s="3">
        <v>-3.6756971756617229</v>
      </c>
    </row>
    <row r="26834" spans="1:2">
      <c r="A26834" s="2">
        <v>41748.634027777778</v>
      </c>
      <c r="B26834" s="3">
        <v>-1.9573199590047201</v>
      </c>
    </row>
    <row r="26835" spans="1:2">
      <c r="A26835" s="2">
        <v>41748.634722222225</v>
      </c>
      <c r="B26835" s="3">
        <v>-1.5607458412647248</v>
      </c>
    </row>
    <row r="26836" spans="1:2">
      <c r="A26836" s="2">
        <v>41748.635416666664</v>
      </c>
      <c r="B26836" s="3">
        <v>-12.422641213734945</v>
      </c>
    </row>
    <row r="26837" spans="1:2">
      <c r="A26837" s="2">
        <v>41748.636111111111</v>
      </c>
      <c r="B26837" s="3">
        <v>-4.0042484521865847</v>
      </c>
    </row>
    <row r="26838" spans="1:2">
      <c r="A26838" s="2">
        <v>41748.636805555558</v>
      </c>
      <c r="B26838" s="3">
        <v>6.6264478603998818</v>
      </c>
    </row>
    <row r="26839" spans="1:2">
      <c r="A26839" s="2">
        <v>41748.637499999997</v>
      </c>
      <c r="B26839" s="3">
        <v>-1.7800536553064983</v>
      </c>
    </row>
    <row r="26840" spans="1:2">
      <c r="A26840" s="2">
        <v>41748.638194444444</v>
      </c>
      <c r="B26840" s="3">
        <v>-6.5756331761678064</v>
      </c>
    </row>
    <row r="26841" spans="1:2">
      <c r="A26841" s="2">
        <v>41748.638888888891</v>
      </c>
      <c r="B26841" s="3">
        <v>3.2916659911473594</v>
      </c>
    </row>
    <row r="26842" spans="1:2">
      <c r="A26842" s="2">
        <v>41748.63958333333</v>
      </c>
      <c r="B26842" s="3">
        <v>11.631268914540609</v>
      </c>
    </row>
    <row r="26843" spans="1:2">
      <c r="A26843" s="2">
        <v>41748.640277777777</v>
      </c>
      <c r="B26843" s="3">
        <v>10.785157362620035</v>
      </c>
    </row>
    <row r="26844" spans="1:2">
      <c r="A26844" s="2">
        <v>41748.640972222223</v>
      </c>
      <c r="B26844" s="3">
        <v>-1.8916748603185018</v>
      </c>
    </row>
    <row r="26845" spans="1:2">
      <c r="A26845" s="2">
        <v>41748.64166666667</v>
      </c>
      <c r="B26845" s="3">
        <v>-7.5930170774459835</v>
      </c>
    </row>
    <row r="26846" spans="1:2">
      <c r="A26846" s="2">
        <v>41748.642361111109</v>
      </c>
      <c r="B26846" s="3">
        <v>1.4541660308837892</v>
      </c>
    </row>
    <row r="26847" spans="1:2">
      <c r="A26847" s="2">
        <v>41748.643055555556</v>
      </c>
      <c r="B26847" s="3">
        <v>2.6205072005589805</v>
      </c>
    </row>
    <row r="26848" spans="1:2">
      <c r="A26848" s="2">
        <v>41748.643750000003</v>
      </c>
      <c r="B26848" s="3">
        <v>0.46160523891448973</v>
      </c>
    </row>
    <row r="26849" spans="1:2">
      <c r="A26849" s="2">
        <v>41748.644444444442</v>
      </c>
      <c r="B26849" s="3">
        <v>-3.5715620597203572</v>
      </c>
    </row>
    <row r="26850" spans="1:2">
      <c r="A26850" s="2">
        <v>41748.645138888889</v>
      </c>
      <c r="B26850" s="3">
        <v>-6.7449602444966636</v>
      </c>
    </row>
    <row r="26851" spans="1:2">
      <c r="A26851" s="2">
        <v>41748.645833333336</v>
      </c>
      <c r="B26851" s="3">
        <v>-6.8097302436828615</v>
      </c>
    </row>
    <row r="26852" spans="1:2">
      <c r="A26852" s="2">
        <v>41748.646527777775</v>
      </c>
      <c r="B26852" s="3">
        <v>-4.7652782122294104</v>
      </c>
    </row>
    <row r="26853" spans="1:2">
      <c r="A26853" s="2">
        <v>41748.647222222222</v>
      </c>
      <c r="B26853" s="3">
        <v>-6.6482993841171263</v>
      </c>
    </row>
    <row r="26854" spans="1:2">
      <c r="A26854" s="2">
        <v>41748.647916666669</v>
      </c>
      <c r="B26854" s="3">
        <v>-12.069132208824158</v>
      </c>
    </row>
    <row r="26855" spans="1:2">
      <c r="A26855" s="2">
        <v>41748.648611111108</v>
      </c>
      <c r="B26855" s="3">
        <v>-4.3117979447046917</v>
      </c>
    </row>
    <row r="26856" spans="1:2">
      <c r="A26856" s="2">
        <v>41748.649305555555</v>
      </c>
      <c r="B26856" s="3">
        <v>-2.0123573859532673</v>
      </c>
    </row>
    <row r="26857" spans="1:2">
      <c r="A26857" s="2">
        <v>41748.65</v>
      </c>
      <c r="B26857" s="3">
        <v>-6.7315933386484783</v>
      </c>
    </row>
    <row r="26858" spans="1:2">
      <c r="A26858" s="2">
        <v>41748.650694444441</v>
      </c>
      <c r="B26858" s="3">
        <v>-9.2661881764729817</v>
      </c>
    </row>
    <row r="26859" spans="1:2">
      <c r="A26859" s="2">
        <v>41748.651388888888</v>
      </c>
      <c r="B26859" s="3">
        <v>-8.1032231966654464</v>
      </c>
    </row>
    <row r="26860" spans="1:2">
      <c r="A26860" s="2">
        <v>41748.652083333334</v>
      </c>
      <c r="B26860" s="3">
        <v>-1.9186727364857992</v>
      </c>
    </row>
    <row r="26861" spans="1:2">
      <c r="A26861" s="2">
        <v>41748.652777777781</v>
      </c>
      <c r="B26861" s="3">
        <v>-4.7327076037724813</v>
      </c>
    </row>
    <row r="26862" spans="1:2">
      <c r="A26862" s="2">
        <v>41748.65347222222</v>
      </c>
      <c r="B26862" s="3">
        <v>-2.5838437855243681</v>
      </c>
    </row>
    <row r="26863" spans="1:2">
      <c r="A26863" s="2">
        <v>41748.654166666667</v>
      </c>
      <c r="B26863" s="3">
        <v>-3.7786147276560467</v>
      </c>
    </row>
    <row r="26864" spans="1:2">
      <c r="A26864" s="2">
        <v>41748.654861111114</v>
      </c>
      <c r="B26864" s="3">
        <v>-7.7776341120402019</v>
      </c>
    </row>
    <row r="26865" spans="1:2">
      <c r="A26865" s="2">
        <v>41748.655555555553</v>
      </c>
      <c r="B26865" s="3">
        <v>-8.9663292964299526</v>
      </c>
    </row>
    <row r="26866" spans="1:2">
      <c r="A26866" s="2">
        <v>41748.65625</v>
      </c>
      <c r="B26866" s="3">
        <v>-21.103087679545084</v>
      </c>
    </row>
    <row r="26867" spans="1:2">
      <c r="A26867" s="2">
        <v>41748.656944444447</v>
      </c>
      <c r="B26867" s="3">
        <v>-2.1213701883951823</v>
      </c>
    </row>
    <row r="26868" spans="1:2">
      <c r="A26868" s="2">
        <v>41748.657638888886</v>
      </c>
      <c r="B26868" s="3">
        <v>3.8041519165039062</v>
      </c>
    </row>
    <row r="26869" spans="1:2">
      <c r="A26869" s="2">
        <v>41748.658333333333</v>
      </c>
      <c r="B26869" s="3">
        <v>2.833678944905599</v>
      </c>
    </row>
    <row r="26870" spans="1:2">
      <c r="A26870" s="2">
        <v>41748.65902777778</v>
      </c>
      <c r="B26870" s="3">
        <v>-2.0217938741048176</v>
      </c>
    </row>
    <row r="26871" spans="1:2">
      <c r="A26871" s="2">
        <v>41748.659722222219</v>
      </c>
      <c r="B26871" s="3">
        <v>-2.9870333353678387</v>
      </c>
    </row>
    <row r="26872" spans="1:2">
      <c r="A26872" s="2">
        <v>41748.660416666666</v>
      </c>
      <c r="B26872" s="3">
        <v>4.9330960591634119</v>
      </c>
    </row>
    <row r="26873" spans="1:2">
      <c r="A26873" s="2">
        <v>41748.661111111112</v>
      </c>
      <c r="B26873" s="3">
        <v>18.464755757649741</v>
      </c>
    </row>
    <row r="26874" spans="1:2">
      <c r="A26874" s="2">
        <v>41748.661805555559</v>
      </c>
      <c r="B26874" s="3">
        <v>19.282888793945311</v>
      </c>
    </row>
    <row r="26875" spans="1:2">
      <c r="A26875" s="2">
        <v>41748.662499999999</v>
      </c>
      <c r="B26875" s="3">
        <v>14.598783874511719</v>
      </c>
    </row>
    <row r="26876" spans="1:2">
      <c r="A26876" s="2">
        <v>41748.663194444445</v>
      </c>
      <c r="B26876" s="3">
        <v>11.100536855061849</v>
      </c>
    </row>
    <row r="26877" spans="1:2">
      <c r="A26877" s="2">
        <v>41748.663888888892</v>
      </c>
      <c r="B26877" s="3">
        <v>20.121711222330728</v>
      </c>
    </row>
    <row r="26878" spans="1:2">
      <c r="A26878" s="2">
        <v>41748.664583333331</v>
      </c>
      <c r="B26878" s="3">
        <v>25.09015401204427</v>
      </c>
    </row>
    <row r="26879" spans="1:2">
      <c r="A26879" s="2">
        <v>41748.665277777778</v>
      </c>
      <c r="B26879" s="3">
        <v>29.394159189860027</v>
      </c>
    </row>
    <row r="26880" spans="1:2">
      <c r="A26880" s="2">
        <v>41748.665972222225</v>
      </c>
      <c r="B26880" s="3">
        <v>33.289034271240233</v>
      </c>
    </row>
    <row r="26881" spans="1:2">
      <c r="A26881" s="2">
        <v>41748.666666666664</v>
      </c>
      <c r="B26881" s="3">
        <v>32.22493082682292</v>
      </c>
    </row>
    <row r="26882" spans="1:2">
      <c r="A26882" s="2">
        <v>41748.667361111111</v>
      </c>
      <c r="B26882" s="3">
        <v>35.898473103841148</v>
      </c>
    </row>
    <row r="26883" spans="1:2">
      <c r="A26883" s="2">
        <v>41748.668055555558</v>
      </c>
      <c r="B26883" s="3">
        <v>27.142020161946615</v>
      </c>
    </row>
    <row r="26884" spans="1:2">
      <c r="A26884" s="2">
        <v>41748.668749999997</v>
      </c>
      <c r="B26884" s="3">
        <v>25.416641998291016</v>
      </c>
    </row>
    <row r="26885" spans="1:2">
      <c r="A26885" s="2">
        <v>41748.669444444444</v>
      </c>
      <c r="B26885" s="3">
        <v>21.150249226888022</v>
      </c>
    </row>
    <row r="26886" spans="1:2">
      <c r="A26886" s="2">
        <v>41748.670138888891</v>
      </c>
      <c r="B26886" s="3">
        <v>20.741138458251953</v>
      </c>
    </row>
    <row r="26887" spans="1:2">
      <c r="A26887" s="2">
        <v>41748.67083333333</v>
      </c>
      <c r="B26887" s="3">
        <v>22.035550689697267</v>
      </c>
    </row>
    <row r="26888" spans="1:2">
      <c r="A26888" s="2">
        <v>41748.671527777777</v>
      </c>
      <c r="B26888" s="3">
        <v>23.921778615315755</v>
      </c>
    </row>
    <row r="26889" spans="1:2">
      <c r="A26889" s="2">
        <v>41748.672222222223</v>
      </c>
      <c r="B26889" s="3">
        <v>19.404960123697915</v>
      </c>
    </row>
    <row r="26890" spans="1:2">
      <c r="A26890" s="2">
        <v>41748.67291666667</v>
      </c>
      <c r="B26890" s="3">
        <v>10.061751047770182</v>
      </c>
    </row>
    <row r="26891" spans="1:2">
      <c r="A26891" s="2">
        <v>41748.673611111109</v>
      </c>
      <c r="B26891" s="3">
        <v>10.809815724690756</v>
      </c>
    </row>
    <row r="26892" spans="1:2">
      <c r="A26892" s="2">
        <v>41748.674305555556</v>
      </c>
      <c r="B26892" s="3">
        <v>16.578349812825522</v>
      </c>
    </row>
    <row r="26893" spans="1:2">
      <c r="A26893" s="2">
        <v>41748.675000000003</v>
      </c>
      <c r="B26893" s="3">
        <v>14.640970611572266</v>
      </c>
    </row>
    <row r="26894" spans="1:2">
      <c r="A26894" s="2">
        <v>41748.675694444442</v>
      </c>
      <c r="B26894" s="3">
        <v>20.326520029703776</v>
      </c>
    </row>
    <row r="26895" spans="1:2">
      <c r="A26895" s="2">
        <v>41748.676388888889</v>
      </c>
      <c r="B26895" s="3">
        <v>9.4866340637207038</v>
      </c>
    </row>
    <row r="26896" spans="1:2">
      <c r="A26896" s="2">
        <v>41748.677083333336</v>
      </c>
      <c r="B26896" s="3">
        <v>-1.2166409810384116</v>
      </c>
    </row>
    <row r="26897" spans="1:2">
      <c r="A26897" s="2">
        <v>41748.677777777775</v>
      </c>
      <c r="B26897" s="3">
        <v>-0.94349924723307288</v>
      </c>
    </row>
    <row r="26898" spans="1:2">
      <c r="A26898" s="2">
        <v>41748.678472222222</v>
      </c>
      <c r="B26898" s="3">
        <v>3.4725514729817708</v>
      </c>
    </row>
    <row r="26899" spans="1:2">
      <c r="A26899" s="2">
        <v>41748.679166666669</v>
      </c>
      <c r="B26899" s="3">
        <v>3.2098607381184894</v>
      </c>
    </row>
    <row r="26900" spans="1:2">
      <c r="A26900" s="2">
        <v>41748.679861111108</v>
      </c>
      <c r="B26900" s="3">
        <v>1.8287452697753905</v>
      </c>
    </row>
    <row r="26901" spans="1:2">
      <c r="A26901" s="2">
        <v>41748.680555555555</v>
      </c>
      <c r="B26901" s="3">
        <v>0.20776214599609374</v>
      </c>
    </row>
    <row r="26902" spans="1:2">
      <c r="A26902" s="2">
        <v>41748.681250000001</v>
      </c>
      <c r="B26902" s="3">
        <v>-2.0654434204101562</v>
      </c>
    </row>
    <row r="26903" spans="1:2">
      <c r="A26903" s="2">
        <v>41748.681944444441</v>
      </c>
      <c r="B26903" s="3">
        <v>2.2120320638020834</v>
      </c>
    </row>
    <row r="26904" spans="1:2">
      <c r="A26904" s="2">
        <v>41748.682638888888</v>
      </c>
      <c r="B26904" s="3">
        <v>-0.84341812133789063</v>
      </c>
    </row>
    <row r="26905" spans="1:2">
      <c r="A26905" s="2">
        <v>41748.683333333334</v>
      </c>
      <c r="B26905" s="3">
        <v>-1.309966786702474</v>
      </c>
    </row>
    <row r="26906" spans="1:2">
      <c r="A26906" s="2">
        <v>41748.684027777781</v>
      </c>
      <c r="B26906" s="3">
        <v>-3.4051353454589846</v>
      </c>
    </row>
    <row r="26907" spans="1:2">
      <c r="A26907" s="2">
        <v>41748.68472222222</v>
      </c>
      <c r="B26907" s="3">
        <v>1.6185714721679687</v>
      </c>
    </row>
    <row r="26908" spans="1:2">
      <c r="A26908" s="2">
        <v>41748.685416666667</v>
      </c>
      <c r="B26908" s="3">
        <v>1.4951334635416667</v>
      </c>
    </row>
    <row r="26909" spans="1:2">
      <c r="A26909" s="2">
        <v>41748.686111111114</v>
      </c>
      <c r="B26909" s="3">
        <v>-0.59536387125651047</v>
      </c>
    </row>
    <row r="26910" spans="1:2">
      <c r="A26910" s="2">
        <v>41748.686805555553</v>
      </c>
      <c r="B26910" s="3">
        <v>-2.8789850870768228</v>
      </c>
    </row>
    <row r="26911" spans="1:2">
      <c r="A26911" s="2">
        <v>41748.6875</v>
      </c>
      <c r="B26911" s="3">
        <v>-4.1642087300618487</v>
      </c>
    </row>
    <row r="26912" spans="1:2">
      <c r="A26912" s="2">
        <v>41748.688194444447</v>
      </c>
      <c r="B26912" s="3">
        <v>-7.7141125996907549</v>
      </c>
    </row>
    <row r="26913" spans="1:2">
      <c r="A26913" s="2">
        <v>41748.688888888886</v>
      </c>
      <c r="B26913" s="3">
        <v>-6.3924936930338543</v>
      </c>
    </row>
    <row r="26914" spans="1:2">
      <c r="A26914" s="2">
        <v>41748.689583333333</v>
      </c>
      <c r="B26914" s="3">
        <v>-7.4612899780273434</v>
      </c>
    </row>
    <row r="26915" spans="1:2">
      <c r="A26915" s="2">
        <v>41748.69027777778</v>
      </c>
      <c r="B26915" s="3">
        <v>-11.95404052734375</v>
      </c>
    </row>
    <row r="26916" spans="1:2">
      <c r="A26916" s="2">
        <v>41748.690972222219</v>
      </c>
      <c r="B26916" s="3">
        <v>-4.9099871317545576</v>
      </c>
    </row>
    <row r="26917" spans="1:2">
      <c r="A26917" s="2">
        <v>41748.691666666666</v>
      </c>
      <c r="B26917" s="3">
        <v>-2.9876581827799478</v>
      </c>
    </row>
    <row r="26918" spans="1:2">
      <c r="A26918" s="2">
        <v>41748.692361111112</v>
      </c>
      <c r="B26918" s="3">
        <v>0.24636789957682292</v>
      </c>
    </row>
    <row r="26919" spans="1:2">
      <c r="A26919" s="2">
        <v>41748.693055555559</v>
      </c>
      <c r="B26919" s="3">
        <v>-0.60734812418619788</v>
      </c>
    </row>
    <row r="26920" spans="1:2">
      <c r="A26920" s="2">
        <v>41748.693749999999</v>
      </c>
      <c r="B26920" s="3">
        <v>-4.1116686503092446</v>
      </c>
    </row>
    <row r="26921" spans="1:2">
      <c r="A26921" s="2">
        <v>41748.694444444445</v>
      </c>
      <c r="B26921" s="3">
        <v>-5.8789741516113283</v>
      </c>
    </row>
    <row r="26922" spans="1:2">
      <c r="A26922" s="2">
        <v>41748.695138888892</v>
      </c>
      <c r="B26922" s="3">
        <v>-9.9259600321451824</v>
      </c>
    </row>
    <row r="26923" spans="1:2">
      <c r="A26923" s="2">
        <v>41748.695833333331</v>
      </c>
      <c r="B26923" s="3">
        <v>-13.055281003316244</v>
      </c>
    </row>
    <row r="26924" spans="1:2">
      <c r="A26924" s="2">
        <v>41748.696527777778</v>
      </c>
      <c r="B26924" s="3">
        <v>-9.2294067064921066</v>
      </c>
    </row>
    <row r="26925" spans="1:2">
      <c r="A26925" s="2">
        <v>41748.697222222225</v>
      </c>
      <c r="B26925" s="3">
        <v>-10.578456083933512</v>
      </c>
    </row>
    <row r="26926" spans="1:2">
      <c r="A26926" s="2">
        <v>41748.697916666664</v>
      </c>
      <c r="B26926" s="3">
        <v>-15.042714182535807</v>
      </c>
    </row>
    <row r="26927" spans="1:2">
      <c r="A26927" s="2">
        <v>41748.698611111111</v>
      </c>
      <c r="B26927" s="3">
        <v>-13.839197667439779</v>
      </c>
    </row>
    <row r="26928" spans="1:2">
      <c r="A26928" s="2">
        <v>41748.699305555558</v>
      </c>
      <c r="B26928" s="3">
        <v>-17.259034347534179</v>
      </c>
    </row>
    <row r="26929" spans="1:2">
      <c r="A26929" s="2">
        <v>41748.699999999997</v>
      </c>
      <c r="B26929" s="3">
        <v>-17.755803298950195</v>
      </c>
    </row>
    <row r="26930" spans="1:2">
      <c r="A26930" s="2">
        <v>41748.700694444444</v>
      </c>
      <c r="B26930" s="3">
        <v>-13.482552973429362</v>
      </c>
    </row>
    <row r="26931" spans="1:2">
      <c r="A26931" s="2">
        <v>41748.701388888891</v>
      </c>
      <c r="B26931" s="3">
        <v>-16.666604232788085</v>
      </c>
    </row>
    <row r="26932" spans="1:2">
      <c r="A26932" s="2">
        <v>41748.70208333333</v>
      </c>
      <c r="B26932" s="3">
        <v>-13.500545374552409</v>
      </c>
    </row>
    <row r="26933" spans="1:2">
      <c r="A26933" s="2">
        <v>41748.702777777777</v>
      </c>
      <c r="B26933" s="3">
        <v>-15.378023147583008</v>
      </c>
    </row>
    <row r="26934" spans="1:2">
      <c r="A26934" s="2">
        <v>41748.703472222223</v>
      </c>
      <c r="B26934" s="3">
        <v>-12.014039230346679</v>
      </c>
    </row>
    <row r="26935" spans="1:2">
      <c r="A26935" s="2">
        <v>41748.70416666667</v>
      </c>
      <c r="B26935" s="3">
        <v>-4.9980996449788408</v>
      </c>
    </row>
    <row r="26936" spans="1:2">
      <c r="A26936" s="2">
        <v>41748.704861111109</v>
      </c>
      <c r="B26936" s="3">
        <v>-6.4826307932535805</v>
      </c>
    </row>
    <row r="26937" spans="1:2">
      <c r="A26937" s="2">
        <v>41748.705555555556</v>
      </c>
      <c r="B26937" s="3">
        <v>-4.8444184621175133</v>
      </c>
    </row>
    <row r="26938" spans="1:2">
      <c r="A26938" s="2">
        <v>41748.706250000003</v>
      </c>
      <c r="B26938" s="3">
        <v>-1.1488351225852966</v>
      </c>
    </row>
    <row r="26939" spans="1:2">
      <c r="A26939" s="2">
        <v>41748.706944444442</v>
      </c>
      <c r="B26939" s="3">
        <v>6.3991573254267378</v>
      </c>
    </row>
    <row r="26940" spans="1:2">
      <c r="A26940" s="2">
        <v>41748.707638888889</v>
      </c>
      <c r="B26940" s="3">
        <v>12.980053583780924</v>
      </c>
    </row>
    <row r="26941" spans="1:2">
      <c r="A26941" s="2">
        <v>41748.708333333336</v>
      </c>
      <c r="B26941" s="3">
        <v>15.362741724650066</v>
      </c>
    </row>
    <row r="26942" spans="1:2">
      <c r="A26942" s="2">
        <v>41748.709027777775</v>
      </c>
      <c r="B26942" s="3">
        <v>17.636444981892904</v>
      </c>
    </row>
    <row r="26943" spans="1:2">
      <c r="A26943" s="2">
        <v>41748.709722222222</v>
      </c>
      <c r="B26943" s="3">
        <v>13.5554505666097</v>
      </c>
    </row>
    <row r="26944" spans="1:2">
      <c r="A26944" s="2">
        <v>41748.710416666669</v>
      </c>
      <c r="B26944" s="3">
        <v>16.301682154337566</v>
      </c>
    </row>
    <row r="26945" spans="1:2">
      <c r="A26945" s="2">
        <v>41748.711111111108</v>
      </c>
      <c r="B26945" s="3">
        <v>23.626133473714194</v>
      </c>
    </row>
    <row r="26946" spans="1:2">
      <c r="A26946" s="2">
        <v>41748.711805555555</v>
      </c>
      <c r="B26946" s="3">
        <v>26.872615814208984</v>
      </c>
    </row>
    <row r="26947" spans="1:2">
      <c r="A26947" s="2">
        <v>41748.712500000001</v>
      </c>
      <c r="B26947" s="3">
        <v>32.811907450358071</v>
      </c>
    </row>
    <row r="26948" spans="1:2">
      <c r="A26948" s="2">
        <v>41748.713194444441</v>
      </c>
      <c r="B26948" s="3">
        <v>26.343542098999023</v>
      </c>
    </row>
    <row r="26949" spans="1:2">
      <c r="A26949" s="2">
        <v>41748.713888888888</v>
      </c>
      <c r="B26949" s="3">
        <v>19.313824590047201</v>
      </c>
    </row>
    <row r="26950" spans="1:2">
      <c r="A26950" s="2">
        <v>41748.714583333334</v>
      </c>
      <c r="B26950" s="3">
        <v>19.695543797810874</v>
      </c>
    </row>
    <row r="26951" spans="1:2">
      <c r="A26951" s="2">
        <v>41748.715277777781</v>
      </c>
      <c r="B26951" s="3">
        <v>22.167244084676106</v>
      </c>
    </row>
    <row r="26952" spans="1:2">
      <c r="A26952" s="2">
        <v>41748.71597222222</v>
      </c>
      <c r="B26952" s="3">
        <v>22.930853144327799</v>
      </c>
    </row>
    <row r="26953" spans="1:2">
      <c r="A26953" s="2">
        <v>41748.716666666667</v>
      </c>
      <c r="B26953" s="3">
        <v>12.792538070678711</v>
      </c>
    </row>
    <row r="26954" spans="1:2">
      <c r="A26954" s="2">
        <v>41748.717361111114</v>
      </c>
      <c r="B26954" s="3">
        <v>3.2724679311116538</v>
      </c>
    </row>
    <row r="26955" spans="1:2">
      <c r="A26955" s="2">
        <v>41748.718055555553</v>
      </c>
      <c r="B26955" s="3">
        <v>2.868131124973297</v>
      </c>
    </row>
    <row r="26956" spans="1:2">
      <c r="A26956" s="2">
        <v>41748.71875</v>
      </c>
      <c r="B26956" s="3">
        <v>1.3904328624407449</v>
      </c>
    </row>
    <row r="26957" spans="1:2">
      <c r="A26957" s="2">
        <v>41748.719444444447</v>
      </c>
      <c r="B26957" s="3">
        <v>-1.4445019245147706</v>
      </c>
    </row>
    <row r="26958" spans="1:2">
      <c r="A26958" s="2">
        <v>41748.720138888886</v>
      </c>
      <c r="B26958" s="3">
        <v>-2.2466980258623761</v>
      </c>
    </row>
    <row r="26959" spans="1:2">
      <c r="A26959" s="2">
        <v>41748.720833333333</v>
      </c>
      <c r="B26959" s="3">
        <v>-13.600888760884603</v>
      </c>
    </row>
    <row r="26960" spans="1:2">
      <c r="A26960" s="2">
        <v>41748.72152777778</v>
      </c>
      <c r="B26960" s="3">
        <v>-9.4210871378580734</v>
      </c>
    </row>
    <row r="26961" spans="1:2">
      <c r="A26961" s="2">
        <v>41748.722222222219</v>
      </c>
      <c r="B26961" s="3">
        <v>-19.67208824157715</v>
      </c>
    </row>
    <row r="26962" spans="1:2">
      <c r="A26962" s="2">
        <v>41748.722916666666</v>
      </c>
      <c r="B26962" s="3">
        <v>-18.894082768758139</v>
      </c>
    </row>
    <row r="26963" spans="1:2">
      <c r="A26963" s="2">
        <v>41748.723611111112</v>
      </c>
      <c r="B26963" s="3">
        <v>-18.521673838297527</v>
      </c>
    </row>
    <row r="26964" spans="1:2">
      <c r="A26964" s="2">
        <v>41748.724305555559</v>
      </c>
      <c r="B26964" s="3">
        <v>-19.970631917317707</v>
      </c>
    </row>
    <row r="26965" spans="1:2">
      <c r="A26965" s="2">
        <v>41748.724999999999</v>
      </c>
      <c r="B26965" s="3">
        <v>-19.511140187581379</v>
      </c>
    </row>
    <row r="26966" spans="1:2">
      <c r="A26966" s="2">
        <v>41748.725694444445</v>
      </c>
      <c r="B26966" s="3">
        <v>-17.984932963053385</v>
      </c>
    </row>
    <row r="26967" spans="1:2">
      <c r="A26967" s="2">
        <v>41748.726388888892</v>
      </c>
      <c r="B26967" s="3">
        <v>-18.374889119466147</v>
      </c>
    </row>
    <row r="26968" spans="1:2">
      <c r="A26968" s="2">
        <v>41748.727083333331</v>
      </c>
      <c r="B26968" s="3">
        <v>-17.619496409098307</v>
      </c>
    </row>
    <row r="26969" spans="1:2">
      <c r="A26969" s="2">
        <v>41748.727777777778</v>
      </c>
      <c r="B26969" s="3">
        <v>-19.598756917317708</v>
      </c>
    </row>
    <row r="26970" spans="1:2">
      <c r="A26970" s="2">
        <v>41748.728472222225</v>
      </c>
      <c r="B26970" s="3">
        <v>-11.775870259602865</v>
      </c>
    </row>
    <row r="26971" spans="1:2">
      <c r="A26971" s="2">
        <v>41748.729166666664</v>
      </c>
      <c r="B26971" s="3">
        <v>-10.460414886474609</v>
      </c>
    </row>
    <row r="26972" spans="1:2">
      <c r="A26972" s="2">
        <v>41748.729861111111</v>
      </c>
      <c r="B26972" s="3">
        <v>-9.9452112833658859</v>
      </c>
    </row>
    <row r="26973" spans="1:2">
      <c r="A26973" s="2">
        <v>41748.730555555558</v>
      </c>
      <c r="B26973" s="3">
        <v>-5.7581878662109371</v>
      </c>
    </row>
    <row r="26974" spans="1:2">
      <c r="A26974" s="2">
        <v>41748.731249999997</v>
      </c>
      <c r="B26974" s="3">
        <v>-3.9935287475585937</v>
      </c>
    </row>
    <row r="26975" spans="1:2">
      <c r="A26975" s="2">
        <v>41748.731944444444</v>
      </c>
      <c r="B26975" s="3">
        <v>-0.38090820312500001</v>
      </c>
    </row>
    <row r="26976" spans="1:2">
      <c r="A26976" s="2">
        <v>41748.732638888891</v>
      </c>
      <c r="B26976" s="3">
        <v>1.281438446044922</v>
      </c>
    </row>
    <row r="26977" spans="1:2">
      <c r="A26977" s="2">
        <v>41748.73333333333</v>
      </c>
      <c r="B26977" s="3">
        <v>6.4803988138834638</v>
      </c>
    </row>
    <row r="26978" spans="1:2">
      <c r="A26978" s="2">
        <v>41748.734027777777</v>
      </c>
      <c r="B26978" s="3">
        <v>5.0855247497558596</v>
      </c>
    </row>
    <row r="26979" spans="1:2">
      <c r="A26979" s="2">
        <v>41748.734722222223</v>
      </c>
      <c r="B26979" s="3">
        <v>4.7887341817220053</v>
      </c>
    </row>
    <row r="26980" spans="1:2">
      <c r="A26980" s="2">
        <v>41748.73541666667</v>
      </c>
      <c r="B26980" s="3">
        <v>1.1892860412597657</v>
      </c>
    </row>
    <row r="26981" spans="1:2">
      <c r="A26981" s="2">
        <v>41748.736111111109</v>
      </c>
      <c r="B26981" s="3">
        <v>-7.1757667541503904</v>
      </c>
    </row>
    <row r="26982" spans="1:2">
      <c r="A26982" s="2">
        <v>41748.736805555556</v>
      </c>
      <c r="B26982" s="3">
        <v>-23.243396250406899</v>
      </c>
    </row>
    <row r="26983" spans="1:2">
      <c r="A26983" s="2">
        <v>41748.737500000003</v>
      </c>
      <c r="B26983" s="3">
        <v>-37.175099690755211</v>
      </c>
    </row>
    <row r="26984" spans="1:2">
      <c r="A26984" s="2">
        <v>41748.738194444442</v>
      </c>
      <c r="B26984" s="3">
        <v>-30.17831891377767</v>
      </c>
    </row>
    <row r="26985" spans="1:2">
      <c r="A26985" s="2">
        <v>41748.738888888889</v>
      </c>
      <c r="B26985" s="3">
        <v>-28.793064244588216</v>
      </c>
    </row>
    <row r="26986" spans="1:2">
      <c r="A26986" s="2">
        <v>41748.739583333336</v>
      </c>
      <c r="B26986" s="3">
        <v>-15.903636423746745</v>
      </c>
    </row>
    <row r="26987" spans="1:2">
      <c r="A26987" s="2">
        <v>41748.740277777775</v>
      </c>
      <c r="B26987" s="3">
        <v>-0.31716055870056153</v>
      </c>
    </row>
    <row r="26988" spans="1:2">
      <c r="A26988" s="2">
        <v>41748.740972222222</v>
      </c>
      <c r="B26988" s="3">
        <v>9.4131824175516758</v>
      </c>
    </row>
    <row r="26989" spans="1:2">
      <c r="A26989" s="2">
        <v>41748.741666666669</v>
      </c>
      <c r="B26989" s="3">
        <v>19.365047327677409</v>
      </c>
    </row>
    <row r="26990" spans="1:2">
      <c r="A26990" s="2">
        <v>41748.742361111108</v>
      </c>
      <c r="B26990" s="3">
        <v>22.586367670694987</v>
      </c>
    </row>
    <row r="26991" spans="1:2">
      <c r="A26991" s="2">
        <v>41748.743055555555</v>
      </c>
      <c r="B26991" s="3">
        <v>25.602490234375001</v>
      </c>
    </row>
    <row r="26992" spans="1:2">
      <c r="A26992" s="2">
        <v>41748.743750000001</v>
      </c>
      <c r="B26992" s="3">
        <v>22.412899653116863</v>
      </c>
    </row>
    <row r="26993" spans="1:2">
      <c r="A26993" s="2">
        <v>41748.744444444441</v>
      </c>
      <c r="B26993" s="3">
        <v>21.762241236368816</v>
      </c>
    </row>
    <row r="26994" spans="1:2">
      <c r="A26994" s="2">
        <v>41748.745138888888</v>
      </c>
      <c r="B26994" s="3">
        <v>22.728532028198241</v>
      </c>
    </row>
    <row r="26995" spans="1:2">
      <c r="A26995" s="2">
        <v>41748.745833333334</v>
      </c>
      <c r="B26995" s="3">
        <v>27.631322606404623</v>
      </c>
    </row>
    <row r="26996" spans="1:2">
      <c r="A26996" s="2">
        <v>41748.746527777781</v>
      </c>
      <c r="B26996" s="3">
        <v>27.391634368896483</v>
      </c>
    </row>
    <row r="26997" spans="1:2">
      <c r="A26997" s="2">
        <v>41748.74722222222</v>
      </c>
      <c r="B26997" s="3">
        <v>19.654835478464761</v>
      </c>
    </row>
    <row r="26998" spans="1:2">
      <c r="A26998" s="2">
        <v>41748.747916666667</v>
      </c>
      <c r="B26998" s="3">
        <v>13.204469712575277</v>
      </c>
    </row>
    <row r="26999" spans="1:2">
      <c r="A26999" s="2">
        <v>41748.748611111114</v>
      </c>
      <c r="B26999" s="3">
        <v>4.8020205179850262</v>
      </c>
    </row>
    <row r="27000" spans="1:2">
      <c r="A27000" s="2">
        <v>41748.749305555553</v>
      </c>
      <c r="B27000" s="3">
        <v>3.6811719258626301</v>
      </c>
    </row>
    <row r="27001" spans="1:2">
      <c r="A27001" s="2">
        <v>41748.75</v>
      </c>
      <c r="B27001" s="3">
        <v>-0.62565908432006834</v>
      </c>
    </row>
    <row r="27002" spans="1:2">
      <c r="A27002" s="2">
        <v>41748.750694444447</v>
      </c>
      <c r="B27002" s="3">
        <v>-3.9572329203287762</v>
      </c>
    </row>
    <row r="27003" spans="1:2">
      <c r="A27003" s="2">
        <v>41748.751388888886</v>
      </c>
      <c r="B27003" s="3">
        <v>-13.685368982950846</v>
      </c>
    </row>
    <row r="27004" spans="1:2">
      <c r="A27004" s="2">
        <v>41748.752083333333</v>
      </c>
      <c r="B27004" s="3">
        <v>-15.455214786529542</v>
      </c>
    </row>
    <row r="27005" spans="1:2">
      <c r="A27005" s="2">
        <v>41748.75277777778</v>
      </c>
      <c r="B27005" s="3">
        <v>-27.332792282104492</v>
      </c>
    </row>
    <row r="27006" spans="1:2">
      <c r="A27006" s="2">
        <v>41748.753472222219</v>
      </c>
      <c r="B27006" s="3">
        <v>-31.390658187866212</v>
      </c>
    </row>
    <row r="27007" spans="1:2">
      <c r="A27007" s="2">
        <v>41748.754166666666</v>
      </c>
      <c r="B27007" s="3">
        <v>-37.404352823893227</v>
      </c>
    </row>
    <row r="27008" spans="1:2">
      <c r="A27008" s="2">
        <v>41748.754861111112</v>
      </c>
      <c r="B27008" s="3">
        <v>-32.95408452351888</v>
      </c>
    </row>
    <row r="27009" spans="1:2">
      <c r="A27009" s="2">
        <v>41748.755555555559</v>
      </c>
      <c r="B27009" s="3">
        <v>-33.874357350667317</v>
      </c>
    </row>
    <row r="27010" spans="1:2">
      <c r="A27010" s="2">
        <v>41748.756249999999</v>
      </c>
      <c r="B27010" s="3">
        <v>-31.630007171630858</v>
      </c>
    </row>
    <row r="27011" spans="1:2">
      <c r="A27011" s="2">
        <v>41748.756944444445</v>
      </c>
      <c r="B27011" s="3">
        <v>-25.173529942830402</v>
      </c>
    </row>
    <row r="27012" spans="1:2">
      <c r="A27012" s="2">
        <v>41748.757638888892</v>
      </c>
      <c r="B27012" s="3">
        <v>-24.005001958211263</v>
      </c>
    </row>
    <row r="27013" spans="1:2">
      <c r="A27013" s="2">
        <v>41748.758333333331</v>
      </c>
      <c r="B27013" s="3">
        <v>-29.113883209228515</v>
      </c>
    </row>
    <row r="27014" spans="1:2">
      <c r="A27014" s="2">
        <v>41748.759027777778</v>
      </c>
      <c r="B27014" s="3">
        <v>-25.14364128112793</v>
      </c>
    </row>
    <row r="27015" spans="1:2">
      <c r="A27015" s="2">
        <v>41748.759722222225</v>
      </c>
      <c r="B27015" s="3">
        <v>-14.716807397206624</v>
      </c>
    </row>
    <row r="27016" spans="1:2">
      <c r="A27016" s="2">
        <v>41748.760416666664</v>
      </c>
      <c r="B27016" s="3">
        <v>-15.72216199239095</v>
      </c>
    </row>
    <row r="27017" spans="1:2">
      <c r="A27017" s="2">
        <v>41748.761111111111</v>
      </c>
      <c r="B27017" s="3">
        <v>-16.755433273315429</v>
      </c>
    </row>
    <row r="27018" spans="1:2">
      <c r="A27018" s="2">
        <v>41748.761805555558</v>
      </c>
      <c r="B27018" s="3">
        <v>-10.872752412160237</v>
      </c>
    </row>
    <row r="27019" spans="1:2">
      <c r="A27019" s="2">
        <v>41748.762499999997</v>
      </c>
      <c r="B27019" s="3">
        <v>-5.2668667475382485</v>
      </c>
    </row>
    <row r="27020" spans="1:2">
      <c r="A27020" s="2">
        <v>41748.763194444444</v>
      </c>
      <c r="B27020" s="3">
        <v>0.76896346410115557</v>
      </c>
    </row>
    <row r="27021" spans="1:2">
      <c r="A27021" s="2">
        <v>41748.763888888891</v>
      </c>
      <c r="B27021" s="3">
        <v>2.1268349647521974</v>
      </c>
    </row>
    <row r="27022" spans="1:2">
      <c r="A27022" s="2">
        <v>41748.76458333333</v>
      </c>
      <c r="B27022" s="3">
        <v>3.6208776156107585</v>
      </c>
    </row>
    <row r="27023" spans="1:2">
      <c r="A27023" s="2">
        <v>41748.765277777777</v>
      </c>
      <c r="B27023" s="3">
        <v>10.231557973225911</v>
      </c>
    </row>
    <row r="27024" spans="1:2">
      <c r="A27024" s="2">
        <v>41748.765972222223</v>
      </c>
      <c r="B27024" s="3">
        <v>16.995469029744466</v>
      </c>
    </row>
    <row r="27025" spans="1:2">
      <c r="A27025" s="2">
        <v>41748.76666666667</v>
      </c>
      <c r="B27025" s="3">
        <v>20.672809982299803</v>
      </c>
    </row>
    <row r="27026" spans="1:2">
      <c r="A27026" s="2">
        <v>41748.767361111109</v>
      </c>
      <c r="B27026" s="3">
        <v>27.287055842081706</v>
      </c>
    </row>
    <row r="27027" spans="1:2">
      <c r="A27027" s="2">
        <v>41748.768055555556</v>
      </c>
      <c r="B27027" s="3">
        <v>26.23278299967448</v>
      </c>
    </row>
    <row r="27028" spans="1:2">
      <c r="A27028" s="2">
        <v>41748.768750000003</v>
      </c>
      <c r="B27028" s="3">
        <v>28.653700002034505</v>
      </c>
    </row>
    <row r="27029" spans="1:2">
      <c r="A27029" s="2">
        <v>41748.769444444442</v>
      </c>
      <c r="B27029" s="3">
        <v>25.626874415079751</v>
      </c>
    </row>
    <row r="27030" spans="1:2">
      <c r="A27030" s="2">
        <v>41748.770138888889</v>
      </c>
      <c r="B27030" s="3">
        <v>25.922519048055012</v>
      </c>
    </row>
    <row r="27031" spans="1:2">
      <c r="A27031" s="2">
        <v>41748.770833333336</v>
      </c>
      <c r="B27031" s="3">
        <v>21.811847305297853</v>
      </c>
    </row>
    <row r="27032" spans="1:2">
      <c r="A27032" s="2">
        <v>41748.771527777775</v>
      </c>
      <c r="B27032" s="3">
        <v>17.903226598103842</v>
      </c>
    </row>
    <row r="27033" spans="1:2">
      <c r="A27033" s="2">
        <v>41748.772222222222</v>
      </c>
      <c r="B27033" s="3">
        <v>15.147153600056965</v>
      </c>
    </row>
    <row r="27034" spans="1:2">
      <c r="A27034" s="2">
        <v>41748.772916666669</v>
      </c>
      <c r="B27034" s="3">
        <v>15.46982027689616</v>
      </c>
    </row>
    <row r="27035" spans="1:2">
      <c r="A27035" s="2">
        <v>41748.773611111108</v>
      </c>
      <c r="B27035" s="3">
        <v>13.138840357462565</v>
      </c>
    </row>
    <row r="27036" spans="1:2">
      <c r="A27036" s="2">
        <v>41748.774305555555</v>
      </c>
      <c r="B27036" s="3">
        <v>6.0740518887837727</v>
      </c>
    </row>
    <row r="27037" spans="1:2">
      <c r="A27037" s="2">
        <v>41748.775000000001</v>
      </c>
      <c r="B27037" s="3">
        <v>3.4906924883524577</v>
      </c>
    </row>
    <row r="27038" spans="1:2">
      <c r="A27038" s="2">
        <v>41748.775694444441</v>
      </c>
      <c r="B27038" s="3">
        <v>6.3276048660278317</v>
      </c>
    </row>
    <row r="27039" spans="1:2">
      <c r="A27039" s="2">
        <v>41748.776388888888</v>
      </c>
      <c r="B27039" s="3">
        <v>2.508600680033366</v>
      </c>
    </row>
    <row r="27040" spans="1:2">
      <c r="A27040" s="2">
        <v>41748.777083333334</v>
      </c>
      <c r="B27040" s="3">
        <v>0.58613615036010747</v>
      </c>
    </row>
    <row r="27041" spans="1:2">
      <c r="A27041" s="2">
        <v>41748.777777777781</v>
      </c>
      <c r="B27041" s="3">
        <v>-1.6159967422485351</v>
      </c>
    </row>
    <row r="27042" spans="1:2">
      <c r="A27042" s="2">
        <v>41748.77847222222</v>
      </c>
      <c r="B27042" s="3">
        <v>4.9131186803181966E-2</v>
      </c>
    </row>
    <row r="27043" spans="1:2">
      <c r="A27043" s="2">
        <v>41748.779166666667</v>
      </c>
      <c r="B27043" s="3">
        <v>1.9075373768806458</v>
      </c>
    </row>
    <row r="27044" spans="1:2">
      <c r="A27044" s="2">
        <v>41748.779861111114</v>
      </c>
      <c r="B27044" s="3">
        <v>-1.6270086447397867</v>
      </c>
    </row>
    <row r="27045" spans="1:2">
      <c r="A27045" s="2">
        <v>41748.780555555553</v>
      </c>
      <c r="B27045" s="3">
        <v>-15.036957534154256</v>
      </c>
    </row>
    <row r="27046" spans="1:2">
      <c r="A27046" s="2">
        <v>41748.78125</v>
      </c>
      <c r="B27046" s="3">
        <v>-24.016068394978841</v>
      </c>
    </row>
    <row r="27047" spans="1:2">
      <c r="A27047" s="2">
        <v>41748.781944444447</v>
      </c>
      <c r="B27047" s="3">
        <v>-25.591139984130859</v>
      </c>
    </row>
    <row r="27048" spans="1:2">
      <c r="A27048" s="2">
        <v>41748.782638888886</v>
      </c>
      <c r="B27048" s="3">
        <v>-24.258785883585613</v>
      </c>
    </row>
    <row r="27049" spans="1:2">
      <c r="A27049" s="2">
        <v>41748.783333333333</v>
      </c>
      <c r="B27049" s="3">
        <v>-28.034226481119791</v>
      </c>
    </row>
    <row r="27050" spans="1:2">
      <c r="A27050" s="2">
        <v>41748.78402777778</v>
      </c>
      <c r="B27050" s="3">
        <v>-26.915868886311848</v>
      </c>
    </row>
    <row r="27051" spans="1:2">
      <c r="A27051" s="2">
        <v>41748.784722222219</v>
      </c>
      <c r="B27051" s="3">
        <v>-28.975035095214842</v>
      </c>
    </row>
    <row r="27052" spans="1:2">
      <c r="A27052" s="2">
        <v>41748.785416666666</v>
      </c>
      <c r="B27052" s="3">
        <v>-20.114630381266277</v>
      </c>
    </row>
    <row r="27053" spans="1:2">
      <c r="A27053" s="2">
        <v>41748.786111111112</v>
      </c>
      <c r="B27053" s="3">
        <v>-8.0938364664713536</v>
      </c>
    </row>
    <row r="27054" spans="1:2">
      <c r="A27054" s="2">
        <v>41748.786805555559</v>
      </c>
      <c r="B27054" s="3">
        <v>-0.99315139452616374</v>
      </c>
    </row>
    <row r="27055" spans="1:2">
      <c r="A27055" s="2">
        <v>41748.787499999999</v>
      </c>
      <c r="B27055" s="3">
        <v>-0.70053788026173913</v>
      </c>
    </row>
    <row r="27056" spans="1:2">
      <c r="A27056" s="2">
        <v>41748.788194444445</v>
      </c>
      <c r="B27056" s="3">
        <v>-9.3802940368652337</v>
      </c>
    </row>
    <row r="27057" spans="1:2">
      <c r="A27057" s="2">
        <v>41748.788888888892</v>
      </c>
      <c r="B27057" s="3">
        <v>-20.308193969726563</v>
      </c>
    </row>
    <row r="27058" spans="1:2">
      <c r="A27058" s="2">
        <v>41748.789583333331</v>
      </c>
      <c r="B27058" s="3">
        <v>-22.169010925292969</v>
      </c>
    </row>
    <row r="27059" spans="1:2">
      <c r="A27059" s="2">
        <v>41748.790277777778</v>
      </c>
      <c r="B27059" s="3">
        <v>-24.238337707519531</v>
      </c>
    </row>
    <row r="27060" spans="1:2">
      <c r="A27060" s="2">
        <v>41748.790972222225</v>
      </c>
      <c r="B27060" s="3">
        <v>-21.151760355631509</v>
      </c>
    </row>
    <row r="27061" spans="1:2">
      <c r="A27061" s="2">
        <v>41748.791666666664</v>
      </c>
      <c r="B27061" s="3">
        <v>-20.429575347900389</v>
      </c>
    </row>
    <row r="27062" spans="1:2">
      <c r="A27062" s="2">
        <v>41748.792361111111</v>
      </c>
      <c r="B27062" s="3">
        <v>-27.798218282063804</v>
      </c>
    </row>
    <row r="27063" spans="1:2">
      <c r="A27063" s="2">
        <v>41748.793055555558</v>
      </c>
      <c r="B27063" s="3">
        <v>-15.712897237141927</v>
      </c>
    </row>
    <row r="27064" spans="1:2">
      <c r="A27064" s="2">
        <v>41748.793749999997</v>
      </c>
      <c r="B27064" s="3">
        <v>-12.699632016817729</v>
      </c>
    </row>
    <row r="27065" spans="1:2">
      <c r="A27065" s="2">
        <v>41748.794444444444</v>
      </c>
      <c r="B27065" s="3">
        <v>-6.7037055969238279</v>
      </c>
    </row>
    <row r="27066" spans="1:2">
      <c r="A27066" s="2">
        <v>41748.795138888891</v>
      </c>
      <c r="B27066" s="3">
        <v>-0.98266729513804119</v>
      </c>
    </row>
    <row r="27067" spans="1:2">
      <c r="A27067" s="2">
        <v>41748.79583333333</v>
      </c>
      <c r="B27067" s="3">
        <v>-0.2995227018992106</v>
      </c>
    </row>
    <row r="27068" spans="1:2">
      <c r="A27068" s="2">
        <v>41748.796527777777</v>
      </c>
      <c r="B27068" s="3">
        <v>10.369160461425782</v>
      </c>
    </row>
    <row r="27069" spans="1:2">
      <c r="A27069" s="2">
        <v>41748.797222222223</v>
      </c>
      <c r="B27069" s="3">
        <v>14.537218983968099</v>
      </c>
    </row>
    <row r="27070" spans="1:2">
      <c r="A27070" s="2">
        <v>41748.79791666667</v>
      </c>
      <c r="B27070" s="3">
        <v>24.672387949625652</v>
      </c>
    </row>
    <row r="27071" spans="1:2">
      <c r="A27071" s="2">
        <v>41748.798611111109</v>
      </c>
      <c r="B27071" s="3">
        <v>27.918071492513022</v>
      </c>
    </row>
    <row r="27072" spans="1:2">
      <c r="A27072" s="2">
        <v>41748.799305555556</v>
      </c>
      <c r="B27072" s="3">
        <v>26.214094797770183</v>
      </c>
    </row>
    <row r="27073" spans="1:2">
      <c r="A27073" s="2">
        <v>41748.800000000003</v>
      </c>
      <c r="B27073" s="3">
        <v>25.928163909912108</v>
      </c>
    </row>
    <row r="27074" spans="1:2">
      <c r="A27074" s="2">
        <v>41748.800694444442</v>
      </c>
      <c r="B27074" s="3">
        <v>30.083403015136717</v>
      </c>
    </row>
    <row r="27075" spans="1:2">
      <c r="A27075" s="2">
        <v>41748.801388888889</v>
      </c>
      <c r="B27075" s="3">
        <v>26.61519012451172</v>
      </c>
    </row>
    <row r="27076" spans="1:2">
      <c r="A27076" s="2">
        <v>41748.802083333336</v>
      </c>
      <c r="B27076" s="3">
        <v>23.641064707438151</v>
      </c>
    </row>
    <row r="27077" spans="1:2">
      <c r="A27077" s="2">
        <v>41748.802777777775</v>
      </c>
      <c r="B27077" s="3">
        <v>25.818455696105957</v>
      </c>
    </row>
    <row r="27078" spans="1:2">
      <c r="A27078" s="2">
        <v>41748.803472222222</v>
      </c>
      <c r="B27078" s="3">
        <v>17.330939229329427</v>
      </c>
    </row>
    <row r="27079" spans="1:2">
      <c r="A27079" s="2">
        <v>41748.804166666669</v>
      </c>
      <c r="B27079" s="3">
        <v>27.484208424886067</v>
      </c>
    </row>
    <row r="27080" spans="1:2">
      <c r="A27080" s="2">
        <v>41748.804861111108</v>
      </c>
      <c r="B27080" s="3">
        <v>18.684492047627767</v>
      </c>
    </row>
    <row r="27081" spans="1:2">
      <c r="A27081" s="2">
        <v>41748.805555555555</v>
      </c>
      <c r="B27081" s="3">
        <v>7.7818171183268232</v>
      </c>
    </row>
    <row r="27082" spans="1:2">
      <c r="A27082" s="2">
        <v>41748.806250000001</v>
      </c>
      <c r="B27082" s="3">
        <v>3.6339815457661948</v>
      </c>
    </row>
    <row r="27083" spans="1:2">
      <c r="A27083" s="2">
        <v>41748.806944444441</v>
      </c>
      <c r="B27083" s="3">
        <v>2.9174723943074543</v>
      </c>
    </row>
    <row r="27084" spans="1:2">
      <c r="A27084" s="2">
        <v>41748.807638888888</v>
      </c>
      <c r="B27084" s="3">
        <v>-7.9082107543945313</v>
      </c>
    </row>
    <row r="27085" spans="1:2">
      <c r="A27085" s="2">
        <v>41748.808333333334</v>
      </c>
      <c r="B27085" s="3">
        <v>-10.365499464670817</v>
      </c>
    </row>
    <row r="27086" spans="1:2">
      <c r="A27086" s="2">
        <v>41748.809027777781</v>
      </c>
      <c r="B27086" s="3">
        <v>-8.7484465916951493</v>
      </c>
    </row>
    <row r="27087" spans="1:2">
      <c r="A27087" s="2">
        <v>41748.80972222222</v>
      </c>
      <c r="B27087" s="3">
        <v>-12.998150126139324</v>
      </c>
    </row>
    <row r="27088" spans="1:2">
      <c r="A27088" s="2">
        <v>41748.810416666667</v>
      </c>
      <c r="B27088" s="3">
        <v>-14.437386862436931</v>
      </c>
    </row>
    <row r="27089" spans="1:2">
      <c r="A27089" s="2">
        <v>41748.811111111114</v>
      </c>
      <c r="B27089" s="3">
        <v>-19.588019816080728</v>
      </c>
    </row>
    <row r="27090" spans="1:2">
      <c r="A27090" s="2">
        <v>41748.811805555553</v>
      </c>
      <c r="B27090" s="3">
        <v>-21.526068369547527</v>
      </c>
    </row>
    <row r="27091" spans="1:2">
      <c r="A27091" s="2">
        <v>41748.8125</v>
      </c>
      <c r="B27091" s="3">
        <v>-16.531411997477214</v>
      </c>
    </row>
    <row r="27092" spans="1:2">
      <c r="A27092" s="2">
        <v>41748.813194444447</v>
      </c>
      <c r="B27092" s="3">
        <v>-15.798637898763021</v>
      </c>
    </row>
    <row r="27093" spans="1:2">
      <c r="A27093" s="2">
        <v>41748.813888888886</v>
      </c>
      <c r="B27093" s="3">
        <v>-13.731456756591797</v>
      </c>
    </row>
    <row r="27094" spans="1:2">
      <c r="A27094" s="2">
        <v>41748.814583333333</v>
      </c>
      <c r="B27094" s="3">
        <v>-9.6146543820699062</v>
      </c>
    </row>
    <row r="27095" spans="1:2">
      <c r="A27095" s="2">
        <v>41748.81527777778</v>
      </c>
      <c r="B27095" s="3">
        <v>-11.88881327311198</v>
      </c>
    </row>
    <row r="27096" spans="1:2">
      <c r="A27096" s="2">
        <v>41748.815972222219</v>
      </c>
      <c r="B27096" s="3">
        <v>-15.003256479899088</v>
      </c>
    </row>
    <row r="27097" spans="1:2">
      <c r="A27097" s="2">
        <v>41748.816666666666</v>
      </c>
      <c r="B27097" s="3">
        <v>-17.58832295735677</v>
      </c>
    </row>
    <row r="27098" spans="1:2">
      <c r="A27098" s="2">
        <v>41748.817361111112</v>
      </c>
      <c r="B27098" s="3">
        <v>-17.145239003499348</v>
      </c>
    </row>
    <row r="27099" spans="1:2">
      <c r="A27099" s="2">
        <v>41748.818055555559</v>
      </c>
      <c r="B27099" s="3">
        <v>-17.265720621744791</v>
      </c>
    </row>
    <row r="27100" spans="1:2">
      <c r="A27100" s="2">
        <v>41748.818749999999</v>
      </c>
      <c r="B27100" s="3">
        <v>-15.72626215616862</v>
      </c>
    </row>
    <row r="27101" spans="1:2">
      <c r="A27101" s="2">
        <v>41748.819444444445</v>
      </c>
      <c r="B27101" s="3">
        <v>-13.256935405731202</v>
      </c>
    </row>
    <row r="27102" spans="1:2">
      <c r="A27102" s="2">
        <v>41748.820138888892</v>
      </c>
      <c r="B27102" s="3">
        <v>-11.319825267791748</v>
      </c>
    </row>
    <row r="27103" spans="1:2">
      <c r="A27103" s="2">
        <v>41748.820833333331</v>
      </c>
      <c r="B27103" s="3">
        <v>-13.13070109685262</v>
      </c>
    </row>
    <row r="27104" spans="1:2">
      <c r="A27104" s="2">
        <v>41748.821527777778</v>
      </c>
      <c r="B27104" s="3">
        <v>-12.5458389600118</v>
      </c>
    </row>
    <row r="27105" spans="1:2">
      <c r="A27105" s="2">
        <v>41748.822222222225</v>
      </c>
      <c r="B27105" s="3">
        <v>-12.021137873331705</v>
      </c>
    </row>
    <row r="27106" spans="1:2">
      <c r="A27106" s="2">
        <v>41748.822916666664</v>
      </c>
      <c r="B27106" s="3">
        <v>-13.828383350372315</v>
      </c>
    </row>
    <row r="27107" spans="1:2">
      <c r="A27107" s="2">
        <v>41748.823611111111</v>
      </c>
      <c r="B27107" s="3">
        <v>-16.730319913228353</v>
      </c>
    </row>
    <row r="27108" spans="1:2">
      <c r="A27108" s="2">
        <v>41748.824305555558</v>
      </c>
      <c r="B27108" s="3">
        <v>-23.457273864746092</v>
      </c>
    </row>
    <row r="27109" spans="1:2">
      <c r="A27109" s="2">
        <v>41748.824999999997</v>
      </c>
      <c r="B27109" s="3">
        <v>-25.030567169189453</v>
      </c>
    </row>
    <row r="27110" spans="1:2">
      <c r="A27110" s="2">
        <v>41748.825694444444</v>
      </c>
      <c r="B27110" s="3">
        <v>-25.651448567708332</v>
      </c>
    </row>
    <row r="27111" spans="1:2">
      <c r="A27111" s="2">
        <v>41748.826388888891</v>
      </c>
      <c r="B27111" s="3">
        <v>-23.550717926025392</v>
      </c>
    </row>
    <row r="27112" spans="1:2">
      <c r="A27112" s="2">
        <v>41748.82708333333</v>
      </c>
      <c r="B27112" s="3">
        <v>-23.144287618001304</v>
      </c>
    </row>
    <row r="27113" spans="1:2">
      <c r="A27113" s="2">
        <v>41748.827777777777</v>
      </c>
      <c r="B27113" s="3">
        <v>-27.110034688313803</v>
      </c>
    </row>
    <row r="27114" spans="1:2">
      <c r="A27114" s="2">
        <v>41748.828472222223</v>
      </c>
      <c r="B27114" s="3">
        <v>-28.360630289713541</v>
      </c>
    </row>
    <row r="27115" spans="1:2">
      <c r="A27115" s="2">
        <v>41748.82916666667</v>
      </c>
      <c r="B27115" s="3">
        <v>-38.424536895751956</v>
      </c>
    </row>
    <row r="27116" spans="1:2">
      <c r="A27116" s="2">
        <v>41748.829861111109</v>
      </c>
      <c r="B27116" s="3">
        <v>-26.106475385030112</v>
      </c>
    </row>
    <row r="27117" spans="1:2">
      <c r="A27117" s="2">
        <v>41748.830555555556</v>
      </c>
      <c r="B27117" s="3">
        <v>-22.147141075134279</v>
      </c>
    </row>
    <row r="27118" spans="1:2">
      <c r="A27118" s="2">
        <v>41748.831250000003</v>
      </c>
      <c r="B27118" s="3">
        <v>-2.8654748916625978</v>
      </c>
    </row>
    <row r="27119" spans="1:2">
      <c r="A27119" s="2">
        <v>41748.831944444442</v>
      </c>
      <c r="B27119" s="3">
        <v>-4.1980852127075199</v>
      </c>
    </row>
    <row r="27120" spans="1:2">
      <c r="A27120" s="2">
        <v>41748.832638888889</v>
      </c>
      <c r="B27120" s="3">
        <v>-8.2735083897908535</v>
      </c>
    </row>
    <row r="27121" spans="1:2">
      <c r="A27121" s="2">
        <v>41748.833333333336</v>
      </c>
      <c r="B27121" s="3">
        <v>-14.8067413965861</v>
      </c>
    </row>
    <row r="27122" spans="1:2">
      <c r="A27122" s="2">
        <v>41748.834027777775</v>
      </c>
      <c r="B27122" s="3">
        <v>-14.569386609395345</v>
      </c>
    </row>
    <row r="27123" spans="1:2">
      <c r="A27123" s="2">
        <v>41748.834722222222</v>
      </c>
      <c r="B27123" s="3">
        <v>-12.202911186218262</v>
      </c>
    </row>
    <row r="27124" spans="1:2">
      <c r="A27124" s="2">
        <v>41748.835416666669</v>
      </c>
      <c r="B27124" s="3">
        <v>-15.120334625244141</v>
      </c>
    </row>
    <row r="27125" spans="1:2">
      <c r="A27125" s="2">
        <v>41748.836111111108</v>
      </c>
      <c r="B27125" s="3">
        <v>-12.488142522176107</v>
      </c>
    </row>
    <row r="27126" spans="1:2">
      <c r="A27126" s="2">
        <v>41748.836805555555</v>
      </c>
      <c r="B27126" s="3">
        <v>-9.0490847905476883</v>
      </c>
    </row>
    <row r="27127" spans="1:2">
      <c r="A27127" s="2">
        <v>41748.837500000001</v>
      </c>
      <c r="B27127" s="3">
        <v>-13.360875892639161</v>
      </c>
    </row>
    <row r="27128" spans="1:2">
      <c r="A27128" s="2">
        <v>41748.838194444441</v>
      </c>
      <c r="B27128" s="3">
        <v>-14.979346466064452</v>
      </c>
    </row>
    <row r="27129" spans="1:2">
      <c r="A27129" s="2">
        <v>41748.838888888888</v>
      </c>
      <c r="B27129" s="3">
        <v>-14.390538660685221</v>
      </c>
    </row>
    <row r="27130" spans="1:2">
      <c r="A27130" s="2">
        <v>41748.839583333334</v>
      </c>
      <c r="B27130" s="3">
        <v>-9.3692603429158527</v>
      </c>
    </row>
    <row r="27131" spans="1:2">
      <c r="A27131" s="2">
        <v>41748.840277777781</v>
      </c>
      <c r="B27131" s="3">
        <v>-4.7492008845011391</v>
      </c>
    </row>
    <row r="27132" spans="1:2">
      <c r="A27132" s="2">
        <v>41748.84097222222</v>
      </c>
      <c r="B27132" s="3">
        <v>-1.6466236750284831</v>
      </c>
    </row>
    <row r="27133" spans="1:2">
      <c r="A27133" s="2">
        <v>41748.841666666667</v>
      </c>
      <c r="B27133" s="3">
        <v>9.1878890991210944E-3</v>
      </c>
    </row>
    <row r="27134" spans="1:2">
      <c r="A27134" s="2">
        <v>41748.842361111114</v>
      </c>
      <c r="B27134" s="3">
        <v>1.8766945521036784</v>
      </c>
    </row>
    <row r="27135" spans="1:2">
      <c r="A27135" s="2">
        <v>41748.843055555553</v>
      </c>
      <c r="B27135" s="3">
        <v>1.9447861353556315</v>
      </c>
    </row>
    <row r="27136" spans="1:2">
      <c r="A27136" s="2">
        <v>41748.84375</v>
      </c>
      <c r="B27136" s="3">
        <v>-0.30074583689371742</v>
      </c>
    </row>
    <row r="27137" spans="1:2">
      <c r="A27137" s="2">
        <v>41748.844444444447</v>
      </c>
      <c r="B27137" s="3">
        <v>-3.8147958755493163</v>
      </c>
    </row>
    <row r="27138" spans="1:2">
      <c r="A27138" s="2">
        <v>41748.845138888886</v>
      </c>
      <c r="B27138" s="3">
        <v>-3.6995459874471028</v>
      </c>
    </row>
    <row r="27139" spans="1:2">
      <c r="A27139" s="2">
        <v>41748.845833333333</v>
      </c>
      <c r="B27139" s="3">
        <v>-7.2567534764607746</v>
      </c>
    </row>
    <row r="27140" spans="1:2">
      <c r="A27140" s="2">
        <v>41748.84652777778</v>
      </c>
      <c r="B27140" s="3">
        <v>-4.0579070409139</v>
      </c>
    </row>
    <row r="27141" spans="1:2">
      <c r="A27141" s="2">
        <v>41748.847222222219</v>
      </c>
      <c r="B27141" s="3">
        <v>-3.4519614537556964</v>
      </c>
    </row>
    <row r="27142" spans="1:2">
      <c r="A27142" s="2">
        <v>41748.847916666666</v>
      </c>
      <c r="B27142" s="3">
        <v>0.39003988901774089</v>
      </c>
    </row>
    <row r="27143" spans="1:2">
      <c r="A27143" s="2">
        <v>41748.848611111112</v>
      </c>
      <c r="B27143" s="3">
        <v>1.5947757085164389</v>
      </c>
    </row>
    <row r="27144" spans="1:2">
      <c r="A27144" s="2">
        <v>41748.849305555559</v>
      </c>
      <c r="B27144" s="3">
        <v>0.40214951833089191</v>
      </c>
    </row>
    <row r="27145" spans="1:2">
      <c r="A27145" s="2">
        <v>41748.85</v>
      </c>
      <c r="B27145" s="3">
        <v>2.147848065694173</v>
      </c>
    </row>
    <row r="27146" spans="1:2">
      <c r="A27146" s="2">
        <v>41748.850694444445</v>
      </c>
      <c r="B27146" s="3">
        <v>-1.2819159825642903</v>
      </c>
    </row>
    <row r="27147" spans="1:2">
      <c r="A27147" s="2">
        <v>41748.851388888892</v>
      </c>
      <c r="B27147" s="3">
        <v>-3.7703454971313475</v>
      </c>
    </row>
    <row r="27148" spans="1:2">
      <c r="A27148" s="2">
        <v>41748.852083333331</v>
      </c>
      <c r="B27148" s="3">
        <v>-1.8748913447062174</v>
      </c>
    </row>
    <row r="27149" spans="1:2">
      <c r="A27149" s="2">
        <v>41748.852777777778</v>
      </c>
      <c r="B27149" s="3">
        <v>1.9892766952514649</v>
      </c>
    </row>
    <row r="27150" spans="1:2">
      <c r="A27150" s="2">
        <v>41748.853472222225</v>
      </c>
      <c r="B27150" s="3">
        <v>0.94238491058349605</v>
      </c>
    </row>
    <row r="27151" spans="1:2">
      <c r="A27151" s="2">
        <v>41748.854166666664</v>
      </c>
      <c r="B27151" s="3">
        <v>-3.7698500951131186</v>
      </c>
    </row>
    <row r="27152" spans="1:2">
      <c r="A27152" s="2">
        <v>41748.854861111111</v>
      </c>
      <c r="B27152" s="3">
        <v>-3.660557746887207</v>
      </c>
    </row>
    <row r="27153" spans="1:2">
      <c r="A27153" s="2">
        <v>41748.855555555558</v>
      </c>
      <c r="B27153" s="3">
        <v>-3.104832903544108</v>
      </c>
    </row>
    <row r="27154" spans="1:2">
      <c r="A27154" s="2">
        <v>41748.856249999997</v>
      </c>
      <c r="B27154" s="3">
        <v>-1.1934083938598632</v>
      </c>
    </row>
    <row r="27155" spans="1:2">
      <c r="A27155" s="2">
        <v>41748.856944444444</v>
      </c>
      <c r="B27155" s="3">
        <v>-0.4320657730102539</v>
      </c>
    </row>
    <row r="27156" spans="1:2">
      <c r="A27156" s="2">
        <v>41748.857638888891</v>
      </c>
      <c r="B27156" s="3">
        <v>0.69392528533935549</v>
      </c>
    </row>
    <row r="27157" spans="1:2">
      <c r="A27157" s="2">
        <v>41748.85833333333</v>
      </c>
      <c r="B27157" s="3">
        <v>5.1894417444864906</v>
      </c>
    </row>
    <row r="27158" spans="1:2">
      <c r="A27158" s="2">
        <v>41748.859027777777</v>
      </c>
      <c r="B27158" s="3">
        <v>6.7035563786824541</v>
      </c>
    </row>
    <row r="27159" spans="1:2">
      <c r="A27159" s="2">
        <v>41748.859722222223</v>
      </c>
      <c r="B27159" s="3">
        <v>1.4865886052449544</v>
      </c>
    </row>
    <row r="27160" spans="1:2">
      <c r="A27160" s="2">
        <v>41748.86041666667</v>
      </c>
      <c r="B27160" s="3">
        <v>3.0459918340047198</v>
      </c>
    </row>
    <row r="27161" spans="1:2">
      <c r="A27161" s="2">
        <v>41748.861111111109</v>
      </c>
      <c r="B27161" s="3">
        <v>4.0154124577840173</v>
      </c>
    </row>
    <row r="27162" spans="1:2">
      <c r="A27162" s="2">
        <v>41748.861805555556</v>
      </c>
      <c r="B27162" s="3">
        <v>8.5994894663492847</v>
      </c>
    </row>
    <row r="27163" spans="1:2">
      <c r="A27163" s="2">
        <v>41748.862500000003</v>
      </c>
      <c r="B27163" s="3">
        <v>5.7902285575866701</v>
      </c>
    </row>
    <row r="27164" spans="1:2">
      <c r="A27164" s="2">
        <v>41748.863194444442</v>
      </c>
      <c r="B27164" s="3">
        <v>1.3120984077453612</v>
      </c>
    </row>
    <row r="27165" spans="1:2">
      <c r="A27165" s="2">
        <v>41748.863888888889</v>
      </c>
      <c r="B27165" s="3">
        <v>2.589694309234619</v>
      </c>
    </row>
    <row r="27166" spans="1:2">
      <c r="A27166" s="2">
        <v>41748.864583333336</v>
      </c>
      <c r="B27166" s="3">
        <v>8.0376447677612308</v>
      </c>
    </row>
    <row r="27167" spans="1:2">
      <c r="A27167" s="2">
        <v>41748.865277777775</v>
      </c>
      <c r="B27167" s="3">
        <v>6.4010974884033205</v>
      </c>
    </row>
    <row r="27168" spans="1:2">
      <c r="A27168" s="2">
        <v>41748.865972222222</v>
      </c>
      <c r="B27168" s="3">
        <v>5.5833298365275068</v>
      </c>
    </row>
    <row r="27169" spans="1:2">
      <c r="A27169" s="2">
        <v>41748.866666666669</v>
      </c>
      <c r="B27169" s="3">
        <v>7.0199247360229489</v>
      </c>
    </row>
    <row r="27170" spans="1:2">
      <c r="A27170" s="2">
        <v>41748.867361111108</v>
      </c>
      <c r="B27170" s="3">
        <v>4.0738289515177408</v>
      </c>
    </row>
    <row r="27171" spans="1:2">
      <c r="A27171" s="2">
        <v>41748.868055555555</v>
      </c>
      <c r="B27171" s="3">
        <v>6.5009197235107425</v>
      </c>
    </row>
    <row r="27172" spans="1:2">
      <c r="A27172" s="2">
        <v>41748.868750000001</v>
      </c>
      <c r="B27172" s="3">
        <v>7.5118678410847979</v>
      </c>
    </row>
    <row r="27173" spans="1:2">
      <c r="A27173" s="2">
        <v>41748.869444444441</v>
      </c>
      <c r="B27173" s="3">
        <v>4.2449249903361004</v>
      </c>
    </row>
    <row r="27174" spans="1:2">
      <c r="A27174" s="2">
        <v>41748.870138888888</v>
      </c>
      <c r="B27174" s="3">
        <v>6.4249232610066729</v>
      </c>
    </row>
    <row r="27175" spans="1:2">
      <c r="A27175" s="2">
        <v>41748.870833333334</v>
      </c>
      <c r="B27175" s="3">
        <v>9.4071271896362312</v>
      </c>
    </row>
    <row r="27176" spans="1:2">
      <c r="A27176" s="2">
        <v>41748.871527777781</v>
      </c>
      <c r="B27176" s="3">
        <v>7.5539894739786781</v>
      </c>
    </row>
    <row r="27177" spans="1:2">
      <c r="A27177" s="2">
        <v>41748.87222222222</v>
      </c>
      <c r="B27177" s="3">
        <v>4.554651196797689</v>
      </c>
    </row>
    <row r="27178" spans="1:2">
      <c r="A27178" s="2">
        <v>41748.872916666667</v>
      </c>
      <c r="B27178" s="3">
        <v>1.8329692204793295</v>
      </c>
    </row>
    <row r="27179" spans="1:2">
      <c r="A27179" s="2">
        <v>41748.873611111114</v>
      </c>
      <c r="B27179" s="3">
        <v>3.849202791849772</v>
      </c>
    </row>
    <row r="27180" spans="1:2">
      <c r="A27180" s="2">
        <v>41748.874305555553</v>
      </c>
      <c r="B27180" s="3">
        <v>1.9011152267456055</v>
      </c>
    </row>
    <row r="27181" spans="1:2">
      <c r="A27181" s="2">
        <v>41748.875</v>
      </c>
      <c r="B27181" s="3">
        <v>3.4660268783569337</v>
      </c>
    </row>
    <row r="27182" spans="1:2">
      <c r="A27182" s="2">
        <v>41748.875694444447</v>
      </c>
      <c r="B27182" s="3">
        <v>1.987965710957845</v>
      </c>
    </row>
    <row r="27183" spans="1:2">
      <c r="A27183" s="2">
        <v>41748.876388888886</v>
      </c>
      <c r="B27183" s="3">
        <v>4.1094414393107099</v>
      </c>
    </row>
    <row r="27184" spans="1:2">
      <c r="A27184" s="2">
        <v>41748.877083333333</v>
      </c>
      <c r="B27184" s="3">
        <v>-2.1652528762817385</v>
      </c>
    </row>
    <row r="27185" spans="1:2">
      <c r="A27185" s="2">
        <v>41748.87777777778</v>
      </c>
      <c r="B27185" s="3">
        <v>-5.0257862726847327</v>
      </c>
    </row>
    <row r="27186" spans="1:2">
      <c r="A27186" s="2">
        <v>41748.878472222219</v>
      </c>
      <c r="B27186" s="3">
        <v>-6.6935383478800459</v>
      </c>
    </row>
    <row r="27187" spans="1:2">
      <c r="A27187" s="2">
        <v>41748.879166666666</v>
      </c>
      <c r="B27187" s="3">
        <v>-8.973038800557454</v>
      </c>
    </row>
    <row r="27188" spans="1:2">
      <c r="A27188" s="2">
        <v>41748.879861111112</v>
      </c>
      <c r="B27188" s="3">
        <v>-11.553573226928711</v>
      </c>
    </row>
    <row r="27189" spans="1:2">
      <c r="A27189" s="2">
        <v>41748.880555555559</v>
      </c>
      <c r="B27189" s="3">
        <v>-4.2909072240193682</v>
      </c>
    </row>
    <row r="27190" spans="1:2">
      <c r="A27190" s="2">
        <v>41748.881249999999</v>
      </c>
      <c r="B27190" s="3">
        <v>-4.6918761571248373</v>
      </c>
    </row>
    <row r="27191" spans="1:2">
      <c r="A27191" s="2">
        <v>41748.881944444445</v>
      </c>
      <c r="B27191" s="3">
        <v>-6.6515928904215498</v>
      </c>
    </row>
    <row r="27192" spans="1:2">
      <c r="A27192" s="2">
        <v>41748.882638888892</v>
      </c>
      <c r="B27192" s="3">
        <v>-10.036067899068197</v>
      </c>
    </row>
    <row r="27193" spans="1:2">
      <c r="A27193" s="2">
        <v>41748.883333333331</v>
      </c>
      <c r="B27193" s="3">
        <v>-3.7220170974731444</v>
      </c>
    </row>
    <row r="27194" spans="1:2">
      <c r="A27194" s="2">
        <v>41748.884027777778</v>
      </c>
      <c r="B27194" s="3">
        <v>-1.8213073094685872</v>
      </c>
    </row>
    <row r="27195" spans="1:2">
      <c r="A27195" s="2">
        <v>41748.884722222225</v>
      </c>
      <c r="B27195" s="3">
        <v>2.6388990402221681</v>
      </c>
    </row>
    <row r="27196" spans="1:2">
      <c r="A27196" s="2">
        <v>41748.885416666664</v>
      </c>
      <c r="B27196" s="3">
        <v>1.9937498092651367</v>
      </c>
    </row>
    <row r="27197" spans="1:2">
      <c r="A27197" s="2">
        <v>41748.886111111111</v>
      </c>
      <c r="B27197" s="3">
        <v>-2.3711806615193685</v>
      </c>
    </row>
    <row r="27198" spans="1:2">
      <c r="A27198" s="2">
        <v>41748.886805555558</v>
      </c>
      <c r="B27198" s="3">
        <v>0.4692513147989909</v>
      </c>
    </row>
    <row r="27199" spans="1:2">
      <c r="A27199" s="2">
        <v>41748.887499999997</v>
      </c>
      <c r="B27199" s="3">
        <v>0.63631318410237625</v>
      </c>
    </row>
    <row r="27200" spans="1:2">
      <c r="A27200" s="2">
        <v>41748.888194444444</v>
      </c>
      <c r="B27200" s="3">
        <v>8.021163368225098</v>
      </c>
    </row>
    <row r="27201" spans="1:2">
      <c r="A27201" s="2">
        <v>41748.888888888891</v>
      </c>
      <c r="B27201" s="3">
        <v>4.6097710291544596</v>
      </c>
    </row>
    <row r="27202" spans="1:2">
      <c r="A27202" s="2">
        <v>41748.88958333333</v>
      </c>
      <c r="B27202" s="3">
        <v>6.3013217926025389</v>
      </c>
    </row>
    <row r="27203" spans="1:2">
      <c r="A27203" s="2">
        <v>41748.890277777777</v>
      </c>
      <c r="B27203" s="3">
        <v>4.7074086189270021</v>
      </c>
    </row>
    <row r="27204" spans="1:2">
      <c r="A27204" s="2">
        <v>41748.890972222223</v>
      </c>
      <c r="B27204" s="3">
        <v>8.7097124417622886</v>
      </c>
    </row>
    <row r="27205" spans="1:2">
      <c r="A27205" s="2">
        <v>41748.89166666667</v>
      </c>
      <c r="B27205" s="3">
        <v>7.8938937505086262</v>
      </c>
    </row>
    <row r="27206" spans="1:2">
      <c r="A27206" s="2">
        <v>41748.892361111109</v>
      </c>
      <c r="B27206" s="3">
        <v>9.6843275705973308</v>
      </c>
    </row>
    <row r="27207" spans="1:2">
      <c r="A27207" s="2">
        <v>41748.893055555556</v>
      </c>
      <c r="B27207" s="3">
        <v>10.992878405253093</v>
      </c>
    </row>
    <row r="27208" spans="1:2">
      <c r="A27208" s="2">
        <v>41748.893750000003</v>
      </c>
      <c r="B27208" s="3">
        <v>16.288387616475422</v>
      </c>
    </row>
    <row r="27209" spans="1:2">
      <c r="A27209" s="2">
        <v>41748.894444444442</v>
      </c>
      <c r="B27209" s="3">
        <v>12.087431462605794</v>
      </c>
    </row>
    <row r="27210" spans="1:2">
      <c r="A27210" s="2">
        <v>41748.895138888889</v>
      </c>
      <c r="B27210" s="3">
        <v>17.046672058105468</v>
      </c>
    </row>
    <row r="27211" spans="1:2">
      <c r="A27211" s="2">
        <v>41748.895833333336</v>
      </c>
      <c r="B27211" s="3">
        <v>20.88928565979004</v>
      </c>
    </row>
    <row r="27212" spans="1:2">
      <c r="A27212" s="2">
        <v>41748.896527777775</v>
      </c>
      <c r="B27212" s="3">
        <v>22.271720059712727</v>
      </c>
    </row>
    <row r="27213" spans="1:2">
      <c r="A27213" s="2">
        <v>41748.897222222222</v>
      </c>
      <c r="B27213" s="3">
        <v>22.682980473836263</v>
      </c>
    </row>
    <row r="27214" spans="1:2">
      <c r="A27214" s="2">
        <v>41748.897916666669</v>
      </c>
      <c r="B27214" s="3">
        <v>16.058101336161297</v>
      </c>
    </row>
    <row r="27215" spans="1:2">
      <c r="A27215" s="2">
        <v>41748.898611111108</v>
      </c>
      <c r="B27215" s="3">
        <v>19.17680180867513</v>
      </c>
    </row>
    <row r="27216" spans="1:2">
      <c r="A27216" s="2">
        <v>41748.899305555555</v>
      </c>
      <c r="B27216" s="3">
        <v>24.689562733968099</v>
      </c>
    </row>
    <row r="27217" spans="1:2">
      <c r="A27217" s="2">
        <v>41748.9</v>
      </c>
      <c r="B27217" s="3">
        <v>15.23005199432373</v>
      </c>
    </row>
    <row r="27218" spans="1:2">
      <c r="A27218" s="2">
        <v>41748.900694444441</v>
      </c>
      <c r="B27218" s="3">
        <v>-1.6817984898885092</v>
      </c>
    </row>
    <row r="27219" spans="1:2">
      <c r="A27219" s="2">
        <v>41748.901388888888</v>
      </c>
      <c r="B27219" s="3">
        <v>5.0588242212931318</v>
      </c>
    </row>
    <row r="27220" spans="1:2">
      <c r="A27220" s="2">
        <v>41748.902083333334</v>
      </c>
      <c r="B27220" s="3">
        <v>7.6062767664591471</v>
      </c>
    </row>
    <row r="27221" spans="1:2">
      <c r="A27221" s="2">
        <v>41748.902777777781</v>
      </c>
      <c r="B27221" s="3">
        <v>6.4081731796264645</v>
      </c>
    </row>
    <row r="27222" spans="1:2">
      <c r="A27222" s="2">
        <v>41748.90347222222</v>
      </c>
      <c r="B27222" s="3">
        <v>7.5849170049031578</v>
      </c>
    </row>
    <row r="27223" spans="1:2">
      <c r="A27223" s="2">
        <v>41748.904166666667</v>
      </c>
      <c r="B27223" s="3">
        <v>5.8497959454854334</v>
      </c>
    </row>
    <row r="27224" spans="1:2">
      <c r="A27224" s="2">
        <v>41748.904861111114</v>
      </c>
      <c r="B27224" s="3">
        <v>6.8641536712646483</v>
      </c>
    </row>
    <row r="27225" spans="1:2">
      <c r="A27225" s="2">
        <v>41748.905555555553</v>
      </c>
      <c r="B27225" s="3">
        <v>3.7925304730733234</v>
      </c>
    </row>
    <row r="27226" spans="1:2">
      <c r="A27226" s="2">
        <v>41748.90625</v>
      </c>
      <c r="B27226" s="3">
        <v>7.0382319132486977</v>
      </c>
    </row>
    <row r="27227" spans="1:2">
      <c r="A27227" s="2">
        <v>41748.906944444447</v>
      </c>
      <c r="B27227" s="3">
        <v>7.7061677296956379</v>
      </c>
    </row>
    <row r="27228" spans="1:2">
      <c r="A27228" s="2">
        <v>41748.907638888886</v>
      </c>
      <c r="B27228" s="3">
        <v>5.3707337061564129</v>
      </c>
    </row>
    <row r="27229" spans="1:2">
      <c r="A27229" s="2">
        <v>41748.908333333333</v>
      </c>
      <c r="B27229" s="3">
        <v>7.1812653223673504</v>
      </c>
    </row>
    <row r="27230" spans="1:2">
      <c r="A27230" s="2">
        <v>41748.90902777778</v>
      </c>
      <c r="B27230" s="3">
        <v>1.201820182800293</v>
      </c>
    </row>
    <row r="27231" spans="1:2">
      <c r="A27231" s="2">
        <v>41748.909722222219</v>
      </c>
      <c r="B27231" s="3">
        <v>-5.4257984797159828</v>
      </c>
    </row>
    <row r="27232" spans="1:2">
      <c r="A27232" s="2">
        <v>41748.910416666666</v>
      </c>
      <c r="B27232" s="3">
        <v>-3.1119478225708006</v>
      </c>
    </row>
    <row r="27233" spans="1:2">
      <c r="A27233" s="2">
        <v>41748.911111111112</v>
      </c>
      <c r="B27233" s="3">
        <v>-8.3897294998168945</v>
      </c>
    </row>
    <row r="27234" spans="1:2">
      <c r="A27234" s="2">
        <v>41748.911805555559</v>
      </c>
      <c r="B27234" s="3">
        <v>-14.461747105916341</v>
      </c>
    </row>
    <row r="27235" spans="1:2">
      <c r="A27235" s="2">
        <v>41748.912499999999</v>
      </c>
      <c r="B27235" s="3">
        <v>-23.799734242757161</v>
      </c>
    </row>
    <row r="27236" spans="1:2">
      <c r="A27236" s="2">
        <v>41748.913194444445</v>
      </c>
      <c r="B27236" s="3">
        <v>-19.149992815653484</v>
      </c>
    </row>
    <row r="27237" spans="1:2">
      <c r="A27237" s="2">
        <v>41748.913888888892</v>
      </c>
      <c r="B27237" s="3">
        <v>-25.3458859761556</v>
      </c>
    </row>
    <row r="27238" spans="1:2">
      <c r="A27238" s="2">
        <v>41748.914583333331</v>
      </c>
      <c r="B27238" s="3">
        <v>-25.099270375569663</v>
      </c>
    </row>
    <row r="27239" spans="1:2">
      <c r="A27239" s="2">
        <v>41748.915277777778</v>
      </c>
      <c r="B27239" s="3">
        <v>-33.509072113037107</v>
      </c>
    </row>
    <row r="27240" spans="1:2">
      <c r="A27240" s="2">
        <v>41748.915972222225</v>
      </c>
      <c r="B27240" s="3">
        <v>-35.90925725301107</v>
      </c>
    </row>
    <row r="27241" spans="1:2">
      <c r="A27241" s="2">
        <v>41748.916666666664</v>
      </c>
      <c r="B27241" s="3">
        <v>-26.652493667602538</v>
      </c>
    </row>
    <row r="27242" spans="1:2">
      <c r="A27242" s="2">
        <v>41748.917361111111</v>
      </c>
      <c r="B27242" s="3">
        <v>-25.019536717732748</v>
      </c>
    </row>
    <row r="27243" spans="1:2">
      <c r="A27243" s="2">
        <v>41748.918055555558</v>
      </c>
      <c r="B27243" s="3">
        <v>-18.773604265848796</v>
      </c>
    </row>
    <row r="27244" spans="1:2">
      <c r="A27244" s="2">
        <v>41748.918749999997</v>
      </c>
      <c r="B27244" s="3">
        <v>-26.600965627034505</v>
      </c>
    </row>
    <row r="27245" spans="1:2">
      <c r="A27245" s="2">
        <v>41748.919444444444</v>
      </c>
      <c r="B27245" s="3">
        <v>-2.8550463994344075</v>
      </c>
    </row>
    <row r="27246" spans="1:2">
      <c r="A27246" s="2">
        <v>41748.920138888891</v>
      </c>
      <c r="B27246" s="3">
        <v>0.17209707895914714</v>
      </c>
    </row>
    <row r="27247" spans="1:2">
      <c r="A27247" s="2">
        <v>41748.92083333333</v>
      </c>
      <c r="B27247" s="3">
        <v>-9.7592411041259766</v>
      </c>
    </row>
    <row r="27248" spans="1:2">
      <c r="A27248" s="2">
        <v>41748.921527777777</v>
      </c>
      <c r="B27248" s="3">
        <v>-22.133520253499348</v>
      </c>
    </row>
    <row r="27249" spans="1:2">
      <c r="A27249" s="2">
        <v>41748.922222222223</v>
      </c>
      <c r="B27249" s="3">
        <v>-6.2933122634887697</v>
      </c>
    </row>
    <row r="27250" spans="1:2">
      <c r="A27250" s="2">
        <v>41748.92291666667</v>
      </c>
      <c r="B27250" s="3">
        <v>0.75107504526774094</v>
      </c>
    </row>
    <row r="27251" spans="1:2">
      <c r="A27251" s="2">
        <v>41748.923611111109</v>
      </c>
      <c r="B27251" s="3">
        <v>-5.3929328282674156</v>
      </c>
    </row>
    <row r="27252" spans="1:2">
      <c r="A27252" s="2">
        <v>41748.924305555556</v>
      </c>
      <c r="B27252" s="3">
        <v>-1.0363453547159831</v>
      </c>
    </row>
    <row r="27253" spans="1:2">
      <c r="A27253" s="2">
        <v>41748.925000000003</v>
      </c>
      <c r="B27253" s="3">
        <v>6.1090864181518558</v>
      </c>
    </row>
    <row r="27254" spans="1:2">
      <c r="A27254" s="2">
        <v>41748.925694444442</v>
      </c>
      <c r="B27254" s="3">
        <v>5.8766113917032881</v>
      </c>
    </row>
    <row r="27255" spans="1:2">
      <c r="A27255" s="2">
        <v>41748.926388888889</v>
      </c>
      <c r="B27255" s="3">
        <v>8.1982697804768883</v>
      </c>
    </row>
    <row r="27256" spans="1:2">
      <c r="A27256" s="2">
        <v>41748.927083333336</v>
      </c>
      <c r="B27256" s="3">
        <v>13.064035479227702</v>
      </c>
    </row>
    <row r="27257" spans="1:2">
      <c r="A27257" s="2">
        <v>41748.927777777775</v>
      </c>
      <c r="B27257" s="3">
        <v>16.851643498738607</v>
      </c>
    </row>
    <row r="27258" spans="1:2">
      <c r="A27258" s="2">
        <v>41748.928472222222</v>
      </c>
      <c r="B27258" s="3">
        <v>18.948145548502605</v>
      </c>
    </row>
    <row r="27259" spans="1:2">
      <c r="A27259" s="2">
        <v>41748.929166666669</v>
      </c>
      <c r="B27259" s="3">
        <v>18.39740619659424</v>
      </c>
    </row>
    <row r="27260" spans="1:2">
      <c r="A27260" s="2">
        <v>41748.929861111108</v>
      </c>
      <c r="B27260" s="3">
        <v>18.888562138875326</v>
      </c>
    </row>
    <row r="27261" spans="1:2">
      <c r="A27261" s="2">
        <v>41748.930555555555</v>
      </c>
      <c r="B27261" s="3">
        <v>25.48214562733968</v>
      </c>
    </row>
    <row r="27262" spans="1:2">
      <c r="A27262" s="2">
        <v>41748.931250000001</v>
      </c>
      <c r="B27262" s="3">
        <v>27.515780131022137</v>
      </c>
    </row>
    <row r="27263" spans="1:2">
      <c r="A27263" s="2">
        <v>41748.931944444441</v>
      </c>
      <c r="B27263" s="3">
        <v>28.730533027648924</v>
      </c>
    </row>
    <row r="27264" spans="1:2">
      <c r="A27264" s="2">
        <v>41748.932638888888</v>
      </c>
      <c r="B27264" s="3">
        <v>29.987255096435547</v>
      </c>
    </row>
    <row r="27265" spans="1:2">
      <c r="A27265" s="2">
        <v>41748.933333333334</v>
      </c>
      <c r="B27265" s="3">
        <v>33.867700195312501</v>
      </c>
    </row>
    <row r="27266" spans="1:2">
      <c r="A27266" s="2">
        <v>41748.934027777781</v>
      </c>
      <c r="B27266" s="3">
        <v>36.929229227701825</v>
      </c>
    </row>
    <row r="27267" spans="1:2">
      <c r="A27267" s="2">
        <v>41748.93472222222</v>
      </c>
      <c r="B27267" s="3">
        <v>41.927207438151044</v>
      </c>
    </row>
    <row r="27268" spans="1:2">
      <c r="A27268" s="2">
        <v>41748.935416666667</v>
      </c>
      <c r="B27268" s="3">
        <v>40.115550486246747</v>
      </c>
    </row>
    <row r="27269" spans="1:2">
      <c r="A27269" s="2">
        <v>41748.936111111114</v>
      </c>
      <c r="B27269" s="3">
        <v>29.893308512369792</v>
      </c>
    </row>
    <row r="27270" spans="1:2">
      <c r="A27270" s="2">
        <v>41748.936805555553</v>
      </c>
      <c r="B27270" s="3">
        <v>29.054880015055339</v>
      </c>
    </row>
    <row r="27271" spans="1:2">
      <c r="A27271" s="2">
        <v>41748.9375</v>
      </c>
      <c r="B27271" s="3">
        <v>20.728823788960774</v>
      </c>
    </row>
    <row r="27272" spans="1:2">
      <c r="A27272" s="2">
        <v>41748.938194444447</v>
      </c>
      <c r="B27272" s="3">
        <v>23.606930796305338</v>
      </c>
    </row>
    <row r="27273" spans="1:2">
      <c r="A27273" s="2">
        <v>41748.938888888886</v>
      </c>
      <c r="B27273" s="3">
        <v>21.360396194458009</v>
      </c>
    </row>
    <row r="27274" spans="1:2">
      <c r="A27274" s="2">
        <v>41748.939583333333</v>
      </c>
      <c r="B27274" s="3">
        <v>18.741660181681315</v>
      </c>
    </row>
    <row r="27275" spans="1:2">
      <c r="A27275" s="2">
        <v>41748.94027777778</v>
      </c>
      <c r="B27275" s="3">
        <v>21.111919784545897</v>
      </c>
    </row>
    <row r="27276" spans="1:2">
      <c r="A27276" s="2">
        <v>41748.940972222219</v>
      </c>
      <c r="B27276" s="3">
        <v>16.029481760660808</v>
      </c>
    </row>
    <row r="27277" spans="1:2">
      <c r="A27277" s="2">
        <v>41748.941666666666</v>
      </c>
      <c r="B27277" s="3">
        <v>22.981237792968749</v>
      </c>
    </row>
    <row r="27278" spans="1:2">
      <c r="A27278" s="2">
        <v>41748.942361111112</v>
      </c>
      <c r="B27278" s="3">
        <v>14.419668769836425</v>
      </c>
    </row>
    <row r="27279" spans="1:2">
      <c r="A27279" s="2">
        <v>41748.943055555559</v>
      </c>
      <c r="B27279" s="3">
        <v>20.220811208089192</v>
      </c>
    </row>
    <row r="27280" spans="1:2">
      <c r="A27280" s="2">
        <v>41748.943749999999</v>
      </c>
      <c r="B27280" s="3">
        <v>19.498073450724284</v>
      </c>
    </row>
    <row r="27281" spans="1:2">
      <c r="A27281" s="2">
        <v>41748.944444444445</v>
      </c>
      <c r="B27281" s="3">
        <v>6.7893560409545897</v>
      </c>
    </row>
    <row r="27282" spans="1:2">
      <c r="A27282" s="2">
        <v>41748.945138888892</v>
      </c>
      <c r="B27282" s="3">
        <v>-1.6399346987406414</v>
      </c>
    </row>
    <row r="27283" spans="1:2">
      <c r="A27283" s="2">
        <v>41748.945833333331</v>
      </c>
      <c r="B27283" s="3">
        <v>-14.830536206563314</v>
      </c>
    </row>
    <row r="27284" spans="1:2">
      <c r="A27284" s="2">
        <v>41748.946527777778</v>
      </c>
      <c r="B27284" s="3">
        <v>-16.717643610636394</v>
      </c>
    </row>
    <row r="27285" spans="1:2">
      <c r="A27285" s="2">
        <v>41748.947222222225</v>
      </c>
      <c r="B27285" s="3">
        <v>-15.603344472249349</v>
      </c>
    </row>
    <row r="27286" spans="1:2">
      <c r="A27286" s="2">
        <v>41748.947916666664</v>
      </c>
      <c r="B27286" s="3">
        <v>-14.560957336425782</v>
      </c>
    </row>
    <row r="27287" spans="1:2">
      <c r="A27287" s="2">
        <v>41748.948611111111</v>
      </c>
      <c r="B27287" s="3">
        <v>-12.735329119364421</v>
      </c>
    </row>
    <row r="27288" spans="1:2">
      <c r="A27288" s="2">
        <v>41748.949305555558</v>
      </c>
      <c r="B27288" s="3">
        <v>-16.924825159708657</v>
      </c>
    </row>
    <row r="27289" spans="1:2">
      <c r="A27289" s="2">
        <v>41748.949999999997</v>
      </c>
      <c r="B27289" s="3">
        <v>-8.4637643178304032</v>
      </c>
    </row>
    <row r="27290" spans="1:2">
      <c r="A27290" s="2">
        <v>41748.950694444444</v>
      </c>
      <c r="B27290" s="3">
        <v>-7.7285986582438149</v>
      </c>
    </row>
    <row r="27291" spans="1:2">
      <c r="A27291" s="2">
        <v>41748.951388888891</v>
      </c>
      <c r="B27291" s="3">
        <v>-5.7336915334065752</v>
      </c>
    </row>
    <row r="27292" spans="1:2">
      <c r="A27292" s="2">
        <v>41748.95208333333</v>
      </c>
      <c r="B27292" s="3">
        <v>-3.6555400848388673</v>
      </c>
    </row>
    <row r="27293" spans="1:2">
      <c r="A27293" s="2">
        <v>41748.952777777777</v>
      </c>
      <c r="B27293" s="3">
        <v>-1.9767927805582681</v>
      </c>
    </row>
    <row r="27294" spans="1:2">
      <c r="A27294" s="2">
        <v>41748.953472222223</v>
      </c>
      <c r="B27294" s="3">
        <v>-5.5096612294514973</v>
      </c>
    </row>
    <row r="27295" spans="1:2">
      <c r="A27295" s="2">
        <v>41748.95416666667</v>
      </c>
      <c r="B27295" s="3">
        <v>-9.2920078277587894</v>
      </c>
    </row>
    <row r="27296" spans="1:2">
      <c r="A27296" s="2">
        <v>41748.954861111109</v>
      </c>
      <c r="B27296" s="3">
        <v>-13.4921204884847</v>
      </c>
    </row>
    <row r="27297" spans="1:2">
      <c r="A27297" s="2">
        <v>41748.955555555556</v>
      </c>
      <c r="B27297" s="3">
        <v>-13.739210383097332</v>
      </c>
    </row>
    <row r="27298" spans="1:2">
      <c r="A27298" s="2">
        <v>41748.956250000003</v>
      </c>
      <c r="B27298" s="3">
        <v>-15.141304143269856</v>
      </c>
    </row>
    <row r="27299" spans="1:2">
      <c r="A27299" s="2">
        <v>41748.956944444442</v>
      </c>
      <c r="B27299" s="3">
        <v>-11.32378069559733</v>
      </c>
    </row>
    <row r="27300" spans="1:2">
      <c r="A27300" s="2">
        <v>41748.957638888889</v>
      </c>
      <c r="B27300" s="3">
        <v>-17.060691452026369</v>
      </c>
    </row>
    <row r="27301" spans="1:2">
      <c r="A27301" s="2">
        <v>41748.958333333336</v>
      </c>
      <c r="B27301" s="3">
        <v>-18.140429560343424</v>
      </c>
    </row>
    <row r="27302" spans="1:2">
      <c r="A27302" s="2">
        <v>41748.959027777775</v>
      </c>
      <c r="B27302" s="3">
        <v>-11.148172632853191</v>
      </c>
    </row>
    <row r="27303" spans="1:2">
      <c r="A27303" s="2">
        <v>41748.959722222222</v>
      </c>
      <c r="B27303" s="3">
        <v>-7.3265529632568356</v>
      </c>
    </row>
    <row r="27304" spans="1:2">
      <c r="A27304" s="2">
        <v>41748.960416666669</v>
      </c>
      <c r="B27304" s="3">
        <v>-6.7514039357503259</v>
      </c>
    </row>
    <row r="27305" spans="1:2">
      <c r="A27305" s="2">
        <v>41748.961111111108</v>
      </c>
      <c r="B27305" s="3">
        <v>-12.79802385965983</v>
      </c>
    </row>
    <row r="27306" spans="1:2">
      <c r="A27306" s="2">
        <v>41748.961805555555</v>
      </c>
      <c r="B27306" s="3">
        <v>-12.877963383992514</v>
      </c>
    </row>
    <row r="27307" spans="1:2">
      <c r="A27307" s="2">
        <v>41748.962500000001</v>
      </c>
      <c r="B27307" s="3">
        <v>-18.729725011189778</v>
      </c>
    </row>
    <row r="27308" spans="1:2">
      <c r="A27308" s="2">
        <v>41748.963194444441</v>
      </c>
      <c r="B27308" s="3">
        <v>-15.332794570922852</v>
      </c>
    </row>
    <row r="27309" spans="1:2">
      <c r="A27309" s="2">
        <v>41748.963888888888</v>
      </c>
      <c r="B27309" s="3">
        <v>-23.956766255696614</v>
      </c>
    </row>
    <row r="27310" spans="1:2">
      <c r="A27310" s="2">
        <v>41748.964583333334</v>
      </c>
      <c r="B27310" s="3">
        <v>-27.317099889119465</v>
      </c>
    </row>
    <row r="27311" spans="1:2">
      <c r="A27311" s="2">
        <v>41748.965277777781</v>
      </c>
      <c r="B27311" s="3">
        <v>-25.014892959594725</v>
      </c>
    </row>
    <row r="27312" spans="1:2">
      <c r="A27312" s="2">
        <v>41748.96597222222</v>
      </c>
      <c r="B27312" s="3">
        <v>-23.851150258382162</v>
      </c>
    </row>
    <row r="27313" spans="1:2">
      <c r="A27313" s="2">
        <v>41748.966666666667</v>
      </c>
      <c r="B27313" s="3">
        <v>-23.398225021362304</v>
      </c>
    </row>
    <row r="27314" spans="1:2">
      <c r="A27314" s="2">
        <v>41748.967361111114</v>
      </c>
      <c r="B27314" s="3">
        <v>-20.466198348999022</v>
      </c>
    </row>
    <row r="27315" spans="1:2">
      <c r="A27315" s="2">
        <v>41748.968055555553</v>
      </c>
      <c r="B27315" s="3">
        <v>-16.190991846720376</v>
      </c>
    </row>
    <row r="27316" spans="1:2">
      <c r="A27316" s="2">
        <v>41748.96875</v>
      </c>
      <c r="B27316" s="3">
        <v>-21.441377766927083</v>
      </c>
    </row>
    <row r="27317" spans="1:2">
      <c r="A27317" s="2">
        <v>41748.969444444447</v>
      </c>
      <c r="B27317" s="3">
        <v>-14.238275782267253</v>
      </c>
    </row>
    <row r="27318" spans="1:2">
      <c r="A27318" s="2">
        <v>41748.970138888886</v>
      </c>
      <c r="B27318" s="3">
        <v>-12.059859339396159</v>
      </c>
    </row>
    <row r="27319" spans="1:2">
      <c r="A27319" s="2">
        <v>41748.970833333333</v>
      </c>
      <c r="B27319" s="3">
        <v>-12.334381739298502</v>
      </c>
    </row>
    <row r="27320" spans="1:2">
      <c r="A27320" s="2">
        <v>41748.97152777778</v>
      </c>
      <c r="B27320" s="3">
        <v>-7.7524494171142582</v>
      </c>
    </row>
    <row r="27321" spans="1:2">
      <c r="A27321" s="2">
        <v>41748.972222222219</v>
      </c>
      <c r="B27321" s="3">
        <v>-14.838801447550455</v>
      </c>
    </row>
    <row r="27322" spans="1:2">
      <c r="A27322" s="2">
        <v>41748.972916666666</v>
      </c>
      <c r="B27322" s="3">
        <v>-15.011719640096029</v>
      </c>
    </row>
    <row r="27323" spans="1:2">
      <c r="A27323" s="2">
        <v>41748.973611111112</v>
      </c>
      <c r="B27323" s="3">
        <v>-10.806740697224935</v>
      </c>
    </row>
    <row r="27324" spans="1:2">
      <c r="A27324" s="2">
        <v>41748.974305555559</v>
      </c>
      <c r="B27324" s="3">
        <v>-11.005068333943685</v>
      </c>
    </row>
    <row r="27325" spans="1:2">
      <c r="A27325" s="2">
        <v>41748.974999999999</v>
      </c>
      <c r="B27325" s="3">
        <v>-6.8168378194173176</v>
      </c>
    </row>
    <row r="27326" spans="1:2">
      <c r="A27326" s="2">
        <v>41748.975694444445</v>
      </c>
      <c r="B27326" s="3">
        <v>-1.5549633026123046</v>
      </c>
    </row>
    <row r="27327" spans="1:2">
      <c r="A27327" s="2">
        <v>41748.976388888892</v>
      </c>
      <c r="B27327" s="3">
        <v>-1.4953741709391275</v>
      </c>
    </row>
    <row r="27328" spans="1:2">
      <c r="A27328" s="2">
        <v>41748.977083333331</v>
      </c>
      <c r="B27328" s="3">
        <v>-0.67129249572753902</v>
      </c>
    </row>
    <row r="27329" spans="1:2">
      <c r="A27329" s="2">
        <v>41748.977777777778</v>
      </c>
      <c r="B27329" s="3">
        <v>0.38600858052571613</v>
      </c>
    </row>
    <row r="27330" spans="1:2">
      <c r="A27330" s="2">
        <v>41748.978472222225</v>
      </c>
      <c r="B27330" s="3">
        <v>0.91601142883300779</v>
      </c>
    </row>
    <row r="27331" spans="1:2">
      <c r="A27331" s="2">
        <v>41748.979166666664</v>
      </c>
      <c r="B27331" s="3">
        <v>2.2355513254801433</v>
      </c>
    </row>
    <row r="27332" spans="1:2">
      <c r="A27332" s="2">
        <v>41748.979861111111</v>
      </c>
      <c r="B27332" s="3">
        <v>4.7685634613037111</v>
      </c>
    </row>
    <row r="27333" spans="1:2">
      <c r="A27333" s="2">
        <v>41748.980555555558</v>
      </c>
      <c r="B27333" s="3">
        <v>7.7316473642985022</v>
      </c>
    </row>
    <row r="27334" spans="1:2">
      <c r="A27334" s="2">
        <v>41748.981249999997</v>
      </c>
      <c r="B27334" s="3">
        <v>15.615076065063477</v>
      </c>
    </row>
    <row r="27335" spans="1:2">
      <c r="A27335" s="2">
        <v>41748.981944444444</v>
      </c>
      <c r="B27335" s="3">
        <v>12.684462356567384</v>
      </c>
    </row>
    <row r="27336" spans="1:2">
      <c r="A27336" s="2">
        <v>41748.982638888891</v>
      </c>
      <c r="B27336" s="3">
        <v>11.699551264444986</v>
      </c>
    </row>
    <row r="27337" spans="1:2">
      <c r="A27337" s="2">
        <v>41748.98333333333</v>
      </c>
      <c r="B27337" s="3">
        <v>12.156556065877279</v>
      </c>
    </row>
    <row r="27338" spans="1:2">
      <c r="A27338" s="2">
        <v>41748.984027777777</v>
      </c>
      <c r="B27338" s="3">
        <v>12.6049742380778</v>
      </c>
    </row>
    <row r="27339" spans="1:2">
      <c r="A27339" s="2">
        <v>41748.984722222223</v>
      </c>
      <c r="B27339" s="3">
        <v>11.933781051635743</v>
      </c>
    </row>
    <row r="27340" spans="1:2">
      <c r="A27340" s="2">
        <v>41748.98541666667</v>
      </c>
      <c r="B27340" s="3">
        <v>14.2902161916097</v>
      </c>
    </row>
    <row r="27341" spans="1:2">
      <c r="A27341" s="2">
        <v>41748.986111111109</v>
      </c>
      <c r="B27341" s="3">
        <v>11.08352419535319</v>
      </c>
    </row>
    <row r="27342" spans="1:2">
      <c r="A27342" s="2">
        <v>41748.986805555556</v>
      </c>
      <c r="B27342" s="3">
        <v>16.185632896423339</v>
      </c>
    </row>
    <row r="27343" spans="1:2">
      <c r="A27343" s="2">
        <v>41748.987500000003</v>
      </c>
      <c r="B27343" s="3">
        <v>18.383760261535645</v>
      </c>
    </row>
    <row r="27344" spans="1:2">
      <c r="A27344" s="2">
        <v>41748.988194444442</v>
      </c>
      <c r="B27344" s="3">
        <v>16.324087397257486</v>
      </c>
    </row>
    <row r="27345" spans="1:2">
      <c r="A27345" s="2">
        <v>41748.988888888889</v>
      </c>
      <c r="B27345" s="3">
        <v>8.2901683807373043</v>
      </c>
    </row>
    <row r="27346" spans="1:2">
      <c r="A27346" s="2">
        <v>41748.989583333336</v>
      </c>
      <c r="B27346" s="3">
        <v>8.3698998133341469</v>
      </c>
    </row>
    <row r="27347" spans="1:2">
      <c r="A27347" s="2">
        <v>41748.990277777775</v>
      </c>
      <c r="B27347" s="3">
        <v>8.9913063685099281</v>
      </c>
    </row>
    <row r="27348" spans="1:2">
      <c r="A27348" s="2">
        <v>41748.990972222222</v>
      </c>
      <c r="B27348" s="3">
        <v>10.159541193644205</v>
      </c>
    </row>
    <row r="27349" spans="1:2">
      <c r="A27349" s="2">
        <v>41748.991666666669</v>
      </c>
      <c r="B27349" s="3">
        <v>5.5991523106892904</v>
      </c>
    </row>
    <row r="27350" spans="1:2">
      <c r="A27350" s="2">
        <v>41748.992361111108</v>
      </c>
      <c r="B27350" s="3">
        <v>10.953023910522461</v>
      </c>
    </row>
    <row r="27351" spans="1:2">
      <c r="A27351" s="2">
        <v>41748.993055555555</v>
      </c>
      <c r="B27351" s="3">
        <v>11.228807258605958</v>
      </c>
    </row>
    <row r="27352" spans="1:2">
      <c r="A27352" s="2">
        <v>41748.993750000001</v>
      </c>
      <c r="B27352" s="3">
        <v>7.0407894134521483</v>
      </c>
    </row>
    <row r="27353" spans="1:2">
      <c r="A27353" s="2">
        <v>41748.994444444441</v>
      </c>
      <c r="B27353" s="3">
        <v>-4.3958862940470373</v>
      </c>
    </row>
    <row r="27354" spans="1:2">
      <c r="A27354" s="2">
        <v>41748.995138888888</v>
      </c>
      <c r="B27354" s="3">
        <v>-15.061822700500489</v>
      </c>
    </row>
    <row r="27355" spans="1:2">
      <c r="A27355" s="2">
        <v>41748.995833333334</v>
      </c>
      <c r="B27355" s="3">
        <v>-17.892682520548501</v>
      </c>
    </row>
    <row r="27356" spans="1:2">
      <c r="A27356" s="2">
        <v>41748.996527777781</v>
      </c>
      <c r="B27356" s="3">
        <v>-21.930351765950522</v>
      </c>
    </row>
    <row r="27357" spans="1:2">
      <c r="A27357" s="2">
        <v>41748.99722222222</v>
      </c>
      <c r="B27357" s="3">
        <v>-25.838866424560546</v>
      </c>
    </row>
    <row r="27358" spans="1:2">
      <c r="A27358" s="2">
        <v>41748.997916666667</v>
      </c>
      <c r="B27358" s="3">
        <v>-30.615478006998696</v>
      </c>
    </row>
    <row r="27359" spans="1:2">
      <c r="A27359" s="2">
        <v>41748.998611111114</v>
      </c>
      <c r="B27359" s="3">
        <v>-32.500449371337893</v>
      </c>
    </row>
    <row r="27360" spans="1:2">
      <c r="A27360" s="2">
        <v>41748.999305555553</v>
      </c>
      <c r="B27360" s="3">
        <v>-36.12039515177409</v>
      </c>
    </row>
    <row r="27361" spans="1:2">
      <c r="A27361" s="2">
        <v>41749</v>
      </c>
      <c r="B27361" s="3">
        <v>-26.518629709879558</v>
      </c>
    </row>
    <row r="27362" spans="1:2">
      <c r="A27362" s="2">
        <v>41749.000694444447</v>
      </c>
      <c r="B27362" s="3">
        <v>-32.153422292073564</v>
      </c>
    </row>
    <row r="27363" spans="1:2">
      <c r="A27363" s="2">
        <v>41749.001388888886</v>
      </c>
      <c r="B27363" s="3">
        <v>-33.872604115804037</v>
      </c>
    </row>
    <row r="27364" spans="1:2">
      <c r="A27364" s="2">
        <v>41749.002083333333</v>
      </c>
      <c r="B27364" s="3">
        <v>-31.821328989664714</v>
      </c>
    </row>
    <row r="27365" spans="1:2">
      <c r="A27365" s="2">
        <v>41749.00277777778</v>
      </c>
      <c r="B27365" s="3">
        <v>-22.682604281107583</v>
      </c>
    </row>
    <row r="27366" spans="1:2">
      <c r="A27366" s="2">
        <v>41749.003472222219</v>
      </c>
      <c r="B27366" s="3">
        <v>-18.250102297465006</v>
      </c>
    </row>
    <row r="27367" spans="1:2">
      <c r="A27367" s="2">
        <v>41749.004166666666</v>
      </c>
      <c r="B27367" s="3">
        <v>-18.43390744527181</v>
      </c>
    </row>
    <row r="27368" spans="1:2">
      <c r="A27368" s="2">
        <v>41749.004861111112</v>
      </c>
      <c r="B27368" s="3">
        <v>-19.330099868774415</v>
      </c>
    </row>
    <row r="27369" spans="1:2">
      <c r="A27369" s="2">
        <v>41749.005555555559</v>
      </c>
      <c r="B27369" s="3">
        <v>-12.4881986618042</v>
      </c>
    </row>
    <row r="27370" spans="1:2">
      <c r="A27370" s="2">
        <v>41749.006249999999</v>
      </c>
      <c r="B27370" s="3">
        <v>-18.915301005045574</v>
      </c>
    </row>
    <row r="27371" spans="1:2">
      <c r="A27371" s="2">
        <v>41749.006944444445</v>
      </c>
      <c r="B27371" s="3">
        <v>-14.453290875752767</v>
      </c>
    </row>
    <row r="27372" spans="1:2">
      <c r="A27372" s="2">
        <v>41749.007638888892</v>
      </c>
      <c r="B27372" s="3">
        <v>-5.2323052088419599</v>
      </c>
    </row>
    <row r="27373" spans="1:2">
      <c r="A27373" s="2">
        <v>41749.008333333331</v>
      </c>
      <c r="B27373" s="3">
        <v>-1.6569801966349285</v>
      </c>
    </row>
    <row r="27374" spans="1:2">
      <c r="A27374" s="2">
        <v>41749.009027777778</v>
      </c>
      <c r="B27374" s="3">
        <v>8.469994799296062</v>
      </c>
    </row>
    <row r="27375" spans="1:2">
      <c r="A27375" s="2">
        <v>41749.009722222225</v>
      </c>
      <c r="B27375" s="3">
        <v>8.5866298675537109</v>
      </c>
    </row>
    <row r="27376" spans="1:2">
      <c r="A27376" s="2">
        <v>41749.010416666664</v>
      </c>
      <c r="B27376" s="3">
        <v>9.5368415196736649</v>
      </c>
    </row>
    <row r="27377" spans="1:2">
      <c r="A27377" s="2">
        <v>41749.011111111111</v>
      </c>
      <c r="B27377" s="3">
        <v>18.196156438191732</v>
      </c>
    </row>
    <row r="27378" spans="1:2">
      <c r="A27378" s="2">
        <v>41749.011805555558</v>
      </c>
      <c r="B27378" s="3">
        <v>14.786515935262043</v>
      </c>
    </row>
    <row r="27379" spans="1:2">
      <c r="A27379" s="2">
        <v>41749.012499999997</v>
      </c>
      <c r="B27379" s="3">
        <v>13.42279224395752</v>
      </c>
    </row>
    <row r="27380" spans="1:2">
      <c r="A27380" s="2">
        <v>41749.013194444444</v>
      </c>
      <c r="B27380" s="3">
        <v>16.011457443237305</v>
      </c>
    </row>
    <row r="27381" spans="1:2">
      <c r="A27381" s="2">
        <v>41749.013888888891</v>
      </c>
      <c r="B27381" s="3">
        <v>19.121688842773438</v>
      </c>
    </row>
    <row r="27382" spans="1:2">
      <c r="A27382" s="2">
        <v>41749.01458333333</v>
      </c>
      <c r="B27382" s="3">
        <v>21.082043520609538</v>
      </c>
    </row>
    <row r="27383" spans="1:2">
      <c r="A27383" s="2">
        <v>41749.015277777777</v>
      </c>
      <c r="B27383" s="3">
        <v>18.87023022969564</v>
      </c>
    </row>
    <row r="27384" spans="1:2">
      <c r="A27384" s="2">
        <v>41749.015972222223</v>
      </c>
      <c r="B27384" s="3">
        <v>22.639882914225261</v>
      </c>
    </row>
    <row r="27385" spans="1:2">
      <c r="A27385" s="2">
        <v>41749.01666666667</v>
      </c>
      <c r="B27385" s="3">
        <v>30.203481038411457</v>
      </c>
    </row>
    <row r="27386" spans="1:2">
      <c r="A27386" s="2">
        <v>41749.017361111109</v>
      </c>
      <c r="B27386" s="3">
        <v>18.188063939412434</v>
      </c>
    </row>
    <row r="27387" spans="1:2">
      <c r="A27387" s="2">
        <v>41749.018055555556</v>
      </c>
      <c r="B27387" s="3">
        <v>11.086128425598144</v>
      </c>
    </row>
    <row r="27388" spans="1:2">
      <c r="A27388" s="2">
        <v>41749.018750000003</v>
      </c>
      <c r="B27388" s="3">
        <v>9.3800727208455399</v>
      </c>
    </row>
    <row r="27389" spans="1:2">
      <c r="A27389" s="2">
        <v>41749.019444444442</v>
      </c>
      <c r="B27389" s="3">
        <v>4.4560663223266603</v>
      </c>
    </row>
    <row r="27390" spans="1:2">
      <c r="A27390" s="2">
        <v>41749.020138888889</v>
      </c>
      <c r="B27390" s="3">
        <v>6.9325860977172855</v>
      </c>
    </row>
    <row r="27391" spans="1:2">
      <c r="A27391" s="2">
        <v>41749.020833333336</v>
      </c>
      <c r="B27391" s="3">
        <v>8.2302898406982425</v>
      </c>
    </row>
    <row r="27392" spans="1:2">
      <c r="A27392" s="2">
        <v>41749.021527777775</v>
      </c>
      <c r="B27392" s="3">
        <v>5.8967500686645504</v>
      </c>
    </row>
    <row r="27393" spans="1:2">
      <c r="A27393" s="2">
        <v>41749.022222222222</v>
      </c>
      <c r="B27393" s="3">
        <v>9.0392803827921551</v>
      </c>
    </row>
    <row r="27394" spans="1:2">
      <c r="A27394" s="2">
        <v>41749.022916666669</v>
      </c>
      <c r="B27394" s="3">
        <v>8.4437911351521802</v>
      </c>
    </row>
    <row r="27395" spans="1:2">
      <c r="A27395" s="2">
        <v>41749.023611111108</v>
      </c>
      <c r="B27395" s="3">
        <v>4.5948670069376627</v>
      </c>
    </row>
    <row r="27396" spans="1:2">
      <c r="A27396" s="2">
        <v>41749.024305555555</v>
      </c>
      <c r="B27396" s="3">
        <v>-0.43190441131591795</v>
      </c>
    </row>
    <row r="27397" spans="1:2">
      <c r="A27397" s="2">
        <v>41749.025000000001</v>
      </c>
      <c r="B27397" s="3">
        <v>-2.3489624659220376</v>
      </c>
    </row>
    <row r="27398" spans="1:2">
      <c r="A27398" s="2">
        <v>41749.025694444441</v>
      </c>
      <c r="B27398" s="3">
        <v>2.268803850809733</v>
      </c>
    </row>
    <row r="27399" spans="1:2">
      <c r="A27399" s="2">
        <v>41749.026388888888</v>
      </c>
      <c r="B27399" s="3">
        <v>1.7601404190063477</v>
      </c>
    </row>
    <row r="27400" spans="1:2">
      <c r="A27400" s="2">
        <v>41749.027083333334</v>
      </c>
      <c r="B27400" s="3">
        <v>-1.1704669316609702</v>
      </c>
    </row>
    <row r="27401" spans="1:2">
      <c r="A27401" s="2">
        <v>41749.027777777781</v>
      </c>
      <c r="B27401" s="3">
        <v>0.94061985015869143</v>
      </c>
    </row>
    <row r="27402" spans="1:2">
      <c r="A27402" s="2">
        <v>41749.02847222222</v>
      </c>
      <c r="B27402" s="3">
        <v>2.9420148213704427</v>
      </c>
    </row>
    <row r="27403" spans="1:2">
      <c r="A27403" s="2">
        <v>41749.029166666667</v>
      </c>
      <c r="B27403" s="3">
        <v>5.3589297612508142</v>
      </c>
    </row>
    <row r="27404" spans="1:2">
      <c r="A27404" s="2">
        <v>41749.029861111114</v>
      </c>
      <c r="B27404" s="3">
        <v>4.4868389765421552</v>
      </c>
    </row>
    <row r="27405" spans="1:2">
      <c r="A27405" s="2">
        <v>41749.030555555553</v>
      </c>
      <c r="B27405" s="3">
        <v>1.5272088368733725</v>
      </c>
    </row>
    <row r="27406" spans="1:2">
      <c r="A27406" s="2">
        <v>41749.03125</v>
      </c>
      <c r="B27406" s="3">
        <v>3.4677509307861327</v>
      </c>
    </row>
    <row r="27407" spans="1:2">
      <c r="A27407" s="2">
        <v>41749.031944444447</v>
      </c>
      <c r="B27407" s="3">
        <v>2.6935819625854491</v>
      </c>
    </row>
    <row r="27408" spans="1:2">
      <c r="A27408" s="2">
        <v>41749.032638888886</v>
      </c>
      <c r="B27408" s="3">
        <v>4.6460123697916664</v>
      </c>
    </row>
    <row r="27409" spans="1:2">
      <c r="A27409" s="2">
        <v>41749.033333333333</v>
      </c>
      <c r="B27409" s="3">
        <v>13.31054941813151</v>
      </c>
    </row>
    <row r="27410" spans="1:2">
      <c r="A27410" s="2">
        <v>41749.03402777778</v>
      </c>
      <c r="B27410" s="3">
        <v>13.133129119873047</v>
      </c>
    </row>
    <row r="27411" spans="1:2">
      <c r="A27411" s="2">
        <v>41749.034722222219</v>
      </c>
      <c r="B27411" s="3">
        <v>3.6639325459798178</v>
      </c>
    </row>
    <row r="27412" spans="1:2">
      <c r="A27412" s="2">
        <v>41749.035416666666</v>
      </c>
      <c r="B27412" s="3">
        <v>0.33797200520833331</v>
      </c>
    </row>
    <row r="27413" spans="1:2">
      <c r="A27413" s="2">
        <v>41749.036111111112</v>
      </c>
      <c r="B27413" s="3">
        <v>0.15108337402343749</v>
      </c>
    </row>
    <row r="27414" spans="1:2">
      <c r="A27414" s="2">
        <v>41749.036805555559</v>
      </c>
      <c r="B27414" s="3">
        <v>-2.9194903055826824</v>
      </c>
    </row>
    <row r="27415" spans="1:2">
      <c r="A27415" s="2">
        <v>41749.037499999999</v>
      </c>
      <c r="B27415" s="3">
        <v>-12.195403798421223</v>
      </c>
    </row>
    <row r="27416" spans="1:2">
      <c r="A27416" s="2">
        <v>41749.038194444445</v>
      </c>
      <c r="B27416" s="3">
        <v>-14.264283752441406</v>
      </c>
    </row>
    <row r="27417" spans="1:2">
      <c r="A27417" s="2">
        <v>41749.038888888892</v>
      </c>
      <c r="B27417" s="3">
        <v>-1.9020596822102864</v>
      </c>
    </row>
    <row r="27418" spans="1:2">
      <c r="A27418" s="2">
        <v>41749.039583333331</v>
      </c>
      <c r="B27418" s="3">
        <v>4.0506375630696612</v>
      </c>
    </row>
    <row r="27419" spans="1:2">
      <c r="A27419" s="2">
        <v>41749.040277777778</v>
      </c>
      <c r="B27419" s="3">
        <v>7.9383659362792969</v>
      </c>
    </row>
    <row r="27420" spans="1:2">
      <c r="A27420" s="2">
        <v>41749.040972222225</v>
      </c>
      <c r="B27420" s="3">
        <v>0.82707188924153641</v>
      </c>
    </row>
    <row r="27421" spans="1:2">
      <c r="A27421" s="2">
        <v>41749.041666666664</v>
      </c>
      <c r="B27421" s="3">
        <v>1.1341936747233072</v>
      </c>
    </row>
    <row r="27422" spans="1:2">
      <c r="A27422" s="2">
        <v>41749.042361111111</v>
      </c>
      <c r="B27422" s="3">
        <v>12.300064849853516</v>
      </c>
    </row>
    <row r="27423" spans="1:2">
      <c r="A27423" s="2">
        <v>41749.043055555558</v>
      </c>
      <c r="B27423" s="3">
        <v>5.1365366617838539</v>
      </c>
    </row>
    <row r="27424" spans="1:2">
      <c r="A27424" s="2">
        <v>41749.043749999997</v>
      </c>
      <c r="B27424" s="3">
        <v>0.36657257080078126</v>
      </c>
    </row>
    <row r="27425" spans="1:2">
      <c r="A27425" s="2">
        <v>41749.044444444444</v>
      </c>
      <c r="B27425" s="3">
        <v>-10.58174819946289</v>
      </c>
    </row>
    <row r="27426" spans="1:2">
      <c r="A27426" s="2">
        <v>41749.045138888891</v>
      </c>
      <c r="B27426" s="3">
        <v>-9.7231005350748703</v>
      </c>
    </row>
    <row r="27427" spans="1:2">
      <c r="A27427" s="2">
        <v>41749.04583333333</v>
      </c>
      <c r="B27427" s="3">
        <v>-1.4995638529459636</v>
      </c>
    </row>
    <row r="27428" spans="1:2">
      <c r="A27428" s="2">
        <v>41749.046527777777</v>
      </c>
      <c r="B27428" s="3">
        <v>-4.5403584798177086</v>
      </c>
    </row>
    <row r="27429" spans="1:2">
      <c r="A27429" s="2">
        <v>41749.047222222223</v>
      </c>
      <c r="B27429" s="3">
        <v>-10.948740895589193</v>
      </c>
    </row>
    <row r="27430" spans="1:2">
      <c r="A27430" s="2">
        <v>41749.04791666667</v>
      </c>
      <c r="B27430" s="3">
        <v>-16.50766881306966</v>
      </c>
    </row>
    <row r="27431" spans="1:2">
      <c r="A27431" s="2">
        <v>41749.048611111109</v>
      </c>
      <c r="B27431" s="3">
        <v>-16.634620412190756</v>
      </c>
    </row>
    <row r="27432" spans="1:2">
      <c r="A27432" s="2">
        <v>41749.049305555556</v>
      </c>
      <c r="B27432" s="3">
        <v>-12.09848887125651</v>
      </c>
    </row>
    <row r="27433" spans="1:2">
      <c r="A27433" s="2">
        <v>41749.050000000003</v>
      </c>
      <c r="B27433" s="3">
        <v>1.6019070943196614</v>
      </c>
    </row>
    <row r="27434" spans="1:2">
      <c r="A27434" s="2">
        <v>41749.050694444442</v>
      </c>
      <c r="B27434" s="3">
        <v>-5.3582494099934896</v>
      </c>
    </row>
    <row r="27435" spans="1:2">
      <c r="A27435" s="2">
        <v>41749.051388888889</v>
      </c>
      <c r="B27435" s="3">
        <v>-3.8363146464029949</v>
      </c>
    </row>
    <row r="27436" spans="1:2">
      <c r="A27436" s="2">
        <v>41749.052083333336</v>
      </c>
      <c r="B27436" s="3">
        <v>-13.013158162434896</v>
      </c>
    </row>
    <row r="27437" spans="1:2">
      <c r="A27437" s="2">
        <v>41749.052777777775</v>
      </c>
      <c r="B27437" s="3">
        <v>-4.8196629842122398</v>
      </c>
    </row>
    <row r="27438" spans="1:2">
      <c r="A27438" s="2">
        <v>41749.053472222222</v>
      </c>
      <c r="B27438" s="3">
        <v>-4.0713160196940104</v>
      </c>
    </row>
    <row r="27439" spans="1:2">
      <c r="A27439" s="2">
        <v>41749.054166666669</v>
      </c>
      <c r="B27439" s="3">
        <v>3.0120477676391602</v>
      </c>
    </row>
    <row r="27440" spans="1:2">
      <c r="A27440" s="2">
        <v>41749.054861111108</v>
      </c>
      <c r="B27440" s="3">
        <v>3.0146268844604491</v>
      </c>
    </row>
    <row r="27441" spans="1:2">
      <c r="A27441" s="2">
        <v>41749.055555555555</v>
      </c>
      <c r="B27441" s="3">
        <v>7.3460809071858728</v>
      </c>
    </row>
    <row r="27442" spans="1:2">
      <c r="A27442" s="2">
        <v>41749.056250000001</v>
      </c>
      <c r="B27442" s="3">
        <v>9.0511025110880539</v>
      </c>
    </row>
    <row r="27443" spans="1:2">
      <c r="A27443" s="2">
        <v>41749.056944444441</v>
      </c>
      <c r="B27443" s="3">
        <v>10.299127833048503</v>
      </c>
    </row>
    <row r="27444" spans="1:2">
      <c r="A27444" s="2">
        <v>41749.057638888888</v>
      </c>
      <c r="B27444" s="3">
        <v>11.100037256876627</v>
      </c>
    </row>
    <row r="27445" spans="1:2">
      <c r="A27445" s="2">
        <v>41749.058333333334</v>
      </c>
      <c r="B27445" s="3">
        <v>20.10386021931966</v>
      </c>
    </row>
    <row r="27446" spans="1:2">
      <c r="A27446" s="2">
        <v>41749.059027777781</v>
      </c>
      <c r="B27446" s="3">
        <v>16.768757883707682</v>
      </c>
    </row>
    <row r="27447" spans="1:2">
      <c r="A27447" s="2">
        <v>41749.05972222222</v>
      </c>
      <c r="B27447" s="3">
        <v>12.904969787597656</v>
      </c>
    </row>
    <row r="27448" spans="1:2">
      <c r="A27448" s="2">
        <v>41749.060416666667</v>
      </c>
      <c r="B27448" s="3">
        <v>6.1587954203287758</v>
      </c>
    </row>
    <row r="27449" spans="1:2">
      <c r="A27449" s="2">
        <v>41749.061111111114</v>
      </c>
      <c r="B27449" s="3">
        <v>14.250522104899089</v>
      </c>
    </row>
    <row r="27450" spans="1:2">
      <c r="A27450" s="2">
        <v>41749.061805555553</v>
      </c>
      <c r="B27450" s="3">
        <v>14.355398559570313</v>
      </c>
    </row>
    <row r="27451" spans="1:2">
      <c r="A27451" s="2">
        <v>41749.0625</v>
      </c>
      <c r="B27451" s="3">
        <v>17.617992401123047</v>
      </c>
    </row>
    <row r="27452" spans="1:2">
      <c r="A27452" s="2">
        <v>41749.063194444447</v>
      </c>
      <c r="B27452" s="3">
        <v>20.48567911783854</v>
      </c>
    </row>
    <row r="27453" spans="1:2">
      <c r="A27453" s="2">
        <v>41749.063888888886</v>
      </c>
      <c r="B27453" s="3">
        <v>19.557769012451171</v>
      </c>
    </row>
    <row r="27454" spans="1:2">
      <c r="A27454" s="2">
        <v>41749.064583333333</v>
      </c>
      <c r="B27454" s="3">
        <v>18.666541544596353</v>
      </c>
    </row>
    <row r="27455" spans="1:2">
      <c r="A27455" s="2">
        <v>41749.06527777778</v>
      </c>
      <c r="B27455" s="3">
        <v>7.9402201334635416</v>
      </c>
    </row>
    <row r="27456" spans="1:2">
      <c r="A27456" s="2">
        <v>41749.065972222219</v>
      </c>
      <c r="B27456" s="3">
        <v>3.6395716349283855</v>
      </c>
    </row>
    <row r="27457" spans="1:2">
      <c r="A27457" s="2">
        <v>41749.066666666666</v>
      </c>
      <c r="B27457" s="3">
        <v>2.101048787434896</v>
      </c>
    </row>
    <row r="27458" spans="1:2">
      <c r="A27458" s="2">
        <v>41749.067361111112</v>
      </c>
      <c r="B27458" s="3">
        <v>-2.6093912760416669</v>
      </c>
    </row>
    <row r="27459" spans="1:2">
      <c r="A27459" s="2">
        <v>41749.068055555559</v>
      </c>
      <c r="B27459" s="3">
        <v>-1.618743896484375</v>
      </c>
    </row>
    <row r="27460" spans="1:2">
      <c r="A27460" s="2">
        <v>41749.068749999999</v>
      </c>
      <c r="B27460" s="3">
        <v>-0.71239649454752607</v>
      </c>
    </row>
    <row r="27461" spans="1:2">
      <c r="A27461" s="2">
        <v>41749.069444444445</v>
      </c>
      <c r="B27461" s="3">
        <v>-0.63384297688802083</v>
      </c>
    </row>
    <row r="27462" spans="1:2">
      <c r="A27462" s="2">
        <v>41749.070138888892</v>
      </c>
      <c r="B27462" s="3">
        <v>-1.5316106796264648</v>
      </c>
    </row>
    <row r="27463" spans="1:2">
      <c r="A27463" s="2">
        <v>41749.070833333331</v>
      </c>
      <c r="B27463" s="3">
        <v>2.441579564412435</v>
      </c>
    </row>
    <row r="27464" spans="1:2">
      <c r="A27464" s="2">
        <v>41749.071527777778</v>
      </c>
      <c r="B27464" s="3">
        <v>7.4119911193847656</v>
      </c>
    </row>
    <row r="27465" spans="1:2">
      <c r="A27465" s="2">
        <v>41749.072222222225</v>
      </c>
      <c r="B27465" s="3">
        <v>5.2734592437744139</v>
      </c>
    </row>
    <row r="27466" spans="1:2">
      <c r="A27466" s="2">
        <v>41749.072916666664</v>
      </c>
      <c r="B27466" s="3">
        <v>9.7304192860921219</v>
      </c>
    </row>
    <row r="27467" spans="1:2">
      <c r="A27467" s="2">
        <v>41749.073611111111</v>
      </c>
      <c r="B27467" s="3">
        <v>3.2135908762613932</v>
      </c>
    </row>
    <row r="27468" spans="1:2">
      <c r="A27468" s="2">
        <v>41749.074305555558</v>
      </c>
      <c r="B27468" s="3">
        <v>-4.433604049682617</v>
      </c>
    </row>
    <row r="27469" spans="1:2">
      <c r="A27469" s="2">
        <v>41749.074999999997</v>
      </c>
      <c r="B27469" s="3">
        <v>-7.5733641306559241</v>
      </c>
    </row>
    <row r="27470" spans="1:2">
      <c r="A27470" s="2">
        <v>41749.075694444444</v>
      </c>
      <c r="B27470" s="3">
        <v>-8.8912972768147789</v>
      </c>
    </row>
    <row r="27471" spans="1:2">
      <c r="A27471" s="2">
        <v>41749.076388888891</v>
      </c>
      <c r="B27471" s="3">
        <v>-5.9651660919189453</v>
      </c>
    </row>
    <row r="27472" spans="1:2">
      <c r="A27472" s="2">
        <v>41749.07708333333</v>
      </c>
      <c r="B27472" s="3">
        <v>-9.2912364959716793</v>
      </c>
    </row>
    <row r="27473" spans="1:2">
      <c r="A27473" s="2">
        <v>41749.077777777777</v>
      </c>
      <c r="B27473" s="3">
        <v>-9.5545001983642575</v>
      </c>
    </row>
    <row r="27474" spans="1:2">
      <c r="A27474" s="2">
        <v>41749.078472222223</v>
      </c>
      <c r="B27474" s="3">
        <v>-8.3162606557210292</v>
      </c>
    </row>
    <row r="27475" spans="1:2">
      <c r="A27475" s="2">
        <v>41749.07916666667</v>
      </c>
      <c r="B27475" s="3">
        <v>-10.181953811645508</v>
      </c>
    </row>
    <row r="27476" spans="1:2">
      <c r="A27476" s="2">
        <v>41749.079861111109</v>
      </c>
      <c r="B27476" s="3">
        <v>-8.7200038909912116</v>
      </c>
    </row>
    <row r="27477" spans="1:2">
      <c r="A27477" s="2">
        <v>41749.080555555556</v>
      </c>
      <c r="B27477" s="3">
        <v>-8.1672494252522778</v>
      </c>
    </row>
    <row r="27478" spans="1:2">
      <c r="A27478" s="2">
        <v>41749.081250000003</v>
      </c>
      <c r="B27478" s="3">
        <v>-8.4156663258870434</v>
      </c>
    </row>
    <row r="27479" spans="1:2">
      <c r="A27479" s="2">
        <v>41749.081944444442</v>
      </c>
      <c r="B27479" s="3">
        <v>-8.1075021107991532</v>
      </c>
    </row>
    <row r="27480" spans="1:2">
      <c r="A27480" s="2">
        <v>41749.082638888889</v>
      </c>
      <c r="B27480" s="3">
        <v>-12.614130020141602</v>
      </c>
    </row>
    <row r="27481" spans="1:2">
      <c r="A27481" s="2">
        <v>41749.083333333336</v>
      </c>
      <c r="B27481" s="3">
        <v>-7.1978880564371748</v>
      </c>
    </row>
    <row r="27482" spans="1:2">
      <c r="A27482" s="2">
        <v>41749.084027777775</v>
      </c>
      <c r="B27482" s="3">
        <v>-8.9009817759195968</v>
      </c>
    </row>
    <row r="27483" spans="1:2">
      <c r="A27483" s="2">
        <v>41749.084722222222</v>
      </c>
      <c r="B27483" s="3">
        <v>-10.544195175170898</v>
      </c>
    </row>
    <row r="27484" spans="1:2">
      <c r="A27484" s="2">
        <v>41749.085416666669</v>
      </c>
      <c r="B27484" s="3">
        <v>-11.864791997273763</v>
      </c>
    </row>
    <row r="27485" spans="1:2">
      <c r="A27485" s="2">
        <v>41749.086111111108</v>
      </c>
      <c r="B27485" s="3">
        <v>-10.672590001424153</v>
      </c>
    </row>
    <row r="27486" spans="1:2">
      <c r="A27486" s="2">
        <v>41749.086805555555</v>
      </c>
      <c r="B27486" s="3">
        <v>-10.315871810913086</v>
      </c>
    </row>
    <row r="27487" spans="1:2">
      <c r="A27487" s="2">
        <v>41749.087500000001</v>
      </c>
      <c r="B27487" s="3">
        <v>-7.9313810984293616</v>
      </c>
    </row>
    <row r="27488" spans="1:2">
      <c r="A27488" s="2">
        <v>41749.088194444441</v>
      </c>
      <c r="B27488" s="3">
        <v>-18.397622807820639</v>
      </c>
    </row>
    <row r="27489" spans="1:2">
      <c r="A27489" s="2">
        <v>41749.088888888888</v>
      </c>
      <c r="B27489" s="3">
        <v>-14.290179061889649</v>
      </c>
    </row>
    <row r="27490" spans="1:2">
      <c r="A27490" s="2">
        <v>41749.089583333334</v>
      </c>
      <c r="B27490" s="3">
        <v>-12.29214693705241</v>
      </c>
    </row>
    <row r="27491" spans="1:2">
      <c r="A27491" s="2">
        <v>41749.090277777781</v>
      </c>
      <c r="B27491" s="3">
        <v>-10.357459894816081</v>
      </c>
    </row>
    <row r="27492" spans="1:2">
      <c r="A27492" s="2">
        <v>41749.09097222222</v>
      </c>
      <c r="B27492" s="3">
        <v>-15.938195164998373</v>
      </c>
    </row>
    <row r="27493" spans="1:2">
      <c r="A27493" s="2">
        <v>41749.091666666667</v>
      </c>
      <c r="B27493" s="3">
        <v>-16.947658920288085</v>
      </c>
    </row>
    <row r="27494" spans="1:2">
      <c r="A27494" s="2">
        <v>41749.092361111114</v>
      </c>
      <c r="B27494" s="3">
        <v>-10.584210077921549</v>
      </c>
    </row>
    <row r="27495" spans="1:2">
      <c r="A27495" s="2">
        <v>41749.093055555553</v>
      </c>
      <c r="B27495" s="3">
        <v>-8.6584364573160801</v>
      </c>
    </row>
    <row r="27496" spans="1:2">
      <c r="A27496" s="2">
        <v>41749.09375</v>
      </c>
      <c r="B27496" s="3">
        <v>-10.33360710144043</v>
      </c>
    </row>
    <row r="27497" spans="1:2">
      <c r="A27497" s="2">
        <v>41749.094444444447</v>
      </c>
      <c r="B27497" s="3">
        <v>1.6343461354573567</v>
      </c>
    </row>
    <row r="27498" spans="1:2">
      <c r="A27498" s="2">
        <v>41749.095138888886</v>
      </c>
      <c r="B27498" s="3">
        <v>5.48820915222168</v>
      </c>
    </row>
    <row r="27499" spans="1:2">
      <c r="A27499" s="2">
        <v>41749.095833333333</v>
      </c>
      <c r="B27499" s="3">
        <v>4.9784931182861332</v>
      </c>
    </row>
    <row r="27500" spans="1:2">
      <c r="A27500" s="2">
        <v>41749.09652777778</v>
      </c>
      <c r="B27500" s="3">
        <v>7.9297499338785808</v>
      </c>
    </row>
    <row r="27501" spans="1:2">
      <c r="A27501" s="2">
        <v>41749.097222222219</v>
      </c>
      <c r="B27501" s="3">
        <v>6.1841012318929041</v>
      </c>
    </row>
    <row r="27502" spans="1:2">
      <c r="A27502" s="2">
        <v>41749.097916666666</v>
      </c>
      <c r="B27502" s="3">
        <v>11.18866589864095</v>
      </c>
    </row>
    <row r="27503" spans="1:2">
      <c r="A27503" s="2">
        <v>41749.098611111112</v>
      </c>
      <c r="B27503" s="3">
        <v>5.1283809661865236</v>
      </c>
    </row>
    <row r="27504" spans="1:2">
      <c r="A27504" s="2">
        <v>41749.099305555559</v>
      </c>
      <c r="B27504" s="3">
        <v>3.9896322886149087</v>
      </c>
    </row>
    <row r="27505" spans="1:2">
      <c r="A27505" s="2">
        <v>41749.1</v>
      </c>
      <c r="B27505" s="3">
        <v>0.91912930806477866</v>
      </c>
    </row>
    <row r="27506" spans="1:2">
      <c r="A27506" s="2">
        <v>41749.100694444445</v>
      </c>
      <c r="B27506" s="3">
        <v>6.017262903849284</v>
      </c>
    </row>
    <row r="27507" spans="1:2">
      <c r="A27507" s="2">
        <v>41749.101388888892</v>
      </c>
      <c r="B27507" s="3">
        <v>3.9069866180419921</v>
      </c>
    </row>
    <row r="27508" spans="1:2">
      <c r="A27508" s="2">
        <v>41749.102083333331</v>
      </c>
      <c r="B27508" s="3">
        <v>4.4651770273844402</v>
      </c>
    </row>
    <row r="27509" spans="1:2">
      <c r="A27509" s="2">
        <v>41749.102777777778</v>
      </c>
      <c r="B27509" s="3">
        <v>4.685811487833659</v>
      </c>
    </row>
    <row r="27510" spans="1:2">
      <c r="A27510" s="2">
        <v>41749.103472222225</v>
      </c>
      <c r="B27510" s="3">
        <v>-1.7404120127360025</v>
      </c>
    </row>
    <row r="27511" spans="1:2">
      <c r="A27511" s="2">
        <v>41749.104166666664</v>
      </c>
      <c r="B27511" s="3">
        <v>8.1082144419352211</v>
      </c>
    </row>
    <row r="27512" spans="1:2">
      <c r="A27512" s="2">
        <v>41749.104861111111</v>
      </c>
      <c r="B27512" s="3">
        <v>11.06973253885905</v>
      </c>
    </row>
    <row r="27513" spans="1:2">
      <c r="A27513" s="2">
        <v>41749.105555555558</v>
      </c>
      <c r="B27513" s="3">
        <v>9.7027324676513675</v>
      </c>
    </row>
    <row r="27514" spans="1:2">
      <c r="A27514" s="2">
        <v>41749.106249999997</v>
      </c>
      <c r="B27514" s="3">
        <v>1.8666510264078775</v>
      </c>
    </row>
    <row r="27515" spans="1:2">
      <c r="A27515" s="2">
        <v>41749.106944444444</v>
      </c>
      <c r="B27515" s="3">
        <v>1.3767464955647786</v>
      </c>
    </row>
    <row r="27516" spans="1:2">
      <c r="A27516" s="2">
        <v>41749.107638888891</v>
      </c>
      <c r="B27516" s="3">
        <v>0.98956642150878904</v>
      </c>
    </row>
    <row r="27517" spans="1:2">
      <c r="A27517" s="2">
        <v>41749.10833333333</v>
      </c>
      <c r="B27517" s="3">
        <v>0.58715985616048172</v>
      </c>
    </row>
    <row r="27518" spans="1:2">
      <c r="A27518" s="2">
        <v>41749.109027777777</v>
      </c>
      <c r="B27518" s="3">
        <v>-0.42793083190917969</v>
      </c>
    </row>
    <row r="27519" spans="1:2">
      <c r="A27519" s="2">
        <v>41749.109722222223</v>
      </c>
      <c r="B27519" s="3">
        <v>2.2070654551188151</v>
      </c>
    </row>
    <row r="27520" spans="1:2">
      <c r="A27520" s="2">
        <v>41749.11041666667</v>
      </c>
      <c r="B27520" s="3">
        <v>0.70723177591959641</v>
      </c>
    </row>
    <row r="27521" spans="1:2">
      <c r="A27521" s="2">
        <v>41749.111111111109</v>
      </c>
      <c r="B27521" s="3">
        <v>8.2652736663818356</v>
      </c>
    </row>
    <row r="27522" spans="1:2">
      <c r="A27522" s="2">
        <v>41749.111805555556</v>
      </c>
      <c r="B27522" s="3">
        <v>12.237608019510905</v>
      </c>
    </row>
    <row r="27523" spans="1:2">
      <c r="A27523" s="2">
        <v>41749.112500000003</v>
      </c>
      <c r="B27523" s="3">
        <v>12.279552555084228</v>
      </c>
    </row>
    <row r="27524" spans="1:2">
      <c r="A27524" s="2">
        <v>41749.113194444442</v>
      </c>
      <c r="B27524" s="3">
        <v>17.948138364156087</v>
      </c>
    </row>
    <row r="27525" spans="1:2">
      <c r="A27525" s="2">
        <v>41749.113888888889</v>
      </c>
      <c r="B27525" s="3">
        <v>18.237731870015462</v>
      </c>
    </row>
    <row r="27526" spans="1:2">
      <c r="A27526" s="2">
        <v>41749.114583333336</v>
      </c>
      <c r="B27526" s="3">
        <v>17.533317248026531</v>
      </c>
    </row>
    <row r="27527" spans="1:2">
      <c r="A27527" s="2">
        <v>41749.115277777775</v>
      </c>
      <c r="B27527" s="3">
        <v>17.568496068318684</v>
      </c>
    </row>
    <row r="27528" spans="1:2">
      <c r="A27528" s="2">
        <v>41749.115972222222</v>
      </c>
      <c r="B27528" s="3">
        <v>18.665697224934895</v>
      </c>
    </row>
    <row r="27529" spans="1:2">
      <c r="A27529" s="2">
        <v>41749.116666666669</v>
      </c>
      <c r="B27529" s="3">
        <v>18.904778289794923</v>
      </c>
    </row>
    <row r="27530" spans="1:2">
      <c r="A27530" s="2">
        <v>41749.117361111108</v>
      </c>
      <c r="B27530" s="3">
        <v>18.463554636637369</v>
      </c>
    </row>
    <row r="27531" spans="1:2">
      <c r="A27531" s="2">
        <v>41749.118055555555</v>
      </c>
      <c r="B27531" s="3">
        <v>19.09861043294271</v>
      </c>
    </row>
    <row r="27532" spans="1:2">
      <c r="A27532" s="2">
        <v>41749.118750000001</v>
      </c>
      <c r="B27532" s="3">
        <v>9.6520932515462246</v>
      </c>
    </row>
    <row r="27533" spans="1:2">
      <c r="A27533" s="2">
        <v>41749.119444444441</v>
      </c>
      <c r="B27533" s="3">
        <v>-3.9120915730794272</v>
      </c>
    </row>
    <row r="27534" spans="1:2">
      <c r="A27534" s="2">
        <v>41749.120138888888</v>
      </c>
      <c r="B27534" s="3">
        <v>-2.2708419799804687</v>
      </c>
    </row>
    <row r="27535" spans="1:2">
      <c r="A27535" s="2">
        <v>41749.120833333334</v>
      </c>
      <c r="B27535" s="3">
        <v>-4.2073005676269535</v>
      </c>
    </row>
    <row r="27536" spans="1:2">
      <c r="A27536" s="2">
        <v>41749.121527777781</v>
      </c>
      <c r="B27536" s="3">
        <v>-4.9272341410319012</v>
      </c>
    </row>
    <row r="27537" spans="1:2">
      <c r="A27537" s="2">
        <v>41749.12222222222</v>
      </c>
      <c r="B27537" s="3">
        <v>-7.6662976582845053</v>
      </c>
    </row>
    <row r="27538" spans="1:2">
      <c r="A27538" s="2">
        <v>41749.122916666667</v>
      </c>
      <c r="B27538" s="3">
        <v>-6.2462760925292971</v>
      </c>
    </row>
    <row r="27539" spans="1:2">
      <c r="A27539" s="2">
        <v>41749.123611111114</v>
      </c>
      <c r="B27539" s="3">
        <v>-5.2680379231770837</v>
      </c>
    </row>
    <row r="27540" spans="1:2">
      <c r="A27540" s="2">
        <v>41749.124305555553</v>
      </c>
      <c r="B27540" s="3">
        <v>-0.52868321736653645</v>
      </c>
    </row>
    <row r="27541" spans="1:2">
      <c r="A27541" s="2">
        <v>41749.125</v>
      </c>
      <c r="B27541" s="3">
        <v>-6.7313479105631506</v>
      </c>
    </row>
    <row r="27542" spans="1:2">
      <c r="A27542" s="2">
        <v>41749.125694444447</v>
      </c>
      <c r="B27542" s="3">
        <v>-1.4036125183105468</v>
      </c>
    </row>
    <row r="27543" spans="1:2">
      <c r="A27543" s="2">
        <v>41749.126388888886</v>
      </c>
      <c r="B27543" s="3">
        <v>2.1692019144694012</v>
      </c>
    </row>
    <row r="27544" spans="1:2">
      <c r="A27544" s="2">
        <v>41749.127083333333</v>
      </c>
      <c r="B27544" s="3">
        <v>0.94409866333007808</v>
      </c>
    </row>
    <row r="27545" spans="1:2">
      <c r="A27545" s="2">
        <v>41749.12777777778</v>
      </c>
      <c r="B27545" s="3">
        <v>10.034600321451823</v>
      </c>
    </row>
    <row r="27546" spans="1:2">
      <c r="A27546" s="2">
        <v>41749.128472222219</v>
      </c>
      <c r="B27546" s="3">
        <v>10.682621765136719</v>
      </c>
    </row>
    <row r="27547" spans="1:2">
      <c r="A27547" s="2">
        <v>41749.129166666666</v>
      </c>
      <c r="B27547" s="3">
        <v>14.558169301350912</v>
      </c>
    </row>
    <row r="27548" spans="1:2">
      <c r="A27548" s="2">
        <v>41749.129861111112</v>
      </c>
      <c r="B27548" s="3">
        <v>12.852778625488281</v>
      </c>
    </row>
    <row r="27549" spans="1:2">
      <c r="A27549" s="2">
        <v>41749.130555555559</v>
      </c>
      <c r="B27549" s="3">
        <v>17.090208689371746</v>
      </c>
    </row>
    <row r="27550" spans="1:2">
      <c r="A27550" s="2">
        <v>41749.131249999999</v>
      </c>
      <c r="B27550" s="3">
        <v>1.1800392150878907</v>
      </c>
    </row>
    <row r="27551" spans="1:2">
      <c r="A27551" s="2">
        <v>41749.131944444445</v>
      </c>
      <c r="B27551" s="3">
        <v>-10.825083160400391</v>
      </c>
    </row>
    <row r="27552" spans="1:2">
      <c r="A27552" s="2">
        <v>41749.132638888892</v>
      </c>
      <c r="B27552" s="3">
        <v>-10.300801595052084</v>
      </c>
    </row>
    <row r="27553" spans="1:2">
      <c r="A27553" s="2">
        <v>41749.133333333331</v>
      </c>
      <c r="B27553" s="3">
        <v>-9.2517214457194008</v>
      </c>
    </row>
    <row r="27554" spans="1:2">
      <c r="A27554" s="2">
        <v>41749.134027777778</v>
      </c>
      <c r="B27554" s="3">
        <v>-5.284289820988973</v>
      </c>
    </row>
    <row r="27555" spans="1:2">
      <c r="A27555" s="2">
        <v>41749.134722222225</v>
      </c>
      <c r="B27555" s="3">
        <v>-11.934161599477132</v>
      </c>
    </row>
    <row r="27556" spans="1:2">
      <c r="A27556" s="2">
        <v>41749.135416666664</v>
      </c>
      <c r="B27556" s="3">
        <v>-10.51936190923055</v>
      </c>
    </row>
    <row r="27557" spans="1:2">
      <c r="A27557" s="2">
        <v>41749.136111111111</v>
      </c>
      <c r="B27557" s="3">
        <v>-4.0786245346069334</v>
      </c>
    </row>
    <row r="27558" spans="1:2">
      <c r="A27558" s="2">
        <v>41749.136805555558</v>
      </c>
      <c r="B27558" s="3">
        <v>-1.8090412457784018</v>
      </c>
    </row>
    <row r="27559" spans="1:2">
      <c r="A27559" s="2">
        <v>41749.137499999997</v>
      </c>
      <c r="B27559" s="3">
        <v>-10.428851222991943</v>
      </c>
    </row>
    <row r="27560" spans="1:2">
      <c r="A27560" s="2">
        <v>41749.138194444444</v>
      </c>
      <c r="B27560" s="3">
        <v>-9.7880252838134769</v>
      </c>
    </row>
    <row r="27561" spans="1:2">
      <c r="A27561" s="2">
        <v>41749.138888888891</v>
      </c>
      <c r="B27561" s="3">
        <v>-9.4409737904866535</v>
      </c>
    </row>
    <row r="27562" spans="1:2">
      <c r="A27562" s="2">
        <v>41749.13958333333</v>
      </c>
      <c r="B27562" s="3">
        <v>-7.8757508595784502</v>
      </c>
    </row>
    <row r="27563" spans="1:2">
      <c r="A27563" s="2">
        <v>41749.140277777777</v>
      </c>
      <c r="B27563" s="3">
        <v>-13.298919041951498</v>
      </c>
    </row>
    <row r="27564" spans="1:2">
      <c r="A27564" s="2">
        <v>41749.140972222223</v>
      </c>
      <c r="B27564" s="3">
        <v>-13.945971043904622</v>
      </c>
    </row>
    <row r="27565" spans="1:2">
      <c r="A27565" s="2">
        <v>41749.14166666667</v>
      </c>
      <c r="B27565" s="3">
        <v>-10.787755711873372</v>
      </c>
    </row>
    <row r="27566" spans="1:2">
      <c r="A27566" s="2">
        <v>41749.142361111109</v>
      </c>
      <c r="B27566" s="3">
        <v>-8.4745441436767575</v>
      </c>
    </row>
    <row r="27567" spans="1:2">
      <c r="A27567" s="2">
        <v>41749.143055555556</v>
      </c>
      <c r="B27567" s="3">
        <v>-13.507113265991212</v>
      </c>
    </row>
    <row r="27568" spans="1:2">
      <c r="A27568" s="2">
        <v>41749.143750000003</v>
      </c>
      <c r="B27568" s="3">
        <v>-11.478178532918294</v>
      </c>
    </row>
    <row r="27569" spans="1:2">
      <c r="A27569" s="2">
        <v>41749.144444444442</v>
      </c>
      <c r="B27569" s="3">
        <v>-10.941657384236654</v>
      </c>
    </row>
    <row r="27570" spans="1:2">
      <c r="A27570" s="2">
        <v>41749.145138888889</v>
      </c>
      <c r="B27570" s="3">
        <v>-10.919382858276368</v>
      </c>
    </row>
    <row r="27571" spans="1:2">
      <c r="A27571" s="2">
        <v>41749.145833333336</v>
      </c>
      <c r="B27571" s="3">
        <v>-11.11979866027832</v>
      </c>
    </row>
    <row r="27572" spans="1:2">
      <c r="A27572" s="2">
        <v>41749.146527777775</v>
      </c>
      <c r="B27572" s="3">
        <v>-14.775377019246418</v>
      </c>
    </row>
    <row r="27573" spans="1:2">
      <c r="A27573" s="2">
        <v>41749.147222222222</v>
      </c>
      <c r="B27573" s="3">
        <v>-14.821192296346029</v>
      </c>
    </row>
    <row r="27574" spans="1:2">
      <c r="A27574" s="2">
        <v>41749.147916666669</v>
      </c>
      <c r="B27574" s="3">
        <v>-18.251260248819985</v>
      </c>
    </row>
    <row r="27575" spans="1:2">
      <c r="A27575" s="2">
        <v>41749.148611111108</v>
      </c>
      <c r="B27575" s="3">
        <v>-20.833181381225586</v>
      </c>
    </row>
    <row r="27576" spans="1:2">
      <c r="A27576" s="2">
        <v>41749.149305555555</v>
      </c>
      <c r="B27576" s="3">
        <v>-20.344922002156576</v>
      </c>
    </row>
    <row r="27577" spans="1:2">
      <c r="A27577" s="2">
        <v>41749.15</v>
      </c>
      <c r="B27577" s="3">
        <v>-18.05214932759603</v>
      </c>
    </row>
    <row r="27578" spans="1:2">
      <c r="A27578" s="2">
        <v>41749.150694444441</v>
      </c>
      <c r="B27578" s="3">
        <v>-14.228775914510091</v>
      </c>
    </row>
    <row r="27579" spans="1:2">
      <c r="A27579" s="2">
        <v>41749.151388888888</v>
      </c>
      <c r="B27579" s="3">
        <v>-8.9756142934163403</v>
      </c>
    </row>
    <row r="27580" spans="1:2">
      <c r="A27580" s="2">
        <v>41749.152083333334</v>
      </c>
      <c r="B27580" s="3">
        <v>-15.766927719116211</v>
      </c>
    </row>
    <row r="27581" spans="1:2">
      <c r="A27581" s="2">
        <v>41749.152777777781</v>
      </c>
      <c r="B27581" s="3">
        <v>-13.024133936564128</v>
      </c>
    </row>
    <row r="27582" spans="1:2">
      <c r="A27582" s="2">
        <v>41749.15347222222</v>
      </c>
      <c r="B27582" s="3">
        <v>-11.762555885314942</v>
      </c>
    </row>
    <row r="27583" spans="1:2">
      <c r="A27583" s="2">
        <v>41749.154166666667</v>
      </c>
      <c r="B27583" s="3">
        <v>-5.3779966354370119</v>
      </c>
    </row>
    <row r="27584" spans="1:2">
      <c r="A27584" s="2">
        <v>41749.154861111114</v>
      </c>
      <c r="B27584" s="3">
        <v>-9.0301767349243161</v>
      </c>
    </row>
    <row r="27585" spans="1:2">
      <c r="A27585" s="2">
        <v>41749.155555555553</v>
      </c>
      <c r="B27585" s="3">
        <v>-14.997666295369466</v>
      </c>
    </row>
    <row r="27586" spans="1:2">
      <c r="A27586" s="2">
        <v>41749.15625</v>
      </c>
      <c r="B27586" s="3">
        <v>-18.890294647216798</v>
      </c>
    </row>
    <row r="27587" spans="1:2">
      <c r="A27587" s="2">
        <v>41749.156944444447</v>
      </c>
      <c r="B27587" s="3">
        <v>-20.927599271138508</v>
      </c>
    </row>
    <row r="27588" spans="1:2">
      <c r="A27588" s="2">
        <v>41749.157638888886</v>
      </c>
      <c r="B27588" s="3">
        <v>-17.228511492411297</v>
      </c>
    </row>
    <row r="27589" spans="1:2">
      <c r="A27589" s="2">
        <v>41749.158333333333</v>
      </c>
      <c r="B27589" s="3">
        <v>-14.119393603007</v>
      </c>
    </row>
    <row r="27590" spans="1:2">
      <c r="A27590" s="2">
        <v>41749.15902777778</v>
      </c>
      <c r="B27590" s="3">
        <v>-14.044216219584147</v>
      </c>
    </row>
    <row r="27591" spans="1:2">
      <c r="A27591" s="2">
        <v>41749.159722222219</v>
      </c>
      <c r="B27591" s="3">
        <v>-14.396005312601725</v>
      </c>
    </row>
    <row r="27592" spans="1:2">
      <c r="A27592" s="2">
        <v>41749.160416666666</v>
      </c>
      <c r="B27592" s="3">
        <v>-16.032131449381509</v>
      </c>
    </row>
    <row r="27593" spans="1:2">
      <c r="A27593" s="2">
        <v>41749.161111111112</v>
      </c>
      <c r="B27593" s="3">
        <v>-18.583757146199545</v>
      </c>
    </row>
    <row r="27594" spans="1:2">
      <c r="A27594" s="2">
        <v>41749.161805555559</v>
      </c>
      <c r="B27594" s="3">
        <v>-16.976155281066895</v>
      </c>
    </row>
    <row r="27595" spans="1:2">
      <c r="A27595" s="2">
        <v>41749.162499999999</v>
      </c>
      <c r="B27595" s="3">
        <v>-13.085841496785482</v>
      </c>
    </row>
    <row r="27596" spans="1:2">
      <c r="A27596" s="2">
        <v>41749.163194444445</v>
      </c>
      <c r="B27596" s="3">
        <v>-11.890999666849773</v>
      </c>
    </row>
    <row r="27597" spans="1:2">
      <c r="A27597" s="2">
        <v>41749.163888888892</v>
      </c>
      <c r="B27597" s="3">
        <v>-10.257684707641602</v>
      </c>
    </row>
    <row r="27598" spans="1:2">
      <c r="A27598" s="2">
        <v>41749.164583333331</v>
      </c>
      <c r="B27598" s="3">
        <v>-12.324970372517903</v>
      </c>
    </row>
    <row r="27599" spans="1:2">
      <c r="A27599" s="2">
        <v>41749.165277777778</v>
      </c>
      <c r="B27599" s="3">
        <v>-11.12041130065918</v>
      </c>
    </row>
    <row r="27600" spans="1:2">
      <c r="A27600" s="2">
        <v>41749.165972222225</v>
      </c>
      <c r="B27600" s="3">
        <v>-10.151328086853027</v>
      </c>
    </row>
    <row r="27601" spans="1:2">
      <c r="A27601" s="2">
        <v>41749.166666666664</v>
      </c>
      <c r="B27601" s="3">
        <v>-5.6699514389038086</v>
      </c>
    </row>
    <row r="27602" spans="1:2">
      <c r="A27602" s="2">
        <v>41749.167361111111</v>
      </c>
      <c r="B27602" s="3">
        <v>-10.735151100158692</v>
      </c>
    </row>
    <row r="27603" spans="1:2">
      <c r="A27603" s="2">
        <v>41749.168055555558</v>
      </c>
      <c r="B27603" s="3">
        <v>-14.221679751078288</v>
      </c>
    </row>
    <row r="27604" spans="1:2">
      <c r="A27604" s="2">
        <v>41749.168749999997</v>
      </c>
      <c r="B27604" s="3">
        <v>-15.503804397583007</v>
      </c>
    </row>
    <row r="27605" spans="1:2">
      <c r="A27605" s="2">
        <v>41749.169444444444</v>
      </c>
      <c r="B27605" s="3">
        <v>-14.613177363077799</v>
      </c>
    </row>
    <row r="27606" spans="1:2">
      <c r="A27606" s="2">
        <v>41749.170138888891</v>
      </c>
      <c r="B27606" s="3">
        <v>-14.462582143147786</v>
      </c>
    </row>
    <row r="27607" spans="1:2">
      <c r="A27607" s="2">
        <v>41749.17083333333</v>
      </c>
      <c r="B27607" s="3">
        <v>-17.755197270711264</v>
      </c>
    </row>
    <row r="27608" spans="1:2">
      <c r="A27608" s="2">
        <v>41749.171527777777</v>
      </c>
      <c r="B27608" s="3">
        <v>-15.211692746480306</v>
      </c>
    </row>
    <row r="27609" spans="1:2">
      <c r="A27609" s="2">
        <v>41749.172222222223</v>
      </c>
      <c r="B27609" s="3">
        <v>-15.982482274373373</v>
      </c>
    </row>
    <row r="27610" spans="1:2">
      <c r="A27610" s="2">
        <v>41749.17291666667</v>
      </c>
      <c r="B27610" s="3">
        <v>-18.959186490376791</v>
      </c>
    </row>
    <row r="27611" spans="1:2">
      <c r="A27611" s="2">
        <v>41749.173611111109</v>
      </c>
      <c r="B27611" s="3">
        <v>-17.579044087727866</v>
      </c>
    </row>
    <row r="27612" spans="1:2">
      <c r="A27612" s="2">
        <v>41749.174305555556</v>
      </c>
      <c r="B27612" s="3">
        <v>-14.04314301808675</v>
      </c>
    </row>
    <row r="27613" spans="1:2">
      <c r="A27613" s="2">
        <v>41749.175000000003</v>
      </c>
      <c r="B27613" s="3">
        <v>-15.434258015950521</v>
      </c>
    </row>
    <row r="27614" spans="1:2">
      <c r="A27614" s="2">
        <v>41749.175694444442</v>
      </c>
      <c r="B27614" s="3">
        <v>-16.155518849690754</v>
      </c>
    </row>
    <row r="27615" spans="1:2">
      <c r="A27615" s="2">
        <v>41749.176388888889</v>
      </c>
      <c r="B27615" s="3">
        <v>-16.010925165812175</v>
      </c>
    </row>
    <row r="27616" spans="1:2">
      <c r="A27616" s="2">
        <v>41749.177083333336</v>
      </c>
      <c r="B27616" s="3">
        <v>-9.9936140696207687</v>
      </c>
    </row>
    <row r="27617" spans="1:2">
      <c r="A27617" s="2">
        <v>41749.177777777775</v>
      </c>
      <c r="B27617" s="3">
        <v>-4.0581909497578943</v>
      </c>
    </row>
    <row r="27618" spans="1:2">
      <c r="A27618" s="2">
        <v>41749.178472222222</v>
      </c>
      <c r="B27618" s="3">
        <v>-11.79968090057373</v>
      </c>
    </row>
    <row r="27619" spans="1:2">
      <c r="A27619" s="2">
        <v>41749.179166666669</v>
      </c>
      <c r="B27619" s="3">
        <v>-13.421692466735839</v>
      </c>
    </row>
    <row r="27620" spans="1:2">
      <c r="A27620" s="2">
        <v>41749.179861111108</v>
      </c>
      <c r="B27620" s="3">
        <v>-5.646657435099284</v>
      </c>
    </row>
    <row r="27621" spans="1:2">
      <c r="A27621" s="2">
        <v>41749.180555555555</v>
      </c>
      <c r="B27621" s="3">
        <v>-5.1166945139567055</v>
      </c>
    </row>
    <row r="27622" spans="1:2">
      <c r="A27622" s="2">
        <v>41749.181250000001</v>
      </c>
      <c r="B27622" s="3">
        <v>-9.4004866282145176</v>
      </c>
    </row>
    <row r="27623" spans="1:2">
      <c r="A27623" s="2">
        <v>41749.181944444441</v>
      </c>
      <c r="B27623" s="3">
        <v>-5.9741911570231121</v>
      </c>
    </row>
    <row r="27624" spans="1:2">
      <c r="A27624" s="2">
        <v>41749.182638888888</v>
      </c>
      <c r="B27624" s="3">
        <v>0.69771258036295569</v>
      </c>
    </row>
    <row r="27625" spans="1:2">
      <c r="A27625" s="2">
        <v>41749.183333333334</v>
      </c>
      <c r="B27625" s="3">
        <v>-1.7707012176513672</v>
      </c>
    </row>
    <row r="27626" spans="1:2">
      <c r="A27626" s="2">
        <v>41749.184027777781</v>
      </c>
      <c r="B27626" s="3">
        <v>-5.2523499806722009</v>
      </c>
    </row>
    <row r="27627" spans="1:2">
      <c r="A27627" s="2">
        <v>41749.18472222222</v>
      </c>
      <c r="B27627" s="3">
        <v>-3.4168364206949868</v>
      </c>
    </row>
    <row r="27628" spans="1:2">
      <c r="A27628" s="2">
        <v>41749.185416666667</v>
      </c>
      <c r="B27628" s="3">
        <v>-0.72140947977701819</v>
      </c>
    </row>
    <row r="27629" spans="1:2">
      <c r="A27629" s="2">
        <v>41749.186111111114</v>
      </c>
      <c r="B27629" s="3">
        <v>-1.2157103220621746</v>
      </c>
    </row>
    <row r="27630" spans="1:2">
      <c r="A27630" s="2">
        <v>41749.186805555553</v>
      </c>
      <c r="B27630" s="3">
        <v>-4.0402304331461592</v>
      </c>
    </row>
    <row r="27631" spans="1:2">
      <c r="A27631" s="2">
        <v>41749.1875</v>
      </c>
      <c r="B27631" s="3">
        <v>-3.7937623341878255</v>
      </c>
    </row>
    <row r="27632" spans="1:2">
      <c r="A27632" s="2">
        <v>41749.188194444447</v>
      </c>
      <c r="B27632" s="3">
        <v>-2.3372460683186849</v>
      </c>
    </row>
    <row r="27633" spans="1:2">
      <c r="A27633" s="2">
        <v>41749.188888888886</v>
      </c>
      <c r="B27633" s="3">
        <v>-5.6594181060791016</v>
      </c>
    </row>
    <row r="27634" spans="1:2">
      <c r="A27634" s="2">
        <v>41749.189583333333</v>
      </c>
      <c r="B27634" s="3">
        <v>-9.9978056589762367</v>
      </c>
    </row>
    <row r="27635" spans="1:2">
      <c r="A27635" s="2">
        <v>41749.19027777778</v>
      </c>
      <c r="B27635" s="3">
        <v>-5.7081984202067053</v>
      </c>
    </row>
    <row r="27636" spans="1:2">
      <c r="A27636" s="2">
        <v>41749.190972222219</v>
      </c>
      <c r="B27636" s="3">
        <v>-0.58952802022298179</v>
      </c>
    </row>
    <row r="27637" spans="1:2">
      <c r="A27637" s="2">
        <v>41749.191666666666</v>
      </c>
      <c r="B27637" s="3">
        <v>-1.9336472829182942</v>
      </c>
    </row>
    <row r="27638" spans="1:2">
      <c r="A27638" s="2">
        <v>41749.192361111112</v>
      </c>
      <c r="B27638" s="3">
        <v>-6.7082467397054035</v>
      </c>
    </row>
    <row r="27639" spans="1:2">
      <c r="A27639" s="2">
        <v>41749.193055555559</v>
      </c>
      <c r="B27639" s="3">
        <v>-2.4697663625081381</v>
      </c>
    </row>
    <row r="27640" spans="1:2">
      <c r="A27640" s="2">
        <v>41749.193749999999</v>
      </c>
      <c r="B27640" s="3">
        <v>-6.2998778025309248</v>
      </c>
    </row>
    <row r="27641" spans="1:2">
      <c r="A27641" s="2">
        <v>41749.194444444445</v>
      </c>
      <c r="B27641" s="3">
        <v>3.5937881469726561E-2</v>
      </c>
    </row>
    <row r="27642" spans="1:2">
      <c r="A27642" s="2">
        <v>41749.195138888892</v>
      </c>
      <c r="B27642" s="3">
        <v>-4.4182729721069336</v>
      </c>
    </row>
    <row r="27643" spans="1:2">
      <c r="A27643" s="2">
        <v>41749.195833333331</v>
      </c>
      <c r="B27643" s="3">
        <v>-1.9884423573811849</v>
      </c>
    </row>
    <row r="27644" spans="1:2">
      <c r="A27644" s="2">
        <v>41749.196527777778</v>
      </c>
      <c r="B27644" s="3">
        <v>-5.7329409599304197</v>
      </c>
    </row>
    <row r="27645" spans="1:2">
      <c r="A27645" s="2">
        <v>41749.197222222225</v>
      </c>
      <c r="B27645" s="3">
        <v>-5.0726410547892256</v>
      </c>
    </row>
    <row r="27646" spans="1:2">
      <c r="A27646" s="2">
        <v>41749.197916666664</v>
      </c>
      <c r="B27646" s="3">
        <v>-3.8551130930582684</v>
      </c>
    </row>
    <row r="27647" spans="1:2">
      <c r="A27647" s="2">
        <v>41749.198611111111</v>
      </c>
      <c r="B27647" s="3">
        <v>-11.785353819529215</v>
      </c>
    </row>
    <row r="27648" spans="1:2">
      <c r="A27648" s="2">
        <v>41749.199305555558</v>
      </c>
      <c r="B27648" s="3">
        <v>-15.644593683878581</v>
      </c>
    </row>
    <row r="27649" spans="1:2">
      <c r="A27649" s="2">
        <v>41749.199999999997</v>
      </c>
      <c r="B27649" s="3">
        <v>-11.49655647277832</v>
      </c>
    </row>
    <row r="27650" spans="1:2">
      <c r="A27650" s="2">
        <v>41749.200694444444</v>
      </c>
      <c r="B27650" s="3">
        <v>-13.695918909708659</v>
      </c>
    </row>
    <row r="27651" spans="1:2">
      <c r="A27651" s="2">
        <v>41749.201388888891</v>
      </c>
      <c r="B27651" s="3">
        <v>-11.886905797322591</v>
      </c>
    </row>
    <row r="27652" spans="1:2">
      <c r="A27652" s="2">
        <v>41749.20208333333</v>
      </c>
      <c r="B27652" s="3">
        <v>-10.917846806844075</v>
      </c>
    </row>
    <row r="27653" spans="1:2">
      <c r="A27653" s="2">
        <v>41749.202777777777</v>
      </c>
      <c r="B27653" s="3">
        <v>-10.0553284962972</v>
      </c>
    </row>
    <row r="27654" spans="1:2">
      <c r="A27654" s="2">
        <v>41749.203472222223</v>
      </c>
      <c r="B27654" s="3">
        <v>-10.714784622192383</v>
      </c>
    </row>
    <row r="27655" spans="1:2">
      <c r="A27655" s="2">
        <v>41749.20416666667</v>
      </c>
      <c r="B27655" s="3">
        <v>-9.8893174489339195</v>
      </c>
    </row>
    <row r="27656" spans="1:2">
      <c r="A27656" s="2">
        <v>41749.204861111109</v>
      </c>
      <c r="B27656" s="3">
        <v>-10.509109369913737</v>
      </c>
    </row>
    <row r="27657" spans="1:2">
      <c r="A27657" s="2">
        <v>41749.205555555556</v>
      </c>
      <c r="B27657" s="3">
        <v>-7.5525953928629557</v>
      </c>
    </row>
    <row r="27658" spans="1:2">
      <c r="A27658" s="2">
        <v>41749.206250000003</v>
      </c>
      <c r="B27658" s="3">
        <v>-3.7586381276448568</v>
      </c>
    </row>
    <row r="27659" spans="1:2">
      <c r="A27659" s="2">
        <v>41749.206944444442</v>
      </c>
      <c r="B27659" s="3">
        <v>-9.366881688435873</v>
      </c>
    </row>
    <row r="27660" spans="1:2">
      <c r="A27660" s="2">
        <v>41749.207638888889</v>
      </c>
      <c r="B27660" s="3">
        <v>-9.9575005849202469</v>
      </c>
    </row>
    <row r="27661" spans="1:2">
      <c r="A27661" s="2">
        <v>41749.208333333336</v>
      </c>
      <c r="B27661" s="3">
        <v>-9.817799504597982</v>
      </c>
    </row>
    <row r="27662" spans="1:2">
      <c r="A27662" s="2">
        <v>41749.209027777775</v>
      </c>
      <c r="B27662" s="3">
        <v>1.8680914560953776</v>
      </c>
    </row>
    <row r="27663" spans="1:2">
      <c r="A27663" s="2">
        <v>41749.209722222222</v>
      </c>
      <c r="B27663" s="3">
        <v>-6.2659392038981121</v>
      </c>
    </row>
    <row r="27664" spans="1:2">
      <c r="A27664" s="2">
        <v>41749.210416666669</v>
      </c>
      <c r="B27664" s="3">
        <v>-3.8739803314208983</v>
      </c>
    </row>
    <row r="27665" spans="1:2">
      <c r="A27665" s="2">
        <v>41749.211111111108</v>
      </c>
      <c r="B27665" s="3">
        <v>-1.0129006703694661</v>
      </c>
    </row>
    <row r="27666" spans="1:2">
      <c r="A27666" s="2">
        <v>41749.211805555555</v>
      </c>
      <c r="B27666" s="3">
        <v>1.0543867746988933</v>
      </c>
    </row>
    <row r="27667" spans="1:2">
      <c r="A27667" s="2">
        <v>41749.212500000001</v>
      </c>
      <c r="B27667" s="3">
        <v>2.0938139597574872</v>
      </c>
    </row>
    <row r="27668" spans="1:2">
      <c r="A27668" s="2">
        <v>41749.213194444441</v>
      </c>
      <c r="B27668" s="3">
        <v>-0.79971351623535158</v>
      </c>
    </row>
    <row r="27669" spans="1:2">
      <c r="A27669" s="2">
        <v>41749.213888888888</v>
      </c>
      <c r="B27669" s="3">
        <v>-7.3020069122314455</v>
      </c>
    </row>
    <row r="27670" spans="1:2">
      <c r="A27670" s="2">
        <v>41749.214583333334</v>
      </c>
      <c r="B27670" s="3">
        <v>-5.7564624786376957</v>
      </c>
    </row>
    <row r="27671" spans="1:2">
      <c r="A27671" s="2">
        <v>41749.215277777781</v>
      </c>
      <c r="B27671" s="3">
        <v>-8.6612804412841804</v>
      </c>
    </row>
    <row r="27672" spans="1:2">
      <c r="A27672" s="2">
        <v>41749.21597222222</v>
      </c>
      <c r="B27672" s="3">
        <v>-5.2422128041585285</v>
      </c>
    </row>
    <row r="27673" spans="1:2">
      <c r="A27673" s="2">
        <v>41749.216666666667</v>
      </c>
      <c r="B27673" s="3">
        <v>-8.5396910349527992</v>
      </c>
    </row>
    <row r="27674" spans="1:2">
      <c r="A27674" s="2">
        <v>41749.217361111114</v>
      </c>
      <c r="B27674" s="3">
        <v>-8.5845567067464188</v>
      </c>
    </row>
    <row r="27675" spans="1:2">
      <c r="A27675" s="2">
        <v>41749.218055555553</v>
      </c>
      <c r="B27675" s="3">
        <v>-4.0743653615315756</v>
      </c>
    </row>
    <row r="27676" spans="1:2">
      <c r="A27676" s="2">
        <v>41749.21875</v>
      </c>
      <c r="B27676" s="3">
        <v>-4.003031794230143</v>
      </c>
    </row>
    <row r="27677" spans="1:2">
      <c r="A27677" s="2">
        <v>41749.219444444447</v>
      </c>
      <c r="B27677" s="3">
        <v>-1.8084980010986329</v>
      </c>
    </row>
    <row r="27678" spans="1:2">
      <c r="A27678" s="2">
        <v>41749.220138888886</v>
      </c>
      <c r="B27678" s="3">
        <v>-4.1235324859619142</v>
      </c>
    </row>
    <row r="27679" spans="1:2">
      <c r="A27679" s="2">
        <v>41749.220833333333</v>
      </c>
      <c r="B27679" s="3">
        <v>-21.628133773803711</v>
      </c>
    </row>
    <row r="27680" spans="1:2">
      <c r="A27680" s="2">
        <v>41749.22152777778</v>
      </c>
      <c r="B27680" s="3">
        <v>-26.32841682434082</v>
      </c>
    </row>
    <row r="27681" spans="1:2">
      <c r="A27681" s="2">
        <v>41749.222222222219</v>
      </c>
      <c r="B27681" s="3">
        <v>-23.899070612589519</v>
      </c>
    </row>
    <row r="27682" spans="1:2">
      <c r="A27682" s="2">
        <v>41749.222916666666</v>
      </c>
      <c r="B27682" s="3">
        <v>-23.723567326863606</v>
      </c>
    </row>
    <row r="27683" spans="1:2">
      <c r="A27683" s="2">
        <v>41749.223611111112</v>
      </c>
      <c r="B27683" s="3">
        <v>-25.273395919799803</v>
      </c>
    </row>
    <row r="27684" spans="1:2">
      <c r="A27684" s="2">
        <v>41749.224305555559</v>
      </c>
      <c r="B27684" s="3">
        <v>-24.845524724324545</v>
      </c>
    </row>
    <row r="27685" spans="1:2">
      <c r="A27685" s="2">
        <v>41749.224999999999</v>
      </c>
      <c r="B27685" s="3">
        <v>-28.35402971903483</v>
      </c>
    </row>
    <row r="27686" spans="1:2">
      <c r="A27686" s="2">
        <v>41749.225694444445</v>
      </c>
      <c r="B27686" s="3">
        <v>-23.414339065551758</v>
      </c>
    </row>
    <row r="27687" spans="1:2">
      <c r="A27687" s="2">
        <v>41749.226388888892</v>
      </c>
      <c r="B27687" s="3">
        <v>-25.309040451049803</v>
      </c>
    </row>
    <row r="27688" spans="1:2">
      <c r="A27688" s="2">
        <v>41749.227083333331</v>
      </c>
      <c r="B27688" s="3">
        <v>-26.592615381876627</v>
      </c>
    </row>
    <row r="27689" spans="1:2">
      <c r="A27689" s="2">
        <v>41749.227777777778</v>
      </c>
      <c r="B27689" s="3">
        <v>-31.653351593017579</v>
      </c>
    </row>
    <row r="27690" spans="1:2">
      <c r="A27690" s="2">
        <v>41749.228472222225</v>
      </c>
      <c r="B27690" s="3">
        <v>-28.025532277425132</v>
      </c>
    </row>
    <row r="27691" spans="1:2">
      <c r="A27691" s="2">
        <v>41749.229166666664</v>
      </c>
      <c r="B27691" s="3">
        <v>-20.770470428466798</v>
      </c>
    </row>
    <row r="27692" spans="1:2">
      <c r="A27692" s="2">
        <v>41749.229861111111</v>
      </c>
      <c r="B27692" s="3">
        <v>-22.79532381693522</v>
      </c>
    </row>
    <row r="27693" spans="1:2">
      <c r="A27693" s="2">
        <v>41749.230555555558</v>
      </c>
      <c r="B27693" s="3">
        <v>-19.914231491088866</v>
      </c>
    </row>
    <row r="27694" spans="1:2">
      <c r="A27694" s="2">
        <v>41749.231249999997</v>
      </c>
      <c r="B27694" s="3">
        <v>-18.655499903361001</v>
      </c>
    </row>
    <row r="27695" spans="1:2">
      <c r="A27695" s="2">
        <v>41749.231944444444</v>
      </c>
      <c r="B27695" s="3">
        <v>-19.791033808390299</v>
      </c>
    </row>
    <row r="27696" spans="1:2">
      <c r="A27696" s="2">
        <v>41749.232638888891</v>
      </c>
      <c r="B27696" s="3">
        <v>-16.725554784138996</v>
      </c>
    </row>
    <row r="27697" spans="1:2">
      <c r="A27697" s="2">
        <v>41749.23333333333</v>
      </c>
      <c r="B27697" s="3">
        <v>-20.519804763793946</v>
      </c>
    </row>
    <row r="27698" spans="1:2">
      <c r="A27698" s="2">
        <v>41749.234027777777</v>
      </c>
      <c r="B27698" s="3">
        <v>-8.9283481597900387</v>
      </c>
    </row>
    <row r="27699" spans="1:2">
      <c r="A27699" s="2">
        <v>41749.234722222223</v>
      </c>
      <c r="B27699" s="3">
        <v>-15.013235346476238</v>
      </c>
    </row>
    <row r="27700" spans="1:2">
      <c r="A27700" s="2">
        <v>41749.23541666667</v>
      </c>
      <c r="B27700" s="3">
        <v>-15.477668126424154</v>
      </c>
    </row>
    <row r="27701" spans="1:2">
      <c r="A27701" s="2">
        <v>41749.236111111109</v>
      </c>
      <c r="B27701" s="3">
        <v>-16.991902033487957</v>
      </c>
    </row>
    <row r="27702" spans="1:2">
      <c r="A27702" s="2">
        <v>41749.236805555556</v>
      </c>
      <c r="B27702" s="3">
        <v>-14.623592821756999</v>
      </c>
    </row>
    <row r="27703" spans="1:2">
      <c r="A27703" s="2">
        <v>41749.237500000003</v>
      </c>
      <c r="B27703" s="3">
        <v>-4.4972875912984209</v>
      </c>
    </row>
    <row r="27704" spans="1:2">
      <c r="A27704" s="2">
        <v>41749.238194444442</v>
      </c>
      <c r="B27704" s="3">
        <v>-6.0524662971496586</v>
      </c>
    </row>
    <row r="27705" spans="1:2">
      <c r="A27705" s="2">
        <v>41749.238888888889</v>
      </c>
      <c r="B27705" s="3">
        <v>-11.102892748514812</v>
      </c>
    </row>
    <row r="27706" spans="1:2">
      <c r="A27706" s="2">
        <v>41749.239583333336</v>
      </c>
      <c r="B27706" s="3">
        <v>-6.3845257441202801</v>
      </c>
    </row>
    <row r="27707" spans="1:2">
      <c r="A27707" s="2">
        <v>41749.240277777775</v>
      </c>
      <c r="B27707" s="3">
        <v>-5.6257885297139483</v>
      </c>
    </row>
    <row r="27708" spans="1:2">
      <c r="A27708" s="2">
        <v>41749.240972222222</v>
      </c>
      <c r="B27708" s="3">
        <v>-8.1349863688151043</v>
      </c>
    </row>
    <row r="27709" spans="1:2">
      <c r="A27709" s="2">
        <v>41749.241666666669</v>
      </c>
      <c r="B27709" s="3">
        <v>-8.8704162597656246</v>
      </c>
    </row>
    <row r="27710" spans="1:2">
      <c r="A27710" s="2">
        <v>41749.242361111108</v>
      </c>
      <c r="B27710" s="3">
        <v>-16.785875956217449</v>
      </c>
    </row>
    <row r="27711" spans="1:2">
      <c r="A27711" s="2">
        <v>41749.243055555555</v>
      </c>
      <c r="B27711" s="3">
        <v>-14.34395014444987</v>
      </c>
    </row>
    <row r="27712" spans="1:2">
      <c r="A27712" s="2">
        <v>41749.243750000001</v>
      </c>
      <c r="B27712" s="3">
        <v>-6.7108891805013018</v>
      </c>
    </row>
    <row r="27713" spans="1:2">
      <c r="A27713" s="2">
        <v>41749.244444444441</v>
      </c>
      <c r="B27713" s="3">
        <v>2.3635574340820313</v>
      </c>
    </row>
    <row r="27714" spans="1:2">
      <c r="A27714" s="2">
        <v>41749.245138888888</v>
      </c>
      <c r="B27714" s="3">
        <v>6.1641156514485678</v>
      </c>
    </row>
    <row r="27715" spans="1:2">
      <c r="A27715" s="2">
        <v>41749.245833333334</v>
      </c>
      <c r="B27715" s="3">
        <v>11.107429504394531</v>
      </c>
    </row>
    <row r="27716" spans="1:2">
      <c r="A27716" s="2">
        <v>41749.246527777781</v>
      </c>
      <c r="B27716" s="3">
        <v>17.837410990397135</v>
      </c>
    </row>
    <row r="27717" spans="1:2">
      <c r="A27717" s="2">
        <v>41749.24722222222</v>
      </c>
      <c r="B27717" s="3">
        <v>23.903572082519531</v>
      </c>
    </row>
    <row r="27718" spans="1:2">
      <c r="A27718" s="2">
        <v>41749.247916666667</v>
      </c>
      <c r="B27718" s="3">
        <v>30.507985687255861</v>
      </c>
    </row>
    <row r="27719" spans="1:2">
      <c r="A27719" s="2">
        <v>41749.248611111114</v>
      </c>
      <c r="B27719" s="3">
        <v>25.025316111246745</v>
      </c>
    </row>
    <row r="27720" spans="1:2">
      <c r="A27720" s="2">
        <v>41749.249305555553</v>
      </c>
      <c r="B27720" s="3">
        <v>22.602462259928384</v>
      </c>
    </row>
    <row r="27721" spans="1:2">
      <c r="A27721" s="2">
        <v>41749.25</v>
      </c>
      <c r="B27721" s="3">
        <v>22.005570220947266</v>
      </c>
    </row>
    <row r="27722" spans="1:2">
      <c r="A27722" s="2">
        <v>41749.250694444447</v>
      </c>
      <c r="B27722" s="3">
        <v>15.180359649658204</v>
      </c>
    </row>
    <row r="27723" spans="1:2">
      <c r="A27723" s="2">
        <v>41749.251388888886</v>
      </c>
      <c r="B27723" s="3">
        <v>14.606856536865234</v>
      </c>
    </row>
    <row r="27724" spans="1:2">
      <c r="A27724" s="2">
        <v>41749.252083333333</v>
      </c>
      <c r="B27724" s="3">
        <v>15.637061309814452</v>
      </c>
    </row>
    <row r="27725" spans="1:2">
      <c r="A27725" s="2">
        <v>41749.25277777778</v>
      </c>
      <c r="B27725" s="3">
        <v>14.949716949462891</v>
      </c>
    </row>
    <row r="27726" spans="1:2">
      <c r="A27726" s="2">
        <v>41749.253472222219</v>
      </c>
      <c r="B27726" s="3">
        <v>5.6175010681152342</v>
      </c>
    </row>
    <row r="27727" spans="1:2">
      <c r="A27727" s="2">
        <v>41749.254166666666</v>
      </c>
      <c r="B27727" s="3">
        <v>6.1323003133138023</v>
      </c>
    </row>
    <row r="27728" spans="1:2">
      <c r="A27728" s="2">
        <v>41749.254861111112</v>
      </c>
      <c r="B27728" s="3">
        <v>11.441881306966145</v>
      </c>
    </row>
    <row r="27729" spans="1:2">
      <c r="A27729" s="2">
        <v>41749.255555555559</v>
      </c>
      <c r="B27729" s="3">
        <v>13.600530242919922</v>
      </c>
    </row>
    <row r="27730" spans="1:2">
      <c r="A27730" s="2">
        <v>41749.256249999999</v>
      </c>
      <c r="B27730" s="3">
        <v>10.938278706868489</v>
      </c>
    </row>
    <row r="27731" spans="1:2">
      <c r="A27731" s="2">
        <v>41749.256944444445</v>
      </c>
      <c r="B27731" s="3">
        <v>6.5204106648763025</v>
      </c>
    </row>
    <row r="27732" spans="1:2">
      <c r="A27732" s="2">
        <v>41749.257638888892</v>
      </c>
      <c r="B27732" s="3">
        <v>6.2872683207194013</v>
      </c>
    </row>
    <row r="27733" spans="1:2">
      <c r="A27733" s="2">
        <v>41749.258333333331</v>
      </c>
      <c r="B27733" s="3">
        <v>7.6928627014160158</v>
      </c>
    </row>
    <row r="27734" spans="1:2">
      <c r="A27734" s="2">
        <v>41749.259027777778</v>
      </c>
      <c r="B27734" s="3">
        <v>0.4543848673502604</v>
      </c>
    </row>
    <row r="27735" spans="1:2">
      <c r="A27735" s="2">
        <v>41749.259722222225</v>
      </c>
      <c r="B27735" s="3">
        <v>-1.7643719991048177</v>
      </c>
    </row>
    <row r="27736" spans="1:2">
      <c r="A27736" s="2">
        <v>41749.260416666664</v>
      </c>
      <c r="B27736" s="3">
        <v>-6.4690190633138025</v>
      </c>
    </row>
    <row r="27737" spans="1:2">
      <c r="A27737" s="2">
        <v>41749.261111111111</v>
      </c>
      <c r="B27737" s="3">
        <v>-5.9986757914225262</v>
      </c>
    </row>
    <row r="27738" spans="1:2">
      <c r="A27738" s="2">
        <v>41749.261805555558</v>
      </c>
      <c r="B27738" s="3">
        <v>-8.9722048441569004</v>
      </c>
    </row>
    <row r="27739" spans="1:2">
      <c r="A27739" s="2">
        <v>41749.262499999997</v>
      </c>
      <c r="B27739" s="3">
        <v>-12.033059946695964</v>
      </c>
    </row>
    <row r="27740" spans="1:2">
      <c r="A27740" s="2">
        <v>41749.263194444444</v>
      </c>
      <c r="B27740" s="3">
        <v>-13.494818115234375</v>
      </c>
    </row>
    <row r="27741" spans="1:2">
      <c r="A27741" s="2">
        <v>41749.263888888891</v>
      </c>
      <c r="B27741" s="3">
        <v>-14.147047678629557</v>
      </c>
    </row>
    <row r="27742" spans="1:2">
      <c r="A27742" s="2">
        <v>41749.26458333333</v>
      </c>
      <c r="B27742" s="3">
        <v>-19.434375254313149</v>
      </c>
    </row>
    <row r="27743" spans="1:2">
      <c r="A27743" s="2">
        <v>41749.265277777777</v>
      </c>
      <c r="B27743" s="3">
        <v>-21.720610046386717</v>
      </c>
    </row>
    <row r="27744" spans="1:2">
      <c r="A27744" s="2">
        <v>41749.265972222223</v>
      </c>
      <c r="B27744" s="3">
        <v>-23.844314829508463</v>
      </c>
    </row>
    <row r="27745" spans="1:2">
      <c r="A27745" s="2">
        <v>41749.26666666667</v>
      </c>
      <c r="B27745" s="3">
        <v>-23.665369923909505</v>
      </c>
    </row>
    <row r="27746" spans="1:2">
      <c r="A27746" s="2">
        <v>41749.267361111109</v>
      </c>
      <c r="B27746" s="3">
        <v>-24.272222391764323</v>
      </c>
    </row>
    <row r="27747" spans="1:2">
      <c r="A27747" s="2">
        <v>41749.268055555556</v>
      </c>
      <c r="B27747" s="3">
        <v>-22.955370585123699</v>
      </c>
    </row>
    <row r="27748" spans="1:2">
      <c r="A27748" s="2">
        <v>41749.268750000003</v>
      </c>
      <c r="B27748" s="3">
        <v>-27.125218963623048</v>
      </c>
    </row>
    <row r="27749" spans="1:2">
      <c r="A27749" s="2">
        <v>41749.269444444442</v>
      </c>
      <c r="B27749" s="3">
        <v>-32.080869547526042</v>
      </c>
    </row>
    <row r="27750" spans="1:2">
      <c r="A27750" s="2">
        <v>41749.270138888889</v>
      </c>
      <c r="B27750" s="3">
        <v>-31.972937774658202</v>
      </c>
    </row>
    <row r="27751" spans="1:2">
      <c r="A27751" s="2">
        <v>41749.270833333336</v>
      </c>
      <c r="B27751" s="3">
        <v>-32.544153849283852</v>
      </c>
    </row>
    <row r="27752" spans="1:2">
      <c r="A27752" s="2">
        <v>41749.271527777775</v>
      </c>
      <c r="B27752" s="3">
        <v>-35.764415995279947</v>
      </c>
    </row>
    <row r="27753" spans="1:2">
      <c r="A27753" s="2">
        <v>41749.272222222222</v>
      </c>
      <c r="B27753" s="3">
        <v>-34.694942220052084</v>
      </c>
    </row>
    <row r="27754" spans="1:2">
      <c r="A27754" s="2">
        <v>41749.272916666669</v>
      </c>
      <c r="B27754" s="3">
        <v>-34.583263905843097</v>
      </c>
    </row>
    <row r="27755" spans="1:2">
      <c r="A27755" s="2">
        <v>41749.273611111108</v>
      </c>
      <c r="B27755" s="3">
        <v>-18.348465474446616</v>
      </c>
    </row>
    <row r="27756" spans="1:2">
      <c r="A27756" s="2">
        <v>41749.274305555555</v>
      </c>
      <c r="B27756" s="3">
        <v>-15.646287790934245</v>
      </c>
    </row>
    <row r="27757" spans="1:2">
      <c r="A27757" s="2">
        <v>41749.275000000001</v>
      </c>
      <c r="B27757" s="3">
        <v>-19.896601104736327</v>
      </c>
    </row>
    <row r="27758" spans="1:2">
      <c r="A27758" s="2">
        <v>41749.275694444441</v>
      </c>
      <c r="B27758" s="3">
        <v>-23.671217600504558</v>
      </c>
    </row>
    <row r="27759" spans="1:2">
      <c r="A27759" s="2">
        <v>41749.276388888888</v>
      </c>
      <c r="B27759" s="3">
        <v>-21.400904846191406</v>
      </c>
    </row>
    <row r="27760" spans="1:2">
      <c r="A27760" s="2">
        <v>41749.277083333334</v>
      </c>
      <c r="B27760" s="3">
        <v>-19.744474029541017</v>
      </c>
    </row>
    <row r="27761" spans="1:2">
      <c r="A27761" s="2">
        <v>41749.277777777781</v>
      </c>
      <c r="B27761" s="3">
        <v>-15.590606435139973</v>
      </c>
    </row>
    <row r="27762" spans="1:2">
      <c r="A27762" s="2">
        <v>41749.27847222222</v>
      </c>
      <c r="B27762" s="3">
        <v>-20.332423909505209</v>
      </c>
    </row>
    <row r="27763" spans="1:2">
      <c r="A27763" s="2">
        <v>41749.279166666667</v>
      </c>
      <c r="B27763" s="3">
        <v>-9.6793849309285473</v>
      </c>
    </row>
    <row r="27764" spans="1:2">
      <c r="A27764" s="2">
        <v>41749.279861111114</v>
      </c>
      <c r="B27764" s="3">
        <v>-3.3244639714558919</v>
      </c>
    </row>
    <row r="27765" spans="1:2">
      <c r="A27765" s="2">
        <v>41749.280555555553</v>
      </c>
      <c r="B27765" s="3">
        <v>-5.9163276036580408</v>
      </c>
    </row>
    <row r="27766" spans="1:2">
      <c r="A27766" s="2">
        <v>41749.28125</v>
      </c>
      <c r="B27766" s="3">
        <v>-3.1093137741088865</v>
      </c>
    </row>
    <row r="27767" spans="1:2">
      <c r="A27767" s="2">
        <v>41749.281944444447</v>
      </c>
      <c r="B27767" s="3">
        <v>-7.6468032836914066</v>
      </c>
    </row>
    <row r="27768" spans="1:2">
      <c r="A27768" s="2">
        <v>41749.282638888886</v>
      </c>
      <c r="B27768" s="3">
        <v>-5.7673825581868492</v>
      </c>
    </row>
    <row r="27769" spans="1:2">
      <c r="A27769" s="2">
        <v>41749.283333333333</v>
      </c>
      <c r="B27769" s="3">
        <v>-2.044921620686849</v>
      </c>
    </row>
    <row r="27770" spans="1:2">
      <c r="A27770" s="2">
        <v>41749.28402777778</v>
      </c>
      <c r="B27770" s="3">
        <v>-2.8535168965657554</v>
      </c>
    </row>
    <row r="27771" spans="1:2">
      <c r="A27771" s="2">
        <v>41749.284722222219</v>
      </c>
      <c r="B27771" s="3">
        <v>-0.31196543375651042</v>
      </c>
    </row>
    <row r="27772" spans="1:2">
      <c r="A27772" s="2">
        <v>41749.285416666666</v>
      </c>
      <c r="B27772" s="3">
        <v>-1.3813191731770833</v>
      </c>
    </row>
    <row r="27773" spans="1:2">
      <c r="A27773" s="2">
        <v>41749.286111111112</v>
      </c>
      <c r="B27773" s="3">
        <v>-4.1724833170572913</v>
      </c>
    </row>
    <row r="27774" spans="1:2">
      <c r="A27774" s="2">
        <v>41749.286805555559</v>
      </c>
      <c r="B27774" s="3">
        <v>-8.8066780090332024</v>
      </c>
    </row>
    <row r="27775" spans="1:2">
      <c r="A27775" s="2">
        <v>41749.287499999999</v>
      </c>
      <c r="B27775" s="3">
        <v>-7.6012123107910154</v>
      </c>
    </row>
    <row r="27776" spans="1:2">
      <c r="A27776" s="2">
        <v>41749.288194444445</v>
      </c>
      <c r="B27776" s="3">
        <v>-3.2513559977213542</v>
      </c>
    </row>
    <row r="27777" spans="1:2">
      <c r="A27777" s="2">
        <v>41749.288888888892</v>
      </c>
      <c r="B27777" s="3">
        <v>-2.9406293233235679</v>
      </c>
    </row>
    <row r="27778" spans="1:2">
      <c r="A27778" s="2">
        <v>41749.289583333331</v>
      </c>
      <c r="B27778" s="3">
        <v>-4.3563016255696612</v>
      </c>
    </row>
    <row r="27779" spans="1:2">
      <c r="A27779" s="2">
        <v>41749.290277777778</v>
      </c>
      <c r="B27779" s="3">
        <v>-9.3365608215332028</v>
      </c>
    </row>
    <row r="27780" spans="1:2">
      <c r="A27780" s="2">
        <v>41749.290972222225</v>
      </c>
      <c r="B27780" s="3">
        <v>-9.3463071187337246</v>
      </c>
    </row>
    <row r="27781" spans="1:2">
      <c r="A27781" s="2">
        <v>41749.291666666664</v>
      </c>
      <c r="B27781" s="3">
        <v>-7.6391733805338538</v>
      </c>
    </row>
    <row r="27782" spans="1:2">
      <c r="A27782" s="2">
        <v>41749.292361111111</v>
      </c>
      <c r="B27782" s="3">
        <v>-10.542977650960287</v>
      </c>
    </row>
    <row r="27783" spans="1:2">
      <c r="A27783" s="2">
        <v>41749.293055555558</v>
      </c>
      <c r="B27783" s="3">
        <v>-11.632172648111979</v>
      </c>
    </row>
    <row r="27784" spans="1:2">
      <c r="A27784" s="2">
        <v>41749.293749999997</v>
      </c>
      <c r="B27784" s="3">
        <v>-12.425328318277995</v>
      </c>
    </row>
    <row r="27785" spans="1:2">
      <c r="A27785" s="2">
        <v>41749.294444444444</v>
      </c>
      <c r="B27785" s="3">
        <v>-8.9023104349772133</v>
      </c>
    </row>
    <row r="27786" spans="1:2">
      <c r="A27786" s="2">
        <v>41749.295138888891</v>
      </c>
      <c r="B27786" s="3">
        <v>-11.194720204671224</v>
      </c>
    </row>
    <row r="27787" spans="1:2">
      <c r="A27787" s="2">
        <v>41749.29583333333</v>
      </c>
      <c r="B27787" s="3">
        <v>-8.5030713399251301</v>
      </c>
    </row>
    <row r="27788" spans="1:2">
      <c r="A27788" s="2">
        <v>41749.296527777777</v>
      </c>
      <c r="B27788" s="3">
        <v>-8.1067652384440105</v>
      </c>
    </row>
    <row r="27789" spans="1:2">
      <c r="A27789" s="2">
        <v>41749.297222222223</v>
      </c>
      <c r="B27789" s="3">
        <v>-13.679960123697917</v>
      </c>
    </row>
    <row r="27790" spans="1:2">
      <c r="A27790" s="2">
        <v>41749.29791666667</v>
      </c>
      <c r="B27790" s="3">
        <v>-8.6792867024739575</v>
      </c>
    </row>
    <row r="27791" spans="1:2">
      <c r="A27791" s="2">
        <v>41749.298611111109</v>
      </c>
      <c r="B27791" s="3">
        <v>-7.6319099426269528</v>
      </c>
    </row>
    <row r="27792" spans="1:2">
      <c r="A27792" s="2">
        <v>41749.299305555556</v>
      </c>
      <c r="B27792" s="3">
        <v>-6.5082082112630211</v>
      </c>
    </row>
    <row r="27793" spans="1:2">
      <c r="A27793" s="2">
        <v>41749.300000000003</v>
      </c>
      <c r="B27793" s="3">
        <v>-11.185512288411458</v>
      </c>
    </row>
    <row r="27794" spans="1:2">
      <c r="A27794" s="2">
        <v>41749.300694444442</v>
      </c>
      <c r="B27794" s="3">
        <v>-14.33390146891276</v>
      </c>
    </row>
    <row r="27795" spans="1:2">
      <c r="A27795" s="2">
        <v>41749.301388888889</v>
      </c>
      <c r="B27795" s="3">
        <v>-8.3996315002441406</v>
      </c>
    </row>
    <row r="27796" spans="1:2">
      <c r="A27796" s="2">
        <v>41749.302083333336</v>
      </c>
      <c r="B27796" s="3">
        <v>-10.142812601725261</v>
      </c>
    </row>
    <row r="27797" spans="1:2">
      <c r="A27797" s="2">
        <v>41749.302777777775</v>
      </c>
      <c r="B27797" s="3">
        <v>-9.4568092346191399</v>
      </c>
    </row>
    <row r="27798" spans="1:2">
      <c r="A27798" s="2">
        <v>41749.303472222222</v>
      </c>
      <c r="B27798" s="3">
        <v>-8.6861422220865894</v>
      </c>
    </row>
    <row r="27799" spans="1:2">
      <c r="A27799" s="2">
        <v>41749.304166666669</v>
      </c>
      <c r="B27799" s="3">
        <v>-5.6833847045898436</v>
      </c>
    </row>
    <row r="27800" spans="1:2">
      <c r="A27800" s="2">
        <v>41749.304861111108</v>
      </c>
      <c r="B27800" s="3">
        <v>-10.131701914469401</v>
      </c>
    </row>
    <row r="27801" spans="1:2">
      <c r="A27801" s="2">
        <v>41749.305555555555</v>
      </c>
      <c r="B27801" s="3">
        <v>-8.7738334655761712</v>
      </c>
    </row>
    <row r="27802" spans="1:2">
      <c r="A27802" s="2">
        <v>41749.306250000001</v>
      </c>
      <c r="B27802" s="3">
        <v>-9.1860839843749993</v>
      </c>
    </row>
    <row r="27803" spans="1:2">
      <c r="A27803" s="2">
        <v>41749.306944444441</v>
      </c>
      <c r="B27803" s="3">
        <v>-10.496987660725912</v>
      </c>
    </row>
    <row r="27804" spans="1:2">
      <c r="A27804" s="2">
        <v>41749.307638888888</v>
      </c>
      <c r="B27804" s="3">
        <v>-13.416592661539713</v>
      </c>
    </row>
    <row r="27805" spans="1:2">
      <c r="A27805" s="2">
        <v>41749.308333333334</v>
      </c>
      <c r="B27805" s="3">
        <v>-13.108222707112629</v>
      </c>
    </row>
    <row r="27806" spans="1:2">
      <c r="A27806" s="2">
        <v>41749.309027777781</v>
      </c>
      <c r="B27806" s="3">
        <v>-21.324906412760416</v>
      </c>
    </row>
    <row r="27807" spans="1:2">
      <c r="A27807" s="2">
        <v>41749.30972222222</v>
      </c>
      <c r="B27807" s="3">
        <v>-22.791142018636069</v>
      </c>
    </row>
    <row r="27808" spans="1:2">
      <c r="A27808" s="2">
        <v>41749.310416666667</v>
      </c>
      <c r="B27808" s="3">
        <v>-20.549633026123047</v>
      </c>
    </row>
    <row r="27809" spans="1:2">
      <c r="A27809" s="2">
        <v>41749.311111111114</v>
      </c>
      <c r="B27809" s="3">
        <v>-24.929198455810546</v>
      </c>
    </row>
    <row r="27810" spans="1:2">
      <c r="A27810" s="2">
        <v>41749.311805555553</v>
      </c>
      <c r="B27810" s="3">
        <v>-21.193046315511069</v>
      </c>
    </row>
    <row r="27811" spans="1:2">
      <c r="A27811" s="2">
        <v>41749.3125</v>
      </c>
      <c r="B27811" s="3">
        <v>-10.947312164306641</v>
      </c>
    </row>
    <row r="27812" spans="1:2">
      <c r="A27812" s="2">
        <v>41749.313194444447</v>
      </c>
      <c r="B27812" s="3">
        <v>-13.410992685953776</v>
      </c>
    </row>
    <row r="27813" spans="1:2">
      <c r="A27813" s="2">
        <v>41749.313888888886</v>
      </c>
      <c r="B27813" s="3">
        <v>-11.549671427408855</v>
      </c>
    </row>
    <row r="27814" spans="1:2">
      <c r="A27814" s="2">
        <v>41749.314583333333</v>
      </c>
      <c r="B27814" s="3">
        <v>-7.3872823079427086</v>
      </c>
    </row>
    <row r="27815" spans="1:2">
      <c r="A27815" s="2">
        <v>41749.31527777778</v>
      </c>
      <c r="B27815" s="3">
        <v>-4.8937479654947914E-2</v>
      </c>
    </row>
    <row r="27816" spans="1:2">
      <c r="A27816" s="2">
        <v>41749.315972222219</v>
      </c>
      <c r="B27816" s="3">
        <v>0.60516230265299475</v>
      </c>
    </row>
    <row r="27817" spans="1:2">
      <c r="A27817" s="2">
        <v>41749.316666666666</v>
      </c>
      <c r="B27817" s="3">
        <v>14.395533752441406</v>
      </c>
    </row>
    <row r="27818" spans="1:2">
      <c r="A27818" s="2">
        <v>41749.317361111112</v>
      </c>
      <c r="B27818" s="3">
        <v>27.96860605875651</v>
      </c>
    </row>
    <row r="27819" spans="1:2">
      <c r="A27819" s="2">
        <v>41749.318055555559</v>
      </c>
      <c r="B27819" s="3">
        <v>32.579732259114586</v>
      </c>
    </row>
    <row r="27820" spans="1:2">
      <c r="A27820" s="2">
        <v>41749.318749999999</v>
      </c>
      <c r="B27820" s="3">
        <v>36.146698252360025</v>
      </c>
    </row>
    <row r="27821" spans="1:2">
      <c r="A27821" s="2">
        <v>41749.319444444445</v>
      </c>
      <c r="B27821" s="3">
        <v>39.782819112141929</v>
      </c>
    </row>
    <row r="27822" spans="1:2">
      <c r="A27822" s="2">
        <v>41749.320138888892</v>
      </c>
      <c r="B27822" s="3">
        <v>37.09950434366862</v>
      </c>
    </row>
    <row r="27823" spans="1:2">
      <c r="A27823" s="2">
        <v>41749.320833333331</v>
      </c>
      <c r="B27823" s="3">
        <v>31.476017125447591</v>
      </c>
    </row>
    <row r="27824" spans="1:2">
      <c r="A27824" s="2">
        <v>41749.321527777778</v>
      </c>
      <c r="B27824" s="3">
        <v>24.042515818277995</v>
      </c>
    </row>
    <row r="27825" spans="1:2">
      <c r="A27825" s="2">
        <v>41749.322222222225</v>
      </c>
      <c r="B27825" s="3">
        <v>19.908984565734862</v>
      </c>
    </row>
    <row r="27826" spans="1:2">
      <c r="A27826" s="2">
        <v>41749.322916666664</v>
      </c>
      <c r="B27826" s="3">
        <v>17.31115239461263</v>
      </c>
    </row>
    <row r="27827" spans="1:2">
      <c r="A27827" s="2">
        <v>41749.323611111111</v>
      </c>
      <c r="B27827" s="3">
        <v>17.008386039733885</v>
      </c>
    </row>
    <row r="27828" spans="1:2">
      <c r="A27828" s="2">
        <v>41749.324305555558</v>
      </c>
      <c r="B27828" s="3">
        <v>12.402807744344075</v>
      </c>
    </row>
    <row r="27829" spans="1:2">
      <c r="A27829" s="2">
        <v>41749.324999999997</v>
      </c>
      <c r="B27829" s="3">
        <v>10.826850001017252</v>
      </c>
    </row>
    <row r="27830" spans="1:2">
      <c r="A27830" s="2">
        <v>41749.325694444444</v>
      </c>
      <c r="B27830" s="3">
        <v>7.2512660980224606</v>
      </c>
    </row>
    <row r="27831" spans="1:2">
      <c r="A27831" s="2">
        <v>41749.326388888891</v>
      </c>
      <c r="B27831" s="3">
        <v>11.655293146769205</v>
      </c>
    </row>
    <row r="27832" spans="1:2">
      <c r="A27832" s="2">
        <v>41749.32708333333</v>
      </c>
      <c r="B27832" s="3">
        <v>6.5449220021565759</v>
      </c>
    </row>
    <row r="27833" spans="1:2">
      <c r="A27833" s="2">
        <v>41749.327777777777</v>
      </c>
      <c r="B27833" s="3">
        <v>8.1296868642171223</v>
      </c>
    </row>
    <row r="27834" spans="1:2">
      <c r="A27834" s="2">
        <v>41749.328472222223</v>
      </c>
      <c r="B27834" s="3">
        <v>2.6691646575927734</v>
      </c>
    </row>
    <row r="27835" spans="1:2">
      <c r="A27835" s="2">
        <v>41749.32916666667</v>
      </c>
      <c r="B27835" s="3">
        <v>-8.7897619883219402</v>
      </c>
    </row>
    <row r="27836" spans="1:2">
      <c r="A27836" s="2">
        <v>41749.329861111109</v>
      </c>
      <c r="B27836" s="3">
        <v>-14.713665390014649</v>
      </c>
    </row>
    <row r="27837" spans="1:2">
      <c r="A27837" s="2">
        <v>41749.330555555556</v>
      </c>
      <c r="B27837" s="3">
        <v>-26.325603103637697</v>
      </c>
    </row>
    <row r="27838" spans="1:2">
      <c r="A27838" s="2">
        <v>41749.331250000003</v>
      </c>
      <c r="B27838" s="3">
        <v>-36.726136906941733</v>
      </c>
    </row>
    <row r="27839" spans="1:2">
      <c r="A27839" s="2">
        <v>41749.331944444442</v>
      </c>
      <c r="B27839" s="3">
        <v>-36.041998545328774</v>
      </c>
    </row>
    <row r="27840" spans="1:2">
      <c r="A27840" s="2">
        <v>41749.332638888889</v>
      </c>
      <c r="B27840" s="3">
        <v>-33.261143112182616</v>
      </c>
    </row>
    <row r="27841" spans="1:2">
      <c r="A27841" s="2">
        <v>41749.333333333336</v>
      </c>
      <c r="B27841" s="3">
        <v>-37.62942492167155</v>
      </c>
    </row>
    <row r="27842" spans="1:2">
      <c r="A27842" s="2">
        <v>41749.334027777775</v>
      </c>
      <c r="B27842" s="3">
        <v>-36.136734135945638</v>
      </c>
    </row>
    <row r="27843" spans="1:2">
      <c r="A27843" s="2">
        <v>41749.334722222222</v>
      </c>
      <c r="B27843" s="3">
        <v>-28.39886957804362</v>
      </c>
    </row>
    <row r="27844" spans="1:2">
      <c r="A27844" s="2">
        <v>41749.335416666669</v>
      </c>
      <c r="B27844" s="3">
        <v>-29.399598185221354</v>
      </c>
    </row>
    <row r="27845" spans="1:2">
      <c r="A27845" s="2">
        <v>41749.336111111108</v>
      </c>
      <c r="B27845" s="3">
        <v>-25.385184733072915</v>
      </c>
    </row>
    <row r="27846" spans="1:2">
      <c r="A27846" s="2">
        <v>41749.336805555555</v>
      </c>
      <c r="B27846" s="3">
        <v>-26.393078867594401</v>
      </c>
    </row>
    <row r="27847" spans="1:2">
      <c r="A27847" s="2">
        <v>41749.337500000001</v>
      </c>
      <c r="B27847" s="3">
        <v>-22.712728246053061</v>
      </c>
    </row>
    <row r="27848" spans="1:2">
      <c r="A27848" s="2">
        <v>41749.338194444441</v>
      </c>
      <c r="B27848" s="3">
        <v>-18.526613998413087</v>
      </c>
    </row>
    <row r="27849" spans="1:2">
      <c r="A27849" s="2">
        <v>41749.338888888888</v>
      </c>
      <c r="B27849" s="3">
        <v>-21.132160822550457</v>
      </c>
    </row>
    <row r="27850" spans="1:2">
      <c r="A27850" s="2">
        <v>41749.339583333334</v>
      </c>
      <c r="B27850" s="3">
        <v>-19.088712437947592</v>
      </c>
    </row>
    <row r="27851" spans="1:2">
      <c r="A27851" s="2">
        <v>41749.340277777781</v>
      </c>
      <c r="B27851" s="3">
        <v>-18.435323460896811</v>
      </c>
    </row>
    <row r="27852" spans="1:2">
      <c r="A27852" s="2">
        <v>41749.34097222222</v>
      </c>
      <c r="B27852" s="3">
        <v>-17.823463821411131</v>
      </c>
    </row>
    <row r="27853" spans="1:2">
      <c r="A27853" s="2">
        <v>41749.341666666667</v>
      </c>
      <c r="B27853" s="3">
        <v>-13.741848627726236</v>
      </c>
    </row>
    <row r="27854" spans="1:2">
      <c r="A27854" s="2">
        <v>41749.342361111114</v>
      </c>
      <c r="B27854" s="3">
        <v>-12.88540891011556</v>
      </c>
    </row>
    <row r="27855" spans="1:2">
      <c r="A27855" s="2">
        <v>41749.343055555553</v>
      </c>
      <c r="B27855" s="3">
        <v>-10.604387283325195</v>
      </c>
    </row>
    <row r="27856" spans="1:2">
      <c r="A27856" s="2">
        <v>41749.34375</v>
      </c>
      <c r="B27856" s="3">
        <v>-3.2162123362223309</v>
      </c>
    </row>
    <row r="27857" spans="1:2">
      <c r="A27857" s="2">
        <v>41749.344444444447</v>
      </c>
      <c r="B27857" s="3">
        <v>-9.189697138468425</v>
      </c>
    </row>
    <row r="27858" spans="1:2">
      <c r="A27858" s="2">
        <v>41749.345138888886</v>
      </c>
      <c r="B27858" s="3">
        <v>-3.0437147776285807</v>
      </c>
    </row>
    <row r="27859" spans="1:2">
      <c r="A27859" s="2">
        <v>41749.345833333333</v>
      </c>
      <c r="B27859" s="3">
        <v>-6.9566176096598307</v>
      </c>
    </row>
    <row r="27860" spans="1:2">
      <c r="A27860" s="2">
        <v>41749.34652777778</v>
      </c>
      <c r="B27860" s="3">
        <v>-4.0075697580973308</v>
      </c>
    </row>
    <row r="27861" spans="1:2">
      <c r="A27861" s="2">
        <v>41749.347222222219</v>
      </c>
      <c r="B27861" s="3">
        <v>-6.322011184692383</v>
      </c>
    </row>
    <row r="27862" spans="1:2">
      <c r="A27862" s="2">
        <v>41749.347916666666</v>
      </c>
      <c r="B27862" s="3">
        <v>-7.8546382904052736</v>
      </c>
    </row>
    <row r="27863" spans="1:2">
      <c r="A27863" s="2">
        <v>41749.348611111112</v>
      </c>
      <c r="B27863" s="3">
        <v>-2.2383190155029298</v>
      </c>
    </row>
    <row r="27864" spans="1:2">
      <c r="A27864" s="2">
        <v>41749.349305555559</v>
      </c>
      <c r="B27864" s="3">
        <v>-5.3541304270426435</v>
      </c>
    </row>
    <row r="27865" spans="1:2">
      <c r="A27865" s="2">
        <v>41749.35</v>
      </c>
      <c r="B27865" s="3">
        <v>-2.8556641896565753</v>
      </c>
    </row>
    <row r="27866" spans="1:2">
      <c r="A27866" s="2">
        <v>41749.350694444445</v>
      </c>
      <c r="B27866" s="3">
        <v>-0.14929033915201823</v>
      </c>
    </row>
    <row r="27867" spans="1:2">
      <c r="A27867" s="2">
        <v>41749.351388888892</v>
      </c>
      <c r="B27867" s="3">
        <v>-1.9965336481730143</v>
      </c>
    </row>
    <row r="27868" spans="1:2">
      <c r="A27868" s="2">
        <v>41749.352083333331</v>
      </c>
      <c r="B27868" s="3">
        <v>-1.8570706049601238</v>
      </c>
    </row>
    <row r="27869" spans="1:2">
      <c r="A27869" s="2">
        <v>41749.352777777778</v>
      </c>
      <c r="B27869" s="3">
        <v>2.9142824808756511E-2</v>
      </c>
    </row>
    <row r="27870" spans="1:2">
      <c r="A27870" s="2">
        <v>41749.353472222225</v>
      </c>
      <c r="B27870" s="3">
        <v>1.3142389297485351</v>
      </c>
    </row>
    <row r="27871" spans="1:2">
      <c r="A27871" s="2">
        <v>41749.354166666664</v>
      </c>
      <c r="B27871" s="3">
        <v>2.0049461364746093</v>
      </c>
    </row>
    <row r="27872" spans="1:2">
      <c r="A27872" s="2">
        <v>41749.354861111111</v>
      </c>
      <c r="B27872" s="3">
        <v>-1.5047070821126303</v>
      </c>
    </row>
    <row r="27873" spans="1:2">
      <c r="A27873" s="2">
        <v>41749.355555555558</v>
      </c>
      <c r="B27873" s="3">
        <v>-4.1689085006713871</v>
      </c>
    </row>
    <row r="27874" spans="1:2">
      <c r="A27874" s="2">
        <v>41749.356249999997</v>
      </c>
      <c r="B27874" s="3">
        <v>0.94950682322184243</v>
      </c>
    </row>
    <row r="27875" spans="1:2">
      <c r="A27875" s="2">
        <v>41749.356944444444</v>
      </c>
      <c r="B27875" s="3">
        <v>4.9825565973917643</v>
      </c>
    </row>
    <row r="27876" spans="1:2">
      <c r="A27876" s="2">
        <v>41749.357638888891</v>
      </c>
      <c r="B27876" s="3">
        <v>6.3605211257934569</v>
      </c>
    </row>
    <row r="27877" spans="1:2">
      <c r="A27877" s="2">
        <v>41749.35833333333</v>
      </c>
      <c r="B27877" s="3">
        <v>3.1651341120402017</v>
      </c>
    </row>
    <row r="27878" spans="1:2">
      <c r="A27878" s="2">
        <v>41749.359027777777</v>
      </c>
      <c r="B27878" s="3">
        <v>2.2823506037394208</v>
      </c>
    </row>
    <row r="27879" spans="1:2">
      <c r="A27879" s="2">
        <v>41749.359722222223</v>
      </c>
      <c r="B27879" s="3">
        <v>-3.3221204757690428</v>
      </c>
    </row>
    <row r="27880" spans="1:2">
      <c r="A27880" s="2">
        <v>41749.36041666667</v>
      </c>
      <c r="B27880" s="3">
        <v>-6.5999736150105797</v>
      </c>
    </row>
    <row r="27881" spans="1:2">
      <c r="A27881" s="2">
        <v>41749.361111111109</v>
      </c>
      <c r="B27881" s="3">
        <v>-5.8825735092163089</v>
      </c>
    </row>
    <row r="27882" spans="1:2">
      <c r="A27882" s="2">
        <v>41749.361805555556</v>
      </c>
      <c r="B27882" s="3">
        <v>-7.7874195098876955</v>
      </c>
    </row>
    <row r="27883" spans="1:2">
      <c r="A27883" s="2">
        <v>41749.362500000003</v>
      </c>
      <c r="B27883" s="3">
        <v>-6.7844467798868813</v>
      </c>
    </row>
    <row r="27884" spans="1:2">
      <c r="A27884" s="2">
        <v>41749.363194444442</v>
      </c>
      <c r="B27884" s="3">
        <v>-9.5490331649780273</v>
      </c>
    </row>
    <row r="27885" spans="1:2">
      <c r="A27885" s="2">
        <v>41749.363888888889</v>
      </c>
      <c r="B27885" s="3">
        <v>-10.74391180674235</v>
      </c>
    </row>
    <row r="27886" spans="1:2">
      <c r="A27886" s="2">
        <v>41749.364583333336</v>
      </c>
      <c r="B27886" s="3">
        <v>-10.312000846862793</v>
      </c>
    </row>
    <row r="27887" spans="1:2">
      <c r="A27887" s="2">
        <v>41749.365277777775</v>
      </c>
      <c r="B27887" s="3">
        <v>-14.970779991149902</v>
      </c>
    </row>
    <row r="27888" spans="1:2">
      <c r="A27888" s="2">
        <v>41749.365972222222</v>
      </c>
      <c r="B27888" s="3">
        <v>-19.142978032430012</v>
      </c>
    </row>
    <row r="27889" spans="1:2">
      <c r="A27889" s="2">
        <v>41749.366666666669</v>
      </c>
      <c r="B27889" s="3">
        <v>-18.76062355041504</v>
      </c>
    </row>
    <row r="27890" spans="1:2">
      <c r="A27890" s="2">
        <v>41749.367361111108</v>
      </c>
      <c r="B27890" s="3">
        <v>-10.569299507141114</v>
      </c>
    </row>
    <row r="27891" spans="1:2">
      <c r="A27891" s="2">
        <v>41749.368055555555</v>
      </c>
      <c r="B27891" s="3">
        <v>-10.987116114298503</v>
      </c>
    </row>
    <row r="27892" spans="1:2">
      <c r="A27892" s="2">
        <v>41749.368750000001</v>
      </c>
      <c r="B27892" s="3">
        <v>-9.998846753438313</v>
      </c>
    </row>
    <row r="27893" spans="1:2">
      <c r="A27893" s="2">
        <v>41749.369444444441</v>
      </c>
      <c r="B27893" s="3">
        <v>-11.72123966217041</v>
      </c>
    </row>
    <row r="27894" spans="1:2">
      <c r="A27894" s="2">
        <v>41749.370138888888</v>
      </c>
      <c r="B27894" s="3">
        <v>-8.1407936731974289</v>
      </c>
    </row>
    <row r="27895" spans="1:2">
      <c r="A27895" s="2">
        <v>41749.370833333334</v>
      </c>
      <c r="B27895" s="3">
        <v>-11.842261695861817</v>
      </c>
    </row>
    <row r="27896" spans="1:2">
      <c r="A27896" s="2">
        <v>41749.371527777781</v>
      </c>
      <c r="B27896" s="3">
        <v>-11.75827267964681</v>
      </c>
    </row>
    <row r="27897" spans="1:2">
      <c r="A27897" s="2">
        <v>41749.37222222222</v>
      </c>
      <c r="B27897" s="3">
        <v>-15.459498532613118</v>
      </c>
    </row>
    <row r="27898" spans="1:2">
      <c r="A27898" s="2">
        <v>41749.372916666667</v>
      </c>
      <c r="B27898" s="3">
        <v>-14.688063812255859</v>
      </c>
    </row>
    <row r="27899" spans="1:2">
      <c r="A27899" s="2">
        <v>41749.373611111114</v>
      </c>
      <c r="B27899" s="3">
        <v>-12.042554410298665</v>
      </c>
    </row>
    <row r="27900" spans="1:2">
      <c r="A27900" s="2">
        <v>41749.374305555553</v>
      </c>
      <c r="B27900" s="3">
        <v>-8.672225252787273</v>
      </c>
    </row>
    <row r="27901" spans="1:2">
      <c r="A27901" s="2">
        <v>41749.375</v>
      </c>
      <c r="B27901" s="3">
        <v>-7.921778170267741</v>
      </c>
    </row>
    <row r="27902" spans="1:2">
      <c r="A27902" s="2">
        <v>41749.375694444447</v>
      </c>
      <c r="B27902" s="3">
        <v>-6.27821356455485</v>
      </c>
    </row>
    <row r="27903" spans="1:2">
      <c r="A27903" s="2">
        <v>41749.376388888886</v>
      </c>
      <c r="B27903" s="3">
        <v>-7.4761195500691731</v>
      </c>
    </row>
    <row r="27904" spans="1:2">
      <c r="A27904" s="2">
        <v>41749.377083333333</v>
      </c>
      <c r="B27904" s="3">
        <v>-2.8788806279500325</v>
      </c>
    </row>
    <row r="27905" spans="1:2">
      <c r="A27905" s="2">
        <v>41749.37777777778</v>
      </c>
      <c r="B27905" s="3">
        <v>-6.6895963668823244</v>
      </c>
    </row>
    <row r="27906" spans="1:2">
      <c r="A27906" s="2">
        <v>41749.378472222219</v>
      </c>
      <c r="B27906" s="3">
        <v>-4.5547460556030277</v>
      </c>
    </row>
    <row r="27907" spans="1:2">
      <c r="A27907" s="2">
        <v>41749.379166666666</v>
      </c>
      <c r="B27907" s="3">
        <v>-9.567468579610189</v>
      </c>
    </row>
    <row r="27908" spans="1:2">
      <c r="A27908" s="2">
        <v>41749.379861111112</v>
      </c>
      <c r="B27908" s="3">
        <v>-9.5166517257690426</v>
      </c>
    </row>
    <row r="27909" spans="1:2">
      <c r="A27909" s="2">
        <v>41749.380555555559</v>
      </c>
      <c r="B27909" s="3">
        <v>-8.1848821640014648</v>
      </c>
    </row>
    <row r="27910" spans="1:2">
      <c r="A27910" s="2">
        <v>41749.381249999999</v>
      </c>
      <c r="B27910" s="3">
        <v>-1.2834870020548503</v>
      </c>
    </row>
    <row r="27911" spans="1:2">
      <c r="A27911" s="2">
        <v>41749.381944444445</v>
      </c>
      <c r="B27911" s="3">
        <v>-0.92268937428792319</v>
      </c>
    </row>
    <row r="27912" spans="1:2">
      <c r="A27912" s="2">
        <v>41749.382638888892</v>
      </c>
      <c r="B27912" s="3">
        <v>-2.5645200729370119</v>
      </c>
    </row>
    <row r="27913" spans="1:2">
      <c r="A27913" s="2">
        <v>41749.383333333331</v>
      </c>
      <c r="B27913" s="3">
        <v>-3.7037933985392253</v>
      </c>
    </row>
    <row r="27914" spans="1:2">
      <c r="A27914" s="2">
        <v>41749.384027777778</v>
      </c>
      <c r="B27914" s="3">
        <v>-4.049586296081543</v>
      </c>
    </row>
    <row r="27915" spans="1:2">
      <c r="A27915" s="2">
        <v>41749.384722222225</v>
      </c>
      <c r="B27915" s="3">
        <v>-4.7179377873738604</v>
      </c>
    </row>
    <row r="27916" spans="1:2">
      <c r="A27916" s="2">
        <v>41749.385416666664</v>
      </c>
      <c r="B27916" s="3">
        <v>-10.387736829121907</v>
      </c>
    </row>
    <row r="27917" spans="1:2">
      <c r="A27917" s="2">
        <v>41749.386111111111</v>
      </c>
      <c r="B27917" s="3">
        <v>-9.2835790634155266</v>
      </c>
    </row>
    <row r="27918" spans="1:2">
      <c r="A27918" s="2">
        <v>41749.386805555558</v>
      </c>
      <c r="B27918" s="3">
        <v>-13.301458231608073</v>
      </c>
    </row>
    <row r="27919" spans="1:2">
      <c r="A27919" s="2">
        <v>41749.387499999997</v>
      </c>
      <c r="B27919" s="3">
        <v>-15.526213582356771</v>
      </c>
    </row>
    <row r="27920" spans="1:2">
      <c r="A27920" s="2">
        <v>41749.388194444444</v>
      </c>
      <c r="B27920" s="3">
        <v>-15.510218620300293</v>
      </c>
    </row>
    <row r="27921" spans="1:2">
      <c r="A27921" s="2">
        <v>41749.388888888891</v>
      </c>
      <c r="B27921" s="3">
        <v>-3.8916187286376953</v>
      </c>
    </row>
    <row r="27922" spans="1:2">
      <c r="A27922" s="2">
        <v>41749.38958333333</v>
      </c>
      <c r="B27922" s="3">
        <v>-3.7049741744995117</v>
      </c>
    </row>
    <row r="27923" spans="1:2">
      <c r="A27923" s="2">
        <v>41749.390277777777</v>
      </c>
      <c r="B27923" s="3">
        <v>-3.2680974960327149</v>
      </c>
    </row>
    <row r="27924" spans="1:2">
      <c r="A27924" s="2">
        <v>41749.390972222223</v>
      </c>
      <c r="B27924" s="3">
        <v>-1.7516810735066732</v>
      </c>
    </row>
    <row r="27925" spans="1:2">
      <c r="A27925" s="2">
        <v>41749.39166666667</v>
      </c>
      <c r="B27925" s="3">
        <v>-2.5516510645548505</v>
      </c>
    </row>
    <row r="27926" spans="1:2">
      <c r="A27926" s="2">
        <v>41749.392361111109</v>
      </c>
      <c r="B27926" s="3">
        <v>-6.597132682800293</v>
      </c>
    </row>
    <row r="27927" spans="1:2">
      <c r="A27927" s="2">
        <v>41749.393055555556</v>
      </c>
      <c r="B27927" s="3">
        <v>-3.0129189173380535</v>
      </c>
    </row>
    <row r="27928" spans="1:2">
      <c r="A27928" s="2">
        <v>41749.393750000003</v>
      </c>
      <c r="B27928" s="3">
        <v>-3.6667542775472004</v>
      </c>
    </row>
    <row r="27929" spans="1:2">
      <c r="A27929" s="2">
        <v>41749.394444444442</v>
      </c>
      <c r="B27929" s="3">
        <v>-3.841339619954427</v>
      </c>
    </row>
    <row r="27930" spans="1:2">
      <c r="A27930" s="2">
        <v>41749.395138888889</v>
      </c>
      <c r="B27930" s="3">
        <v>-7.3514652887980141</v>
      </c>
    </row>
    <row r="27931" spans="1:2">
      <c r="A27931" s="2">
        <v>41749.395833333336</v>
      </c>
      <c r="B27931" s="3">
        <v>-8.5371386845906567</v>
      </c>
    </row>
    <row r="27932" spans="1:2">
      <c r="A27932" s="2">
        <v>41749.396527777775</v>
      </c>
      <c r="B27932" s="3">
        <v>-6.9061656951904293</v>
      </c>
    </row>
    <row r="27933" spans="1:2">
      <c r="A27933" s="2">
        <v>41749.397222222222</v>
      </c>
      <c r="B27933" s="3">
        <v>-6.3959992090861002</v>
      </c>
    </row>
    <row r="27934" spans="1:2">
      <c r="A27934" s="2">
        <v>41749.397916666669</v>
      </c>
      <c r="B27934" s="3">
        <v>-7.3871805826822916</v>
      </c>
    </row>
    <row r="27935" spans="1:2">
      <c r="A27935" s="2">
        <v>41749.398611111108</v>
      </c>
      <c r="B27935" s="3">
        <v>-11.335747273763021</v>
      </c>
    </row>
    <row r="27936" spans="1:2">
      <c r="A27936" s="2">
        <v>41749.399305555555</v>
      </c>
      <c r="B27936" s="3">
        <v>-6.4590619405110674</v>
      </c>
    </row>
    <row r="27937" spans="1:2">
      <c r="A27937" s="2">
        <v>41749.4</v>
      </c>
      <c r="B27937" s="3">
        <v>0.29614410400390623</v>
      </c>
    </row>
    <row r="27938" spans="1:2">
      <c r="A27938" s="2">
        <v>41749.400694444441</v>
      </c>
      <c r="B27938" s="3">
        <v>0.15317331949869792</v>
      </c>
    </row>
    <row r="27939" spans="1:2">
      <c r="A27939" s="2">
        <v>41749.401388888888</v>
      </c>
      <c r="B27939" s="3">
        <v>-2.865930938720703</v>
      </c>
    </row>
    <row r="27940" spans="1:2">
      <c r="A27940" s="2">
        <v>41749.402083333334</v>
      </c>
      <c r="B27940" s="3">
        <v>-4.7336438496907549</v>
      </c>
    </row>
    <row r="27941" spans="1:2">
      <c r="A27941" s="2">
        <v>41749.402777777781</v>
      </c>
      <c r="B27941" s="3">
        <v>-5.5171974182128904</v>
      </c>
    </row>
    <row r="27942" spans="1:2">
      <c r="A27942" s="2">
        <v>41749.40347222222</v>
      </c>
      <c r="B27942" s="3">
        <v>-5.4994517008463539</v>
      </c>
    </row>
    <row r="27943" spans="1:2">
      <c r="A27943" s="2">
        <v>41749.404166666667</v>
      </c>
      <c r="B27943" s="3">
        <v>-6.8372042338053385</v>
      </c>
    </row>
    <row r="27944" spans="1:2">
      <c r="A27944" s="2">
        <v>41749.404861111114</v>
      </c>
      <c r="B27944" s="3">
        <v>-4.1300804138183596</v>
      </c>
    </row>
    <row r="27945" spans="1:2">
      <c r="A27945" s="2">
        <v>41749.405555555553</v>
      </c>
      <c r="B27945" s="3">
        <v>-4.2074295043945309</v>
      </c>
    </row>
    <row r="27946" spans="1:2">
      <c r="A27946" s="2">
        <v>41749.40625</v>
      </c>
      <c r="B27946" s="3">
        <v>-7.344767252604166E-2</v>
      </c>
    </row>
    <row r="27947" spans="1:2">
      <c r="A27947" s="2">
        <v>41749.406944444447</v>
      </c>
      <c r="B27947" s="3">
        <v>-10.189526875813803</v>
      </c>
    </row>
    <row r="27948" spans="1:2">
      <c r="A27948" s="2">
        <v>41749.407638888886</v>
      </c>
      <c r="B27948" s="3">
        <v>-6.4929786682128903</v>
      </c>
    </row>
    <row r="27949" spans="1:2">
      <c r="A27949" s="2">
        <v>41749.408333333333</v>
      </c>
      <c r="B27949" s="3">
        <v>-0.89863688151041665</v>
      </c>
    </row>
    <row r="27950" spans="1:2">
      <c r="A27950" s="2">
        <v>41749.40902777778</v>
      </c>
      <c r="B27950" s="3">
        <v>-0.8562405904134115</v>
      </c>
    </row>
    <row r="27951" spans="1:2">
      <c r="A27951" s="2">
        <v>41749.409722222219</v>
      </c>
      <c r="B27951" s="3">
        <v>-2.7081756591796875</v>
      </c>
    </row>
    <row r="27952" spans="1:2">
      <c r="A27952" s="2">
        <v>41749.410416666666</v>
      </c>
      <c r="B27952" s="3">
        <v>-10.712156677246094</v>
      </c>
    </row>
    <row r="27953" spans="1:2">
      <c r="A27953" s="2">
        <v>41749.411111111112</v>
      </c>
      <c r="B27953" s="3">
        <v>-7.4699612935384119</v>
      </c>
    </row>
    <row r="27954" spans="1:2">
      <c r="A27954" s="2">
        <v>41749.411805555559</v>
      </c>
      <c r="B27954" s="3">
        <v>-2.4568219502766926</v>
      </c>
    </row>
    <row r="27955" spans="1:2">
      <c r="A27955" s="2">
        <v>41749.412499999999</v>
      </c>
      <c r="B27955" s="3">
        <v>-1.3279520670572917</v>
      </c>
    </row>
    <row r="27956" spans="1:2">
      <c r="A27956" s="2">
        <v>41749.413194444445</v>
      </c>
      <c r="B27956" s="3">
        <v>6.376017252604167</v>
      </c>
    </row>
    <row r="27957" spans="1:2">
      <c r="A27957" s="2">
        <v>41749.413888888892</v>
      </c>
      <c r="B27957" s="3">
        <v>4.5222442626953123</v>
      </c>
    </row>
    <row r="27958" spans="1:2">
      <c r="A27958" s="2">
        <v>41749.414583333331</v>
      </c>
      <c r="B27958" s="3">
        <v>3.7438090006510416</v>
      </c>
    </row>
    <row r="27959" spans="1:2">
      <c r="A27959" s="2">
        <v>41749.415277777778</v>
      </c>
      <c r="B27959" s="3">
        <v>0.45936940511067709</v>
      </c>
    </row>
    <row r="27960" spans="1:2">
      <c r="A27960" s="2">
        <v>41749.415972222225</v>
      </c>
      <c r="B27960" s="3">
        <v>-1.0170166015625</v>
      </c>
    </row>
    <row r="27961" spans="1:2">
      <c r="A27961" s="2">
        <v>41749.416666666664</v>
      </c>
      <c r="B27961" s="3">
        <v>-0.80251973470052085</v>
      </c>
    </row>
    <row r="27962" spans="1:2">
      <c r="A27962" s="2">
        <v>41749.417361111111</v>
      </c>
      <c r="B27962" s="3">
        <v>-2.8971842447916667</v>
      </c>
    </row>
    <row r="27963" spans="1:2">
      <c r="A27963" s="2">
        <v>41749.418055555558</v>
      </c>
      <c r="B27963" s="3">
        <v>0.26039072672526042</v>
      </c>
    </row>
    <row r="27964" spans="1:2">
      <c r="A27964" s="2">
        <v>41749.418749999997</v>
      </c>
      <c r="B27964" s="3">
        <v>1.6368741353352865</v>
      </c>
    </row>
    <row r="27965" spans="1:2">
      <c r="A27965" s="2">
        <v>41749.419444444444</v>
      </c>
      <c r="B27965" s="3">
        <v>0.23450520833333333</v>
      </c>
    </row>
    <row r="27966" spans="1:2">
      <c r="A27966" s="2">
        <v>41749.420138888891</v>
      </c>
      <c r="B27966" s="3">
        <v>1.2811070760091146</v>
      </c>
    </row>
    <row r="27967" spans="1:2">
      <c r="A27967" s="2">
        <v>41749.42083333333</v>
      </c>
      <c r="B27967" s="3">
        <v>-3.3265721638997396</v>
      </c>
    </row>
    <row r="27968" spans="1:2">
      <c r="A27968" s="2">
        <v>41749.421527777777</v>
      </c>
      <c r="B27968" s="3">
        <v>6.0955340067545576</v>
      </c>
    </row>
    <row r="27969" spans="1:2">
      <c r="A27969" s="2">
        <v>41749.422222222223</v>
      </c>
      <c r="B27969" s="3">
        <v>6.2592480977376299</v>
      </c>
    </row>
    <row r="27970" spans="1:2">
      <c r="A27970" s="2">
        <v>41749.42291666667</v>
      </c>
      <c r="B27970" s="3">
        <v>3.931666056315104</v>
      </c>
    </row>
    <row r="27971" spans="1:2">
      <c r="A27971" s="2">
        <v>41749.423611111109</v>
      </c>
      <c r="B27971" s="3">
        <v>6.0916336059570311</v>
      </c>
    </row>
    <row r="27972" spans="1:2">
      <c r="A27972" s="2">
        <v>41749.424305555556</v>
      </c>
      <c r="B27972" s="3">
        <v>9.2505958557128913</v>
      </c>
    </row>
    <row r="27973" spans="1:2">
      <c r="A27973" s="2">
        <v>41749.425000000003</v>
      </c>
      <c r="B27973" s="3">
        <v>6.7962379455566406</v>
      </c>
    </row>
    <row r="27974" spans="1:2">
      <c r="A27974" s="2">
        <v>41749.425694444442</v>
      </c>
      <c r="B27974" s="3">
        <v>4.7303698221842447</v>
      </c>
    </row>
    <row r="27975" spans="1:2">
      <c r="A27975" s="2">
        <v>41749.426388888889</v>
      </c>
      <c r="B27975" s="3">
        <v>2.3320493062337238</v>
      </c>
    </row>
    <row r="27976" spans="1:2">
      <c r="A27976" s="2">
        <v>41749.427083333336</v>
      </c>
      <c r="B27976" s="3">
        <v>4.3601066589355471</v>
      </c>
    </row>
    <row r="27977" spans="1:2">
      <c r="A27977" s="2">
        <v>41749.427777777775</v>
      </c>
      <c r="B27977" s="3">
        <v>4.8476010640462244</v>
      </c>
    </row>
    <row r="27978" spans="1:2">
      <c r="A27978" s="2">
        <v>41749.428472222222</v>
      </c>
      <c r="B27978" s="3">
        <v>3.2537823994954427</v>
      </c>
    </row>
    <row r="27979" spans="1:2">
      <c r="A27979" s="2">
        <v>41749.429166666669</v>
      </c>
      <c r="B27979" s="3">
        <v>9.1043828328450527</v>
      </c>
    </row>
    <row r="27980" spans="1:2">
      <c r="A27980" s="2">
        <v>41749.429861111108</v>
      </c>
      <c r="B27980" s="3">
        <v>13.531299336751301</v>
      </c>
    </row>
    <row r="27981" spans="1:2">
      <c r="A27981" s="2">
        <v>41749.430555555555</v>
      </c>
      <c r="B27981" s="3">
        <v>9.8301859537760414</v>
      </c>
    </row>
    <row r="27982" spans="1:2">
      <c r="A27982" s="2">
        <v>41749.431250000001</v>
      </c>
      <c r="B27982" s="3">
        <v>11.617543538411459</v>
      </c>
    </row>
    <row r="27983" spans="1:2">
      <c r="A27983" s="2">
        <v>41749.431944444441</v>
      </c>
      <c r="B27983" s="3">
        <v>14.272093963623046</v>
      </c>
    </row>
    <row r="27984" spans="1:2">
      <c r="A27984" s="2">
        <v>41749.432638888888</v>
      </c>
      <c r="B27984" s="3">
        <v>14.939587148030599</v>
      </c>
    </row>
    <row r="27985" spans="1:2">
      <c r="A27985" s="2">
        <v>41749.433333333334</v>
      </c>
      <c r="B27985" s="3">
        <v>14.059875233968098</v>
      </c>
    </row>
    <row r="27986" spans="1:2">
      <c r="A27986" s="2">
        <v>41749.434027777781</v>
      </c>
      <c r="B27986" s="3">
        <v>14.063200124104817</v>
      </c>
    </row>
    <row r="27987" spans="1:2">
      <c r="A27987" s="2">
        <v>41749.43472222222</v>
      </c>
      <c r="B27987" s="3">
        <v>18.327386728922527</v>
      </c>
    </row>
    <row r="27988" spans="1:2">
      <c r="A27988" s="2">
        <v>41749.435416666667</v>
      </c>
      <c r="B27988" s="3">
        <v>19.879667917887371</v>
      </c>
    </row>
    <row r="27989" spans="1:2">
      <c r="A27989" s="2">
        <v>41749.436111111114</v>
      </c>
      <c r="B27989" s="3">
        <v>20.471885426839194</v>
      </c>
    </row>
    <row r="27990" spans="1:2">
      <c r="A27990" s="2">
        <v>41749.436805555553</v>
      </c>
      <c r="B27990" s="3">
        <v>8.7695935567220058</v>
      </c>
    </row>
    <row r="27991" spans="1:2">
      <c r="A27991" s="2">
        <v>41749.4375</v>
      </c>
      <c r="B27991" s="3">
        <v>-5.0132614135742184</v>
      </c>
    </row>
    <row r="27992" spans="1:2">
      <c r="A27992" s="2">
        <v>41749.438194444447</v>
      </c>
      <c r="B27992" s="3">
        <v>-7.0946474711100258</v>
      </c>
    </row>
    <row r="27993" spans="1:2">
      <c r="A27993" s="2">
        <v>41749.438888888886</v>
      </c>
      <c r="B27993" s="3">
        <v>-5.6731740315755212</v>
      </c>
    </row>
    <row r="27994" spans="1:2">
      <c r="A27994" s="2">
        <v>41749.439583333333</v>
      </c>
      <c r="B27994" s="3">
        <v>-2.1304166158040365</v>
      </c>
    </row>
    <row r="27995" spans="1:2">
      <c r="A27995" s="2">
        <v>41749.44027777778</v>
      </c>
      <c r="B27995" s="3">
        <v>-0.694800059000651</v>
      </c>
    </row>
    <row r="27996" spans="1:2">
      <c r="A27996" s="2">
        <v>41749.440972222219</v>
      </c>
      <c r="B27996" s="3">
        <v>-9.8589057922363281</v>
      </c>
    </row>
    <row r="27997" spans="1:2">
      <c r="A27997" s="2">
        <v>41749.441666666666</v>
      </c>
      <c r="B27997" s="3">
        <v>-8.7566258748372388</v>
      </c>
    </row>
    <row r="27998" spans="1:2">
      <c r="A27998" s="2">
        <v>41749.442361111112</v>
      </c>
      <c r="B27998" s="3">
        <v>-6.4402051289876301</v>
      </c>
    </row>
    <row r="27999" spans="1:2">
      <c r="A27999" s="2">
        <v>41749.443055555559</v>
      </c>
      <c r="B27999" s="3">
        <v>-9.7588244120279946</v>
      </c>
    </row>
    <row r="28000" spans="1:2">
      <c r="A28000" s="2">
        <v>41749.443749999999</v>
      </c>
      <c r="B28000" s="3">
        <v>-10.141771952311197</v>
      </c>
    </row>
    <row r="28001" spans="1:2">
      <c r="A28001" s="2">
        <v>41749.444444444445</v>
      </c>
      <c r="B28001" s="3">
        <v>-9.1729441324869789</v>
      </c>
    </row>
    <row r="28002" spans="1:2">
      <c r="A28002" s="2">
        <v>41749.445138888892</v>
      </c>
      <c r="B28002" s="3">
        <v>-8.5102977116902672</v>
      </c>
    </row>
    <row r="28003" spans="1:2">
      <c r="A28003" s="2">
        <v>41749.445833333331</v>
      </c>
      <c r="B28003" s="3">
        <v>-0.29158865610758461</v>
      </c>
    </row>
    <row r="28004" spans="1:2">
      <c r="A28004" s="2">
        <v>41749.446527777778</v>
      </c>
      <c r="B28004" s="3">
        <v>1.3670561472574869</v>
      </c>
    </row>
    <row r="28005" spans="1:2">
      <c r="A28005" s="2">
        <v>41749.447222222225</v>
      </c>
      <c r="B28005" s="3">
        <v>4.4482433954874674</v>
      </c>
    </row>
    <row r="28006" spans="1:2">
      <c r="A28006" s="2">
        <v>41749.447916666664</v>
      </c>
      <c r="B28006" s="3">
        <v>3.9557597478230795</v>
      </c>
    </row>
    <row r="28007" spans="1:2">
      <c r="A28007" s="2">
        <v>41749.448611111111</v>
      </c>
      <c r="B28007" s="3">
        <v>-1.0847519556681315</v>
      </c>
    </row>
    <row r="28008" spans="1:2">
      <c r="A28008" s="2">
        <v>41749.449305555558</v>
      </c>
      <c r="B28008" s="3">
        <v>0.85878664652506509</v>
      </c>
    </row>
    <row r="28009" spans="1:2">
      <c r="A28009" s="2">
        <v>41749.449999999997</v>
      </c>
      <c r="B28009" s="3">
        <v>-0.16957359313964843</v>
      </c>
    </row>
    <row r="28010" spans="1:2">
      <c r="A28010" s="2">
        <v>41749.450694444444</v>
      </c>
      <c r="B28010" s="3">
        <v>8.8505051930745449</v>
      </c>
    </row>
    <row r="28011" spans="1:2">
      <c r="A28011" s="2">
        <v>41749.451388888891</v>
      </c>
      <c r="B28011" s="3">
        <v>12.828156153361002</v>
      </c>
    </row>
    <row r="28012" spans="1:2">
      <c r="A28012" s="2">
        <v>41749.45208333333</v>
      </c>
      <c r="B28012" s="3">
        <v>7.1782085418701174</v>
      </c>
    </row>
    <row r="28013" spans="1:2">
      <c r="A28013" s="2">
        <v>41749.452777777777</v>
      </c>
      <c r="B28013" s="3">
        <v>9.9316661834716804</v>
      </c>
    </row>
    <row r="28014" spans="1:2">
      <c r="A28014" s="2">
        <v>41749.453472222223</v>
      </c>
      <c r="B28014" s="3">
        <v>16.169592666625977</v>
      </c>
    </row>
    <row r="28015" spans="1:2">
      <c r="A28015" s="2">
        <v>41749.45416666667</v>
      </c>
      <c r="B28015" s="3">
        <v>16.806199518839517</v>
      </c>
    </row>
    <row r="28016" spans="1:2">
      <c r="A28016" s="2">
        <v>41749.454861111109</v>
      </c>
      <c r="B28016" s="3">
        <v>13.261123021443685</v>
      </c>
    </row>
    <row r="28017" spans="1:2">
      <c r="A28017" s="2">
        <v>41749.455555555556</v>
      </c>
      <c r="B28017" s="3">
        <v>10.040157953898111</v>
      </c>
    </row>
    <row r="28018" spans="1:2">
      <c r="A28018" s="2">
        <v>41749.456250000003</v>
      </c>
      <c r="B28018" s="3">
        <v>16.047187678019206</v>
      </c>
    </row>
    <row r="28019" spans="1:2">
      <c r="A28019" s="2">
        <v>41749.456944444442</v>
      </c>
      <c r="B28019" s="3">
        <v>17.123270034790039</v>
      </c>
    </row>
    <row r="28020" spans="1:2">
      <c r="A28020" s="2">
        <v>41749.457638888889</v>
      </c>
      <c r="B28020" s="3">
        <v>13.64559466044108</v>
      </c>
    </row>
    <row r="28021" spans="1:2">
      <c r="A28021" s="2">
        <v>41749.458333333336</v>
      </c>
      <c r="B28021" s="3">
        <v>16.792174148559571</v>
      </c>
    </row>
    <row r="28022" spans="1:2">
      <c r="A28022" s="2">
        <v>41749.459027777775</v>
      </c>
      <c r="B28022" s="3">
        <v>10.785624821980795</v>
      </c>
    </row>
    <row r="28023" spans="1:2">
      <c r="A28023" s="2">
        <v>41749.459722222222</v>
      </c>
      <c r="B28023" s="3">
        <v>12.367648188273112</v>
      </c>
    </row>
    <row r="28024" spans="1:2">
      <c r="A28024" s="2">
        <v>41749.460416666669</v>
      </c>
      <c r="B28024" s="3">
        <v>13.266174189249675</v>
      </c>
    </row>
    <row r="28025" spans="1:2">
      <c r="A28025" s="2">
        <v>41749.461111111108</v>
      </c>
      <c r="B28025" s="3">
        <v>10.68437868754069</v>
      </c>
    </row>
    <row r="28026" spans="1:2">
      <c r="A28026" s="2">
        <v>41749.461805555555</v>
      </c>
      <c r="B28026" s="3">
        <v>10.116816584269205</v>
      </c>
    </row>
    <row r="28027" spans="1:2">
      <c r="A28027" s="2">
        <v>41749.462500000001</v>
      </c>
      <c r="B28027" s="3">
        <v>-14.505093002319336</v>
      </c>
    </row>
    <row r="28028" spans="1:2">
      <c r="A28028" s="2">
        <v>41749.463194444441</v>
      </c>
      <c r="B28028" s="3">
        <v>-27.637799072265626</v>
      </c>
    </row>
    <row r="28029" spans="1:2">
      <c r="A28029" s="2">
        <v>41749.463888888888</v>
      </c>
      <c r="B28029" s="3">
        <v>-34.049125544230144</v>
      </c>
    </row>
    <row r="28030" spans="1:2">
      <c r="A28030" s="2">
        <v>41749.464583333334</v>
      </c>
      <c r="B28030" s="3">
        <v>-31.371509933471678</v>
      </c>
    </row>
    <row r="28031" spans="1:2">
      <c r="A28031" s="2">
        <v>41749.465277777781</v>
      </c>
      <c r="B28031" s="3">
        <v>-31.77059466044108</v>
      </c>
    </row>
    <row r="28032" spans="1:2">
      <c r="A28032" s="2">
        <v>41749.46597222222</v>
      </c>
      <c r="B28032" s="3">
        <v>-28.711688232421874</v>
      </c>
    </row>
    <row r="28033" spans="1:2">
      <c r="A28033" s="2">
        <v>41749.466666666667</v>
      </c>
      <c r="B28033" s="3">
        <v>-26.538188934326172</v>
      </c>
    </row>
    <row r="28034" spans="1:2">
      <c r="A28034" s="2">
        <v>41749.467361111114</v>
      </c>
      <c r="B28034" s="3">
        <v>-29.671012624104819</v>
      </c>
    </row>
    <row r="28035" spans="1:2">
      <c r="A28035" s="2">
        <v>41749.468055555553</v>
      </c>
      <c r="B28035" s="3">
        <v>-35.362998453776044</v>
      </c>
    </row>
    <row r="28036" spans="1:2">
      <c r="A28036" s="2">
        <v>41749.46875</v>
      </c>
      <c r="B28036" s="3">
        <v>-32.978025563557942</v>
      </c>
    </row>
    <row r="28037" spans="1:2">
      <c r="A28037" s="2">
        <v>41749.469444444447</v>
      </c>
      <c r="B28037" s="3">
        <v>-20.595153427124025</v>
      </c>
    </row>
    <row r="28038" spans="1:2">
      <c r="A28038" s="2">
        <v>41749.470138888886</v>
      </c>
      <c r="B28038" s="3">
        <v>-16.629687627156574</v>
      </c>
    </row>
    <row r="28039" spans="1:2">
      <c r="A28039" s="2">
        <v>41749.470833333333</v>
      </c>
      <c r="B28039" s="3">
        <v>-30.127247746785482</v>
      </c>
    </row>
    <row r="28040" spans="1:2">
      <c r="A28040" s="2">
        <v>41749.47152777778</v>
      </c>
      <c r="B28040" s="3">
        <v>-27.110444259643554</v>
      </c>
    </row>
    <row r="28041" spans="1:2">
      <c r="A28041" s="2">
        <v>41749.472222222219</v>
      </c>
      <c r="B28041" s="3">
        <v>-13.946837234497071</v>
      </c>
    </row>
    <row r="28042" spans="1:2">
      <c r="A28042" s="2">
        <v>41749.472916666666</v>
      </c>
      <c r="B28042" s="3">
        <v>-22.939888509114585</v>
      </c>
    </row>
    <row r="28043" spans="1:2">
      <c r="A28043" s="2">
        <v>41749.473611111112</v>
      </c>
      <c r="B28043" s="3">
        <v>-19.905367406209312</v>
      </c>
    </row>
    <row r="28044" spans="1:2">
      <c r="A28044" s="2">
        <v>41749.474305555559</v>
      </c>
      <c r="B28044" s="3">
        <v>-20.119614028930663</v>
      </c>
    </row>
    <row r="28045" spans="1:2">
      <c r="A28045" s="2">
        <v>41749.474999999999</v>
      </c>
      <c r="B28045" s="3">
        <v>-10.647633488972982</v>
      </c>
    </row>
    <row r="28046" spans="1:2">
      <c r="A28046" s="2">
        <v>41749.475694444445</v>
      </c>
      <c r="B28046" s="3">
        <v>-18.612199274698892</v>
      </c>
    </row>
    <row r="28047" spans="1:2">
      <c r="A28047" s="2">
        <v>41749.476388888892</v>
      </c>
      <c r="B28047" s="3">
        <v>-7.8121461232503258</v>
      </c>
    </row>
    <row r="28048" spans="1:2">
      <c r="A28048" s="2">
        <v>41749.477083333331</v>
      </c>
      <c r="B28048" s="3">
        <v>-5.1010163625081377</v>
      </c>
    </row>
    <row r="28049" spans="1:2">
      <c r="A28049" s="2">
        <v>41749.477777777778</v>
      </c>
      <c r="B28049" s="3">
        <v>-5.0515160878499348</v>
      </c>
    </row>
    <row r="28050" spans="1:2">
      <c r="A28050" s="2">
        <v>41749.478472222225</v>
      </c>
      <c r="B28050" s="3">
        <v>-3.9362308502197267</v>
      </c>
    </row>
    <row r="28051" spans="1:2">
      <c r="A28051" s="2">
        <v>41749.479166666664</v>
      </c>
      <c r="B28051" s="3">
        <v>-7.2883172353108723</v>
      </c>
    </row>
    <row r="28052" spans="1:2">
      <c r="A28052" s="2">
        <v>41749.479861111111</v>
      </c>
      <c r="B28052" s="3">
        <v>-4.2750512440999353</v>
      </c>
    </row>
    <row r="28053" spans="1:2">
      <c r="A28053" s="2">
        <v>41749.480555555558</v>
      </c>
      <c r="B28053" s="3">
        <v>-4.4165607452392575</v>
      </c>
    </row>
    <row r="28054" spans="1:2">
      <c r="A28054" s="2">
        <v>41749.481249999997</v>
      </c>
      <c r="B28054" s="3">
        <v>-3.9536762237548828</v>
      </c>
    </row>
    <row r="28055" spans="1:2">
      <c r="A28055" s="2">
        <v>41749.481944444444</v>
      </c>
      <c r="B28055" s="3">
        <v>-3.9438508351643882</v>
      </c>
    </row>
    <row r="28056" spans="1:2">
      <c r="A28056" s="2">
        <v>41749.482638888891</v>
      </c>
      <c r="B28056" s="3">
        <v>-8.7921029408772782</v>
      </c>
    </row>
    <row r="28057" spans="1:2">
      <c r="A28057" s="2">
        <v>41749.48333333333</v>
      </c>
      <c r="B28057" s="3">
        <v>-10.395132573445638</v>
      </c>
    </row>
    <row r="28058" spans="1:2">
      <c r="A28058" s="2">
        <v>41749.484027777777</v>
      </c>
      <c r="B28058" s="3">
        <v>-10.337477747599284</v>
      </c>
    </row>
    <row r="28059" spans="1:2">
      <c r="A28059" s="2">
        <v>41749.484722222223</v>
      </c>
      <c r="B28059" s="3">
        <v>-9.4586948394775394</v>
      </c>
    </row>
    <row r="28060" spans="1:2">
      <c r="A28060" s="2">
        <v>41749.48541666667</v>
      </c>
      <c r="B28060" s="3">
        <v>-7.4099033355712889</v>
      </c>
    </row>
    <row r="28061" spans="1:2">
      <c r="A28061" s="2">
        <v>41749.486111111109</v>
      </c>
      <c r="B28061" s="3">
        <v>-3.3192918141682943</v>
      </c>
    </row>
    <row r="28062" spans="1:2">
      <c r="A28062" s="2">
        <v>41749.486805555556</v>
      </c>
      <c r="B28062" s="3">
        <v>-9.3580389658610024</v>
      </c>
    </row>
    <row r="28063" spans="1:2">
      <c r="A28063" s="2">
        <v>41749.487500000003</v>
      </c>
      <c r="B28063" s="3">
        <v>-5.8046232223510739</v>
      </c>
    </row>
    <row r="28064" spans="1:2">
      <c r="A28064" s="2">
        <v>41749.488194444442</v>
      </c>
      <c r="B28064" s="3">
        <v>3.2639603614807129</v>
      </c>
    </row>
    <row r="28065" spans="1:2">
      <c r="A28065" s="2">
        <v>41749.488888888889</v>
      </c>
      <c r="B28065" s="3">
        <v>3.7198834737141926</v>
      </c>
    </row>
    <row r="28066" spans="1:2">
      <c r="A28066" s="2">
        <v>41749.489583333336</v>
      </c>
      <c r="B28066" s="3">
        <v>3.6067550977071128</v>
      </c>
    </row>
    <row r="28067" spans="1:2">
      <c r="A28067" s="2">
        <v>41749.490277777775</v>
      </c>
      <c r="B28067" s="3">
        <v>-2.6711293538411458</v>
      </c>
    </row>
    <row r="28068" spans="1:2">
      <c r="A28068" s="2">
        <v>41749.490972222222</v>
      </c>
      <c r="B28068" s="3">
        <v>-4.9899654388427734</v>
      </c>
    </row>
    <row r="28069" spans="1:2">
      <c r="A28069" s="2">
        <v>41749.491666666669</v>
      </c>
      <c r="B28069" s="3">
        <v>0.22593558629353841</v>
      </c>
    </row>
    <row r="28070" spans="1:2">
      <c r="A28070" s="2">
        <v>41749.492361111108</v>
      </c>
      <c r="B28070" s="3">
        <v>4.6277307192484534</v>
      </c>
    </row>
    <row r="28071" spans="1:2">
      <c r="A28071" s="2">
        <v>41749.493055555555</v>
      </c>
      <c r="B28071" s="3">
        <v>8.0438789367675785</v>
      </c>
    </row>
    <row r="28072" spans="1:2">
      <c r="A28072" s="2">
        <v>41749.493750000001</v>
      </c>
      <c r="B28072" s="3">
        <v>7.075492827097575</v>
      </c>
    </row>
    <row r="28073" spans="1:2">
      <c r="A28073" s="2">
        <v>41749.494444444441</v>
      </c>
      <c r="B28073" s="3">
        <v>0.69908568064371746</v>
      </c>
    </row>
    <row r="28074" spans="1:2">
      <c r="A28074" s="2">
        <v>41749.495138888888</v>
      </c>
      <c r="B28074" s="3">
        <v>-0.34061311086018881</v>
      </c>
    </row>
    <row r="28075" spans="1:2">
      <c r="A28075" s="2">
        <v>41749.495833333334</v>
      </c>
      <c r="B28075" s="3">
        <v>-9.2315543174743659</v>
      </c>
    </row>
    <row r="28076" spans="1:2">
      <c r="A28076" s="2">
        <v>41749.496527777781</v>
      </c>
      <c r="B28076" s="3">
        <v>-12.026973660786947</v>
      </c>
    </row>
    <row r="28077" spans="1:2">
      <c r="A28077" s="2">
        <v>41749.49722222222</v>
      </c>
      <c r="B28077" s="3">
        <v>-21.417719268798827</v>
      </c>
    </row>
    <row r="28078" spans="1:2">
      <c r="A28078" s="2">
        <v>41749.497916666667</v>
      </c>
      <c r="B28078" s="3">
        <v>1.5075134277343749</v>
      </c>
    </row>
    <row r="28079" spans="1:2">
      <c r="A28079" s="2">
        <v>41749.498611111114</v>
      </c>
      <c r="B28079" s="3">
        <v>14.328160699208578</v>
      </c>
    </row>
    <row r="28080" spans="1:2">
      <c r="A28080" s="2">
        <v>41749.499305555553</v>
      </c>
      <c r="B28080" s="3">
        <v>21.76593017578125</v>
      </c>
    </row>
    <row r="28081" spans="1:2">
      <c r="A28081" s="2">
        <v>41749.5</v>
      </c>
      <c r="B28081" s="3">
        <v>19.872709655761717</v>
      </c>
    </row>
    <row r="28082" spans="1:2">
      <c r="A28082" s="2">
        <v>41749.500694444447</v>
      </c>
      <c r="B28082" s="3">
        <v>18.693676757812501</v>
      </c>
    </row>
    <row r="28083" spans="1:2">
      <c r="A28083" s="2">
        <v>41749.501388888886</v>
      </c>
      <c r="B28083" s="3">
        <v>19.446681976318359</v>
      </c>
    </row>
    <row r="28084" spans="1:2">
      <c r="A28084" s="2">
        <v>41749.502083333333</v>
      </c>
      <c r="B28084" s="3">
        <v>17.89209493001302</v>
      </c>
    </row>
    <row r="28085" spans="1:2">
      <c r="A28085" s="2">
        <v>41749.50277777778</v>
      </c>
      <c r="B28085" s="3">
        <v>12.812433942159016</v>
      </c>
    </row>
    <row r="28086" spans="1:2">
      <c r="A28086" s="2">
        <v>41749.503472222219</v>
      </c>
      <c r="B28086" s="3">
        <v>9.5388029098510749</v>
      </c>
    </row>
    <row r="28087" spans="1:2">
      <c r="A28087" s="2">
        <v>41749.504166666666</v>
      </c>
      <c r="B28087" s="3">
        <v>3.7715054194132489</v>
      </c>
    </row>
    <row r="28088" spans="1:2">
      <c r="A28088" s="2">
        <v>41749.504861111112</v>
      </c>
      <c r="B28088" s="3">
        <v>3.2932133356730144</v>
      </c>
    </row>
    <row r="28089" spans="1:2">
      <c r="A28089" s="2">
        <v>41749.505555555559</v>
      </c>
      <c r="B28089" s="3">
        <v>0.40639870961507163</v>
      </c>
    </row>
    <row r="28090" spans="1:2">
      <c r="A28090" s="2">
        <v>41749.506249999999</v>
      </c>
      <c r="B28090" s="3">
        <v>-5.5262760480244957</v>
      </c>
    </row>
    <row r="28091" spans="1:2">
      <c r="A28091" s="2">
        <v>41749.506944444445</v>
      </c>
      <c r="B28091" s="3">
        <v>-5.4896081288655596</v>
      </c>
    </row>
    <row r="28092" spans="1:2">
      <c r="A28092" s="2">
        <v>41749.507638888892</v>
      </c>
      <c r="B28092" s="3">
        <v>-7.6021463394165041</v>
      </c>
    </row>
    <row r="28093" spans="1:2">
      <c r="A28093" s="2">
        <v>41749.508333333331</v>
      </c>
      <c r="B28093" s="3">
        <v>-5.743192450205485</v>
      </c>
    </row>
    <row r="28094" spans="1:2">
      <c r="A28094" s="2">
        <v>41749.509027777778</v>
      </c>
      <c r="B28094" s="3">
        <v>-0.76366529464721677</v>
      </c>
    </row>
    <row r="28095" spans="1:2">
      <c r="A28095" s="2">
        <v>41749.509722222225</v>
      </c>
      <c r="B28095" s="3">
        <v>3.5854997316996258</v>
      </c>
    </row>
    <row r="28096" spans="1:2">
      <c r="A28096" s="2">
        <v>41749.510416666664</v>
      </c>
      <c r="B28096" s="3">
        <v>4.6996911366780596</v>
      </c>
    </row>
    <row r="28097" spans="1:2">
      <c r="A28097" s="2">
        <v>41749.511111111111</v>
      </c>
      <c r="B28097" s="3">
        <v>3.1870705604553224</v>
      </c>
    </row>
    <row r="28098" spans="1:2">
      <c r="A28098" s="2">
        <v>41749.511805555558</v>
      </c>
      <c r="B28098" s="3">
        <v>5.9145505587259928</v>
      </c>
    </row>
    <row r="28099" spans="1:2">
      <c r="A28099" s="2">
        <v>41749.512499999997</v>
      </c>
      <c r="B28099" s="3">
        <v>0.24557568232218424</v>
      </c>
    </row>
    <row r="28100" spans="1:2">
      <c r="A28100" s="2">
        <v>41749.513194444444</v>
      </c>
      <c r="B28100" s="3">
        <v>-1.7195140202840169</v>
      </c>
    </row>
    <row r="28101" spans="1:2">
      <c r="A28101" s="2">
        <v>41749.513888888891</v>
      </c>
      <c r="B28101" s="3">
        <v>-3.5780157089233398</v>
      </c>
    </row>
    <row r="28102" spans="1:2">
      <c r="A28102" s="2">
        <v>41749.51458333333</v>
      </c>
      <c r="B28102" s="3">
        <v>1.0347246170043944</v>
      </c>
    </row>
    <row r="28103" spans="1:2">
      <c r="A28103" s="2">
        <v>41749.515277777777</v>
      </c>
      <c r="B28103" s="3">
        <v>5.182453536987305</v>
      </c>
    </row>
    <row r="28104" spans="1:2">
      <c r="A28104" s="2">
        <v>41749.515972222223</v>
      </c>
      <c r="B28104" s="3">
        <v>3.4568183898925779</v>
      </c>
    </row>
    <row r="28105" spans="1:2">
      <c r="A28105" s="2">
        <v>41749.51666666667</v>
      </c>
      <c r="B28105" s="3">
        <v>3.5446052551269531</v>
      </c>
    </row>
    <row r="28106" spans="1:2">
      <c r="A28106" s="2">
        <v>41749.517361111109</v>
      </c>
      <c r="B28106" s="3">
        <v>5.3882731755574547</v>
      </c>
    </row>
    <row r="28107" spans="1:2">
      <c r="A28107" s="2">
        <v>41749.518055555556</v>
      </c>
      <c r="B28107" s="3">
        <v>-0.25178076426188151</v>
      </c>
    </row>
    <row r="28108" spans="1:2">
      <c r="A28108" s="2">
        <v>41749.518750000003</v>
      </c>
      <c r="B28108" s="3">
        <v>1.0006650924682616</v>
      </c>
    </row>
    <row r="28109" spans="1:2">
      <c r="A28109" s="2">
        <v>41749.519444444442</v>
      </c>
      <c r="B28109" s="3">
        <v>5.2025107065836584</v>
      </c>
    </row>
    <row r="28110" spans="1:2">
      <c r="A28110" s="2">
        <v>41749.520138888889</v>
      </c>
      <c r="B28110" s="3">
        <v>8.8161992390950523</v>
      </c>
    </row>
    <row r="28111" spans="1:2">
      <c r="A28111" s="2">
        <v>41749.520833333336</v>
      </c>
      <c r="B28111" s="3">
        <v>10.127925618489583</v>
      </c>
    </row>
    <row r="28112" spans="1:2">
      <c r="A28112" s="2">
        <v>41749.521527777775</v>
      </c>
      <c r="B28112" s="3">
        <v>10.373447163899739</v>
      </c>
    </row>
    <row r="28113" spans="1:2">
      <c r="A28113" s="2">
        <v>41749.522222222222</v>
      </c>
      <c r="B28113" s="3">
        <v>6.9702598571777346</v>
      </c>
    </row>
    <row r="28114" spans="1:2">
      <c r="A28114" s="2">
        <v>41749.522916666669</v>
      </c>
      <c r="B28114" s="3">
        <v>6.9296348571777342</v>
      </c>
    </row>
    <row r="28115" spans="1:2">
      <c r="A28115" s="2">
        <v>41749.523611111108</v>
      </c>
      <c r="B28115" s="3">
        <v>7.1503723144531248</v>
      </c>
    </row>
    <row r="28116" spans="1:2">
      <c r="A28116" s="2">
        <v>41749.524305555555</v>
      </c>
      <c r="B28116" s="3">
        <v>8.5581339518229171</v>
      </c>
    </row>
    <row r="28117" spans="1:2">
      <c r="A28117" s="2">
        <v>41749.525000000001</v>
      </c>
      <c r="B28117" s="3">
        <v>5.2475781758626301</v>
      </c>
    </row>
    <row r="28118" spans="1:2">
      <c r="A28118" s="2">
        <v>41749.525694444441</v>
      </c>
      <c r="B28118" s="3">
        <v>7.2097295125325518</v>
      </c>
    </row>
    <row r="28119" spans="1:2">
      <c r="A28119" s="2">
        <v>41749.526388888888</v>
      </c>
      <c r="B28119" s="3">
        <v>1.5997278849283854</v>
      </c>
    </row>
    <row r="28120" spans="1:2">
      <c r="A28120" s="2">
        <v>41749.527083333334</v>
      </c>
      <c r="B28120" s="3">
        <v>2.6485109965006512</v>
      </c>
    </row>
    <row r="28121" spans="1:2">
      <c r="A28121" s="2">
        <v>41749.527777777781</v>
      </c>
      <c r="B28121" s="3">
        <v>7.1843129475911462</v>
      </c>
    </row>
    <row r="28122" spans="1:2">
      <c r="A28122" s="2">
        <v>41749.52847222222</v>
      </c>
      <c r="B28122" s="3">
        <v>6.303094800313314</v>
      </c>
    </row>
    <row r="28123" spans="1:2">
      <c r="A28123" s="2">
        <v>41749.529166666667</v>
      </c>
      <c r="B28123" s="3">
        <v>8.9876508076985679</v>
      </c>
    </row>
    <row r="28124" spans="1:2">
      <c r="A28124" s="2">
        <v>41749.529861111114</v>
      </c>
      <c r="B28124" s="3">
        <v>13.166902542114258</v>
      </c>
    </row>
    <row r="28125" spans="1:2">
      <c r="A28125" s="2">
        <v>41749.530555555553</v>
      </c>
      <c r="B28125" s="3">
        <v>17.845715522766113</v>
      </c>
    </row>
    <row r="28126" spans="1:2">
      <c r="A28126" s="2">
        <v>41749.53125</v>
      </c>
      <c r="B28126" s="3">
        <v>8.8019129435221348</v>
      </c>
    </row>
    <row r="28127" spans="1:2">
      <c r="A28127" s="2">
        <v>41749.531944444447</v>
      </c>
      <c r="B28127" s="3">
        <v>-4.6699239412943525</v>
      </c>
    </row>
    <row r="28128" spans="1:2">
      <c r="A28128" s="2">
        <v>41749.532638888886</v>
      </c>
      <c r="B28128" s="3">
        <v>-10.984057331085205</v>
      </c>
    </row>
    <row r="28129" spans="1:2">
      <c r="A28129" s="2">
        <v>41749.533333333333</v>
      </c>
      <c r="B28129" s="3">
        <v>-7.6344040552775061</v>
      </c>
    </row>
    <row r="28130" spans="1:2">
      <c r="A28130" s="2">
        <v>41749.53402777778</v>
      </c>
      <c r="B28130" s="3">
        <v>-3.173052183787028</v>
      </c>
    </row>
    <row r="28131" spans="1:2">
      <c r="A28131" s="2">
        <v>41749.534722222219</v>
      </c>
      <c r="B28131" s="3">
        <v>-8.6585730234781906</v>
      </c>
    </row>
    <row r="28132" spans="1:2">
      <c r="A28132" s="2">
        <v>41749.535416666666</v>
      </c>
      <c r="B28132" s="3">
        <v>-8.6468274752298999</v>
      </c>
    </row>
    <row r="28133" spans="1:2">
      <c r="A28133" s="2">
        <v>41749.536111111112</v>
      </c>
      <c r="B28133" s="3">
        <v>-8.2573908805847172</v>
      </c>
    </row>
    <row r="28134" spans="1:2">
      <c r="A28134" s="2">
        <v>41749.536805555559</v>
      </c>
      <c r="B28134" s="3">
        <v>-9.1721502304077145</v>
      </c>
    </row>
    <row r="28135" spans="1:2">
      <c r="A28135" s="2">
        <v>41749.537499999999</v>
      </c>
      <c r="B28135" s="3">
        <v>-9.2723437627156571</v>
      </c>
    </row>
    <row r="28136" spans="1:2">
      <c r="A28136" s="2">
        <v>41749.538194444445</v>
      </c>
      <c r="B28136" s="3">
        <v>-6.753781541188558</v>
      </c>
    </row>
    <row r="28137" spans="1:2">
      <c r="A28137" s="2">
        <v>41749.538888888892</v>
      </c>
      <c r="B28137" s="3">
        <v>-3.6665380477905272</v>
      </c>
    </row>
    <row r="28138" spans="1:2">
      <c r="A28138" s="2">
        <v>41749.539583333331</v>
      </c>
      <c r="B28138" s="3">
        <v>2.7093434015909832</v>
      </c>
    </row>
    <row r="28139" spans="1:2">
      <c r="A28139" s="2">
        <v>41749.540277777778</v>
      </c>
      <c r="B28139" s="3">
        <v>-1.3174319585164389</v>
      </c>
    </row>
    <row r="28140" spans="1:2">
      <c r="A28140" s="2">
        <v>41749.540972222225</v>
      </c>
      <c r="B28140" s="3">
        <v>1.9044684727986654</v>
      </c>
    </row>
    <row r="28141" spans="1:2">
      <c r="A28141" s="2">
        <v>41749.541666666664</v>
      </c>
      <c r="B28141" s="3">
        <v>3.3491383234659833</v>
      </c>
    </row>
    <row r="28142" spans="1:2">
      <c r="A28142" s="2">
        <v>41749.542361111111</v>
      </c>
      <c r="B28142" s="3">
        <v>6.4677129427591957</v>
      </c>
    </row>
    <row r="28143" spans="1:2">
      <c r="A28143" s="2">
        <v>41749.543055555558</v>
      </c>
      <c r="B28143" s="3">
        <v>3.0534864107767743</v>
      </c>
    </row>
    <row r="28144" spans="1:2">
      <c r="A28144" s="2">
        <v>41749.543749999997</v>
      </c>
      <c r="B28144" s="3">
        <v>0.89247655868530273</v>
      </c>
    </row>
    <row r="28145" spans="1:2">
      <c r="A28145" s="2">
        <v>41749.544444444444</v>
      </c>
      <c r="B28145" s="3">
        <v>-7.6096250216166181</v>
      </c>
    </row>
    <row r="28146" spans="1:2">
      <c r="A28146" s="2">
        <v>41749.545138888891</v>
      </c>
      <c r="B28146" s="3">
        <v>-4.5372980435689287</v>
      </c>
    </row>
    <row r="28147" spans="1:2">
      <c r="A28147" s="2">
        <v>41749.54583333333</v>
      </c>
      <c r="B28147" s="3">
        <v>6.4098697344462074</v>
      </c>
    </row>
    <row r="28148" spans="1:2">
      <c r="A28148" s="2">
        <v>41749.546527777777</v>
      </c>
      <c r="B28148" s="3">
        <v>6.7261330286661787</v>
      </c>
    </row>
    <row r="28149" spans="1:2">
      <c r="A28149" s="2">
        <v>41749.547222222223</v>
      </c>
      <c r="B28149" s="3">
        <v>6.5103020350138348</v>
      </c>
    </row>
    <row r="28150" spans="1:2">
      <c r="A28150" s="2">
        <v>41749.54791666667</v>
      </c>
      <c r="B28150" s="3">
        <v>4.1619809150695799</v>
      </c>
    </row>
    <row r="28151" spans="1:2">
      <c r="A28151" s="2">
        <v>41749.548611111109</v>
      </c>
      <c r="B28151" s="3">
        <v>2.6154118220011395</v>
      </c>
    </row>
    <row r="28152" spans="1:2">
      <c r="A28152" s="2">
        <v>41749.549305555556</v>
      </c>
      <c r="B28152" s="3">
        <v>2.4321349143981932</v>
      </c>
    </row>
    <row r="28153" spans="1:2">
      <c r="A28153" s="2">
        <v>41749.550000000003</v>
      </c>
      <c r="B28153" s="3">
        <v>5.0995137850443522</v>
      </c>
    </row>
    <row r="28154" spans="1:2">
      <c r="A28154" s="2">
        <v>41749.550694444442</v>
      </c>
      <c r="B28154" s="3">
        <v>7.3798999150594078</v>
      </c>
    </row>
    <row r="28155" spans="1:2">
      <c r="A28155" s="2">
        <v>41749.551388888889</v>
      </c>
      <c r="B28155" s="3">
        <v>3.4999739646911623</v>
      </c>
    </row>
    <row r="28156" spans="1:2">
      <c r="A28156" s="2">
        <v>41749.552083333336</v>
      </c>
      <c r="B28156" s="3">
        <v>7.2315924326578775</v>
      </c>
    </row>
    <row r="28157" spans="1:2">
      <c r="A28157" s="2">
        <v>41749.552777777775</v>
      </c>
      <c r="B28157" s="3">
        <v>7.9090481440226235</v>
      </c>
    </row>
    <row r="28158" spans="1:2">
      <c r="A28158" s="2">
        <v>41749.553472222222</v>
      </c>
      <c r="B28158" s="3">
        <v>0.73434213002522786</v>
      </c>
    </row>
    <row r="28159" spans="1:2">
      <c r="A28159" s="2">
        <v>41749.554166666669</v>
      </c>
      <c r="B28159" s="3">
        <v>10.397460174560546</v>
      </c>
    </row>
    <row r="28160" spans="1:2">
      <c r="A28160" s="2">
        <v>41749.554861111108</v>
      </c>
      <c r="B28160" s="3">
        <v>9.6755010286966954</v>
      </c>
    </row>
    <row r="28161" spans="1:2">
      <c r="A28161" s="2">
        <v>41749.555555555555</v>
      </c>
      <c r="B28161" s="3">
        <v>12.445044263203938</v>
      </c>
    </row>
    <row r="28162" spans="1:2">
      <c r="A28162" s="2">
        <v>41749.556250000001</v>
      </c>
      <c r="B28162" s="3">
        <v>15.191853968302409</v>
      </c>
    </row>
    <row r="28163" spans="1:2">
      <c r="A28163" s="2">
        <v>41749.556944444441</v>
      </c>
      <c r="B28163" s="3">
        <v>17.074140548706055</v>
      </c>
    </row>
    <row r="28164" spans="1:2">
      <c r="A28164" s="2">
        <v>41749.557638888888</v>
      </c>
      <c r="B28164" s="3">
        <v>19.596639124552407</v>
      </c>
    </row>
    <row r="28165" spans="1:2">
      <c r="A28165" s="2">
        <v>41749.558333333334</v>
      </c>
      <c r="B28165" s="3">
        <v>17.483315404256185</v>
      </c>
    </row>
    <row r="28166" spans="1:2">
      <c r="A28166" s="2">
        <v>41749.559027777781</v>
      </c>
      <c r="B28166" s="3">
        <v>19.963224760691325</v>
      </c>
    </row>
    <row r="28167" spans="1:2">
      <c r="A28167" s="2">
        <v>41749.55972222222</v>
      </c>
      <c r="B28167" s="3">
        <v>5.4073281923929848</v>
      </c>
    </row>
    <row r="28168" spans="1:2">
      <c r="A28168" s="2">
        <v>41749.560416666667</v>
      </c>
      <c r="B28168" s="3">
        <v>3.3425729115804037</v>
      </c>
    </row>
    <row r="28169" spans="1:2">
      <c r="A28169" s="2">
        <v>41749.561111111114</v>
      </c>
      <c r="B28169" s="3">
        <v>-9.8722688674926751</v>
      </c>
    </row>
    <row r="28170" spans="1:2">
      <c r="A28170" s="2">
        <v>41749.561805555553</v>
      </c>
      <c r="B28170" s="3">
        <v>-14.445541254679362</v>
      </c>
    </row>
    <row r="28171" spans="1:2">
      <c r="A28171" s="2">
        <v>41749.5625</v>
      </c>
      <c r="B28171" s="3">
        <v>-11.160456371307372</v>
      </c>
    </row>
    <row r="28172" spans="1:2">
      <c r="A28172" s="2">
        <v>41749.563194444447</v>
      </c>
      <c r="B28172" s="3">
        <v>-13.400130367279052</v>
      </c>
    </row>
    <row r="28173" spans="1:2">
      <c r="A28173" s="2">
        <v>41749.563888888886</v>
      </c>
      <c r="B28173" s="3">
        <v>-12.856436061859132</v>
      </c>
    </row>
    <row r="28174" spans="1:2">
      <c r="A28174" s="2">
        <v>41749.564583333333</v>
      </c>
      <c r="B28174" s="3">
        <v>-15.504932657877605</v>
      </c>
    </row>
    <row r="28175" spans="1:2">
      <c r="A28175" s="2">
        <v>41749.56527777778</v>
      </c>
      <c r="B28175" s="3">
        <v>-18.332078425089517</v>
      </c>
    </row>
    <row r="28176" spans="1:2">
      <c r="A28176" s="2">
        <v>41749.565972222219</v>
      </c>
      <c r="B28176" s="3">
        <v>-10.233675607045491</v>
      </c>
    </row>
    <row r="28177" spans="1:2">
      <c r="A28177" s="2">
        <v>41749.566666666666</v>
      </c>
      <c r="B28177" s="3">
        <v>-9.2604716300964363</v>
      </c>
    </row>
    <row r="28178" spans="1:2">
      <c r="A28178" s="2">
        <v>41749.567361111112</v>
      </c>
      <c r="B28178" s="3">
        <v>2.2874536514282227</v>
      </c>
    </row>
    <row r="28179" spans="1:2">
      <c r="A28179" s="2">
        <v>41749.568055555559</v>
      </c>
      <c r="B28179" s="3">
        <v>-2.7991311073303224</v>
      </c>
    </row>
    <row r="28180" spans="1:2">
      <c r="A28180" s="2">
        <v>41749.568749999999</v>
      </c>
      <c r="B28180" s="3">
        <v>-2.6274821917215982</v>
      </c>
    </row>
    <row r="28181" spans="1:2">
      <c r="A28181" s="2">
        <v>41749.569444444445</v>
      </c>
      <c r="B28181" s="3">
        <v>-6.6025716145833337</v>
      </c>
    </row>
    <row r="28182" spans="1:2">
      <c r="A28182" s="2">
        <v>41749.570138888892</v>
      </c>
      <c r="B28182" s="3">
        <v>-4.9729170163472496</v>
      </c>
    </row>
    <row r="28183" spans="1:2">
      <c r="A28183" s="2">
        <v>41749.570833333331</v>
      </c>
      <c r="B28183" s="3">
        <v>-1.0797760963439942</v>
      </c>
    </row>
    <row r="28184" spans="1:2">
      <c r="A28184" s="2">
        <v>41749.571527777778</v>
      </c>
      <c r="B28184" s="3">
        <v>-1.7933991750081379</v>
      </c>
    </row>
    <row r="28185" spans="1:2">
      <c r="A28185" s="2">
        <v>41749.572222222225</v>
      </c>
      <c r="B28185" s="3">
        <v>-23.369130325317382</v>
      </c>
    </row>
    <row r="28186" spans="1:2">
      <c r="A28186" s="2">
        <v>41749.572916666664</v>
      </c>
      <c r="B28186" s="3">
        <v>-24.260740280151367</v>
      </c>
    </row>
    <row r="28187" spans="1:2">
      <c r="A28187" s="2">
        <v>41749.573611111111</v>
      </c>
      <c r="B28187" s="3">
        <v>-31.066158930460613</v>
      </c>
    </row>
    <row r="28188" spans="1:2">
      <c r="A28188" s="2">
        <v>41749.574305555558</v>
      </c>
      <c r="B28188" s="3">
        <v>-28.281337738037109</v>
      </c>
    </row>
    <row r="28189" spans="1:2">
      <c r="A28189" s="2">
        <v>41749.574999999997</v>
      </c>
      <c r="B28189" s="3">
        <v>-28.023988469441733</v>
      </c>
    </row>
    <row r="28190" spans="1:2">
      <c r="A28190" s="2">
        <v>41749.575694444444</v>
      </c>
      <c r="B28190" s="3">
        <v>-26.28663469950358</v>
      </c>
    </row>
    <row r="28191" spans="1:2">
      <c r="A28191" s="2">
        <v>41749.576388888891</v>
      </c>
      <c r="B28191" s="3">
        <v>-26.766171137491863</v>
      </c>
    </row>
    <row r="28192" spans="1:2">
      <c r="A28192" s="2">
        <v>41749.57708333333</v>
      </c>
      <c r="B28192" s="3">
        <v>-18.490206019083658</v>
      </c>
    </row>
    <row r="28193" spans="1:2">
      <c r="A28193" s="2">
        <v>41749.577777777777</v>
      </c>
      <c r="B28193" s="3">
        <v>-9.7581667582194012</v>
      </c>
    </row>
    <row r="28194" spans="1:2">
      <c r="A28194" s="2">
        <v>41749.578472222223</v>
      </c>
      <c r="B28194" s="3">
        <v>-6.0850405693054199</v>
      </c>
    </row>
    <row r="28195" spans="1:2">
      <c r="A28195" s="2">
        <v>41749.57916666667</v>
      </c>
      <c r="B28195" s="3">
        <v>-5.9349574089050297</v>
      </c>
    </row>
    <row r="28196" spans="1:2">
      <c r="A28196" s="2">
        <v>41749.579861111109</v>
      </c>
      <c r="B28196" s="3">
        <v>-4.1997581799825037</v>
      </c>
    </row>
    <row r="28197" spans="1:2">
      <c r="A28197" s="2">
        <v>41749.580555555556</v>
      </c>
      <c r="B28197" s="3">
        <v>-13.222331841786703</v>
      </c>
    </row>
    <row r="28198" spans="1:2">
      <c r="A28198" s="2">
        <v>41749.581250000003</v>
      </c>
      <c r="B28198" s="3">
        <v>-13.502954673767089</v>
      </c>
    </row>
    <row r="28199" spans="1:2">
      <c r="A28199" s="2">
        <v>41749.581944444442</v>
      </c>
      <c r="B28199" s="3">
        <v>-9.3505749384562176</v>
      </c>
    </row>
    <row r="28200" spans="1:2">
      <c r="A28200" s="2">
        <v>41749.582638888889</v>
      </c>
      <c r="B28200" s="3">
        <v>-6.9031999270121256</v>
      </c>
    </row>
    <row r="28201" spans="1:2">
      <c r="A28201" s="2">
        <v>41749.583333333336</v>
      </c>
      <c r="B28201" s="3">
        <v>-1.8361861228942871</v>
      </c>
    </row>
    <row r="28202" spans="1:2">
      <c r="A28202" s="2">
        <v>41749.584027777775</v>
      </c>
      <c r="B28202" s="3">
        <v>-2.4281574885050454</v>
      </c>
    </row>
    <row r="28203" spans="1:2">
      <c r="A28203" s="2">
        <v>41749.584722222222</v>
      </c>
      <c r="B28203" s="3">
        <v>5.8731219291687013</v>
      </c>
    </row>
    <row r="28204" spans="1:2">
      <c r="A28204" s="2">
        <v>41749.585416666669</v>
      </c>
      <c r="B28204" s="3">
        <v>11.122231737772625</v>
      </c>
    </row>
    <row r="28205" spans="1:2">
      <c r="A28205" s="2">
        <v>41749.586111111108</v>
      </c>
      <c r="B28205" s="3">
        <v>23.806397628784179</v>
      </c>
    </row>
    <row r="28206" spans="1:2">
      <c r="A28206" s="2">
        <v>41749.586805555555</v>
      </c>
      <c r="B28206" s="3">
        <v>29.638358306884765</v>
      </c>
    </row>
    <row r="28207" spans="1:2">
      <c r="A28207" s="2">
        <v>41749.587500000001</v>
      </c>
      <c r="B28207" s="3">
        <v>26.637813313802084</v>
      </c>
    </row>
    <row r="28208" spans="1:2">
      <c r="A28208" s="2">
        <v>41749.588194444441</v>
      </c>
      <c r="B28208" s="3">
        <v>22.915774154663087</v>
      </c>
    </row>
    <row r="28209" spans="1:2">
      <c r="A28209" s="2">
        <v>41749.588888888888</v>
      </c>
      <c r="B28209" s="3">
        <v>25.550160980224611</v>
      </c>
    </row>
    <row r="28210" spans="1:2">
      <c r="A28210" s="2">
        <v>41749.589583333334</v>
      </c>
      <c r="B28210" s="3">
        <v>10.191920057932537</v>
      </c>
    </row>
    <row r="28211" spans="1:2">
      <c r="A28211" s="2">
        <v>41749.590277777781</v>
      </c>
      <c r="B28211" s="3">
        <v>2.4890035947163898</v>
      </c>
    </row>
    <row r="28212" spans="1:2">
      <c r="A28212" s="2">
        <v>41749.59097222222</v>
      </c>
      <c r="B28212" s="3">
        <v>0.7200605710347493</v>
      </c>
    </row>
    <row r="28213" spans="1:2">
      <c r="A28213" s="2">
        <v>41749.591666666667</v>
      </c>
      <c r="B28213" s="3">
        <v>0.53639885584513347</v>
      </c>
    </row>
    <row r="28214" spans="1:2">
      <c r="A28214" s="2">
        <v>41749.592361111114</v>
      </c>
      <c r="B28214" s="3">
        <v>-1.962595780690511</v>
      </c>
    </row>
    <row r="28215" spans="1:2">
      <c r="A28215" s="2">
        <v>41749.593055555553</v>
      </c>
      <c r="B28215" s="3">
        <v>-2.8542022069295245</v>
      </c>
    </row>
    <row r="28216" spans="1:2">
      <c r="A28216" s="2">
        <v>41749.59375</v>
      </c>
      <c r="B28216" s="3">
        <v>-3.4295551935831705</v>
      </c>
    </row>
    <row r="28217" spans="1:2">
      <c r="A28217" s="2">
        <v>41749.594444444447</v>
      </c>
      <c r="B28217" s="3">
        <v>-3.0830379803975423</v>
      </c>
    </row>
    <row r="28218" spans="1:2">
      <c r="A28218" s="2">
        <v>41749.595138888886</v>
      </c>
      <c r="B28218" s="3">
        <v>1.7445664405822754</v>
      </c>
    </row>
    <row r="28219" spans="1:2">
      <c r="A28219" s="2">
        <v>41749.595833333333</v>
      </c>
      <c r="B28219" s="3">
        <v>9.0738773345947266E-2</v>
      </c>
    </row>
    <row r="28220" spans="1:2">
      <c r="A28220" s="2">
        <v>41749.59652777778</v>
      </c>
      <c r="B28220" s="3">
        <v>2.6283193588256837</v>
      </c>
    </row>
    <row r="28221" spans="1:2">
      <c r="A28221" s="2">
        <v>41749.597222222219</v>
      </c>
      <c r="B28221" s="3">
        <v>10.698849105834961</v>
      </c>
    </row>
    <row r="28222" spans="1:2">
      <c r="A28222" s="2">
        <v>41749.597916666666</v>
      </c>
      <c r="B28222" s="3">
        <v>7.0436052958170574</v>
      </c>
    </row>
    <row r="28223" spans="1:2">
      <c r="A28223" s="2">
        <v>41749.598611111112</v>
      </c>
      <c r="B28223" s="3">
        <v>5.588899834950765</v>
      </c>
    </row>
    <row r="28224" spans="1:2">
      <c r="A28224" s="2">
        <v>41749.599305555559</v>
      </c>
      <c r="B28224" s="3">
        <v>7.0840629577636722</v>
      </c>
    </row>
    <row r="28225" spans="1:2">
      <c r="A28225" s="2">
        <v>41749.599999999999</v>
      </c>
      <c r="B28225" s="3">
        <v>2.365267276763916</v>
      </c>
    </row>
    <row r="28226" spans="1:2">
      <c r="A28226" s="2">
        <v>41749.600694444445</v>
      </c>
      <c r="B28226" s="3">
        <v>0.2540501912434896</v>
      </c>
    </row>
    <row r="28227" spans="1:2">
      <c r="A28227" s="2">
        <v>41749.601388888892</v>
      </c>
      <c r="B28227" s="3">
        <v>0.75147441228230794</v>
      </c>
    </row>
    <row r="28228" spans="1:2">
      <c r="A28228" s="2">
        <v>41749.602083333331</v>
      </c>
      <c r="B28228" s="3">
        <v>4.8858509063720703</v>
      </c>
    </row>
    <row r="28229" spans="1:2">
      <c r="A28229" s="2">
        <v>41749.602777777778</v>
      </c>
      <c r="B28229" s="3">
        <v>7.5876789093017578</v>
      </c>
    </row>
    <row r="28230" spans="1:2">
      <c r="A28230" s="2">
        <v>41749.603472222225</v>
      </c>
      <c r="B28230" s="3">
        <v>9.1710486094156902</v>
      </c>
    </row>
    <row r="28231" spans="1:2">
      <c r="A28231" s="2">
        <v>41749.604166666664</v>
      </c>
      <c r="B28231" s="3">
        <v>11.712058639526367</v>
      </c>
    </row>
    <row r="28232" spans="1:2">
      <c r="A28232" s="2">
        <v>41749.604861111111</v>
      </c>
      <c r="B28232" s="3">
        <v>10.240339787801107</v>
      </c>
    </row>
    <row r="28233" spans="1:2">
      <c r="A28233" s="2">
        <v>41749.605555555558</v>
      </c>
      <c r="B28233" s="3">
        <v>10.900813420613607</v>
      </c>
    </row>
    <row r="28234" spans="1:2">
      <c r="A28234" s="2">
        <v>41749.606249999997</v>
      </c>
      <c r="B28234" s="3">
        <v>3.6037103017171224</v>
      </c>
    </row>
    <row r="28235" spans="1:2">
      <c r="A28235" s="2">
        <v>41749.606944444444</v>
      </c>
      <c r="B28235" s="3">
        <v>-15.236801147460938</v>
      </c>
    </row>
    <row r="28236" spans="1:2">
      <c r="A28236" s="2">
        <v>41749.607638888891</v>
      </c>
      <c r="B28236" s="3">
        <v>-29.746547571818034</v>
      </c>
    </row>
    <row r="28237" spans="1:2">
      <c r="A28237" s="2">
        <v>41749.60833333333</v>
      </c>
      <c r="B28237" s="3">
        <v>-38.309471130371094</v>
      </c>
    </row>
    <row r="28238" spans="1:2">
      <c r="A28238" s="2">
        <v>41749.609027777777</v>
      </c>
      <c r="B28238" s="3">
        <v>-19.994993082682292</v>
      </c>
    </row>
    <row r="28239" spans="1:2">
      <c r="A28239" s="2">
        <v>41749.609722222223</v>
      </c>
      <c r="B28239" s="3">
        <v>-13.106730524698893</v>
      </c>
    </row>
    <row r="28240" spans="1:2">
      <c r="A28240" s="2">
        <v>41749.61041666667</v>
      </c>
      <c r="B28240" s="3">
        <v>-11.242944208780925</v>
      </c>
    </row>
    <row r="28241" spans="1:2">
      <c r="A28241" s="2">
        <v>41749.611111111109</v>
      </c>
      <c r="B28241" s="3">
        <v>-19.439338556925456</v>
      </c>
    </row>
    <row r="28242" spans="1:2">
      <c r="A28242" s="2">
        <v>41749.611805555556</v>
      </c>
      <c r="B28242" s="3">
        <v>-28.679925282796223</v>
      </c>
    </row>
    <row r="28243" spans="1:2">
      <c r="A28243" s="2">
        <v>41749.612500000003</v>
      </c>
      <c r="B28243" s="3">
        <v>-31.269950485229494</v>
      </c>
    </row>
    <row r="28244" spans="1:2">
      <c r="A28244" s="2">
        <v>41749.613194444442</v>
      </c>
      <c r="B28244" s="3">
        <v>-29.671105957031251</v>
      </c>
    </row>
    <row r="28245" spans="1:2">
      <c r="A28245" s="2">
        <v>41749.613888888889</v>
      </c>
      <c r="B28245" s="3">
        <v>-34.239434178670244</v>
      </c>
    </row>
    <row r="28246" spans="1:2">
      <c r="A28246" s="2">
        <v>41749.614583333336</v>
      </c>
      <c r="B28246" s="3">
        <v>-30.708416493733726</v>
      </c>
    </row>
    <row r="28247" spans="1:2">
      <c r="A28247" s="2">
        <v>41749.615277777775</v>
      </c>
      <c r="B28247" s="3">
        <v>-28.763903427124024</v>
      </c>
    </row>
    <row r="28248" spans="1:2">
      <c r="A28248" s="2">
        <v>41749.615972222222</v>
      </c>
      <c r="B28248" s="3">
        <v>-22.657827377319336</v>
      </c>
    </row>
    <row r="28249" spans="1:2">
      <c r="A28249" s="2">
        <v>41749.616666666669</v>
      </c>
      <c r="B28249" s="3">
        <v>-17.153254826863606</v>
      </c>
    </row>
    <row r="28250" spans="1:2">
      <c r="A28250" s="2">
        <v>41749.617361111108</v>
      </c>
      <c r="B28250" s="3">
        <v>-22.316696548461913</v>
      </c>
    </row>
    <row r="28251" spans="1:2">
      <c r="A28251" s="2">
        <v>41749.618055555555</v>
      </c>
      <c r="B28251" s="3">
        <v>-15.006227747599285</v>
      </c>
    </row>
    <row r="28252" spans="1:2">
      <c r="A28252" s="2">
        <v>41749.618750000001</v>
      </c>
      <c r="B28252" s="3">
        <v>-21.554582595825195</v>
      </c>
    </row>
    <row r="28253" spans="1:2">
      <c r="A28253" s="2">
        <v>41749.619444444441</v>
      </c>
      <c r="B28253" s="3">
        <v>-14.407426071166991</v>
      </c>
    </row>
    <row r="28254" spans="1:2">
      <c r="A28254" s="2">
        <v>41749.620138888888</v>
      </c>
      <c r="B28254" s="3">
        <v>-7.7145613352457678</v>
      </c>
    </row>
    <row r="28255" spans="1:2">
      <c r="A28255" s="2">
        <v>41749.620833333334</v>
      </c>
      <c r="B28255" s="3">
        <v>-9.9074787139892582</v>
      </c>
    </row>
    <row r="28256" spans="1:2">
      <c r="A28256" s="2">
        <v>41749.621527777781</v>
      </c>
      <c r="B28256" s="3">
        <v>-11.578181838989257</v>
      </c>
    </row>
    <row r="28257" spans="1:2">
      <c r="A28257" s="2">
        <v>41749.62222222222</v>
      </c>
      <c r="B28257" s="3">
        <v>1.5615006764729817</v>
      </c>
    </row>
    <row r="28258" spans="1:2">
      <c r="A28258" s="2">
        <v>41749.622916666667</v>
      </c>
      <c r="B28258" s="3">
        <v>4.841349411010742</v>
      </c>
    </row>
    <row r="28259" spans="1:2">
      <c r="A28259" s="2">
        <v>41749.623611111114</v>
      </c>
      <c r="B28259" s="3">
        <v>-1.8255888621012371</v>
      </c>
    </row>
    <row r="28260" spans="1:2">
      <c r="A28260" s="2">
        <v>41749.624305555553</v>
      </c>
      <c r="B28260" s="3">
        <v>-10.545029576619466</v>
      </c>
    </row>
    <row r="28261" spans="1:2">
      <c r="A28261" s="2">
        <v>41749.625</v>
      </c>
      <c r="B28261" s="3">
        <v>-9.8478481292724602</v>
      </c>
    </row>
    <row r="28262" spans="1:2">
      <c r="A28262" s="2">
        <v>41749.625694444447</v>
      </c>
      <c r="B28262" s="3">
        <v>-13.578768539428712</v>
      </c>
    </row>
    <row r="28263" spans="1:2">
      <c r="A28263" s="2">
        <v>41749.626388888886</v>
      </c>
      <c r="B28263" s="3">
        <v>-12.2652525583903</v>
      </c>
    </row>
    <row r="28264" spans="1:2">
      <c r="A28264" s="2">
        <v>41749.627083333333</v>
      </c>
      <c r="B28264" s="3">
        <v>-18.768283971150716</v>
      </c>
    </row>
    <row r="28265" spans="1:2">
      <c r="A28265" s="2">
        <v>41749.62777777778</v>
      </c>
      <c r="B28265" s="3">
        <v>-20.165401585896809</v>
      </c>
    </row>
    <row r="28266" spans="1:2">
      <c r="A28266" s="2">
        <v>41749.628472222219</v>
      </c>
      <c r="B28266" s="3">
        <v>-4.2933625539143883</v>
      </c>
    </row>
    <row r="28267" spans="1:2">
      <c r="A28267" s="2">
        <v>41749.629166666666</v>
      </c>
      <c r="B28267" s="3">
        <v>-1.168032455444336</v>
      </c>
    </row>
    <row r="28268" spans="1:2">
      <c r="A28268" s="2">
        <v>41749.629861111112</v>
      </c>
      <c r="B28268" s="3">
        <v>1.0474735260009767</v>
      </c>
    </row>
    <row r="28269" spans="1:2">
      <c r="A28269" s="2">
        <v>41749.630555555559</v>
      </c>
      <c r="B28269" s="3">
        <v>3.0433175404866537</v>
      </c>
    </row>
    <row r="28270" spans="1:2">
      <c r="A28270" s="2">
        <v>41749.631249999999</v>
      </c>
      <c r="B28270" s="3">
        <v>9.4902520497639973</v>
      </c>
    </row>
    <row r="28271" spans="1:2">
      <c r="A28271" s="2">
        <v>41749.631944444445</v>
      </c>
      <c r="B28271" s="3">
        <v>13.969739659627278</v>
      </c>
    </row>
    <row r="28272" spans="1:2">
      <c r="A28272" s="2">
        <v>41749.632638888892</v>
      </c>
      <c r="B28272" s="3">
        <v>4.0292982737223308</v>
      </c>
    </row>
    <row r="28273" spans="1:2">
      <c r="A28273" s="2">
        <v>41749.633333333331</v>
      </c>
      <c r="B28273" s="3">
        <v>-17.493088658650716</v>
      </c>
    </row>
    <row r="28274" spans="1:2">
      <c r="A28274" s="2">
        <v>41749.634027777778</v>
      </c>
      <c r="B28274" s="3">
        <v>-24.86002934773763</v>
      </c>
    </row>
    <row r="28275" spans="1:2">
      <c r="A28275" s="2">
        <v>41749.634722222225</v>
      </c>
      <c r="B28275" s="3">
        <v>-26.879139836629232</v>
      </c>
    </row>
    <row r="28276" spans="1:2">
      <c r="A28276" s="2">
        <v>41749.635416666664</v>
      </c>
      <c r="B28276" s="3">
        <v>-23.358924738566081</v>
      </c>
    </row>
    <row r="28277" spans="1:2">
      <c r="A28277" s="2">
        <v>41749.636111111111</v>
      </c>
      <c r="B28277" s="3">
        <v>-20.66921984354655</v>
      </c>
    </row>
    <row r="28278" spans="1:2">
      <c r="A28278" s="2">
        <v>41749.636805555558</v>
      </c>
      <c r="B28278" s="3">
        <v>-22.844482294718425</v>
      </c>
    </row>
    <row r="28279" spans="1:2">
      <c r="A28279" s="2">
        <v>41749.637499999997</v>
      </c>
      <c r="B28279" s="3">
        <v>-19.194783401489257</v>
      </c>
    </row>
    <row r="28280" spans="1:2">
      <c r="A28280" s="2">
        <v>41749.638194444444</v>
      </c>
      <c r="B28280" s="3">
        <v>-12.589937210083008</v>
      </c>
    </row>
    <row r="28281" spans="1:2">
      <c r="A28281" s="2">
        <v>41749.638888888891</v>
      </c>
      <c r="B28281" s="3">
        <v>-12.112705103556316</v>
      </c>
    </row>
    <row r="28282" spans="1:2">
      <c r="A28282" s="2">
        <v>41749.63958333333</v>
      </c>
      <c r="B28282" s="3">
        <v>-16.705603917439777</v>
      </c>
    </row>
    <row r="28283" spans="1:2">
      <c r="A28283" s="2">
        <v>41749.640277777777</v>
      </c>
      <c r="B28283" s="3">
        <v>-7.8104175567626957</v>
      </c>
    </row>
    <row r="28284" spans="1:2">
      <c r="A28284" s="2">
        <v>41749.640972222223</v>
      </c>
      <c r="B28284" s="3">
        <v>-4.0691153208414717</v>
      </c>
    </row>
    <row r="28285" spans="1:2">
      <c r="A28285" s="2">
        <v>41749.64166666667</v>
      </c>
      <c r="B28285" s="3">
        <v>-12.299660364786783</v>
      </c>
    </row>
    <row r="28286" spans="1:2">
      <c r="A28286" s="2">
        <v>41749.642361111109</v>
      </c>
      <c r="B28286" s="3">
        <v>-4.1438162485758463</v>
      </c>
    </row>
    <row r="28287" spans="1:2">
      <c r="A28287" s="2">
        <v>41749.643055555556</v>
      </c>
      <c r="B28287" s="3">
        <v>-2.2467024485270182</v>
      </c>
    </row>
    <row r="28288" spans="1:2">
      <c r="A28288" s="2">
        <v>41749.643750000003</v>
      </c>
      <c r="B28288" s="3">
        <v>3.3628055572509767</v>
      </c>
    </row>
    <row r="28289" spans="1:2">
      <c r="A28289" s="2">
        <v>41749.644444444442</v>
      </c>
      <c r="B28289" s="3">
        <v>3.09718869527181</v>
      </c>
    </row>
    <row r="28290" spans="1:2">
      <c r="A28290" s="2">
        <v>41749.645138888889</v>
      </c>
      <c r="B28290" s="3">
        <v>3.5638693491617839</v>
      </c>
    </row>
    <row r="28291" spans="1:2">
      <c r="A28291" s="2">
        <v>41749.645833333336</v>
      </c>
      <c r="B28291" s="3">
        <v>8.8475861867268879</v>
      </c>
    </row>
    <row r="28292" spans="1:2">
      <c r="A28292" s="2">
        <v>41749.646527777775</v>
      </c>
      <c r="B28292" s="3">
        <v>15.030210749308269</v>
      </c>
    </row>
    <row r="28293" spans="1:2">
      <c r="A28293" s="2">
        <v>41749.647222222222</v>
      </c>
      <c r="B28293" s="3">
        <v>16.925904719034829</v>
      </c>
    </row>
    <row r="28294" spans="1:2">
      <c r="A28294" s="2">
        <v>41749.647916666669</v>
      </c>
      <c r="B28294" s="3">
        <v>17.397957229614256</v>
      </c>
    </row>
    <row r="28295" spans="1:2">
      <c r="A28295" s="2">
        <v>41749.648611111108</v>
      </c>
      <c r="B28295" s="3">
        <v>23.409692764282227</v>
      </c>
    </row>
    <row r="28296" spans="1:2">
      <c r="A28296" s="2">
        <v>41749.649305555555</v>
      </c>
      <c r="B28296" s="3">
        <v>17.96515769958496</v>
      </c>
    </row>
    <row r="28297" spans="1:2">
      <c r="A28297" s="2">
        <v>41749.65</v>
      </c>
      <c r="B28297" s="3">
        <v>16.805543645222983</v>
      </c>
    </row>
    <row r="28298" spans="1:2">
      <c r="A28298" s="2">
        <v>41749.650694444441</v>
      </c>
      <c r="B28298" s="3">
        <v>9.3448230743408196</v>
      </c>
    </row>
    <row r="28299" spans="1:2">
      <c r="A28299" s="2">
        <v>41749.651388888888</v>
      </c>
      <c r="B28299" s="3">
        <v>4.9820794423421226</v>
      </c>
    </row>
    <row r="28300" spans="1:2">
      <c r="A28300" s="2">
        <v>41749.652083333334</v>
      </c>
      <c r="B28300" s="3">
        <v>8.9762381235758468</v>
      </c>
    </row>
    <row r="28301" spans="1:2">
      <c r="A28301" s="2">
        <v>41749.652777777781</v>
      </c>
      <c r="B28301" s="3">
        <v>10.450172297159831</v>
      </c>
    </row>
    <row r="28302" spans="1:2">
      <c r="A28302" s="2">
        <v>41749.65347222222</v>
      </c>
      <c r="B28302" s="3">
        <v>14.247094662984212</v>
      </c>
    </row>
    <row r="28303" spans="1:2">
      <c r="A28303" s="2">
        <v>41749.654166666667</v>
      </c>
      <c r="B28303" s="3">
        <v>20.90740089416504</v>
      </c>
    </row>
    <row r="28304" spans="1:2">
      <c r="A28304" s="2">
        <v>41749.654861111114</v>
      </c>
      <c r="B28304" s="3">
        <v>15.556565856933593</v>
      </c>
    </row>
    <row r="28305" spans="1:2">
      <c r="A28305" s="2">
        <v>41749.655555555553</v>
      </c>
      <c r="B28305" s="3">
        <v>13.918343416849773</v>
      </c>
    </row>
    <row r="28306" spans="1:2">
      <c r="A28306" s="2">
        <v>41749.65625</v>
      </c>
      <c r="B28306" s="3">
        <v>7.9892206192016602</v>
      </c>
    </row>
    <row r="28307" spans="1:2">
      <c r="A28307" s="2">
        <v>41749.656944444447</v>
      </c>
      <c r="B28307" s="3">
        <v>5.1859387715657554</v>
      </c>
    </row>
    <row r="28308" spans="1:2">
      <c r="A28308" s="2">
        <v>41749.657638888886</v>
      </c>
      <c r="B28308" s="3">
        <v>3.0843423843383788</v>
      </c>
    </row>
    <row r="28309" spans="1:2">
      <c r="A28309" s="2">
        <v>41749.658333333333</v>
      </c>
      <c r="B28309" s="3">
        <v>10.95252768198649</v>
      </c>
    </row>
    <row r="28310" spans="1:2">
      <c r="A28310" s="2">
        <v>41749.65902777778</v>
      </c>
      <c r="B28310" s="3">
        <v>17.831778462727865</v>
      </c>
    </row>
    <row r="28311" spans="1:2">
      <c r="A28311" s="2">
        <v>41749.659722222219</v>
      </c>
      <c r="B28311" s="3">
        <v>6.8257955551147464</v>
      </c>
    </row>
    <row r="28312" spans="1:2">
      <c r="A28312" s="2">
        <v>41749.660416666666</v>
      </c>
      <c r="B28312" s="3">
        <v>-0.11672471364339193</v>
      </c>
    </row>
    <row r="28313" spans="1:2">
      <c r="A28313" s="2">
        <v>41749.661111111112</v>
      </c>
      <c r="B28313" s="3">
        <v>8.2468523025512699</v>
      </c>
    </row>
    <row r="28314" spans="1:2">
      <c r="A28314" s="2">
        <v>41749.661805555559</v>
      </c>
      <c r="B28314" s="3">
        <v>8.5950499216715492</v>
      </c>
    </row>
    <row r="28315" spans="1:2">
      <c r="A28315" s="2">
        <v>41749.662499999999</v>
      </c>
      <c r="B28315" s="3">
        <v>9.2393634796142585</v>
      </c>
    </row>
    <row r="28316" spans="1:2">
      <c r="A28316" s="2">
        <v>41749.663194444445</v>
      </c>
      <c r="B28316" s="3">
        <v>-5.629450035095215</v>
      </c>
    </row>
    <row r="28317" spans="1:2">
      <c r="A28317" s="2">
        <v>41749.663888888892</v>
      </c>
      <c r="B28317" s="3">
        <v>-4.5245120366414389</v>
      </c>
    </row>
    <row r="28318" spans="1:2">
      <c r="A28318" s="2">
        <v>41749.664583333331</v>
      </c>
      <c r="B28318" s="3">
        <v>1.6370233535766601</v>
      </c>
    </row>
    <row r="28319" spans="1:2">
      <c r="A28319" s="2">
        <v>41749.665277777778</v>
      </c>
      <c r="B28319" s="3">
        <v>0.17926934560139973</v>
      </c>
    </row>
    <row r="28320" spans="1:2">
      <c r="A28320" s="2">
        <v>41749.665972222225</v>
      </c>
      <c r="B28320" s="3">
        <v>-1.7600718816121419</v>
      </c>
    </row>
    <row r="28321" spans="1:2">
      <c r="A28321" s="2">
        <v>41749.666666666664</v>
      </c>
      <c r="B28321" s="3">
        <v>2.7835570653279622</v>
      </c>
    </row>
    <row r="28322" spans="1:2">
      <c r="A28322" s="2">
        <v>41749.667361111111</v>
      </c>
      <c r="B28322" s="3">
        <v>7.7093149185180661</v>
      </c>
    </row>
    <row r="28323" spans="1:2">
      <c r="A28323" s="2">
        <v>41749.668055555558</v>
      </c>
      <c r="B28323" s="3">
        <v>5.0589558283487959</v>
      </c>
    </row>
    <row r="28324" spans="1:2">
      <c r="A28324" s="2">
        <v>41749.668749999997</v>
      </c>
      <c r="B28324" s="3">
        <v>-0.15938854217529297</v>
      </c>
    </row>
    <row r="28325" spans="1:2">
      <c r="A28325" s="2">
        <v>41749.669444444444</v>
      </c>
      <c r="B28325" s="3">
        <v>0.59877287546793623</v>
      </c>
    </row>
    <row r="28326" spans="1:2">
      <c r="A28326" s="2">
        <v>41749.670138888891</v>
      </c>
      <c r="B28326" s="3">
        <v>4.6913283665974932</v>
      </c>
    </row>
    <row r="28327" spans="1:2">
      <c r="A28327" s="2">
        <v>41749.67083333333</v>
      </c>
      <c r="B28327" s="3">
        <v>-2.7603727340698243</v>
      </c>
    </row>
    <row r="28328" spans="1:2">
      <c r="A28328" s="2">
        <v>41749.671527777777</v>
      </c>
      <c r="B28328" s="3">
        <v>1.5675045649210613</v>
      </c>
    </row>
    <row r="28329" spans="1:2">
      <c r="A28329" s="2">
        <v>41749.672222222223</v>
      </c>
      <c r="B28329" s="3">
        <v>10.993605804443359</v>
      </c>
    </row>
    <row r="28330" spans="1:2">
      <c r="A28330" s="2">
        <v>41749.67291666667</v>
      </c>
      <c r="B28330" s="3">
        <v>20.023189671834309</v>
      </c>
    </row>
    <row r="28331" spans="1:2">
      <c r="A28331" s="2">
        <v>41749.673611111109</v>
      </c>
      <c r="B28331" s="3">
        <v>25.308482360839843</v>
      </c>
    </row>
    <row r="28332" spans="1:2">
      <c r="A28332" s="2">
        <v>41749.674305555556</v>
      </c>
      <c r="B28332" s="3">
        <v>28.466158548990887</v>
      </c>
    </row>
    <row r="28333" spans="1:2">
      <c r="A28333" s="2">
        <v>41749.675000000003</v>
      </c>
      <c r="B28333" s="3">
        <v>31.971172078450522</v>
      </c>
    </row>
    <row r="28334" spans="1:2">
      <c r="A28334" s="2">
        <v>41749.675694444442</v>
      </c>
      <c r="B28334" s="3">
        <v>34.003660837809242</v>
      </c>
    </row>
    <row r="28335" spans="1:2">
      <c r="A28335" s="2">
        <v>41749.676388888889</v>
      </c>
      <c r="B28335" s="3">
        <v>30.622273763020832</v>
      </c>
    </row>
    <row r="28336" spans="1:2">
      <c r="A28336" s="2">
        <v>41749.677083333336</v>
      </c>
      <c r="B28336" s="3">
        <v>21.956174977620442</v>
      </c>
    </row>
    <row r="28337" spans="1:2">
      <c r="A28337" s="2">
        <v>41749.677777777775</v>
      </c>
      <c r="B28337" s="3">
        <v>17.383284314473471</v>
      </c>
    </row>
    <row r="28338" spans="1:2">
      <c r="A28338" s="2">
        <v>41749.678472222222</v>
      </c>
      <c r="B28338" s="3">
        <v>18.82129077911377</v>
      </c>
    </row>
    <row r="28339" spans="1:2">
      <c r="A28339" s="2">
        <v>41749.679166666669</v>
      </c>
      <c r="B28339" s="3">
        <v>18.580451202392577</v>
      </c>
    </row>
    <row r="28340" spans="1:2">
      <c r="A28340" s="2">
        <v>41749.679861111108</v>
      </c>
      <c r="B28340" s="3">
        <v>23.259124501546225</v>
      </c>
    </row>
    <row r="28341" spans="1:2">
      <c r="A28341" s="2">
        <v>41749.680555555555</v>
      </c>
      <c r="B28341" s="3">
        <v>25.051148223876954</v>
      </c>
    </row>
    <row r="28342" spans="1:2">
      <c r="A28342" s="2">
        <v>41749.681250000001</v>
      </c>
      <c r="B28342" s="3">
        <v>24.981775665283202</v>
      </c>
    </row>
    <row r="28343" spans="1:2">
      <c r="A28343" s="2">
        <v>41749.681944444441</v>
      </c>
      <c r="B28343" s="3">
        <v>31.376871236165364</v>
      </c>
    </row>
    <row r="28344" spans="1:2">
      <c r="A28344" s="2">
        <v>41749.682638888888</v>
      </c>
      <c r="B28344" s="3">
        <v>35.964485422770181</v>
      </c>
    </row>
    <row r="28345" spans="1:2">
      <c r="A28345" s="2">
        <v>41749.683333333334</v>
      </c>
      <c r="B28345" s="3">
        <v>42.119234975179033</v>
      </c>
    </row>
    <row r="28346" spans="1:2">
      <c r="A28346" s="2">
        <v>41749.684027777781</v>
      </c>
      <c r="B28346" s="3">
        <v>37.024419657389323</v>
      </c>
    </row>
    <row r="28347" spans="1:2">
      <c r="A28347" s="2">
        <v>41749.68472222222</v>
      </c>
      <c r="B28347" s="3">
        <v>30.028874333699545</v>
      </c>
    </row>
    <row r="28348" spans="1:2">
      <c r="A28348" s="2">
        <v>41749.685416666667</v>
      </c>
      <c r="B28348" s="3">
        <v>26.085786310831704</v>
      </c>
    </row>
    <row r="28349" spans="1:2">
      <c r="A28349" s="2">
        <v>41749.686111111114</v>
      </c>
      <c r="B28349" s="3">
        <v>15.152914047241211</v>
      </c>
    </row>
    <row r="28350" spans="1:2">
      <c r="A28350" s="2">
        <v>41749.686805555553</v>
      </c>
      <c r="B28350" s="3">
        <v>17.017890930175781</v>
      </c>
    </row>
    <row r="28351" spans="1:2">
      <c r="A28351" s="2">
        <v>41749.6875</v>
      </c>
      <c r="B28351" s="3">
        <v>14.013967514038086</v>
      </c>
    </row>
    <row r="28352" spans="1:2">
      <c r="A28352" s="2">
        <v>41749.688194444447</v>
      </c>
      <c r="B28352" s="3">
        <v>11.752671146392823</v>
      </c>
    </row>
    <row r="28353" spans="1:2">
      <c r="A28353" s="2">
        <v>41749.688888888886</v>
      </c>
      <c r="B28353" s="3">
        <v>9.1007125854492195</v>
      </c>
    </row>
    <row r="28354" spans="1:2">
      <c r="A28354" s="2">
        <v>41749.689583333333</v>
      </c>
      <c r="B28354" s="3">
        <v>15.888531494140626</v>
      </c>
    </row>
    <row r="28355" spans="1:2">
      <c r="A28355" s="2">
        <v>41749.69027777778</v>
      </c>
      <c r="B28355" s="3">
        <v>16.468788401285806</v>
      </c>
    </row>
    <row r="28356" spans="1:2">
      <c r="A28356" s="2">
        <v>41749.690972222219</v>
      </c>
      <c r="B28356" s="3">
        <v>25.091405741373698</v>
      </c>
    </row>
    <row r="28357" spans="1:2">
      <c r="A28357" s="2">
        <v>41749.691666666666</v>
      </c>
      <c r="B28357" s="3">
        <v>25.905228678385416</v>
      </c>
    </row>
    <row r="28358" spans="1:2">
      <c r="A28358" s="2">
        <v>41749.692361111112</v>
      </c>
      <c r="B28358" s="3">
        <v>24.12563222249349</v>
      </c>
    </row>
    <row r="28359" spans="1:2">
      <c r="A28359" s="2">
        <v>41749.693055555559</v>
      </c>
      <c r="B28359" s="3">
        <v>24.999714660644532</v>
      </c>
    </row>
    <row r="28360" spans="1:2">
      <c r="A28360" s="2">
        <v>41749.693749999999</v>
      </c>
      <c r="B28360" s="3">
        <v>25.677988688151043</v>
      </c>
    </row>
    <row r="28361" spans="1:2">
      <c r="A28361" s="2">
        <v>41749.694444444445</v>
      </c>
      <c r="B28361" s="3">
        <v>27.529349772135415</v>
      </c>
    </row>
    <row r="28362" spans="1:2">
      <c r="A28362" s="2">
        <v>41749.695138888892</v>
      </c>
      <c r="B28362" s="3">
        <v>31.630224609374999</v>
      </c>
    </row>
    <row r="28363" spans="1:2">
      <c r="A28363" s="2">
        <v>41749.695833333331</v>
      </c>
      <c r="B28363" s="3">
        <v>25.422062174479166</v>
      </c>
    </row>
    <row r="28364" spans="1:2">
      <c r="A28364" s="2">
        <v>41749.696527777778</v>
      </c>
      <c r="B28364" s="3">
        <v>25.782020568847656</v>
      </c>
    </row>
    <row r="28365" spans="1:2">
      <c r="A28365" s="2">
        <v>41749.697222222225</v>
      </c>
      <c r="B28365" s="3">
        <v>19.621134185791014</v>
      </c>
    </row>
    <row r="28366" spans="1:2">
      <c r="A28366" s="2">
        <v>41749.697916666664</v>
      </c>
      <c r="B28366" s="3">
        <v>15.293417898813884</v>
      </c>
    </row>
    <row r="28367" spans="1:2">
      <c r="A28367" s="2">
        <v>41749.698611111111</v>
      </c>
      <c r="B28367" s="3">
        <v>4.3000252405802408</v>
      </c>
    </row>
    <row r="28368" spans="1:2">
      <c r="A28368" s="2">
        <v>41749.699305555558</v>
      </c>
      <c r="B28368" s="3">
        <v>4.8668979644775394</v>
      </c>
    </row>
    <row r="28369" spans="1:2">
      <c r="A28369" s="2">
        <v>41749.699999999997</v>
      </c>
      <c r="B28369" s="3">
        <v>15.880744457244873</v>
      </c>
    </row>
    <row r="28370" spans="1:2">
      <c r="A28370" s="2">
        <v>41749.700694444444</v>
      </c>
      <c r="B28370" s="3">
        <v>10.680860741933186</v>
      </c>
    </row>
    <row r="28371" spans="1:2">
      <c r="A28371" s="2">
        <v>41749.701388888891</v>
      </c>
      <c r="B28371" s="3">
        <v>8.4711120287577319</v>
      </c>
    </row>
    <row r="28372" spans="1:2">
      <c r="A28372" s="2">
        <v>41749.70208333333</v>
      </c>
      <c r="B28372" s="3">
        <v>5.6938228607177734</v>
      </c>
    </row>
    <row r="28373" spans="1:2">
      <c r="A28373" s="2">
        <v>41749.702777777777</v>
      </c>
      <c r="B28373" s="3">
        <v>6.9092715263366697</v>
      </c>
    </row>
    <row r="28374" spans="1:2">
      <c r="A28374" s="2">
        <v>41749.703472222223</v>
      </c>
      <c r="B28374" s="3">
        <v>4.8099100112915041</v>
      </c>
    </row>
    <row r="28375" spans="1:2">
      <c r="A28375" s="2">
        <v>41749.70416666667</v>
      </c>
      <c r="B28375" s="3">
        <v>0.46847139994303383</v>
      </c>
    </row>
    <row r="28376" spans="1:2">
      <c r="A28376" s="2">
        <v>41749.704861111109</v>
      </c>
      <c r="B28376" s="3">
        <v>6.2422391891479494</v>
      </c>
    </row>
    <row r="28377" spans="1:2">
      <c r="A28377" s="2">
        <v>41749.705555555556</v>
      </c>
      <c r="B28377" s="3">
        <v>2.3446435928344727</v>
      </c>
    </row>
    <row r="28378" spans="1:2">
      <c r="A28378" s="2">
        <v>41749.706250000003</v>
      </c>
      <c r="B28378" s="3">
        <v>1.359252897898356</v>
      </c>
    </row>
    <row r="28379" spans="1:2">
      <c r="A28379" s="2">
        <v>41749.706944444442</v>
      </c>
      <c r="B28379" s="3">
        <v>3.670226987202962</v>
      </c>
    </row>
    <row r="28380" spans="1:2">
      <c r="A28380" s="2">
        <v>41749.707638888889</v>
      </c>
      <c r="B28380" s="3">
        <v>5.0494955380757647</v>
      </c>
    </row>
    <row r="28381" spans="1:2">
      <c r="A28381" s="2">
        <v>41749.708333333336</v>
      </c>
      <c r="B28381" s="3">
        <v>5.6909088770548504</v>
      </c>
    </row>
    <row r="28382" spans="1:2">
      <c r="A28382" s="2">
        <v>41749.709027777775</v>
      </c>
      <c r="B28382" s="3">
        <v>2.1082750638326009</v>
      </c>
    </row>
    <row r="28383" spans="1:2">
      <c r="A28383" s="2">
        <v>41749.709722222222</v>
      </c>
      <c r="B28383" s="3">
        <v>-0.29601672490437825</v>
      </c>
    </row>
    <row r="28384" spans="1:2">
      <c r="A28384" s="2">
        <v>41749.710416666669</v>
      </c>
      <c r="B28384" s="3">
        <v>-7.6560020764668781</v>
      </c>
    </row>
    <row r="28385" spans="1:2">
      <c r="A28385" s="2">
        <v>41749.711111111108</v>
      </c>
      <c r="B28385" s="3">
        <v>-5.5649328867594399</v>
      </c>
    </row>
    <row r="28386" spans="1:2">
      <c r="A28386" s="2">
        <v>41749.711805555555</v>
      </c>
      <c r="B28386" s="3">
        <v>-12.329979832967123</v>
      </c>
    </row>
    <row r="28387" spans="1:2">
      <c r="A28387" s="2">
        <v>41749.712500000001</v>
      </c>
      <c r="B28387" s="3">
        <v>-11.466532897949218</v>
      </c>
    </row>
    <row r="28388" spans="1:2">
      <c r="A28388" s="2">
        <v>41749.713194444441</v>
      </c>
      <c r="B28388" s="3">
        <v>-9.779251670837402</v>
      </c>
    </row>
    <row r="28389" spans="1:2">
      <c r="A28389" s="2">
        <v>41749.713888888888</v>
      </c>
      <c r="B28389" s="3">
        <v>-14.731348164876302</v>
      </c>
    </row>
    <row r="28390" spans="1:2">
      <c r="A28390" s="2">
        <v>41749.714583333334</v>
      </c>
      <c r="B28390" s="3">
        <v>-16.942176310221353</v>
      </c>
    </row>
    <row r="28391" spans="1:2">
      <c r="A28391" s="2">
        <v>41749.715277777781</v>
      </c>
      <c r="B28391" s="3">
        <v>-13.591503143310547</v>
      </c>
    </row>
    <row r="28392" spans="1:2">
      <c r="A28392" s="2">
        <v>41749.71597222222</v>
      </c>
      <c r="B28392" s="3">
        <v>-15.225010426839193</v>
      </c>
    </row>
    <row r="28393" spans="1:2">
      <c r="A28393" s="2">
        <v>41749.716666666667</v>
      </c>
      <c r="B28393" s="3">
        <v>-19.736382548014323</v>
      </c>
    </row>
    <row r="28394" spans="1:2">
      <c r="A28394" s="2">
        <v>41749.717361111114</v>
      </c>
      <c r="B28394" s="3">
        <v>-19.688065592447916</v>
      </c>
    </row>
    <row r="28395" spans="1:2">
      <c r="A28395" s="2">
        <v>41749.718055555553</v>
      </c>
      <c r="B28395" s="3">
        <v>-18.837345631917319</v>
      </c>
    </row>
    <row r="28396" spans="1:2">
      <c r="A28396" s="2">
        <v>41749.71875</v>
      </c>
      <c r="B28396" s="3">
        <v>-23.123412068684896</v>
      </c>
    </row>
    <row r="28397" spans="1:2">
      <c r="A28397" s="2">
        <v>41749.719444444447</v>
      </c>
      <c r="B28397" s="3">
        <v>-19.448871358235678</v>
      </c>
    </row>
    <row r="28398" spans="1:2">
      <c r="A28398" s="2">
        <v>41749.720138888886</v>
      </c>
      <c r="B28398" s="3">
        <v>-18.027053070068359</v>
      </c>
    </row>
    <row r="28399" spans="1:2">
      <c r="A28399" s="2">
        <v>41749.720833333333</v>
      </c>
      <c r="B28399" s="3">
        <v>-18.331107838948569</v>
      </c>
    </row>
    <row r="28400" spans="1:2">
      <c r="A28400" s="2">
        <v>41749.72152777778</v>
      </c>
      <c r="B28400" s="3">
        <v>-21.660114796956382</v>
      </c>
    </row>
    <row r="28401" spans="1:2">
      <c r="A28401" s="2">
        <v>41749.722222222219</v>
      </c>
      <c r="B28401" s="3">
        <v>-17.07377265294393</v>
      </c>
    </row>
    <row r="28402" spans="1:2">
      <c r="A28402" s="2">
        <v>41749.722916666666</v>
      </c>
      <c r="B28402" s="3">
        <v>-15.733128865559896</v>
      </c>
    </row>
    <row r="28403" spans="1:2">
      <c r="A28403" s="2">
        <v>41749.723611111112</v>
      </c>
      <c r="B28403" s="3">
        <v>-18.138197835286459</v>
      </c>
    </row>
    <row r="28404" spans="1:2">
      <c r="A28404" s="2">
        <v>41749.724305555559</v>
      </c>
      <c r="B28404" s="3">
        <v>-21.21974385579427</v>
      </c>
    </row>
    <row r="28405" spans="1:2">
      <c r="A28405" s="2">
        <v>41749.724999999999</v>
      </c>
      <c r="B28405" s="3">
        <v>-26.337398529052734</v>
      </c>
    </row>
    <row r="28406" spans="1:2">
      <c r="A28406" s="2">
        <v>41749.725694444445</v>
      </c>
      <c r="B28406" s="3">
        <v>-27.987663014729819</v>
      </c>
    </row>
    <row r="28407" spans="1:2">
      <c r="A28407" s="2">
        <v>41749.726388888892</v>
      </c>
      <c r="B28407" s="3">
        <v>-27.305529530843099</v>
      </c>
    </row>
    <row r="28408" spans="1:2">
      <c r="A28408" s="2">
        <v>41749.727083333331</v>
      </c>
      <c r="B28408" s="3">
        <v>-20.533754221598308</v>
      </c>
    </row>
    <row r="28409" spans="1:2">
      <c r="A28409" s="2">
        <v>41749.727777777778</v>
      </c>
      <c r="B28409" s="3">
        <v>-19.582082112630207</v>
      </c>
    </row>
    <row r="28410" spans="1:2">
      <c r="A28410" s="2">
        <v>41749.728472222225</v>
      </c>
      <c r="B28410" s="3">
        <v>-25.7626340230306</v>
      </c>
    </row>
    <row r="28411" spans="1:2">
      <c r="A28411" s="2">
        <v>41749.729166666664</v>
      </c>
      <c r="B28411" s="3">
        <v>-23.99573237101237</v>
      </c>
    </row>
    <row r="28412" spans="1:2">
      <c r="A28412" s="2">
        <v>41749.729861111111</v>
      </c>
      <c r="B28412" s="3">
        <v>-23.221480814615884</v>
      </c>
    </row>
    <row r="28413" spans="1:2">
      <c r="A28413" s="2">
        <v>41749.730555555558</v>
      </c>
      <c r="B28413" s="3">
        <v>-24.85908686319987</v>
      </c>
    </row>
    <row r="28414" spans="1:2">
      <c r="A28414" s="2">
        <v>41749.731249999997</v>
      </c>
      <c r="B28414" s="3">
        <v>-28.024585469563803</v>
      </c>
    </row>
    <row r="28415" spans="1:2">
      <c r="A28415" s="2">
        <v>41749.731944444444</v>
      </c>
      <c r="B28415" s="3">
        <v>-24.787219238281249</v>
      </c>
    </row>
    <row r="28416" spans="1:2">
      <c r="A28416" s="2">
        <v>41749.732638888891</v>
      </c>
      <c r="B28416" s="3">
        <v>-25.686496988932291</v>
      </c>
    </row>
    <row r="28417" spans="1:2">
      <c r="A28417" s="2">
        <v>41749.73333333333</v>
      </c>
      <c r="B28417" s="3">
        <v>-22.972454833984376</v>
      </c>
    </row>
    <row r="28418" spans="1:2">
      <c r="A28418" s="2">
        <v>41749.734027777777</v>
      </c>
      <c r="B28418" s="3">
        <v>-11.148048877716064</v>
      </c>
    </row>
    <row r="28419" spans="1:2">
      <c r="A28419" s="2">
        <v>41749.734722222223</v>
      </c>
      <c r="B28419" s="3">
        <v>-13.188382212320963</v>
      </c>
    </row>
    <row r="28420" spans="1:2">
      <c r="A28420" s="2">
        <v>41749.73541666667</v>
      </c>
      <c r="B28420" s="3">
        <v>-13.103878498077393</v>
      </c>
    </row>
    <row r="28421" spans="1:2">
      <c r="A28421" s="2">
        <v>41749.736111111109</v>
      </c>
      <c r="B28421" s="3">
        <v>-8.7678736686706547</v>
      </c>
    </row>
    <row r="28422" spans="1:2">
      <c r="A28422" s="2">
        <v>41749.736805555556</v>
      </c>
      <c r="B28422" s="3">
        <v>-11.472577826182048</v>
      </c>
    </row>
    <row r="28423" spans="1:2">
      <c r="A28423" s="2">
        <v>41749.737500000003</v>
      </c>
      <c r="B28423" s="3">
        <v>-6.1044291814168297</v>
      </c>
    </row>
    <row r="28424" spans="1:2">
      <c r="A28424" s="2">
        <v>41749.738194444442</v>
      </c>
      <c r="B28424" s="3">
        <v>-7.3382395585378015</v>
      </c>
    </row>
    <row r="28425" spans="1:2">
      <c r="A28425" s="2">
        <v>41749.738888888889</v>
      </c>
      <c r="B28425" s="3">
        <v>-6.0375335931777956</v>
      </c>
    </row>
    <row r="28426" spans="1:2">
      <c r="A28426" s="2">
        <v>41749.739583333336</v>
      </c>
      <c r="B28426" s="3">
        <v>-4.8925843397776285</v>
      </c>
    </row>
    <row r="28427" spans="1:2">
      <c r="A28427" s="2">
        <v>41749.740277777775</v>
      </c>
      <c r="B28427" s="3">
        <v>-9.7571112950642895</v>
      </c>
    </row>
    <row r="28428" spans="1:2">
      <c r="A28428" s="2">
        <v>41749.740972222222</v>
      </c>
      <c r="B28428" s="3">
        <v>-7.2810019810994469</v>
      </c>
    </row>
    <row r="28429" spans="1:2">
      <c r="A28429" s="2">
        <v>41749.741666666669</v>
      </c>
      <c r="B28429" s="3">
        <v>-8.8662497838338208</v>
      </c>
    </row>
    <row r="28430" spans="1:2">
      <c r="A28430" s="2">
        <v>41749.742361111108</v>
      </c>
      <c r="B28430" s="3">
        <v>-5.0516593297322592</v>
      </c>
    </row>
    <row r="28431" spans="1:2">
      <c r="A28431" s="2">
        <v>41749.743055555555</v>
      </c>
      <c r="B28431" s="3">
        <v>-8.0600409825642902</v>
      </c>
    </row>
    <row r="28432" spans="1:2">
      <c r="A28432" s="2">
        <v>41749.743750000001</v>
      </c>
      <c r="B28432" s="3">
        <v>-8.2708965937296544</v>
      </c>
    </row>
    <row r="28433" spans="1:2">
      <c r="A28433" s="2">
        <v>41749.744444444441</v>
      </c>
      <c r="B28433" s="3">
        <v>-4.7302639603614809</v>
      </c>
    </row>
    <row r="28434" spans="1:2">
      <c r="A28434" s="2">
        <v>41749.745138888888</v>
      </c>
      <c r="B28434" s="3">
        <v>-7.489909489949544</v>
      </c>
    </row>
    <row r="28435" spans="1:2">
      <c r="A28435" s="2">
        <v>41749.745833333334</v>
      </c>
      <c r="B28435" s="3">
        <v>-6.9332711537679037</v>
      </c>
    </row>
    <row r="28436" spans="1:2">
      <c r="A28436" s="2">
        <v>41749.746527777781</v>
      </c>
      <c r="B28436" s="3">
        <v>-7.0095281561215721</v>
      </c>
    </row>
    <row r="28437" spans="1:2">
      <c r="A28437" s="2">
        <v>41749.74722222222</v>
      </c>
      <c r="B28437" s="3">
        <v>0.96041444540023801</v>
      </c>
    </row>
    <row r="28438" spans="1:2">
      <c r="A28438" s="2">
        <v>41749.747916666667</v>
      </c>
      <c r="B28438" s="3">
        <v>9.1328046798706062</v>
      </c>
    </row>
    <row r="28439" spans="1:2">
      <c r="A28439" s="2">
        <v>41749.748611111114</v>
      </c>
      <c r="B28439" s="3">
        <v>4.4293172876040137</v>
      </c>
    </row>
    <row r="28440" spans="1:2">
      <c r="A28440" s="2">
        <v>41749.749305555553</v>
      </c>
      <c r="B28440" s="3">
        <v>10.491571935017904</v>
      </c>
    </row>
    <row r="28441" spans="1:2">
      <c r="A28441" s="2">
        <v>41749.75</v>
      </c>
      <c r="B28441" s="3">
        <v>9.30563367207845</v>
      </c>
    </row>
    <row r="28442" spans="1:2">
      <c r="A28442" s="2">
        <v>41749.750694444447</v>
      </c>
      <c r="B28442" s="3">
        <v>4.1341263453165693</v>
      </c>
    </row>
    <row r="28443" spans="1:2">
      <c r="A28443" s="2">
        <v>41749.751388888886</v>
      </c>
      <c r="B28443" s="3">
        <v>4.0433083216349281</v>
      </c>
    </row>
    <row r="28444" spans="1:2">
      <c r="A28444" s="2">
        <v>41749.752083333333</v>
      </c>
      <c r="B28444" s="3">
        <v>10.838449605305989</v>
      </c>
    </row>
    <row r="28445" spans="1:2">
      <c r="A28445" s="2">
        <v>41749.75277777778</v>
      </c>
      <c r="B28445" s="3">
        <v>9.2559472401936844</v>
      </c>
    </row>
    <row r="28446" spans="1:2">
      <c r="A28446" s="2">
        <v>41749.753472222219</v>
      </c>
      <c r="B28446" s="3">
        <v>7.6011960983276365</v>
      </c>
    </row>
    <row r="28447" spans="1:2">
      <c r="A28447" s="2">
        <v>41749.754166666666</v>
      </c>
      <c r="B28447" s="3">
        <v>2.6584101994832356</v>
      </c>
    </row>
    <row r="28448" spans="1:2">
      <c r="A28448" s="2">
        <v>41749.754861111112</v>
      </c>
      <c r="B28448" s="3">
        <v>5.532181104024251</v>
      </c>
    </row>
    <row r="28449" spans="1:2">
      <c r="A28449" s="2">
        <v>41749.755555555559</v>
      </c>
      <c r="B28449" s="3">
        <v>7.6768436431884766</v>
      </c>
    </row>
    <row r="28450" spans="1:2">
      <c r="A28450" s="2">
        <v>41749.756249999999</v>
      </c>
      <c r="B28450" s="3">
        <v>4.3019781112670898</v>
      </c>
    </row>
    <row r="28451" spans="1:2">
      <c r="A28451" s="2">
        <v>41749.756944444445</v>
      </c>
      <c r="B28451" s="3">
        <v>-1.9999881585439045E-2</v>
      </c>
    </row>
    <row r="28452" spans="1:2">
      <c r="A28452" s="2">
        <v>41749.757638888892</v>
      </c>
      <c r="B28452" s="3">
        <v>3.0724938114484153</v>
      </c>
    </row>
    <row r="28453" spans="1:2">
      <c r="A28453" s="2">
        <v>41749.758333333331</v>
      </c>
      <c r="B28453" s="3">
        <v>-2.7217101375261943</v>
      </c>
    </row>
    <row r="28454" spans="1:2">
      <c r="A28454" s="2">
        <v>41749.759027777778</v>
      </c>
      <c r="B28454" s="3">
        <v>-9.2850923538208008</v>
      </c>
    </row>
    <row r="28455" spans="1:2">
      <c r="A28455" s="2">
        <v>41749.759722222225</v>
      </c>
      <c r="B28455" s="3">
        <v>-4.073993615309397</v>
      </c>
    </row>
    <row r="28456" spans="1:2">
      <c r="A28456" s="2">
        <v>41749.760416666664</v>
      </c>
      <c r="B28456" s="3">
        <v>-0.89700361887613933</v>
      </c>
    </row>
    <row r="28457" spans="1:2">
      <c r="A28457" s="2">
        <v>41749.761111111111</v>
      </c>
      <c r="B28457" s="3">
        <v>-0.49526614348093667</v>
      </c>
    </row>
    <row r="28458" spans="1:2">
      <c r="A28458" s="2">
        <v>41749.761805555558</v>
      </c>
      <c r="B28458" s="3">
        <v>-1.0430017431577048</v>
      </c>
    </row>
    <row r="28459" spans="1:2">
      <c r="A28459" s="2">
        <v>41749.762499999997</v>
      </c>
      <c r="B28459" s="3">
        <v>-2.2881911754608155</v>
      </c>
    </row>
    <row r="28460" spans="1:2">
      <c r="A28460" s="2">
        <v>41749.763194444444</v>
      </c>
      <c r="B28460" s="3">
        <v>-13.369362290700277</v>
      </c>
    </row>
    <row r="28461" spans="1:2">
      <c r="A28461" s="2">
        <v>41749.763888888891</v>
      </c>
      <c r="B28461" s="3">
        <v>-18.556257247924805</v>
      </c>
    </row>
    <row r="28462" spans="1:2">
      <c r="A28462" s="2">
        <v>41749.76458333333</v>
      </c>
      <c r="B28462" s="3">
        <v>-20.021675364176431</v>
      </c>
    </row>
    <row r="28463" spans="1:2">
      <c r="A28463" s="2">
        <v>41749.765277777777</v>
      </c>
      <c r="B28463" s="3">
        <v>-21.615592002868652</v>
      </c>
    </row>
    <row r="28464" spans="1:2">
      <c r="A28464" s="2">
        <v>41749.765972222223</v>
      </c>
      <c r="B28464" s="3">
        <v>-20.845394643147788</v>
      </c>
    </row>
    <row r="28465" spans="1:2">
      <c r="A28465" s="2">
        <v>41749.76666666667</v>
      </c>
      <c r="B28465" s="3">
        <v>-20.118541463216147</v>
      </c>
    </row>
    <row r="28466" spans="1:2">
      <c r="A28466" s="2">
        <v>41749.767361111109</v>
      </c>
      <c r="B28466" s="3">
        <v>-17.71823787689209</v>
      </c>
    </row>
    <row r="28467" spans="1:2">
      <c r="A28467" s="2">
        <v>41749.768055555556</v>
      </c>
      <c r="B28467" s="3">
        <v>-21.337685585021973</v>
      </c>
    </row>
    <row r="28468" spans="1:2">
      <c r="A28468" s="2">
        <v>41749.768750000003</v>
      </c>
      <c r="B28468" s="3">
        <v>-25.07819913228353</v>
      </c>
    </row>
    <row r="28469" spans="1:2">
      <c r="A28469" s="2">
        <v>41749.769444444442</v>
      </c>
      <c r="B28469" s="3">
        <v>-24.036322148640952</v>
      </c>
    </row>
    <row r="28470" spans="1:2">
      <c r="A28470" s="2">
        <v>41749.770138888889</v>
      </c>
      <c r="B28470" s="3">
        <v>-22.114259020487467</v>
      </c>
    </row>
    <row r="28471" spans="1:2">
      <c r="A28471" s="2">
        <v>41749.770833333336</v>
      </c>
      <c r="B28471" s="3">
        <v>-25.707704035441079</v>
      </c>
    </row>
    <row r="28472" spans="1:2">
      <c r="A28472" s="2">
        <v>41749.771527777775</v>
      </c>
      <c r="B28472" s="3">
        <v>-27.971312586466471</v>
      </c>
    </row>
    <row r="28473" spans="1:2">
      <c r="A28473" s="2">
        <v>41749.772222222222</v>
      </c>
      <c r="B28473" s="3">
        <v>-20.228763707478841</v>
      </c>
    </row>
    <row r="28474" spans="1:2">
      <c r="A28474" s="2">
        <v>41749.772916666669</v>
      </c>
      <c r="B28474" s="3">
        <v>-16.802606773376464</v>
      </c>
    </row>
    <row r="28475" spans="1:2">
      <c r="A28475" s="2">
        <v>41749.773611111108</v>
      </c>
      <c r="B28475" s="3">
        <v>-17.568041610717774</v>
      </c>
    </row>
    <row r="28476" spans="1:2">
      <c r="A28476" s="2">
        <v>41749.774305555555</v>
      </c>
      <c r="B28476" s="3">
        <v>-16.43211987813314</v>
      </c>
    </row>
    <row r="28477" spans="1:2">
      <c r="A28477" s="2">
        <v>41749.775000000001</v>
      </c>
      <c r="B28477" s="3">
        <v>-16.034818140665688</v>
      </c>
    </row>
    <row r="28478" spans="1:2">
      <c r="A28478" s="2">
        <v>41749.775694444441</v>
      </c>
      <c r="B28478" s="3">
        <v>-13.55164483388265</v>
      </c>
    </row>
    <row r="28479" spans="1:2">
      <c r="A28479" s="2">
        <v>41749.776388888888</v>
      </c>
      <c r="B28479" s="3">
        <v>-14.612006886800129</v>
      </c>
    </row>
    <row r="28480" spans="1:2">
      <c r="A28480" s="2">
        <v>41749.777083333334</v>
      </c>
      <c r="B28480" s="3">
        <v>-4.8846132437388103</v>
      </c>
    </row>
    <row r="28481" spans="1:2">
      <c r="A28481" s="2">
        <v>41749.777777777781</v>
      </c>
      <c r="B28481" s="3">
        <v>-9.2474228223164872</v>
      </c>
    </row>
    <row r="28482" spans="1:2">
      <c r="A28482" s="2">
        <v>41749.77847222222</v>
      </c>
      <c r="B28482" s="3">
        <v>-5.4430295149485266</v>
      </c>
    </row>
    <row r="28483" spans="1:2">
      <c r="A28483" s="2">
        <v>41749.779166666667</v>
      </c>
      <c r="B28483" s="3">
        <v>-18.027592468261719</v>
      </c>
    </row>
    <row r="28484" spans="1:2">
      <c r="A28484" s="2">
        <v>41749.779861111114</v>
      </c>
      <c r="B28484" s="3">
        <v>-9.5868524233500167</v>
      </c>
    </row>
    <row r="28485" spans="1:2">
      <c r="A28485" s="2">
        <v>41749.780555555553</v>
      </c>
      <c r="B28485" s="3">
        <v>-7.5828332901000977</v>
      </c>
    </row>
    <row r="28486" spans="1:2">
      <c r="A28486" s="2">
        <v>41749.78125</v>
      </c>
      <c r="B28486" s="3">
        <v>-10.408336639404297</v>
      </c>
    </row>
    <row r="28487" spans="1:2">
      <c r="A28487" s="2">
        <v>41749.781944444447</v>
      </c>
      <c r="B28487" s="3">
        <v>-11.978085708618163</v>
      </c>
    </row>
    <row r="28488" spans="1:2">
      <c r="A28488" s="2">
        <v>41749.782638888886</v>
      </c>
      <c r="B28488" s="3">
        <v>-4.208921575546265</v>
      </c>
    </row>
    <row r="28489" spans="1:2">
      <c r="A28489" s="2">
        <v>41749.783333333333</v>
      </c>
      <c r="B28489" s="3">
        <v>-2.589746101697286</v>
      </c>
    </row>
    <row r="28490" spans="1:2">
      <c r="A28490" s="2">
        <v>41749.78402777778</v>
      </c>
      <c r="B28490" s="3">
        <v>-0.13732863267262777</v>
      </c>
    </row>
    <row r="28491" spans="1:2">
      <c r="A28491" s="2">
        <v>41749.784722222219</v>
      </c>
      <c r="B28491" s="3">
        <v>-4.7731343666712442</v>
      </c>
    </row>
    <row r="28492" spans="1:2">
      <c r="A28492" s="2">
        <v>41749.785416666666</v>
      </c>
      <c r="B28492" s="3">
        <v>-6.5627566019694008</v>
      </c>
    </row>
    <row r="28493" spans="1:2">
      <c r="A28493" s="2">
        <v>41749.786111111112</v>
      </c>
      <c r="B28493" s="3">
        <v>-13.441800944010417</v>
      </c>
    </row>
    <row r="28494" spans="1:2">
      <c r="A28494" s="2">
        <v>41749.786805555559</v>
      </c>
      <c r="B28494" s="3">
        <v>-9.293274434407552</v>
      </c>
    </row>
    <row r="28495" spans="1:2">
      <c r="A28495" s="2">
        <v>41749.787499999999</v>
      </c>
      <c r="B28495" s="3">
        <v>-10.156822204589844</v>
      </c>
    </row>
    <row r="28496" spans="1:2">
      <c r="A28496" s="2">
        <v>41749.788194444445</v>
      </c>
      <c r="B28496" s="3">
        <v>-8.3267298380533852</v>
      </c>
    </row>
    <row r="28497" spans="1:2">
      <c r="A28497" s="2">
        <v>41749.788888888892</v>
      </c>
      <c r="B28497" s="3">
        <v>-12.545682525634765</v>
      </c>
    </row>
    <row r="28498" spans="1:2">
      <c r="A28498" s="2">
        <v>41749.789583333331</v>
      </c>
      <c r="B28498" s="3">
        <v>-12.361200968424479</v>
      </c>
    </row>
    <row r="28499" spans="1:2">
      <c r="A28499" s="2">
        <v>41749.790277777778</v>
      </c>
      <c r="B28499" s="3">
        <v>-4.3906130472819012</v>
      </c>
    </row>
    <row r="28500" spans="1:2">
      <c r="A28500" s="2">
        <v>41749.790972222225</v>
      </c>
      <c r="B28500" s="3">
        <v>-4.6002156654993689</v>
      </c>
    </row>
    <row r="28501" spans="1:2">
      <c r="A28501" s="2">
        <v>41749.791666666664</v>
      </c>
      <c r="B28501" s="3">
        <v>5.3047790447870886</v>
      </c>
    </row>
    <row r="28502" spans="1:2">
      <c r="A28502" s="2">
        <v>41749.792361111111</v>
      </c>
      <c r="B28502" s="3">
        <v>6.9417144775390627</v>
      </c>
    </row>
    <row r="28503" spans="1:2">
      <c r="A28503" s="2">
        <v>41749.793055555558</v>
      </c>
      <c r="B28503" s="3">
        <v>10.221983591715494</v>
      </c>
    </row>
    <row r="28504" spans="1:2">
      <c r="A28504" s="2">
        <v>41749.793749999997</v>
      </c>
      <c r="B28504" s="3">
        <v>12.527227528889973</v>
      </c>
    </row>
    <row r="28505" spans="1:2">
      <c r="A28505" s="2">
        <v>41749.794444444444</v>
      </c>
      <c r="B28505" s="3">
        <v>11.156836954752604</v>
      </c>
    </row>
    <row r="28506" spans="1:2">
      <c r="A28506" s="2">
        <v>41749.795138888891</v>
      </c>
      <c r="B28506" s="3">
        <v>9.9379941304524735</v>
      </c>
    </row>
    <row r="28507" spans="1:2">
      <c r="A28507" s="2">
        <v>41749.79583333333</v>
      </c>
      <c r="B28507" s="3">
        <v>11.101785024007162</v>
      </c>
    </row>
    <row r="28508" spans="1:2">
      <c r="A28508" s="2">
        <v>41749.796527777777</v>
      </c>
      <c r="B28508" s="3">
        <v>6.4639961242675783</v>
      </c>
    </row>
    <row r="28509" spans="1:2">
      <c r="A28509" s="2">
        <v>41749.797222222223</v>
      </c>
      <c r="B28509" s="3">
        <v>5.7763415018717446</v>
      </c>
    </row>
    <row r="28510" spans="1:2">
      <c r="A28510" s="2">
        <v>41749.79791666667</v>
      </c>
      <c r="B28510" s="3">
        <v>-2.4842798948287963</v>
      </c>
    </row>
    <row r="28511" spans="1:2">
      <c r="A28511" s="2">
        <v>41749.798611111109</v>
      </c>
      <c r="B28511" s="3">
        <v>-4.9816352844238283</v>
      </c>
    </row>
    <row r="28512" spans="1:2">
      <c r="A28512" s="2">
        <v>41749.799305555556</v>
      </c>
      <c r="B28512" s="3">
        <v>-6.1884897867838538</v>
      </c>
    </row>
    <row r="28513" spans="1:2">
      <c r="A28513" s="2">
        <v>41749.800000000003</v>
      </c>
      <c r="B28513" s="3">
        <v>-4.335187061627706</v>
      </c>
    </row>
    <row r="28514" spans="1:2">
      <c r="A28514" s="2">
        <v>41749.800694444442</v>
      </c>
      <c r="B28514" s="3">
        <v>-1.2619792064030966</v>
      </c>
    </row>
    <row r="28515" spans="1:2">
      <c r="A28515" s="2">
        <v>41749.801388888889</v>
      </c>
      <c r="B28515" s="3">
        <v>0.71818319161732991</v>
      </c>
    </row>
    <row r="28516" spans="1:2">
      <c r="A28516" s="2">
        <v>41749.802083333336</v>
      </c>
      <c r="B28516" s="3">
        <v>4.6819974263509119</v>
      </c>
    </row>
    <row r="28517" spans="1:2">
      <c r="A28517" s="2">
        <v>41749.802777777775</v>
      </c>
      <c r="B28517" s="3">
        <v>-0.32462832132975261</v>
      </c>
    </row>
    <row r="28518" spans="1:2">
      <c r="A28518" s="2">
        <v>41749.803472222222</v>
      </c>
      <c r="B28518" s="3">
        <v>-8.3933053652445473</v>
      </c>
    </row>
    <row r="28519" spans="1:2">
      <c r="A28519" s="2">
        <v>41749.804166666669</v>
      </c>
      <c r="B28519" s="3">
        <v>-10.642924817403157</v>
      </c>
    </row>
    <row r="28520" spans="1:2">
      <c r="A28520" s="2">
        <v>41749.804861111108</v>
      </c>
      <c r="B28520" s="3">
        <v>-12.445260016123454</v>
      </c>
    </row>
    <row r="28521" spans="1:2">
      <c r="A28521" s="2">
        <v>41749.805555555555</v>
      </c>
      <c r="B28521" s="3">
        <v>-15.973338063557943</v>
      </c>
    </row>
    <row r="28522" spans="1:2">
      <c r="A28522" s="2">
        <v>41749.806250000001</v>
      </c>
      <c r="B28522" s="3">
        <v>-21.667309315999351</v>
      </c>
    </row>
    <row r="28523" spans="1:2">
      <c r="A28523" s="2">
        <v>41749.806944444441</v>
      </c>
      <c r="B28523" s="3">
        <v>-21.689275868733723</v>
      </c>
    </row>
    <row r="28524" spans="1:2">
      <c r="A28524" s="2">
        <v>41749.807638888888</v>
      </c>
      <c r="B28524" s="3">
        <v>-31.348047892252605</v>
      </c>
    </row>
    <row r="28525" spans="1:2">
      <c r="A28525" s="2">
        <v>41749.808333333334</v>
      </c>
      <c r="B28525" s="3">
        <v>-32.746955108642581</v>
      </c>
    </row>
    <row r="28526" spans="1:2">
      <c r="A28526" s="2">
        <v>41749.809027777781</v>
      </c>
      <c r="B28526" s="3">
        <v>-33.363418324788412</v>
      </c>
    </row>
    <row r="28527" spans="1:2">
      <c r="A28527" s="2">
        <v>41749.80972222222</v>
      </c>
      <c r="B28527" s="3">
        <v>-29.67453816731771</v>
      </c>
    </row>
    <row r="28528" spans="1:2">
      <c r="A28528" s="2">
        <v>41749.810416666667</v>
      </c>
      <c r="B28528" s="3">
        <v>-29.259261576334634</v>
      </c>
    </row>
    <row r="28529" spans="1:2">
      <c r="A28529" s="2">
        <v>41749.811111111114</v>
      </c>
      <c r="B28529" s="3">
        <v>-33.850270080566403</v>
      </c>
    </row>
    <row r="28530" spans="1:2">
      <c r="A28530" s="2">
        <v>41749.811805555553</v>
      </c>
      <c r="B28530" s="3">
        <v>-32.399525197347003</v>
      </c>
    </row>
    <row r="28531" spans="1:2">
      <c r="A28531" s="2">
        <v>41749.8125</v>
      </c>
      <c r="B28531" s="3">
        <v>-23.829375712076821</v>
      </c>
    </row>
    <row r="28532" spans="1:2">
      <c r="A28532" s="2">
        <v>41749.813194444447</v>
      </c>
      <c r="B28532" s="3">
        <v>-21.003545888264973</v>
      </c>
    </row>
    <row r="28533" spans="1:2">
      <c r="A28533" s="2">
        <v>41749.813888888886</v>
      </c>
      <c r="B28533" s="3">
        <v>-24.353255716959634</v>
      </c>
    </row>
    <row r="28534" spans="1:2">
      <c r="A28534" s="2">
        <v>41749.814583333333</v>
      </c>
      <c r="B28534" s="3">
        <v>-18.556456756591796</v>
      </c>
    </row>
    <row r="28535" spans="1:2">
      <c r="A28535" s="2">
        <v>41749.81527777778</v>
      </c>
      <c r="B28535" s="3">
        <v>-18.467404429117838</v>
      </c>
    </row>
    <row r="28536" spans="1:2">
      <c r="A28536" s="2">
        <v>41749.815972222219</v>
      </c>
      <c r="B28536" s="3">
        <v>-20.853928375244141</v>
      </c>
    </row>
    <row r="28537" spans="1:2">
      <c r="A28537" s="2">
        <v>41749.816666666666</v>
      </c>
      <c r="B28537" s="3">
        <v>-15.083610534667969</v>
      </c>
    </row>
    <row r="28538" spans="1:2">
      <c r="A28538" s="2">
        <v>41749.817361111112</v>
      </c>
      <c r="B28538" s="3">
        <v>-12.743399302164713</v>
      </c>
    </row>
    <row r="28539" spans="1:2">
      <c r="A28539" s="2">
        <v>41749.818055555559</v>
      </c>
      <c r="B28539" s="3">
        <v>-13.065194447835287</v>
      </c>
    </row>
    <row r="28540" spans="1:2">
      <c r="A28540" s="2">
        <v>41749.818749999999</v>
      </c>
      <c r="B28540" s="3">
        <v>-8.0344703356424976</v>
      </c>
    </row>
    <row r="28541" spans="1:2">
      <c r="A28541" s="2">
        <v>41749.819444444445</v>
      </c>
      <c r="B28541" s="3">
        <v>-12.095244344075521</v>
      </c>
    </row>
    <row r="28542" spans="1:2">
      <c r="A28542" s="2">
        <v>41749.820138888892</v>
      </c>
      <c r="B28542" s="3">
        <v>-15.628542455037435</v>
      </c>
    </row>
    <row r="28543" spans="1:2">
      <c r="A28543" s="2">
        <v>41749.820833333331</v>
      </c>
      <c r="B28543" s="3">
        <v>-13.373618125915527</v>
      </c>
    </row>
    <row r="28544" spans="1:2">
      <c r="A28544" s="2">
        <v>41749.821527777778</v>
      </c>
      <c r="B28544" s="3">
        <v>-21.197787157694499</v>
      </c>
    </row>
    <row r="28545" spans="1:2">
      <c r="A28545" s="2">
        <v>41749.822222222225</v>
      </c>
      <c r="B28545" s="3">
        <v>-25.243526967366538</v>
      </c>
    </row>
    <row r="28546" spans="1:2">
      <c r="A28546" s="2">
        <v>41749.822916666664</v>
      </c>
      <c r="B28546" s="3">
        <v>-25.884710439046223</v>
      </c>
    </row>
    <row r="28547" spans="1:2">
      <c r="A28547" s="2">
        <v>41749.823611111111</v>
      </c>
      <c r="B28547" s="3">
        <v>-23.510520299275715</v>
      </c>
    </row>
    <row r="28548" spans="1:2">
      <c r="A28548" s="2">
        <v>41749.824305555558</v>
      </c>
      <c r="B28548" s="3">
        <v>-23.092899831136069</v>
      </c>
    </row>
    <row r="28549" spans="1:2">
      <c r="A28549" s="2">
        <v>41749.824999999997</v>
      </c>
      <c r="B28549" s="3">
        <v>-25.404123687744139</v>
      </c>
    </row>
    <row r="28550" spans="1:2">
      <c r="A28550" s="2">
        <v>41749.825694444444</v>
      </c>
      <c r="B28550" s="3">
        <v>-24.768621571858723</v>
      </c>
    </row>
    <row r="28551" spans="1:2">
      <c r="A28551" s="2">
        <v>41749.826388888891</v>
      </c>
      <c r="B28551" s="3">
        <v>-25.082011922200522</v>
      </c>
    </row>
    <row r="28552" spans="1:2">
      <c r="A28552" s="2">
        <v>41749.82708333333</v>
      </c>
      <c r="B28552" s="3">
        <v>-21.463341267903647</v>
      </c>
    </row>
    <row r="28553" spans="1:2">
      <c r="A28553" s="2">
        <v>41749.827777777777</v>
      </c>
      <c r="B28553" s="3">
        <v>-15.653691101074219</v>
      </c>
    </row>
    <row r="28554" spans="1:2">
      <c r="A28554" s="2">
        <v>41749.828472222223</v>
      </c>
      <c r="B28554" s="3">
        <v>-12.267564169565837</v>
      </c>
    </row>
    <row r="28555" spans="1:2">
      <c r="A28555" s="2">
        <v>41749.82916666667</v>
      </c>
      <c r="B28555" s="3">
        <v>-13.71970443725586</v>
      </c>
    </row>
    <row r="28556" spans="1:2">
      <c r="A28556" s="2">
        <v>41749.829861111109</v>
      </c>
      <c r="B28556" s="3">
        <v>-17.391841125488281</v>
      </c>
    </row>
    <row r="28557" spans="1:2">
      <c r="A28557" s="2">
        <v>41749.830555555556</v>
      </c>
      <c r="B28557" s="3">
        <v>-13.175326855977376</v>
      </c>
    </row>
    <row r="28558" spans="1:2">
      <c r="A28558" s="2">
        <v>41749.831250000003</v>
      </c>
      <c r="B28558" s="3">
        <v>-2.028286647796631</v>
      </c>
    </row>
    <row r="28559" spans="1:2">
      <c r="A28559" s="2">
        <v>41749.831944444442</v>
      </c>
      <c r="B28559" s="3">
        <v>0.42586495081583658</v>
      </c>
    </row>
    <row r="28560" spans="1:2">
      <c r="A28560" s="2">
        <v>41749.832638888889</v>
      </c>
      <c r="B28560" s="3">
        <v>1.1760429700215658</v>
      </c>
    </row>
    <row r="28561" spans="1:2">
      <c r="A28561" s="2">
        <v>41749.833333333336</v>
      </c>
      <c r="B28561" s="3">
        <v>6.8207963625590002</v>
      </c>
    </row>
    <row r="28562" spans="1:2">
      <c r="A28562" s="2">
        <v>41749.834027777775</v>
      </c>
      <c r="B28562" s="3">
        <v>9.7629576047261555</v>
      </c>
    </row>
    <row r="28563" spans="1:2">
      <c r="A28563" s="2">
        <v>41749.834722222222</v>
      </c>
      <c r="B28563" s="3">
        <v>10.96575673421224</v>
      </c>
    </row>
    <row r="28564" spans="1:2">
      <c r="A28564" s="2">
        <v>41749.835416666669</v>
      </c>
      <c r="B28564" s="3">
        <v>14.575483957926432</v>
      </c>
    </row>
    <row r="28565" spans="1:2">
      <c r="A28565" s="2">
        <v>41749.836111111108</v>
      </c>
      <c r="B28565" s="3">
        <v>12.305587768554688</v>
      </c>
    </row>
    <row r="28566" spans="1:2">
      <c r="A28566" s="2">
        <v>41749.836805555555</v>
      </c>
      <c r="B28566" s="3">
        <v>16.560133838653563</v>
      </c>
    </row>
    <row r="28567" spans="1:2">
      <c r="A28567" s="2">
        <v>41749.837500000001</v>
      </c>
      <c r="B28567" s="3">
        <v>15.451926898956298</v>
      </c>
    </row>
    <row r="28568" spans="1:2">
      <c r="A28568" s="2">
        <v>41749.838194444441</v>
      </c>
      <c r="B28568" s="3">
        <v>18.958283487955729</v>
      </c>
    </row>
    <row r="28569" spans="1:2">
      <c r="A28569" s="2">
        <v>41749.838888888888</v>
      </c>
      <c r="B28569" s="3">
        <v>28.934739939371745</v>
      </c>
    </row>
    <row r="28570" spans="1:2">
      <c r="A28570" s="2">
        <v>41749.839583333334</v>
      </c>
      <c r="B28570" s="3">
        <v>29.712689463297526</v>
      </c>
    </row>
    <row r="28571" spans="1:2">
      <c r="A28571" s="2">
        <v>41749.840277777781</v>
      </c>
      <c r="B28571" s="3">
        <v>17.81526819864909</v>
      </c>
    </row>
    <row r="28572" spans="1:2">
      <c r="A28572" s="2">
        <v>41749.84097222222</v>
      </c>
      <c r="B28572" s="3">
        <v>16.484370136260985</v>
      </c>
    </row>
    <row r="28573" spans="1:2">
      <c r="A28573" s="2">
        <v>41749.841666666667</v>
      </c>
      <c r="B28573" s="3">
        <v>15.933712514241536</v>
      </c>
    </row>
    <row r="28574" spans="1:2">
      <c r="A28574" s="2">
        <v>41749.842361111114</v>
      </c>
      <c r="B28574" s="3">
        <v>15.598599211374919</v>
      </c>
    </row>
    <row r="28575" spans="1:2">
      <c r="A28575" s="2">
        <v>41749.843055555553</v>
      </c>
      <c r="B28575" s="3">
        <v>8.079109732309977</v>
      </c>
    </row>
    <row r="28576" spans="1:2">
      <c r="A28576" s="2">
        <v>41749.84375</v>
      </c>
      <c r="B28576" s="3">
        <v>2.4135152816772463</v>
      </c>
    </row>
    <row r="28577" spans="1:2">
      <c r="A28577" s="2">
        <v>41749.844444444447</v>
      </c>
      <c r="B28577" s="3">
        <v>4.4650254567464192</v>
      </c>
    </row>
    <row r="28578" spans="1:2">
      <c r="A28578" s="2">
        <v>41749.845138888886</v>
      </c>
      <c r="B28578" s="3">
        <v>8.9000137646993007</v>
      </c>
    </row>
    <row r="28579" spans="1:2">
      <c r="A28579" s="2">
        <v>41749.845833333333</v>
      </c>
      <c r="B28579" s="3">
        <v>2.2249679883321125</v>
      </c>
    </row>
    <row r="28580" spans="1:2">
      <c r="A28580" s="2">
        <v>41749.84652777778</v>
      </c>
      <c r="B28580" s="3">
        <v>-2.9351790428161619</v>
      </c>
    </row>
    <row r="28581" spans="1:2">
      <c r="A28581" s="2">
        <v>41749.847222222219</v>
      </c>
      <c r="B28581" s="3">
        <v>0.49639724095662435</v>
      </c>
    </row>
    <row r="28582" spans="1:2">
      <c r="A28582" s="2">
        <v>41749.847916666666</v>
      </c>
      <c r="B28582" s="3">
        <v>-4.1709653218587244</v>
      </c>
    </row>
    <row r="28583" spans="1:2">
      <c r="A28583" s="2">
        <v>41749.848611111112</v>
      </c>
      <c r="B28583" s="3">
        <v>-2.7857927958170574</v>
      </c>
    </row>
    <row r="28584" spans="1:2">
      <c r="A28584" s="2">
        <v>41749.849305555559</v>
      </c>
      <c r="B28584" s="3">
        <v>-4.0706085205078129</v>
      </c>
    </row>
    <row r="28585" spans="1:2">
      <c r="A28585" s="2">
        <v>41749.85</v>
      </c>
      <c r="B28585" s="3">
        <v>-5.4224788029988611</v>
      </c>
    </row>
    <row r="28586" spans="1:2">
      <c r="A28586" s="2">
        <v>41749.850694444445</v>
      </c>
      <c r="B28586" s="3">
        <v>-11.417771148681641</v>
      </c>
    </row>
    <row r="28587" spans="1:2">
      <c r="A28587" s="2">
        <v>41749.851388888892</v>
      </c>
      <c r="B28587" s="3">
        <v>-8.5713891347249351</v>
      </c>
    </row>
    <row r="28588" spans="1:2">
      <c r="A28588" s="2">
        <v>41749.852083333331</v>
      </c>
      <c r="B28588" s="3">
        <v>-5.6156910578409827</v>
      </c>
    </row>
    <row r="28589" spans="1:2">
      <c r="A28589" s="2">
        <v>41749.852777777778</v>
      </c>
      <c r="B28589" s="3">
        <v>-2.7309546788533527</v>
      </c>
    </row>
    <row r="28590" spans="1:2">
      <c r="A28590" s="2">
        <v>41749.853472222225</v>
      </c>
      <c r="B28590" s="3">
        <v>3.0764046351114911</v>
      </c>
    </row>
    <row r="28591" spans="1:2">
      <c r="A28591" s="2">
        <v>41749.854166666664</v>
      </c>
      <c r="B28591" s="3">
        <v>-1.3110943476359049</v>
      </c>
    </row>
    <row r="28592" spans="1:2">
      <c r="A28592" s="2">
        <v>41749.854861111111</v>
      </c>
      <c r="B28592" s="3">
        <v>-9.7839782714843757</v>
      </c>
    </row>
    <row r="28593" spans="1:2">
      <c r="A28593" s="2">
        <v>41749.855555555558</v>
      </c>
      <c r="B28593" s="3">
        <v>-10.857792663574219</v>
      </c>
    </row>
    <row r="28594" spans="1:2">
      <c r="A28594" s="2">
        <v>41749.856249999997</v>
      </c>
      <c r="B28594" s="3">
        <v>-4.4198723475138344</v>
      </c>
    </row>
    <row r="28595" spans="1:2">
      <c r="A28595" s="2">
        <v>41749.856944444444</v>
      </c>
      <c r="B28595" s="3">
        <v>-5.2904042561848961</v>
      </c>
    </row>
    <row r="28596" spans="1:2">
      <c r="A28596" s="2">
        <v>41749.857638888891</v>
      </c>
      <c r="B28596" s="3">
        <v>-0.48276208241780599</v>
      </c>
    </row>
    <row r="28597" spans="1:2">
      <c r="A28597" s="2">
        <v>41749.85833333333</v>
      </c>
      <c r="B28597" s="3">
        <v>0.64287738800048833</v>
      </c>
    </row>
    <row r="28598" spans="1:2">
      <c r="A28598" s="2">
        <v>41749.859027777777</v>
      </c>
      <c r="B28598" s="3">
        <v>4.0796568552652994</v>
      </c>
    </row>
    <row r="28599" spans="1:2">
      <c r="A28599" s="2">
        <v>41749.859722222223</v>
      </c>
      <c r="B28599" s="3">
        <v>5.6522090911865233</v>
      </c>
    </row>
    <row r="28600" spans="1:2">
      <c r="A28600" s="2">
        <v>41749.86041666667</v>
      </c>
      <c r="B28600" s="3">
        <v>15.58847230275472</v>
      </c>
    </row>
    <row r="28601" spans="1:2">
      <c r="A28601" s="2">
        <v>41749.861111111109</v>
      </c>
      <c r="B28601" s="3">
        <v>16.828035100301108</v>
      </c>
    </row>
    <row r="28602" spans="1:2">
      <c r="A28602" s="2">
        <v>41749.861805555556</v>
      </c>
      <c r="B28602" s="3">
        <v>11.51246198018392</v>
      </c>
    </row>
    <row r="28603" spans="1:2">
      <c r="A28603" s="2">
        <v>41749.862500000003</v>
      </c>
      <c r="B28603" s="3">
        <v>6.4964455922444664</v>
      </c>
    </row>
    <row r="28604" spans="1:2">
      <c r="A28604" s="2">
        <v>41749.863194444442</v>
      </c>
      <c r="B28604" s="3">
        <v>5.0228944142659504</v>
      </c>
    </row>
    <row r="28605" spans="1:2">
      <c r="A28605" s="2">
        <v>41749.863888888889</v>
      </c>
      <c r="B28605" s="3">
        <v>1.4763614654541015</v>
      </c>
    </row>
    <row r="28606" spans="1:2">
      <c r="A28606" s="2">
        <v>41749.864583333336</v>
      </c>
      <c r="B28606" s="3">
        <v>3.2838576634724936</v>
      </c>
    </row>
    <row r="28607" spans="1:2">
      <c r="A28607" s="2">
        <v>41749.865277777775</v>
      </c>
      <c r="B28607" s="3">
        <v>-1.6359569549560546</v>
      </c>
    </row>
    <row r="28608" spans="1:2">
      <c r="A28608" s="2">
        <v>41749.865972222222</v>
      </c>
      <c r="B28608" s="3">
        <v>1.6537622451782226</v>
      </c>
    </row>
    <row r="28609" spans="1:2">
      <c r="A28609" s="2">
        <v>41749.866666666669</v>
      </c>
      <c r="B28609" s="3">
        <v>2.8459603627522787</v>
      </c>
    </row>
    <row r="28610" spans="1:2">
      <c r="A28610" s="2">
        <v>41749.867361111108</v>
      </c>
      <c r="B28610" s="3">
        <v>2.3503785451253254</v>
      </c>
    </row>
    <row r="28611" spans="1:2">
      <c r="A28611" s="2">
        <v>41749.868055555555</v>
      </c>
      <c r="B28611" s="3">
        <v>0.72659543355305989</v>
      </c>
    </row>
    <row r="28612" spans="1:2">
      <c r="A28612" s="2">
        <v>41749.868750000001</v>
      </c>
      <c r="B28612" s="3">
        <v>3.2998320261637368</v>
      </c>
    </row>
    <row r="28613" spans="1:2">
      <c r="A28613" s="2">
        <v>41749.869444444441</v>
      </c>
      <c r="B28613" s="3">
        <v>-5.3849393208821619</v>
      </c>
    </row>
    <row r="28614" spans="1:2">
      <c r="A28614" s="2">
        <v>41749.870138888888</v>
      </c>
      <c r="B28614" s="3">
        <v>-17.79462178548177</v>
      </c>
    </row>
    <row r="28615" spans="1:2">
      <c r="A28615" s="2">
        <v>41749.870833333334</v>
      </c>
      <c r="B28615" s="3">
        <v>-19.688199615478517</v>
      </c>
    </row>
    <row r="28616" spans="1:2">
      <c r="A28616" s="2">
        <v>41749.871527777781</v>
      </c>
      <c r="B28616" s="3">
        <v>-22.805274200439452</v>
      </c>
    </row>
    <row r="28617" spans="1:2">
      <c r="A28617" s="2">
        <v>41749.87222222222</v>
      </c>
      <c r="B28617" s="3">
        <v>-28.40122756958008</v>
      </c>
    </row>
    <row r="28618" spans="1:2">
      <c r="A28618" s="2">
        <v>41749.872916666667</v>
      </c>
      <c r="B28618" s="3">
        <v>-30.824304580688477</v>
      </c>
    </row>
    <row r="28619" spans="1:2">
      <c r="A28619" s="2">
        <v>41749.873611111114</v>
      </c>
      <c r="B28619" s="3">
        <v>-23.589533615112305</v>
      </c>
    </row>
    <row r="28620" spans="1:2">
      <c r="A28620" s="2">
        <v>41749.874305555553</v>
      </c>
      <c r="B28620" s="3">
        <v>-23.244191296895345</v>
      </c>
    </row>
    <row r="28621" spans="1:2">
      <c r="A28621" s="2">
        <v>41749.875</v>
      </c>
      <c r="B28621" s="3">
        <v>-23.34562454223633</v>
      </c>
    </row>
    <row r="28622" spans="1:2">
      <c r="A28622" s="2">
        <v>41749.875694444447</v>
      </c>
      <c r="B28622" s="3">
        <v>-29.322585042317709</v>
      </c>
    </row>
    <row r="28623" spans="1:2">
      <c r="A28623" s="2">
        <v>41749.876388888886</v>
      </c>
      <c r="B28623" s="3">
        <v>-29.463465372721355</v>
      </c>
    </row>
    <row r="28624" spans="1:2">
      <c r="A28624" s="2">
        <v>41749.877083333333</v>
      </c>
      <c r="B28624" s="3">
        <v>-33.902552286783852</v>
      </c>
    </row>
    <row r="28625" spans="1:2">
      <c r="A28625" s="2">
        <v>41749.87777777778</v>
      </c>
      <c r="B28625" s="3">
        <v>-30.784978739420573</v>
      </c>
    </row>
    <row r="28626" spans="1:2">
      <c r="A28626" s="2">
        <v>41749.878472222219</v>
      </c>
      <c r="B28626" s="3">
        <v>-25.706923484802246</v>
      </c>
    </row>
    <row r="28627" spans="1:2">
      <c r="A28627" s="2">
        <v>41749.879166666666</v>
      </c>
      <c r="B28627" s="3">
        <v>-23.332938766479494</v>
      </c>
    </row>
    <row r="28628" spans="1:2">
      <c r="A28628" s="2">
        <v>41749.879861111112</v>
      </c>
      <c r="B28628" s="3">
        <v>-20.191060511271157</v>
      </c>
    </row>
    <row r="28629" spans="1:2">
      <c r="A28629" s="2">
        <v>41749.880555555559</v>
      </c>
      <c r="B28629" s="3">
        <v>-15.575842984517415</v>
      </c>
    </row>
    <row r="28630" spans="1:2">
      <c r="A28630" s="2">
        <v>41749.881249999999</v>
      </c>
      <c r="B28630" s="3">
        <v>-14.46570504506429</v>
      </c>
    </row>
    <row r="28631" spans="1:2">
      <c r="A28631" s="2">
        <v>41749.881944444445</v>
      </c>
      <c r="B28631" s="3">
        <v>-16.32378247578939</v>
      </c>
    </row>
    <row r="28632" spans="1:2">
      <c r="A28632" s="2">
        <v>41749.882638888892</v>
      </c>
      <c r="B28632" s="3">
        <v>-13.435738118489583</v>
      </c>
    </row>
    <row r="28633" spans="1:2">
      <c r="A28633" s="2">
        <v>41749.883333333331</v>
      </c>
      <c r="B28633" s="3">
        <v>-6.5675971349080404</v>
      </c>
    </row>
    <row r="28634" spans="1:2">
      <c r="A28634" s="2">
        <v>41749.884027777778</v>
      </c>
      <c r="B28634" s="3">
        <v>-7.3977746963500977</v>
      </c>
    </row>
    <row r="28635" spans="1:2">
      <c r="A28635" s="2">
        <v>41749.884722222225</v>
      </c>
      <c r="B28635" s="3">
        <v>-6.7475254694620768</v>
      </c>
    </row>
    <row r="28636" spans="1:2">
      <c r="A28636" s="2">
        <v>41749.885416666664</v>
      </c>
      <c r="B28636" s="3">
        <v>-5.134831555684408</v>
      </c>
    </row>
    <row r="28637" spans="1:2">
      <c r="A28637" s="2">
        <v>41749.886111111111</v>
      </c>
      <c r="B28637" s="3">
        <v>-8.7364419937133793</v>
      </c>
    </row>
    <row r="28638" spans="1:2">
      <c r="A28638" s="2">
        <v>41749.886805555558</v>
      </c>
      <c r="B28638" s="3">
        <v>-10.339704322814942</v>
      </c>
    </row>
    <row r="28639" spans="1:2">
      <c r="A28639" s="2">
        <v>41749.887499999997</v>
      </c>
      <c r="B28639" s="3">
        <v>-2.7532012303670248</v>
      </c>
    </row>
    <row r="28640" spans="1:2">
      <c r="A28640" s="2">
        <v>41749.888194444444</v>
      </c>
      <c r="B28640" s="3">
        <v>2.7482119878133138</v>
      </c>
    </row>
    <row r="28641" spans="1:2">
      <c r="A28641" s="2">
        <v>41749.888888888891</v>
      </c>
      <c r="B28641" s="3">
        <v>0.66520207722981772</v>
      </c>
    </row>
    <row r="28642" spans="1:2">
      <c r="A28642" s="2">
        <v>41749.88958333333</v>
      </c>
      <c r="B28642" s="3">
        <v>1.088320541381836</v>
      </c>
    </row>
    <row r="28643" spans="1:2">
      <c r="A28643" s="2">
        <v>41749.890277777777</v>
      </c>
      <c r="B28643" s="3">
        <v>8.0440931955973305</v>
      </c>
    </row>
    <row r="28644" spans="1:2">
      <c r="A28644" s="2">
        <v>41749.890972222223</v>
      </c>
      <c r="B28644" s="3">
        <v>10.151091893513998</v>
      </c>
    </row>
    <row r="28645" spans="1:2">
      <c r="A28645" s="2">
        <v>41749.89166666667</v>
      </c>
      <c r="B28645" s="3">
        <v>7.7453698476155601</v>
      </c>
    </row>
    <row r="28646" spans="1:2">
      <c r="A28646" s="2">
        <v>41749.892361111109</v>
      </c>
      <c r="B28646" s="3">
        <v>15.764579137166342</v>
      </c>
    </row>
    <row r="28647" spans="1:2">
      <c r="A28647" s="2">
        <v>41749.893055555556</v>
      </c>
      <c r="B28647" s="3">
        <v>19.380026880900065</v>
      </c>
    </row>
    <row r="28648" spans="1:2">
      <c r="A28648" s="2">
        <v>41749.893750000003</v>
      </c>
      <c r="B28648" s="3">
        <v>12.887025833129883</v>
      </c>
    </row>
    <row r="28649" spans="1:2">
      <c r="A28649" s="2">
        <v>41749.894444444442</v>
      </c>
      <c r="B28649" s="3">
        <v>15.126942825317382</v>
      </c>
    </row>
    <row r="28650" spans="1:2">
      <c r="A28650" s="2">
        <v>41749.895138888889</v>
      </c>
      <c r="B28650" s="3">
        <v>12.514814122517903</v>
      </c>
    </row>
    <row r="28651" spans="1:2">
      <c r="A28651" s="2">
        <v>41749.895833333336</v>
      </c>
      <c r="B28651" s="3">
        <v>2.6362454096476235</v>
      </c>
    </row>
    <row r="28652" spans="1:2">
      <c r="A28652" s="2">
        <v>41749.896527777775</v>
      </c>
      <c r="B28652" s="3">
        <v>-12.770382181803386</v>
      </c>
    </row>
    <row r="28653" spans="1:2">
      <c r="A28653" s="2">
        <v>41749.897222222222</v>
      </c>
      <c r="B28653" s="3">
        <v>-21.923530197143556</v>
      </c>
    </row>
    <row r="28654" spans="1:2">
      <c r="A28654" s="2">
        <v>41749.897916666669</v>
      </c>
      <c r="B28654" s="3">
        <v>-16.639736811319988</v>
      </c>
    </row>
    <row r="28655" spans="1:2">
      <c r="A28655" s="2">
        <v>41749.898611111108</v>
      </c>
      <c r="B28655" s="3">
        <v>-10.445829963684082</v>
      </c>
    </row>
    <row r="28656" spans="1:2">
      <c r="A28656" s="2">
        <v>41749.899305555555</v>
      </c>
      <c r="B28656" s="3">
        <v>-4.3358290354410807</v>
      </c>
    </row>
    <row r="28657" spans="1:2">
      <c r="A28657" s="2">
        <v>41749.9</v>
      </c>
      <c r="B28657" s="3">
        <v>-1.7823193232218424</v>
      </c>
    </row>
    <row r="28658" spans="1:2">
      <c r="A28658" s="2">
        <v>41749.900694444441</v>
      </c>
      <c r="B28658" s="3">
        <v>-0.76477292378743489</v>
      </c>
    </row>
    <row r="28659" spans="1:2">
      <c r="A28659" s="2">
        <v>41749.901388888888</v>
      </c>
      <c r="B28659" s="3">
        <v>-0.19024613698323567</v>
      </c>
    </row>
    <row r="28660" spans="1:2">
      <c r="A28660" s="2">
        <v>41749.902083333334</v>
      </c>
      <c r="B28660" s="3">
        <v>0.30877164204915364</v>
      </c>
    </row>
    <row r="28661" spans="1:2">
      <c r="A28661" s="2">
        <v>41749.902777777781</v>
      </c>
      <c r="B28661" s="3">
        <v>5.1792040506998696</v>
      </c>
    </row>
    <row r="28662" spans="1:2">
      <c r="A28662" s="2">
        <v>41749.90347222222</v>
      </c>
      <c r="B28662" s="3">
        <v>7.720820172627767</v>
      </c>
    </row>
    <row r="28663" spans="1:2">
      <c r="A28663" s="2">
        <v>41749.904166666667</v>
      </c>
      <c r="B28663" s="3">
        <v>10.893285051981609</v>
      </c>
    </row>
    <row r="28664" spans="1:2">
      <c r="A28664" s="2">
        <v>41749.904861111114</v>
      </c>
      <c r="B28664" s="3">
        <v>11.191991742451986</v>
      </c>
    </row>
    <row r="28665" spans="1:2">
      <c r="A28665" s="2">
        <v>41749.905555555553</v>
      </c>
      <c r="B28665" s="3">
        <v>14.806447664896647</v>
      </c>
    </row>
    <row r="28666" spans="1:2">
      <c r="A28666" s="2">
        <v>41749.90625</v>
      </c>
      <c r="B28666" s="3">
        <v>19.908519744873047</v>
      </c>
    </row>
    <row r="28667" spans="1:2">
      <c r="A28667" s="2">
        <v>41749.906944444447</v>
      </c>
      <c r="B28667" s="3">
        <v>22.88532346089681</v>
      </c>
    </row>
    <row r="28668" spans="1:2">
      <c r="A28668" s="2">
        <v>41749.907638888886</v>
      </c>
      <c r="B28668" s="3">
        <v>24.616828664143881</v>
      </c>
    </row>
    <row r="28669" spans="1:2">
      <c r="A28669" s="2">
        <v>41749.908333333333</v>
      </c>
      <c r="B28669" s="3">
        <v>23.561206054687499</v>
      </c>
    </row>
    <row r="28670" spans="1:2">
      <c r="A28670" s="2">
        <v>41749.90902777778</v>
      </c>
      <c r="B28670" s="3">
        <v>16.339029057820639</v>
      </c>
    </row>
    <row r="28671" spans="1:2">
      <c r="A28671" s="2">
        <v>41749.909722222219</v>
      </c>
      <c r="B28671" s="3">
        <v>7.7326278686523437</v>
      </c>
    </row>
    <row r="28672" spans="1:2">
      <c r="A28672" s="2">
        <v>41749.910416666666</v>
      </c>
      <c r="B28672" s="3">
        <v>3.0641210556030272</v>
      </c>
    </row>
    <row r="28673" spans="1:2">
      <c r="A28673" s="2">
        <v>41749.911111111112</v>
      </c>
      <c r="B28673" s="3">
        <v>-7.36930300394694</v>
      </c>
    </row>
    <row r="28674" spans="1:2">
      <c r="A28674" s="2">
        <v>41749.911805555559</v>
      </c>
      <c r="B28674" s="3">
        <v>-13.529115931193035</v>
      </c>
    </row>
    <row r="28675" spans="1:2">
      <c r="A28675" s="2">
        <v>41749.912499999999</v>
      </c>
      <c r="B28675" s="3">
        <v>-21.837740325927733</v>
      </c>
    </row>
    <row r="28676" spans="1:2">
      <c r="A28676" s="2">
        <v>41749.913194444445</v>
      </c>
      <c r="B28676" s="3">
        <v>-28.501764043172201</v>
      </c>
    </row>
    <row r="28677" spans="1:2">
      <c r="A28677" s="2">
        <v>41749.913888888892</v>
      </c>
      <c r="B28677" s="3">
        <v>-29.800426864624022</v>
      </c>
    </row>
    <row r="28678" spans="1:2">
      <c r="A28678" s="2">
        <v>41749.914583333331</v>
      </c>
      <c r="B28678" s="3">
        <v>-32.975278472900392</v>
      </c>
    </row>
    <row r="28679" spans="1:2">
      <c r="A28679" s="2">
        <v>41749.915277777778</v>
      </c>
      <c r="B28679" s="3">
        <v>-40.439315541585287</v>
      </c>
    </row>
    <row r="28680" spans="1:2">
      <c r="A28680" s="2">
        <v>41749.915972222225</v>
      </c>
      <c r="B28680" s="3">
        <v>-38.226524861653644</v>
      </c>
    </row>
    <row r="28681" spans="1:2">
      <c r="A28681" s="2">
        <v>41749.916666666664</v>
      </c>
      <c r="B28681" s="3">
        <v>-36.109759775797528</v>
      </c>
    </row>
    <row r="28682" spans="1:2">
      <c r="A28682" s="2">
        <v>41749.917361111111</v>
      </c>
      <c r="B28682" s="3">
        <v>-33.530579630533857</v>
      </c>
    </row>
    <row r="28683" spans="1:2">
      <c r="A28683" s="2">
        <v>41749.918055555558</v>
      </c>
      <c r="B28683" s="3">
        <v>-27.143970108032228</v>
      </c>
    </row>
    <row r="28684" spans="1:2">
      <c r="A28684" s="2">
        <v>41749.918749999997</v>
      </c>
      <c r="B28684" s="3">
        <v>-24.293819300333659</v>
      </c>
    </row>
    <row r="28685" spans="1:2">
      <c r="A28685" s="2">
        <v>41749.919444444444</v>
      </c>
      <c r="B28685" s="3">
        <v>-30.319800821940103</v>
      </c>
    </row>
    <row r="28686" spans="1:2">
      <c r="A28686" s="2">
        <v>41749.920138888891</v>
      </c>
      <c r="B28686" s="3">
        <v>-14.552766545613606</v>
      </c>
    </row>
    <row r="28687" spans="1:2">
      <c r="A28687" s="2">
        <v>41749.92083333333</v>
      </c>
      <c r="B28687" s="3">
        <v>-17.473204421997071</v>
      </c>
    </row>
    <row r="28688" spans="1:2">
      <c r="A28688" s="2">
        <v>41749.921527777777</v>
      </c>
      <c r="B28688" s="3">
        <v>-22.09860699971517</v>
      </c>
    </row>
    <row r="28689" spans="1:2">
      <c r="A28689" s="2">
        <v>41749.922222222223</v>
      </c>
      <c r="B28689" s="3">
        <v>-20.167211786905924</v>
      </c>
    </row>
    <row r="28690" spans="1:2">
      <c r="A28690" s="2">
        <v>41749.92291666667</v>
      </c>
      <c r="B28690" s="3">
        <v>-15.927185440063477</v>
      </c>
    </row>
    <row r="28691" spans="1:2">
      <c r="A28691" s="2">
        <v>41749.923611111109</v>
      </c>
      <c r="B28691" s="3">
        <v>-15.951990381876628</v>
      </c>
    </row>
    <row r="28692" spans="1:2">
      <c r="A28692" s="2">
        <v>41749.924305555556</v>
      </c>
      <c r="B28692" s="3">
        <v>-14.829890569051107</v>
      </c>
    </row>
    <row r="28693" spans="1:2">
      <c r="A28693" s="2">
        <v>41749.925000000003</v>
      </c>
      <c r="B28693" s="3">
        <v>-9.9690113067626953</v>
      </c>
    </row>
    <row r="28694" spans="1:2">
      <c r="A28694" s="2">
        <v>41749.925694444442</v>
      </c>
      <c r="B28694" s="3">
        <v>-3.9637036005655926</v>
      </c>
    </row>
    <row r="28695" spans="1:2">
      <c r="A28695" s="2">
        <v>41749.926388888889</v>
      </c>
      <c r="B28695" s="3">
        <v>1.1570775349934896</v>
      </c>
    </row>
    <row r="28696" spans="1:2">
      <c r="A28696" s="2">
        <v>41749.927083333336</v>
      </c>
      <c r="B28696" s="3">
        <v>1.631253178914388</v>
      </c>
    </row>
    <row r="28697" spans="1:2">
      <c r="A28697" s="2">
        <v>41749.927777777775</v>
      </c>
      <c r="B28697" s="3">
        <v>-0.98890978495279946</v>
      </c>
    </row>
    <row r="28698" spans="1:2">
      <c r="A28698" s="2">
        <v>41749.928472222222</v>
      </c>
      <c r="B28698" s="3">
        <v>-3.6215845743815103E-2</v>
      </c>
    </row>
    <row r="28699" spans="1:2">
      <c r="A28699" s="2">
        <v>41749.929166666669</v>
      </c>
      <c r="B28699" s="3">
        <v>1.1240304311116536</v>
      </c>
    </row>
    <row r="28700" spans="1:2">
      <c r="A28700" s="2">
        <v>41749.929861111108</v>
      </c>
      <c r="B28700" s="3">
        <v>2.8396210352579754</v>
      </c>
    </row>
    <row r="28701" spans="1:2">
      <c r="A28701" s="2">
        <v>41749.930555555555</v>
      </c>
      <c r="B28701" s="3">
        <v>7.7663250605265297</v>
      </c>
    </row>
    <row r="28702" spans="1:2">
      <c r="A28702" s="2">
        <v>41749.931250000001</v>
      </c>
      <c r="B28702" s="3">
        <v>6.205490684509277</v>
      </c>
    </row>
    <row r="28703" spans="1:2">
      <c r="A28703" s="2">
        <v>41749.931944444441</v>
      </c>
      <c r="B28703" s="3">
        <v>10.087745539347331</v>
      </c>
    </row>
    <row r="28704" spans="1:2">
      <c r="A28704" s="2">
        <v>41749.932638888888</v>
      </c>
      <c r="B28704" s="3">
        <v>10.767023022969564</v>
      </c>
    </row>
    <row r="28705" spans="1:2">
      <c r="A28705" s="2">
        <v>41749.933333333334</v>
      </c>
      <c r="B28705" s="3">
        <v>10.259990310668945</v>
      </c>
    </row>
    <row r="28706" spans="1:2">
      <c r="A28706" s="2">
        <v>41749.934027777781</v>
      </c>
      <c r="B28706" s="3">
        <v>18.170630772908527</v>
      </c>
    </row>
    <row r="28707" spans="1:2">
      <c r="A28707" s="2">
        <v>41749.93472222222</v>
      </c>
      <c r="B28707" s="3">
        <v>15.942221069335938</v>
      </c>
    </row>
    <row r="28708" spans="1:2">
      <c r="A28708" s="2">
        <v>41749.935416666667</v>
      </c>
      <c r="B28708" s="3">
        <v>19.071940485636393</v>
      </c>
    </row>
    <row r="28709" spans="1:2">
      <c r="A28709" s="2">
        <v>41749.936111111114</v>
      </c>
      <c r="B28709" s="3">
        <v>19.62326889038086</v>
      </c>
    </row>
    <row r="28710" spans="1:2">
      <c r="A28710" s="2">
        <v>41749.936805555553</v>
      </c>
      <c r="B28710" s="3">
        <v>21.030498313903809</v>
      </c>
    </row>
    <row r="28711" spans="1:2">
      <c r="A28711" s="2">
        <v>41749.9375</v>
      </c>
      <c r="B28711" s="3">
        <v>21.484816614786784</v>
      </c>
    </row>
    <row r="28712" spans="1:2">
      <c r="A28712" s="2">
        <v>41749.938194444447</v>
      </c>
      <c r="B28712" s="3">
        <v>26.601199340820312</v>
      </c>
    </row>
    <row r="28713" spans="1:2">
      <c r="A28713" s="2">
        <v>41749.938888888886</v>
      </c>
      <c r="B28713" s="3">
        <v>9.1296286900838215</v>
      </c>
    </row>
    <row r="28714" spans="1:2">
      <c r="A28714" s="2">
        <v>41749.939583333333</v>
      </c>
      <c r="B28714" s="3">
        <v>8.6288036982218426</v>
      </c>
    </row>
    <row r="28715" spans="1:2">
      <c r="A28715" s="2">
        <v>41749.94027777778</v>
      </c>
      <c r="B28715" s="3">
        <v>12.042159461975098</v>
      </c>
    </row>
    <row r="28716" spans="1:2">
      <c r="A28716" s="2">
        <v>41749.940972222219</v>
      </c>
      <c r="B28716" s="3">
        <v>10.604746437072754</v>
      </c>
    </row>
    <row r="28717" spans="1:2">
      <c r="A28717" s="2">
        <v>41749.941666666666</v>
      </c>
      <c r="B28717" s="3">
        <v>10.465280405680339</v>
      </c>
    </row>
    <row r="28718" spans="1:2">
      <c r="A28718" s="2">
        <v>41749.942361111112</v>
      </c>
      <c r="B28718" s="3">
        <v>7.8411369323730469</v>
      </c>
    </row>
    <row r="28719" spans="1:2">
      <c r="A28719" s="2">
        <v>41749.943055555559</v>
      </c>
      <c r="B28719" s="3">
        <v>9.6367904027303055</v>
      </c>
    </row>
    <row r="28720" spans="1:2">
      <c r="A28720" s="2">
        <v>41749.943749999999</v>
      </c>
      <c r="B28720" s="3">
        <v>7.2033875147501627</v>
      </c>
    </row>
    <row r="28721" spans="1:2">
      <c r="A28721" s="2">
        <v>41749.944444444445</v>
      </c>
      <c r="B28721" s="3">
        <v>9.0009168624877933</v>
      </c>
    </row>
    <row r="28722" spans="1:2">
      <c r="A28722" s="2">
        <v>41749.945138888892</v>
      </c>
      <c r="B28722" s="3">
        <v>1.937733523050944</v>
      </c>
    </row>
    <row r="28723" spans="1:2">
      <c r="A28723" s="2">
        <v>41749.945833333331</v>
      </c>
      <c r="B28723" s="3">
        <v>1.3713740666707357</v>
      </c>
    </row>
    <row r="28724" spans="1:2">
      <c r="A28724" s="2">
        <v>41749.946527777778</v>
      </c>
      <c r="B28724" s="3">
        <v>0.87574901580810549</v>
      </c>
    </row>
    <row r="28725" spans="1:2">
      <c r="A28725" s="2">
        <v>41749.947222222225</v>
      </c>
      <c r="B28725" s="3">
        <v>4.0571683883666996</v>
      </c>
    </row>
    <row r="28726" spans="1:2">
      <c r="A28726" s="2">
        <v>41749.947916666664</v>
      </c>
      <c r="B28726" s="3">
        <v>5.6859748522440592</v>
      </c>
    </row>
    <row r="28727" spans="1:2">
      <c r="A28727" s="2">
        <v>41749.948611111111</v>
      </c>
      <c r="B28727" s="3">
        <v>8.1795770327250157</v>
      </c>
    </row>
    <row r="28728" spans="1:2">
      <c r="A28728" s="2">
        <v>41749.949305555558</v>
      </c>
      <c r="B28728" s="3">
        <v>1.6962463696797689</v>
      </c>
    </row>
    <row r="28729" spans="1:2">
      <c r="A28729" s="2">
        <v>41749.949999999997</v>
      </c>
      <c r="B28729" s="3">
        <v>2.561612606048584</v>
      </c>
    </row>
    <row r="28730" spans="1:2">
      <c r="A28730" s="2">
        <v>41749.950694444444</v>
      </c>
      <c r="B28730" s="3">
        <v>3.521224784851074</v>
      </c>
    </row>
    <row r="28731" spans="1:2">
      <c r="A28731" s="2">
        <v>41749.951388888891</v>
      </c>
      <c r="B28731" s="3">
        <v>7.1329929351806642</v>
      </c>
    </row>
    <row r="28732" spans="1:2">
      <c r="A28732" s="2">
        <v>41749.95208333333</v>
      </c>
      <c r="B28732" s="3">
        <v>5.432838217417399</v>
      </c>
    </row>
    <row r="28733" spans="1:2">
      <c r="A28733" s="2">
        <v>41749.952777777777</v>
      </c>
      <c r="B28733" s="3">
        <v>4.3161938667297362</v>
      </c>
    </row>
    <row r="28734" spans="1:2">
      <c r="A28734" s="2">
        <v>41749.953472222223</v>
      </c>
      <c r="B28734" s="3">
        <v>5.9986428260803226</v>
      </c>
    </row>
    <row r="28735" spans="1:2">
      <c r="A28735" s="2">
        <v>41749.95416666667</v>
      </c>
      <c r="B28735" s="3">
        <v>8.1029178619384759</v>
      </c>
    </row>
    <row r="28736" spans="1:2">
      <c r="A28736" s="2">
        <v>41749.954861111109</v>
      </c>
      <c r="B28736" s="3">
        <v>-0.81942526499430335</v>
      </c>
    </row>
    <row r="28737" spans="1:2">
      <c r="A28737" s="2">
        <v>41749.955555555556</v>
      </c>
      <c r="B28737" s="3">
        <v>-5.8431179364522299</v>
      </c>
    </row>
    <row r="28738" spans="1:2">
      <c r="A28738" s="2">
        <v>41749.956250000003</v>
      </c>
      <c r="B28738" s="3">
        <v>-8.1754710833231616</v>
      </c>
    </row>
    <row r="28739" spans="1:2">
      <c r="A28739" s="2">
        <v>41749.956944444442</v>
      </c>
      <c r="B28739" s="3">
        <v>-4.6410082499186194</v>
      </c>
    </row>
    <row r="28740" spans="1:2">
      <c r="A28740" s="2">
        <v>41749.957638888889</v>
      </c>
      <c r="B28740" s="3">
        <v>-6.8936463991800947</v>
      </c>
    </row>
    <row r="28741" spans="1:2">
      <c r="A28741" s="2">
        <v>41749.958333333336</v>
      </c>
      <c r="B28741" s="3">
        <v>-0.17915124893188478</v>
      </c>
    </row>
    <row r="28742" spans="1:2">
      <c r="A28742" s="2">
        <v>41749.959027777775</v>
      </c>
      <c r="B28742" s="3">
        <v>1.540240224202474</v>
      </c>
    </row>
    <row r="28743" spans="1:2">
      <c r="A28743" s="2">
        <v>41749.959722222222</v>
      </c>
      <c r="B28743" s="3">
        <v>-5.0853318850199383</v>
      </c>
    </row>
    <row r="28744" spans="1:2">
      <c r="A28744" s="2">
        <v>41749.960416666669</v>
      </c>
      <c r="B28744" s="3">
        <v>-0.15595382054646809</v>
      </c>
    </row>
    <row r="28745" spans="1:2">
      <c r="A28745" s="2">
        <v>41749.961111111108</v>
      </c>
      <c r="B28745" s="3">
        <v>-0.97342739105224607</v>
      </c>
    </row>
    <row r="28746" spans="1:2">
      <c r="A28746" s="2">
        <v>41749.961805555555</v>
      </c>
      <c r="B28746" s="3">
        <v>-3.9008322079976399</v>
      </c>
    </row>
    <row r="28747" spans="1:2">
      <c r="A28747" s="2">
        <v>41749.962500000001</v>
      </c>
      <c r="B28747" s="3">
        <v>-6.873856163024902</v>
      </c>
    </row>
    <row r="28748" spans="1:2">
      <c r="A28748" s="2">
        <v>41749.963194444441</v>
      </c>
      <c r="B28748" s="3">
        <v>1.4598135948181152</v>
      </c>
    </row>
    <row r="28749" spans="1:2">
      <c r="A28749" s="2">
        <v>41749.963888888888</v>
      </c>
      <c r="B28749" s="3">
        <v>1.5924945513407389</v>
      </c>
    </row>
    <row r="28750" spans="1:2">
      <c r="A28750" s="2">
        <v>41749.964583333334</v>
      </c>
      <c r="B28750" s="3">
        <v>-1.8773279825846354</v>
      </c>
    </row>
    <row r="28751" spans="1:2">
      <c r="A28751" s="2">
        <v>41749.965277777781</v>
      </c>
      <c r="B28751" s="3">
        <v>-7.8698629697163902</v>
      </c>
    </row>
    <row r="28752" spans="1:2">
      <c r="A28752" s="2">
        <v>41749.96597222222</v>
      </c>
      <c r="B28752" s="3">
        <v>-8.1011791229248047</v>
      </c>
    </row>
    <row r="28753" spans="1:2">
      <c r="A28753" s="2">
        <v>41749.966666666667</v>
      </c>
      <c r="B28753" s="3">
        <v>-9.2532767931620281</v>
      </c>
    </row>
    <row r="28754" spans="1:2">
      <c r="A28754" s="2">
        <v>41749.967361111114</v>
      </c>
      <c r="B28754" s="3">
        <v>-4.0845022837320961</v>
      </c>
    </row>
    <row r="28755" spans="1:2">
      <c r="A28755" s="2">
        <v>41749.968055555553</v>
      </c>
      <c r="B28755" s="3">
        <v>-6.5177136739095056</v>
      </c>
    </row>
    <row r="28756" spans="1:2">
      <c r="A28756" s="2">
        <v>41749.96875</v>
      </c>
      <c r="B28756" s="3">
        <v>-10.537698396046956</v>
      </c>
    </row>
    <row r="28757" spans="1:2">
      <c r="A28757" s="2">
        <v>41749.969444444447</v>
      </c>
      <c r="B28757" s="3">
        <v>-6.6606693903605141</v>
      </c>
    </row>
    <row r="28758" spans="1:2">
      <c r="A28758" s="2">
        <v>41749.970138888886</v>
      </c>
      <c r="B28758" s="3">
        <v>-13.631624507904053</v>
      </c>
    </row>
    <row r="28759" spans="1:2">
      <c r="A28759" s="2">
        <v>41749.970833333333</v>
      </c>
      <c r="B28759" s="3">
        <v>-7.7549394289652502</v>
      </c>
    </row>
    <row r="28760" spans="1:2">
      <c r="A28760" s="2">
        <v>41749.97152777778</v>
      </c>
      <c r="B28760" s="3">
        <v>-4.8102910995483397</v>
      </c>
    </row>
    <row r="28761" spans="1:2">
      <c r="A28761" s="2">
        <v>41749.972222222219</v>
      </c>
      <c r="B28761" s="3">
        <v>-6.1230597813924152</v>
      </c>
    </row>
    <row r="28762" spans="1:2">
      <c r="A28762" s="2">
        <v>41749.972916666666</v>
      </c>
      <c r="B28762" s="3">
        <v>-8.1431193987528481</v>
      </c>
    </row>
    <row r="28763" spans="1:2">
      <c r="A28763" s="2">
        <v>41749.973611111112</v>
      </c>
      <c r="B28763" s="3">
        <v>-7.6168465932210285</v>
      </c>
    </row>
    <row r="28764" spans="1:2">
      <c r="A28764" s="2">
        <v>41749.974305555559</v>
      </c>
      <c r="B28764" s="3">
        <v>-4.7425475756327309</v>
      </c>
    </row>
    <row r="28765" spans="1:2">
      <c r="A28765" s="2">
        <v>41749.974999999999</v>
      </c>
      <c r="B28765" s="3">
        <v>-3.4754624366760254</v>
      </c>
    </row>
    <row r="28766" spans="1:2">
      <c r="A28766" s="2">
        <v>41749.975694444445</v>
      </c>
      <c r="B28766" s="3">
        <v>-3.2610649426778155</v>
      </c>
    </row>
    <row r="28767" spans="1:2">
      <c r="A28767" s="2">
        <v>41749.976388888892</v>
      </c>
      <c r="B28767" s="3">
        <v>0.98681573867797856</v>
      </c>
    </row>
    <row r="28768" spans="1:2">
      <c r="A28768" s="2">
        <v>41749.977083333331</v>
      </c>
      <c r="B28768" s="3">
        <v>0.53149836858113608</v>
      </c>
    </row>
    <row r="28769" spans="1:2">
      <c r="A28769" s="2">
        <v>41749.977777777778</v>
      </c>
      <c r="B28769" s="3">
        <v>2.9733212471008299</v>
      </c>
    </row>
    <row r="28770" spans="1:2">
      <c r="A28770" s="2">
        <v>41749.978472222225</v>
      </c>
      <c r="B28770" s="3">
        <v>1.6226508140563964</v>
      </c>
    </row>
    <row r="28771" spans="1:2">
      <c r="A28771" s="2">
        <v>41749.979166666664</v>
      </c>
      <c r="B28771" s="3">
        <v>7.1698557535807295</v>
      </c>
    </row>
    <row r="28772" spans="1:2">
      <c r="A28772" s="2">
        <v>41749.979861111111</v>
      </c>
      <c r="B28772" s="3">
        <v>13.33546584447225</v>
      </c>
    </row>
    <row r="28773" spans="1:2">
      <c r="A28773" s="2">
        <v>41749.980555555558</v>
      </c>
      <c r="B28773" s="3">
        <v>13.265457153320313</v>
      </c>
    </row>
    <row r="28774" spans="1:2">
      <c r="A28774" s="2">
        <v>41749.981249999997</v>
      </c>
      <c r="B28774" s="3">
        <v>10.838377157847086</v>
      </c>
    </row>
    <row r="28775" spans="1:2">
      <c r="A28775" s="2">
        <v>41749.981944444444</v>
      </c>
      <c r="B28775" s="3">
        <v>14.331981086730957</v>
      </c>
    </row>
    <row r="28776" spans="1:2">
      <c r="A28776" s="2">
        <v>41749.982638888891</v>
      </c>
      <c r="B28776" s="3">
        <v>12.70820353825887</v>
      </c>
    </row>
    <row r="28777" spans="1:2">
      <c r="A28777" s="2">
        <v>41749.98333333333</v>
      </c>
      <c r="B28777" s="3">
        <v>19.266960144042969</v>
      </c>
    </row>
    <row r="28778" spans="1:2">
      <c r="A28778" s="2">
        <v>41749.984027777777</v>
      </c>
      <c r="B28778" s="3">
        <v>15.895490137736003</v>
      </c>
    </row>
    <row r="28779" spans="1:2">
      <c r="A28779" s="2">
        <v>41749.984722222223</v>
      </c>
      <c r="B28779" s="3">
        <v>22.652266947428384</v>
      </c>
    </row>
    <row r="28780" spans="1:2">
      <c r="A28780" s="2">
        <v>41749.98541666667</v>
      </c>
      <c r="B28780" s="3">
        <v>23.464254760742186</v>
      </c>
    </row>
    <row r="28781" spans="1:2">
      <c r="A28781" s="2">
        <v>41749.986111111109</v>
      </c>
      <c r="B28781" s="3">
        <v>24.697406768798828</v>
      </c>
    </row>
    <row r="28782" spans="1:2">
      <c r="A28782" s="2">
        <v>41749.986805555556</v>
      </c>
      <c r="B28782" s="3">
        <v>8.1379903475443527</v>
      </c>
    </row>
    <row r="28783" spans="1:2">
      <c r="A28783" s="2">
        <v>41749.987500000003</v>
      </c>
      <c r="B28783" s="3">
        <v>9.5908631960550945</v>
      </c>
    </row>
    <row r="28784" spans="1:2">
      <c r="A28784" s="2">
        <v>41749.988194444442</v>
      </c>
      <c r="B28784" s="3">
        <v>10.817777029673259</v>
      </c>
    </row>
    <row r="28785" spans="1:2">
      <c r="A28785" s="2">
        <v>41749.988888888889</v>
      </c>
      <c r="B28785" s="3">
        <v>9.3953868230183915</v>
      </c>
    </row>
    <row r="28786" spans="1:2">
      <c r="A28786" s="2">
        <v>41749.989583333336</v>
      </c>
      <c r="B28786" s="3">
        <v>11.705129718780517</v>
      </c>
    </row>
    <row r="28787" spans="1:2">
      <c r="A28787" s="2">
        <v>41749.990277777775</v>
      </c>
      <c r="B28787" s="3">
        <v>10.302496592203775</v>
      </c>
    </row>
    <row r="28788" spans="1:2">
      <c r="A28788" s="2">
        <v>41749.990972222222</v>
      </c>
      <c r="B28788" s="3">
        <v>7.3293387095133467</v>
      </c>
    </row>
    <row r="28789" spans="1:2">
      <c r="A28789" s="2">
        <v>41749.991666666669</v>
      </c>
      <c r="B28789" s="3">
        <v>2.4905352910359699</v>
      </c>
    </row>
    <row r="28790" spans="1:2">
      <c r="A28790" s="2">
        <v>41749.992361111108</v>
      </c>
      <c r="B28790" s="3">
        <v>0.32444318135579425</v>
      </c>
    </row>
    <row r="28791" spans="1:2">
      <c r="A28791" s="2">
        <v>41749.993055555555</v>
      </c>
      <c r="B28791" s="3">
        <v>5.6711289723714193</v>
      </c>
    </row>
    <row r="28792" spans="1:2">
      <c r="A28792" s="2">
        <v>41749.993750000001</v>
      </c>
      <c r="B28792" s="3">
        <v>8.7874002456665039</v>
      </c>
    </row>
    <row r="28793" spans="1:2">
      <c r="A28793" s="2">
        <v>41749.994444444441</v>
      </c>
      <c r="B28793" s="3">
        <v>3.1050486882527668</v>
      </c>
    </row>
    <row r="28794" spans="1:2">
      <c r="A28794" s="2">
        <v>41749.995138888888</v>
      </c>
      <c r="B28794" s="3">
        <v>-3.1057824452718097</v>
      </c>
    </row>
    <row r="28795" spans="1:2">
      <c r="A28795" s="2">
        <v>41749.995833333334</v>
      </c>
      <c r="B28795" s="3">
        <v>-9.9192612965901699</v>
      </c>
    </row>
    <row r="28796" spans="1:2">
      <c r="A28796" s="2">
        <v>41749.996527777781</v>
      </c>
      <c r="B28796" s="3">
        <v>-15.02171999613444</v>
      </c>
    </row>
    <row r="28797" spans="1:2">
      <c r="A28797" s="2">
        <v>41749.99722222222</v>
      </c>
      <c r="B28797" s="3">
        <v>-16.149861780802407</v>
      </c>
    </row>
    <row r="28798" spans="1:2">
      <c r="A28798" s="2">
        <v>41749.997916666667</v>
      </c>
      <c r="B28798" s="3">
        <v>-17.410402297973633</v>
      </c>
    </row>
    <row r="28799" spans="1:2">
      <c r="A28799" s="2">
        <v>41749.998611111114</v>
      </c>
      <c r="B28799" s="3">
        <v>-20.331924947102866</v>
      </c>
    </row>
    <row r="28800" spans="1:2">
      <c r="A28800" s="2">
        <v>41749.999305555553</v>
      </c>
      <c r="B28800" s="3">
        <v>-22.05265121459961</v>
      </c>
    </row>
    <row r="28801" spans="1:2">
      <c r="A28801" s="2">
        <v>41750</v>
      </c>
      <c r="B28801" s="3">
        <v>-25.77858174641927</v>
      </c>
    </row>
    <row r="28802" spans="1:2">
      <c r="A28802" s="2">
        <v>41750.000694444447</v>
      </c>
      <c r="B28802" s="3">
        <v>-30.682696278889974</v>
      </c>
    </row>
    <row r="28803" spans="1:2">
      <c r="A28803" s="2">
        <v>41750.001388888886</v>
      </c>
      <c r="B28803" s="3">
        <v>-34.64111328125</v>
      </c>
    </row>
    <row r="28804" spans="1:2">
      <c r="A28804" s="2">
        <v>41750.002083333333</v>
      </c>
      <c r="B28804" s="3">
        <v>-32.981047439575192</v>
      </c>
    </row>
    <row r="28805" spans="1:2">
      <c r="A28805" s="2">
        <v>41750.00277777778</v>
      </c>
      <c r="B28805" s="3">
        <v>-27.558054606119793</v>
      </c>
    </row>
    <row r="28806" spans="1:2">
      <c r="A28806" s="2">
        <v>41750.003472222219</v>
      </c>
      <c r="B28806" s="3">
        <v>-25.627316157023113</v>
      </c>
    </row>
    <row r="28807" spans="1:2">
      <c r="A28807" s="2">
        <v>41750.004166666666</v>
      </c>
      <c r="B28807" s="3">
        <v>-21.975831095377604</v>
      </c>
    </row>
    <row r="28808" spans="1:2">
      <c r="A28808" s="2">
        <v>41750.004861111112</v>
      </c>
      <c r="B28808" s="3">
        <v>-21.318718846638998</v>
      </c>
    </row>
    <row r="28809" spans="1:2">
      <c r="A28809" s="2">
        <v>41750.005555555559</v>
      </c>
      <c r="B28809" s="3">
        <v>-23.960783131917317</v>
      </c>
    </row>
    <row r="28810" spans="1:2">
      <c r="A28810" s="2">
        <v>41750.006249999999</v>
      </c>
      <c r="B28810" s="3">
        <v>-19.948884709676108</v>
      </c>
    </row>
    <row r="28811" spans="1:2">
      <c r="A28811" s="2">
        <v>41750.006944444445</v>
      </c>
      <c r="B28811" s="3">
        <v>-17.675668462117514</v>
      </c>
    </row>
    <row r="28812" spans="1:2">
      <c r="A28812" s="2">
        <v>41750.007638888892</v>
      </c>
      <c r="B28812" s="3">
        <v>-18.44692497253418</v>
      </c>
    </row>
    <row r="28813" spans="1:2">
      <c r="A28813" s="2">
        <v>41750.008333333331</v>
      </c>
      <c r="B28813" s="3">
        <v>-18.315091323852538</v>
      </c>
    </row>
    <row r="28814" spans="1:2">
      <c r="A28814" s="2">
        <v>41750.009027777778</v>
      </c>
      <c r="B28814" s="3">
        <v>-11.556240971883138</v>
      </c>
    </row>
    <row r="28815" spans="1:2">
      <c r="A28815" s="2">
        <v>41750.009722222225</v>
      </c>
      <c r="B28815" s="3">
        <v>-6.7818770090738933</v>
      </c>
    </row>
    <row r="28816" spans="1:2">
      <c r="A28816" s="2">
        <v>41750.010416666664</v>
      </c>
      <c r="B28816" s="3">
        <v>-4.2935156504313152</v>
      </c>
    </row>
    <row r="28817" spans="1:2">
      <c r="A28817" s="2">
        <v>41750.011111111111</v>
      </c>
      <c r="B28817" s="3">
        <v>-7.7042448679606119</v>
      </c>
    </row>
    <row r="28818" spans="1:2">
      <c r="A28818" s="2">
        <v>41750.011805555558</v>
      </c>
      <c r="B28818" s="3">
        <v>-8.2776327768961586</v>
      </c>
    </row>
    <row r="28819" spans="1:2">
      <c r="A28819" s="2">
        <v>41750.012499999997</v>
      </c>
      <c r="B28819" s="3">
        <v>-6.1365108489990234</v>
      </c>
    </row>
    <row r="28820" spans="1:2">
      <c r="A28820" s="2">
        <v>41750.013194444444</v>
      </c>
      <c r="B28820" s="3">
        <v>-8.6763065338134773</v>
      </c>
    </row>
    <row r="28821" spans="1:2">
      <c r="A28821" s="2">
        <v>41750.013888888891</v>
      </c>
      <c r="B28821" s="3">
        <v>-10.860916010538737</v>
      </c>
    </row>
    <row r="28822" spans="1:2">
      <c r="A28822" s="2">
        <v>41750.01458333333</v>
      </c>
      <c r="B28822" s="3">
        <v>-3.6749258677164716</v>
      </c>
    </row>
    <row r="28823" spans="1:2">
      <c r="A28823" s="2">
        <v>41750.015277777777</v>
      </c>
      <c r="B28823" s="3">
        <v>4.644312604268392</v>
      </c>
    </row>
    <row r="28824" spans="1:2">
      <c r="A28824" s="2">
        <v>41750.015972222223</v>
      </c>
      <c r="B28824" s="3">
        <v>4.1872922897338869</v>
      </c>
    </row>
    <row r="28825" spans="1:2">
      <c r="A28825" s="2">
        <v>41750.01666666667</v>
      </c>
      <c r="B28825" s="3">
        <v>4.9898228327433269</v>
      </c>
    </row>
    <row r="28826" spans="1:2">
      <c r="A28826" s="2">
        <v>41750.017361111109</v>
      </c>
      <c r="B28826" s="3">
        <v>4.18475341796875</v>
      </c>
    </row>
    <row r="28827" spans="1:2">
      <c r="A28827" s="2">
        <v>41750.018055555556</v>
      </c>
      <c r="B28827" s="3">
        <v>3.9286878585815428</v>
      </c>
    </row>
    <row r="28828" spans="1:2">
      <c r="A28828" s="2">
        <v>41750.018750000003</v>
      </c>
      <c r="B28828" s="3">
        <v>0.59555397033691404</v>
      </c>
    </row>
    <row r="28829" spans="1:2">
      <c r="A28829" s="2">
        <v>41750.019444444442</v>
      </c>
      <c r="B28829" s="3">
        <v>5.6267612457275389</v>
      </c>
    </row>
    <row r="28830" spans="1:2">
      <c r="A28830" s="2">
        <v>41750.020138888889</v>
      </c>
      <c r="B28830" s="3">
        <v>8.0330226262410473</v>
      </c>
    </row>
    <row r="28831" spans="1:2">
      <c r="A28831" s="2">
        <v>41750.020833333336</v>
      </c>
      <c r="B28831" s="3">
        <v>3.2063587188720701</v>
      </c>
    </row>
    <row r="28832" spans="1:2">
      <c r="A28832" s="2">
        <v>41750.021527777775</v>
      </c>
      <c r="B28832" s="3">
        <v>7.9809455871582031</v>
      </c>
    </row>
    <row r="28833" spans="1:2">
      <c r="A28833" s="2">
        <v>41750.022222222222</v>
      </c>
      <c r="B28833" s="3">
        <v>10.798363431294758</v>
      </c>
    </row>
    <row r="28834" spans="1:2">
      <c r="A28834" s="2">
        <v>41750.022916666669</v>
      </c>
      <c r="B28834" s="3">
        <v>11.644412358601889</v>
      </c>
    </row>
    <row r="28835" spans="1:2">
      <c r="A28835" s="2">
        <v>41750.023611111108</v>
      </c>
      <c r="B28835" s="3">
        <v>15.084060541788737</v>
      </c>
    </row>
    <row r="28836" spans="1:2">
      <c r="A28836" s="2">
        <v>41750.024305555555</v>
      </c>
      <c r="B28836" s="3">
        <v>12.871563720703126</v>
      </c>
    </row>
    <row r="28837" spans="1:2">
      <c r="A28837" s="2">
        <v>41750.025000000001</v>
      </c>
      <c r="B28837" s="3">
        <v>14.880575116475423</v>
      </c>
    </row>
    <row r="28838" spans="1:2">
      <c r="A28838" s="2">
        <v>41750.025694444441</v>
      </c>
      <c r="B28838" s="3">
        <v>15.853282165527343</v>
      </c>
    </row>
    <row r="28839" spans="1:2">
      <c r="A28839" s="2">
        <v>41750.026388888888</v>
      </c>
      <c r="B28839" s="3">
        <v>16.516223526000978</v>
      </c>
    </row>
    <row r="28840" spans="1:2">
      <c r="A28840" s="2">
        <v>41750.027083333334</v>
      </c>
      <c r="B28840" s="3">
        <v>13.906878662109374</v>
      </c>
    </row>
    <row r="28841" spans="1:2">
      <c r="A28841" s="2">
        <v>41750.027777777781</v>
      </c>
      <c r="B28841" s="3">
        <v>11.833828417460124</v>
      </c>
    </row>
    <row r="28842" spans="1:2">
      <c r="A28842" s="2">
        <v>41750.02847222222</v>
      </c>
      <c r="B28842" s="3">
        <v>14.442889912923176</v>
      </c>
    </row>
    <row r="28843" spans="1:2">
      <c r="A28843" s="2">
        <v>41750.029166666667</v>
      </c>
      <c r="B28843" s="3">
        <v>24.428800328572592</v>
      </c>
    </row>
    <row r="28844" spans="1:2">
      <c r="A28844" s="2">
        <v>41750.029861111114</v>
      </c>
      <c r="B28844" s="3">
        <v>27.414236323038736</v>
      </c>
    </row>
    <row r="28845" spans="1:2">
      <c r="A28845" s="2">
        <v>41750.030555555553</v>
      </c>
      <c r="B28845" s="3">
        <v>25.413277689615885</v>
      </c>
    </row>
    <row r="28846" spans="1:2">
      <c r="A28846" s="2">
        <v>41750.03125</v>
      </c>
      <c r="B28846" s="3">
        <v>16.886439704895018</v>
      </c>
    </row>
    <row r="28847" spans="1:2">
      <c r="A28847" s="2">
        <v>41750.031944444447</v>
      </c>
      <c r="B28847" s="3">
        <v>11.092435614267986</v>
      </c>
    </row>
    <row r="28848" spans="1:2">
      <c r="A28848" s="2">
        <v>41750.032638888886</v>
      </c>
      <c r="B28848" s="3">
        <v>12.747637748718262</v>
      </c>
    </row>
    <row r="28849" spans="1:2">
      <c r="A28849" s="2">
        <v>41750.033333333333</v>
      </c>
      <c r="B28849" s="3">
        <v>15.960078207651774</v>
      </c>
    </row>
    <row r="28850" spans="1:2">
      <c r="A28850" s="2">
        <v>41750.03402777778</v>
      </c>
      <c r="B28850" s="3">
        <v>8.607145468393961</v>
      </c>
    </row>
    <row r="28851" spans="1:2">
      <c r="A28851" s="2">
        <v>41750.034722222219</v>
      </c>
      <c r="B28851" s="3">
        <v>3.679066848754883</v>
      </c>
    </row>
    <row r="28852" spans="1:2">
      <c r="A28852" s="2">
        <v>41750.035416666666</v>
      </c>
      <c r="B28852" s="3">
        <v>2.1133529345194497</v>
      </c>
    </row>
    <row r="28853" spans="1:2">
      <c r="A28853" s="2">
        <v>41750.036111111112</v>
      </c>
      <c r="B28853" s="3">
        <v>3.760741678873698</v>
      </c>
    </row>
    <row r="28854" spans="1:2">
      <c r="A28854" s="2">
        <v>41750.036805555559</v>
      </c>
      <c r="B28854" s="3">
        <v>6.7930456479390466</v>
      </c>
    </row>
    <row r="28855" spans="1:2">
      <c r="A28855" s="2">
        <v>41750.037499999999</v>
      </c>
      <c r="B28855" s="3">
        <v>-12.995786730448405</v>
      </c>
    </row>
    <row r="28856" spans="1:2">
      <c r="A28856" s="2">
        <v>41750.038194444445</v>
      </c>
      <c r="B28856" s="3">
        <v>-13.202519385019938</v>
      </c>
    </row>
    <row r="28857" spans="1:2">
      <c r="A28857" s="2">
        <v>41750.038888888892</v>
      </c>
      <c r="B28857" s="3">
        <v>-16.673107655843101</v>
      </c>
    </row>
    <row r="28858" spans="1:2">
      <c r="A28858" s="2">
        <v>41750.039583333331</v>
      </c>
      <c r="B28858" s="3">
        <v>-11.484370644887289</v>
      </c>
    </row>
    <row r="28859" spans="1:2">
      <c r="A28859" s="2">
        <v>41750.040277777778</v>
      </c>
      <c r="B28859" s="3">
        <v>-8.3961851755778003</v>
      </c>
    </row>
    <row r="28860" spans="1:2">
      <c r="A28860" s="2">
        <v>41750.040972222225</v>
      </c>
      <c r="B28860" s="3">
        <v>-3.6858792940775555</v>
      </c>
    </row>
    <row r="28861" spans="1:2">
      <c r="A28861" s="2">
        <v>41750.041666666664</v>
      </c>
      <c r="B28861" s="3">
        <v>-3.90093723932902</v>
      </c>
    </row>
    <row r="28862" spans="1:2">
      <c r="A28862" s="2">
        <v>41750.042361111111</v>
      </c>
      <c r="B28862" s="3">
        <v>-3.1365005493164064</v>
      </c>
    </row>
    <row r="28863" spans="1:2">
      <c r="A28863" s="2">
        <v>41750.043055555558</v>
      </c>
      <c r="B28863" s="3">
        <v>-3.3311694463094077</v>
      </c>
    </row>
    <row r="28864" spans="1:2">
      <c r="A28864" s="2">
        <v>41750.043749999997</v>
      </c>
      <c r="B28864" s="3">
        <v>-7.0772821108500166</v>
      </c>
    </row>
    <row r="28865" spans="1:2">
      <c r="A28865" s="2">
        <v>41750.044444444444</v>
      </c>
      <c r="B28865" s="3">
        <v>-7.9955740292867024</v>
      </c>
    </row>
    <row r="28866" spans="1:2">
      <c r="A28866" s="2">
        <v>41750.045138888891</v>
      </c>
      <c r="B28866" s="3">
        <v>-5.0126350084940592</v>
      </c>
    </row>
    <row r="28867" spans="1:2">
      <c r="A28867" s="2">
        <v>41750.04583333333</v>
      </c>
      <c r="B28867" s="3">
        <v>-3.1922821680704754</v>
      </c>
    </row>
    <row r="28868" spans="1:2">
      <c r="A28868" s="2">
        <v>41750.046527777777</v>
      </c>
      <c r="B28868" s="3">
        <v>-2.8617043177286785</v>
      </c>
    </row>
    <row r="28869" spans="1:2">
      <c r="A28869" s="2">
        <v>41750.047222222223</v>
      </c>
      <c r="B28869" s="3">
        <v>-8.791407076517741</v>
      </c>
    </row>
    <row r="28870" spans="1:2">
      <c r="A28870" s="2">
        <v>41750.04791666667</v>
      </c>
      <c r="B28870" s="3">
        <v>-5.2471738179524738</v>
      </c>
    </row>
    <row r="28871" spans="1:2">
      <c r="A28871" s="2">
        <v>41750.048611111109</v>
      </c>
      <c r="B28871" s="3">
        <v>3.2938747088114422</v>
      </c>
    </row>
    <row r="28872" spans="1:2">
      <c r="A28872" s="2">
        <v>41750.049305555556</v>
      </c>
      <c r="B28872" s="3">
        <v>2.0090745925903319</v>
      </c>
    </row>
    <row r="28873" spans="1:2">
      <c r="A28873" s="2">
        <v>41750.050000000003</v>
      </c>
      <c r="B28873" s="3">
        <v>5.1329088528951008</v>
      </c>
    </row>
    <row r="28874" spans="1:2">
      <c r="A28874" s="2">
        <v>41750.050694444442</v>
      </c>
      <c r="B28874" s="3">
        <v>6.5205719312032064</v>
      </c>
    </row>
    <row r="28875" spans="1:2">
      <c r="A28875" s="2">
        <v>41750.051388888889</v>
      </c>
      <c r="B28875" s="3">
        <v>6.9893054644266766</v>
      </c>
    </row>
    <row r="28876" spans="1:2">
      <c r="A28876" s="2">
        <v>41750.052083333336</v>
      </c>
      <c r="B28876" s="3">
        <v>7.97051788965861</v>
      </c>
    </row>
    <row r="28877" spans="1:2">
      <c r="A28877" s="2">
        <v>41750.052777777775</v>
      </c>
      <c r="B28877" s="3">
        <v>11.266339174906413</v>
      </c>
    </row>
    <row r="28878" spans="1:2">
      <c r="A28878" s="2">
        <v>41750.053472222222</v>
      </c>
      <c r="B28878" s="3">
        <v>12.267258771260579</v>
      </c>
    </row>
    <row r="28879" spans="1:2">
      <c r="A28879" s="2">
        <v>41750.054166666669</v>
      </c>
      <c r="B28879" s="3">
        <v>7.6112066904703779</v>
      </c>
    </row>
    <row r="28880" spans="1:2">
      <c r="A28880" s="2">
        <v>41750.054861111108</v>
      </c>
      <c r="B28880" s="3">
        <v>6.5346906344095865</v>
      </c>
    </row>
    <row r="28881" spans="1:2">
      <c r="A28881" s="2">
        <v>41750.055555555555</v>
      </c>
      <c r="B28881" s="3">
        <v>5.175719960530599</v>
      </c>
    </row>
    <row r="28882" spans="1:2">
      <c r="A28882" s="2">
        <v>41750.056250000001</v>
      </c>
      <c r="B28882" s="3">
        <v>-1.0934186617533366</v>
      </c>
    </row>
    <row r="28883" spans="1:2">
      <c r="A28883" s="2">
        <v>41750.056944444441</v>
      </c>
      <c r="B28883" s="3">
        <v>-2.4398140907287598</v>
      </c>
    </row>
    <row r="28884" spans="1:2">
      <c r="A28884" s="2">
        <v>41750.057638888888</v>
      </c>
      <c r="B28884" s="3">
        <v>4.5668480237325033</v>
      </c>
    </row>
    <row r="28885" spans="1:2">
      <c r="A28885" s="2">
        <v>41750.058333333334</v>
      </c>
      <c r="B28885" s="3">
        <v>4.1221432050069176</v>
      </c>
    </row>
    <row r="28886" spans="1:2">
      <c r="A28886" s="2">
        <v>41750.059027777781</v>
      </c>
      <c r="B28886" s="3">
        <v>4.9949915250142416</v>
      </c>
    </row>
    <row r="28887" spans="1:2">
      <c r="A28887" s="2">
        <v>41750.05972222222</v>
      </c>
      <c r="B28887" s="3">
        <v>-8.0061435699462891E-2</v>
      </c>
    </row>
    <row r="28888" spans="1:2">
      <c r="A28888" s="2">
        <v>41750.060416666667</v>
      </c>
      <c r="B28888" s="3">
        <v>-5.7464975039164221</v>
      </c>
    </row>
    <row r="28889" spans="1:2">
      <c r="A28889" s="2">
        <v>41750.061111111114</v>
      </c>
      <c r="B28889" s="3">
        <v>-0.59581457773844404</v>
      </c>
    </row>
    <row r="28890" spans="1:2">
      <c r="A28890" s="2">
        <v>41750.061805555553</v>
      </c>
      <c r="B28890" s="3">
        <v>3.9565131505330404</v>
      </c>
    </row>
    <row r="28891" spans="1:2">
      <c r="A28891" s="2">
        <v>41750.0625</v>
      </c>
      <c r="B28891" s="3">
        <v>-6.0584806124369299</v>
      </c>
    </row>
    <row r="28892" spans="1:2">
      <c r="A28892" s="2">
        <v>41750.063194444447</v>
      </c>
      <c r="B28892" s="3">
        <v>-2.7188799222310385</v>
      </c>
    </row>
    <row r="28893" spans="1:2">
      <c r="A28893" s="2">
        <v>41750.063888888886</v>
      </c>
      <c r="B28893" s="3">
        <v>-2.7074054082234702</v>
      </c>
    </row>
    <row r="28894" spans="1:2">
      <c r="A28894" s="2">
        <v>41750.064583333333</v>
      </c>
      <c r="B28894" s="3">
        <v>-6.3231260617574057</v>
      </c>
    </row>
    <row r="28895" spans="1:2">
      <c r="A28895" s="2">
        <v>41750.06527777778</v>
      </c>
      <c r="B28895" s="3">
        <v>-5.8730008125305178</v>
      </c>
    </row>
    <row r="28896" spans="1:2">
      <c r="A28896" s="2">
        <v>41750.065972222219</v>
      </c>
      <c r="B28896" s="3">
        <v>-2.8795817375183104</v>
      </c>
    </row>
    <row r="28897" spans="1:2">
      <c r="A28897" s="2">
        <v>41750.066666666666</v>
      </c>
      <c r="B28897" s="3">
        <v>0.79879624048868814</v>
      </c>
    </row>
    <row r="28898" spans="1:2">
      <c r="A28898" s="2">
        <v>41750.067361111112</v>
      </c>
      <c r="B28898" s="3">
        <v>0.43197139104207355</v>
      </c>
    </row>
    <row r="28899" spans="1:2">
      <c r="A28899" s="2">
        <v>41750.068055555559</v>
      </c>
      <c r="B28899" s="3">
        <v>-6.3369539578755694</v>
      </c>
    </row>
    <row r="28900" spans="1:2">
      <c r="A28900" s="2">
        <v>41750.068749999999</v>
      </c>
      <c r="B28900" s="3">
        <v>-5.8020036697387694</v>
      </c>
    </row>
    <row r="28901" spans="1:2">
      <c r="A28901" s="2">
        <v>41750.069444444445</v>
      </c>
      <c r="B28901" s="3">
        <v>-5.9904349327087401</v>
      </c>
    </row>
    <row r="28902" spans="1:2">
      <c r="A28902" s="2">
        <v>41750.070138888892</v>
      </c>
      <c r="B28902" s="3">
        <v>-7.0748255411783854</v>
      </c>
    </row>
    <row r="28903" spans="1:2">
      <c r="A28903" s="2">
        <v>41750.070833333331</v>
      </c>
      <c r="B28903" s="3">
        <v>-8.6415220896402989</v>
      </c>
    </row>
    <row r="28904" spans="1:2">
      <c r="A28904" s="2">
        <v>41750.071527777778</v>
      </c>
      <c r="B28904" s="3">
        <v>-5.4383379300435388</v>
      </c>
    </row>
    <row r="28905" spans="1:2">
      <c r="A28905" s="2">
        <v>41750.072222222225</v>
      </c>
      <c r="B28905" s="3">
        <v>-11.518384106953938</v>
      </c>
    </row>
    <row r="28906" spans="1:2">
      <c r="A28906" s="2">
        <v>41750.072916666664</v>
      </c>
      <c r="B28906" s="3">
        <v>-14.885999806722005</v>
      </c>
    </row>
    <row r="28907" spans="1:2">
      <c r="A28907" s="2">
        <v>41750.073611111111</v>
      </c>
      <c r="B28907" s="3">
        <v>-19.845784187316895</v>
      </c>
    </row>
    <row r="28908" spans="1:2">
      <c r="A28908" s="2">
        <v>41750.074305555558</v>
      </c>
      <c r="B28908" s="3">
        <v>-13.402233886718751</v>
      </c>
    </row>
    <row r="28909" spans="1:2">
      <c r="A28909" s="2">
        <v>41750.074999999997</v>
      </c>
      <c r="B28909" s="3">
        <v>-16.300857416788737</v>
      </c>
    </row>
    <row r="28910" spans="1:2">
      <c r="A28910" s="2">
        <v>41750.075694444444</v>
      </c>
      <c r="B28910" s="3">
        <v>-24.315463511149087</v>
      </c>
    </row>
    <row r="28911" spans="1:2">
      <c r="A28911" s="2">
        <v>41750.076388888891</v>
      </c>
      <c r="B28911" s="3">
        <v>-21.468434206644694</v>
      </c>
    </row>
    <row r="28912" spans="1:2">
      <c r="A28912" s="2">
        <v>41750.07708333333</v>
      </c>
      <c r="B28912" s="3">
        <v>-27.659748840332032</v>
      </c>
    </row>
    <row r="28913" spans="1:2">
      <c r="A28913" s="2">
        <v>41750.077777777777</v>
      </c>
      <c r="B28913" s="3">
        <v>-32.569488271077475</v>
      </c>
    </row>
    <row r="28914" spans="1:2">
      <c r="A28914" s="2">
        <v>41750.078472222223</v>
      </c>
      <c r="B28914" s="3">
        <v>-23.842192904154459</v>
      </c>
    </row>
    <row r="28915" spans="1:2">
      <c r="A28915" s="2">
        <v>41750.07916666667</v>
      </c>
      <c r="B28915" s="3">
        <v>-19.457012049357097</v>
      </c>
    </row>
    <row r="28916" spans="1:2">
      <c r="A28916" s="2">
        <v>41750.079861111109</v>
      </c>
      <c r="B28916" s="3">
        <v>-16.90619525909424</v>
      </c>
    </row>
    <row r="28917" spans="1:2">
      <c r="A28917" s="2">
        <v>41750.080555555556</v>
      </c>
      <c r="B28917" s="3">
        <v>-13.777751096089681</v>
      </c>
    </row>
    <row r="28918" spans="1:2">
      <c r="A28918" s="2">
        <v>41750.081250000003</v>
      </c>
      <c r="B28918" s="3">
        <v>-17.86602560679118</v>
      </c>
    </row>
    <row r="28919" spans="1:2">
      <c r="A28919" s="2">
        <v>41750.081944444442</v>
      </c>
      <c r="B28919" s="3">
        <v>-22.967729314168295</v>
      </c>
    </row>
    <row r="28920" spans="1:2">
      <c r="A28920" s="2">
        <v>41750.082638888889</v>
      </c>
      <c r="B28920" s="3">
        <v>-29.034622446695963</v>
      </c>
    </row>
    <row r="28921" spans="1:2">
      <c r="A28921" s="2">
        <v>41750.083333333336</v>
      </c>
      <c r="B28921" s="3">
        <v>-34.197052001953125</v>
      </c>
    </row>
    <row r="28922" spans="1:2">
      <c r="A28922" s="2">
        <v>41750.084027777775</v>
      </c>
      <c r="B28922" s="3">
        <v>-27.801218859354655</v>
      </c>
    </row>
    <row r="28923" spans="1:2">
      <c r="A28923" s="2">
        <v>41750.084722222222</v>
      </c>
      <c r="B28923" s="3">
        <v>-18.375975608825684</v>
      </c>
    </row>
    <row r="28924" spans="1:2">
      <c r="A28924" s="2">
        <v>41750.085416666669</v>
      </c>
      <c r="B28924" s="3">
        <v>-16.258122062683107</v>
      </c>
    </row>
    <row r="28925" spans="1:2">
      <c r="A28925" s="2">
        <v>41750.086111111108</v>
      </c>
      <c r="B28925" s="3">
        <v>-18.225619316101074</v>
      </c>
    </row>
    <row r="28926" spans="1:2">
      <c r="A28926" s="2">
        <v>41750.086805555555</v>
      </c>
      <c r="B28926" s="3">
        <v>-17.364757283528647</v>
      </c>
    </row>
    <row r="28927" spans="1:2">
      <c r="A28927" s="2">
        <v>41750.087500000001</v>
      </c>
      <c r="B28927" s="3">
        <v>-8.6770316441853836</v>
      </c>
    </row>
    <row r="28928" spans="1:2">
      <c r="A28928" s="2">
        <v>41750.088194444441</v>
      </c>
      <c r="B28928" s="3">
        <v>-4.7974969863891603</v>
      </c>
    </row>
    <row r="28929" spans="1:2">
      <c r="A28929" s="2">
        <v>41750.088888888888</v>
      </c>
      <c r="B28929" s="3">
        <v>-7.1248476028442385</v>
      </c>
    </row>
    <row r="28930" spans="1:2">
      <c r="A28930" s="2">
        <v>41750.089583333334</v>
      </c>
      <c r="B28930" s="3">
        <v>-6.7419977188110352</v>
      </c>
    </row>
    <row r="28931" spans="1:2">
      <c r="A28931" s="2">
        <v>41750.090277777781</v>
      </c>
      <c r="B28931" s="3">
        <v>-3.4211875279744466</v>
      </c>
    </row>
    <row r="28932" spans="1:2">
      <c r="A28932" s="2">
        <v>41750.09097222222</v>
      </c>
      <c r="B28932" s="3">
        <v>-1.5561070124308267</v>
      </c>
    </row>
    <row r="28933" spans="1:2">
      <c r="A28933" s="2">
        <v>41750.091666666667</v>
      </c>
      <c r="B28933" s="3">
        <v>2.662745475769043</v>
      </c>
    </row>
    <row r="28934" spans="1:2">
      <c r="A28934" s="2">
        <v>41750.092361111114</v>
      </c>
      <c r="B28934" s="3">
        <v>7.2766386667887373</v>
      </c>
    </row>
    <row r="28935" spans="1:2">
      <c r="A28935" s="2">
        <v>41750.093055555553</v>
      </c>
      <c r="B28935" s="3">
        <v>15.498020807902018</v>
      </c>
    </row>
    <row r="28936" spans="1:2">
      <c r="A28936" s="2">
        <v>41750.09375</v>
      </c>
      <c r="B28936" s="3">
        <v>13.349470774332682</v>
      </c>
    </row>
    <row r="28937" spans="1:2">
      <c r="A28937" s="2">
        <v>41750.094444444447</v>
      </c>
      <c r="B28937" s="3">
        <v>12.883491007486979</v>
      </c>
    </row>
    <row r="28938" spans="1:2">
      <c r="A28938" s="2">
        <v>41750.095138888886</v>
      </c>
      <c r="B28938" s="3">
        <v>17.440255673726401</v>
      </c>
    </row>
    <row r="28939" spans="1:2">
      <c r="A28939" s="2">
        <v>41750.095833333333</v>
      </c>
      <c r="B28939" s="3">
        <v>11.805480194091796</v>
      </c>
    </row>
    <row r="28940" spans="1:2">
      <c r="A28940" s="2">
        <v>41750.09652777778</v>
      </c>
      <c r="B28940" s="3">
        <v>4.2908020655314125</v>
      </c>
    </row>
    <row r="28941" spans="1:2">
      <c r="A28941" s="2">
        <v>41750.097222222219</v>
      </c>
      <c r="B28941" s="3">
        <v>5.2817471822102862</v>
      </c>
    </row>
    <row r="28942" spans="1:2">
      <c r="A28942" s="2">
        <v>41750.097916666666</v>
      </c>
      <c r="B28942" s="3">
        <v>9.2101284027099606</v>
      </c>
    </row>
    <row r="28943" spans="1:2">
      <c r="A28943" s="2">
        <v>41750.098611111112</v>
      </c>
      <c r="B28943" s="3">
        <v>10.717370414733887</v>
      </c>
    </row>
    <row r="28944" spans="1:2">
      <c r="A28944" s="2">
        <v>41750.099305555559</v>
      </c>
      <c r="B28944" s="3">
        <v>12.624249458312988</v>
      </c>
    </row>
    <row r="28945" spans="1:2">
      <c r="A28945" s="2">
        <v>41750.1</v>
      </c>
      <c r="B28945" s="3">
        <v>12.874716885884602</v>
      </c>
    </row>
    <row r="28946" spans="1:2">
      <c r="A28946" s="2">
        <v>41750.100694444445</v>
      </c>
      <c r="B28946" s="3">
        <v>9.8079100926717118</v>
      </c>
    </row>
    <row r="28947" spans="1:2">
      <c r="A28947" s="2">
        <v>41750.101388888892</v>
      </c>
      <c r="B28947" s="3">
        <v>4.5870056788126625</v>
      </c>
    </row>
    <row r="28948" spans="1:2">
      <c r="A28948" s="2">
        <v>41750.102083333331</v>
      </c>
      <c r="B28948" s="3">
        <v>10.638678868611654</v>
      </c>
    </row>
    <row r="28949" spans="1:2">
      <c r="A28949" s="2">
        <v>41750.102777777778</v>
      </c>
      <c r="B28949" s="3">
        <v>10.284141604105631</v>
      </c>
    </row>
    <row r="28950" spans="1:2">
      <c r="A28950" s="2">
        <v>41750.103472222225</v>
      </c>
      <c r="B28950" s="3">
        <v>10.524055544535319</v>
      </c>
    </row>
    <row r="28951" spans="1:2">
      <c r="A28951" s="2">
        <v>41750.104166666664</v>
      </c>
      <c r="B28951" s="3">
        <v>11.271183141072591</v>
      </c>
    </row>
    <row r="28952" spans="1:2">
      <c r="A28952" s="2">
        <v>41750.104861111111</v>
      </c>
      <c r="B28952" s="3">
        <v>1.9003133773803711</v>
      </c>
    </row>
    <row r="28953" spans="1:2">
      <c r="A28953" s="2">
        <v>41750.105555555558</v>
      </c>
      <c r="B28953" s="3">
        <v>5.4938495635986326</v>
      </c>
    </row>
    <row r="28954" spans="1:2">
      <c r="A28954" s="2">
        <v>41750.106249999997</v>
      </c>
      <c r="B28954" s="3">
        <v>4.3109933217366541</v>
      </c>
    </row>
    <row r="28955" spans="1:2">
      <c r="A28955" s="2">
        <v>41750.106944444444</v>
      </c>
      <c r="B28955" s="3">
        <v>9.6983702977498378</v>
      </c>
    </row>
    <row r="28956" spans="1:2">
      <c r="A28956" s="2">
        <v>41750.107638888891</v>
      </c>
      <c r="B28956" s="3">
        <v>13.369008445739746</v>
      </c>
    </row>
    <row r="28957" spans="1:2">
      <c r="A28957" s="2">
        <v>41750.10833333333</v>
      </c>
      <c r="B28957" s="3">
        <v>8.7081853866577141</v>
      </c>
    </row>
    <row r="28958" spans="1:2">
      <c r="A28958" s="2">
        <v>41750.109027777777</v>
      </c>
      <c r="B28958" s="3">
        <v>4.3002846399943033</v>
      </c>
    </row>
    <row r="28959" spans="1:2">
      <c r="A28959" s="2">
        <v>41750.109722222223</v>
      </c>
      <c r="B28959" s="3">
        <v>1.2620463689168295</v>
      </c>
    </row>
    <row r="28960" spans="1:2">
      <c r="A28960" s="2">
        <v>41750.11041666667</v>
      </c>
      <c r="B28960" s="3">
        <v>3.2964111963907876</v>
      </c>
    </row>
    <row r="28961" spans="1:2">
      <c r="A28961" s="2">
        <v>41750.111111111109</v>
      </c>
      <c r="B28961" s="3">
        <v>-4.6191837946573893</v>
      </c>
    </row>
    <row r="28962" spans="1:2">
      <c r="A28962" s="2">
        <v>41750.111805555556</v>
      </c>
      <c r="B28962" s="3">
        <v>-5.1509583473205565</v>
      </c>
    </row>
    <row r="28963" spans="1:2">
      <c r="A28963" s="2">
        <v>41750.112500000003</v>
      </c>
      <c r="B28963" s="3">
        <v>-4.11269375483195</v>
      </c>
    </row>
    <row r="28964" spans="1:2">
      <c r="A28964" s="2">
        <v>41750.113194444442</v>
      </c>
      <c r="B28964" s="3">
        <v>-4.2577038447062172</v>
      </c>
    </row>
    <row r="28965" spans="1:2">
      <c r="A28965" s="2">
        <v>41750.113888888889</v>
      </c>
      <c r="B28965" s="3">
        <v>-14.671678098042806</v>
      </c>
    </row>
    <row r="28966" spans="1:2">
      <c r="A28966" s="2">
        <v>41750.114583333336</v>
      </c>
      <c r="B28966" s="3">
        <v>-14.262022463480632</v>
      </c>
    </row>
    <row r="28967" spans="1:2">
      <c r="A28967" s="2">
        <v>41750.115277777775</v>
      </c>
      <c r="B28967" s="3">
        <v>-8.8567667643229164</v>
      </c>
    </row>
    <row r="28968" spans="1:2">
      <c r="A28968" s="2">
        <v>41750.115972222222</v>
      </c>
      <c r="B28968" s="3">
        <v>-1.6530101776123047</v>
      </c>
    </row>
    <row r="28969" spans="1:2">
      <c r="A28969" s="2">
        <v>41750.116666666669</v>
      </c>
      <c r="B28969" s="3">
        <v>-6.4447027842203779</v>
      </c>
    </row>
    <row r="28970" spans="1:2">
      <c r="A28970" s="2">
        <v>41750.117361111108</v>
      </c>
      <c r="B28970" s="3">
        <v>-8.5651983896891277</v>
      </c>
    </row>
    <row r="28971" spans="1:2">
      <c r="A28971" s="2">
        <v>41750.118055555555</v>
      </c>
      <c r="B28971" s="3">
        <v>-4.157521184285482</v>
      </c>
    </row>
    <row r="28972" spans="1:2">
      <c r="A28972" s="2">
        <v>41750.118750000001</v>
      </c>
      <c r="B28972" s="3">
        <v>-4.2293633778889976</v>
      </c>
    </row>
    <row r="28973" spans="1:2">
      <c r="A28973" s="2">
        <v>41750.119444444441</v>
      </c>
      <c r="B28973" s="3">
        <v>-0.50361798604329422</v>
      </c>
    </row>
    <row r="28974" spans="1:2">
      <c r="A28974" s="2">
        <v>41750.120138888888</v>
      </c>
      <c r="B28974" s="3">
        <v>3.1479488372802735</v>
      </c>
    </row>
    <row r="28975" spans="1:2">
      <c r="A28975" s="2">
        <v>41750.120833333334</v>
      </c>
      <c r="B28975" s="3">
        <v>-1.2877132415771484</v>
      </c>
    </row>
    <row r="28976" spans="1:2">
      <c r="A28976" s="2">
        <v>41750.121527777781</v>
      </c>
      <c r="B28976" s="3">
        <v>-5.2607588450113933</v>
      </c>
    </row>
    <row r="28977" spans="1:2">
      <c r="A28977" s="2">
        <v>41750.12222222222</v>
      </c>
      <c r="B28977" s="3">
        <v>-7.4955148061116539</v>
      </c>
    </row>
    <row r="28978" spans="1:2">
      <c r="A28978" s="2">
        <v>41750.122916666667</v>
      </c>
      <c r="B28978" s="3">
        <v>-1.6551708221435546</v>
      </c>
    </row>
    <row r="28979" spans="1:2">
      <c r="A28979" s="2">
        <v>41750.123611111114</v>
      </c>
      <c r="B28979" s="3">
        <v>4.1168481190999353</v>
      </c>
    </row>
    <row r="28980" spans="1:2">
      <c r="A28980" s="2">
        <v>41750.124305555553</v>
      </c>
      <c r="B28980" s="3">
        <v>8.2255914052327466</v>
      </c>
    </row>
    <row r="28981" spans="1:2">
      <c r="A28981" s="2">
        <v>41750.125</v>
      </c>
      <c r="B28981" s="3">
        <v>10.576337051391601</v>
      </c>
    </row>
    <row r="28982" spans="1:2">
      <c r="A28982" s="2">
        <v>41750.125694444447</v>
      </c>
      <c r="B28982" s="3">
        <v>8.5734289805094406</v>
      </c>
    </row>
    <row r="28983" spans="1:2">
      <c r="A28983" s="2">
        <v>41750.126388888886</v>
      </c>
      <c r="B28983" s="3">
        <v>3.6593908945719402</v>
      </c>
    </row>
    <row r="28984" spans="1:2">
      <c r="A28984" s="2">
        <v>41750.127083333333</v>
      </c>
      <c r="B28984" s="3">
        <v>10.393706893920898</v>
      </c>
    </row>
    <row r="28985" spans="1:2">
      <c r="A28985" s="2">
        <v>41750.12777777778</v>
      </c>
      <c r="B28985" s="3">
        <v>16.396597162882486</v>
      </c>
    </row>
    <row r="28986" spans="1:2">
      <c r="A28986" s="2">
        <v>41750.128472222219</v>
      </c>
      <c r="B28986" s="3">
        <v>21.656911087036132</v>
      </c>
    </row>
    <row r="28987" spans="1:2">
      <c r="A28987" s="2">
        <v>41750.129166666666</v>
      </c>
      <c r="B28987" s="3">
        <v>22.290560913085937</v>
      </c>
    </row>
    <row r="28988" spans="1:2">
      <c r="A28988" s="2">
        <v>41750.129861111112</v>
      </c>
      <c r="B28988" s="3">
        <v>27.394391504923501</v>
      </c>
    </row>
    <row r="28989" spans="1:2">
      <c r="A28989" s="2">
        <v>41750.130555555559</v>
      </c>
      <c r="B28989" s="3">
        <v>18.84015719095866</v>
      </c>
    </row>
    <row r="28990" spans="1:2">
      <c r="A28990" s="2">
        <v>41750.131249999999</v>
      </c>
      <c r="B28990" s="3">
        <v>22.658601252237954</v>
      </c>
    </row>
    <row r="28991" spans="1:2">
      <c r="A28991" s="2">
        <v>41750.131944444445</v>
      </c>
      <c r="B28991" s="3">
        <v>22.829136530558269</v>
      </c>
    </row>
    <row r="28992" spans="1:2">
      <c r="A28992" s="2">
        <v>41750.132638888892</v>
      </c>
      <c r="B28992" s="3">
        <v>6.1522507985432942</v>
      </c>
    </row>
    <row r="28993" spans="1:2">
      <c r="A28993" s="2">
        <v>41750.133333333331</v>
      </c>
      <c r="B28993" s="3">
        <v>-14.75588518778483</v>
      </c>
    </row>
    <row r="28994" spans="1:2">
      <c r="A28994" s="2">
        <v>41750.134027777778</v>
      </c>
      <c r="B28994" s="3">
        <v>-7.4045139312744137</v>
      </c>
    </row>
    <row r="28995" spans="1:2">
      <c r="A28995" s="2">
        <v>41750.134722222225</v>
      </c>
      <c r="B28995" s="3">
        <v>-10.223498407999674</v>
      </c>
    </row>
    <row r="28996" spans="1:2">
      <c r="A28996" s="2">
        <v>41750.135416666664</v>
      </c>
      <c r="B28996" s="3">
        <v>-6.4288026173909509</v>
      </c>
    </row>
    <row r="28997" spans="1:2">
      <c r="A28997" s="2">
        <v>41750.136111111111</v>
      </c>
      <c r="B28997" s="3">
        <v>-13.12862688700358</v>
      </c>
    </row>
    <row r="28998" spans="1:2">
      <c r="A28998" s="2">
        <v>41750.136805555558</v>
      </c>
      <c r="B28998" s="3">
        <v>-13.125365829467773</v>
      </c>
    </row>
    <row r="28999" spans="1:2">
      <c r="A28999" s="2">
        <v>41750.137499999997</v>
      </c>
      <c r="B28999" s="3">
        <v>-11.768243026733398</v>
      </c>
    </row>
    <row r="29000" spans="1:2">
      <c r="A29000" s="2">
        <v>41750.138194444444</v>
      </c>
      <c r="B29000" s="3">
        <v>-11.85002581278483</v>
      </c>
    </row>
    <row r="29001" spans="1:2">
      <c r="A29001" s="2">
        <v>41750.138888888891</v>
      </c>
      <c r="B29001" s="3">
        <v>-10.922505060831705</v>
      </c>
    </row>
    <row r="29002" spans="1:2">
      <c r="A29002" s="2">
        <v>41750.13958333333</v>
      </c>
      <c r="B29002" s="3">
        <v>-9.6950069427490231</v>
      </c>
    </row>
    <row r="29003" spans="1:2">
      <c r="A29003" s="2">
        <v>41750.140277777777</v>
      </c>
      <c r="B29003" s="3">
        <v>-5.6277955373128252</v>
      </c>
    </row>
    <row r="29004" spans="1:2">
      <c r="A29004" s="2">
        <v>41750.140972222223</v>
      </c>
      <c r="B29004" s="3">
        <v>-5.9865505218505861</v>
      </c>
    </row>
    <row r="29005" spans="1:2">
      <c r="A29005" s="2">
        <v>41750.14166666667</v>
      </c>
      <c r="B29005" s="3">
        <v>-11.890726343790691</v>
      </c>
    </row>
    <row r="29006" spans="1:2">
      <c r="A29006" s="2">
        <v>41750.142361111109</v>
      </c>
      <c r="B29006" s="3">
        <v>-17.703385035196941</v>
      </c>
    </row>
    <row r="29007" spans="1:2">
      <c r="A29007" s="2">
        <v>41750.143055555556</v>
      </c>
      <c r="B29007" s="3">
        <v>-18.474224472045897</v>
      </c>
    </row>
    <row r="29008" spans="1:2">
      <c r="A29008" s="2">
        <v>41750.143750000003</v>
      </c>
      <c r="B29008" s="3">
        <v>-16.088391749064126</v>
      </c>
    </row>
    <row r="29009" spans="1:2">
      <c r="A29009" s="2">
        <v>41750.144444444442</v>
      </c>
      <c r="B29009" s="3">
        <v>-14.511143112182618</v>
      </c>
    </row>
    <row r="29010" spans="1:2">
      <c r="A29010" s="2">
        <v>41750.145138888889</v>
      </c>
      <c r="B29010" s="3">
        <v>-12.37410036722819</v>
      </c>
    </row>
    <row r="29011" spans="1:2">
      <c r="A29011" s="2">
        <v>41750.145833333336</v>
      </c>
      <c r="B29011" s="3">
        <v>-5.5054251352945967</v>
      </c>
    </row>
    <row r="29012" spans="1:2">
      <c r="A29012" s="2">
        <v>41750.146527777775</v>
      </c>
      <c r="B29012" s="3">
        <v>-7.2396096547444664</v>
      </c>
    </row>
    <row r="29013" spans="1:2">
      <c r="A29013" s="2">
        <v>41750.147222222222</v>
      </c>
      <c r="B29013" s="3">
        <v>-6.2616051991780601</v>
      </c>
    </row>
    <row r="29014" spans="1:2">
      <c r="A29014" s="2">
        <v>41750.147916666669</v>
      </c>
      <c r="B29014" s="3">
        <v>-4.4009929656982418</v>
      </c>
    </row>
    <row r="29015" spans="1:2">
      <c r="A29015" s="2">
        <v>41750.148611111108</v>
      </c>
      <c r="B29015" s="3">
        <v>-11.644555536905925</v>
      </c>
    </row>
    <row r="29016" spans="1:2">
      <c r="A29016" s="2">
        <v>41750.149305555555</v>
      </c>
      <c r="B29016" s="3">
        <v>-19.209071985880534</v>
      </c>
    </row>
    <row r="29017" spans="1:2">
      <c r="A29017" s="2">
        <v>41750.15</v>
      </c>
      <c r="B29017" s="3">
        <v>-20.487178421020509</v>
      </c>
    </row>
    <row r="29018" spans="1:2">
      <c r="A29018" s="2">
        <v>41750.150694444441</v>
      </c>
      <c r="B29018" s="3">
        <v>-13.337966537475586</v>
      </c>
    </row>
    <row r="29019" spans="1:2">
      <c r="A29019" s="2">
        <v>41750.151388888888</v>
      </c>
      <c r="B29019" s="3">
        <v>-12.752975082397461</v>
      </c>
    </row>
    <row r="29020" spans="1:2">
      <c r="A29020" s="2">
        <v>41750.152083333334</v>
      </c>
      <c r="B29020" s="3">
        <v>-19.517184321085612</v>
      </c>
    </row>
    <row r="29021" spans="1:2">
      <c r="A29021" s="2">
        <v>41750.152777777781</v>
      </c>
      <c r="B29021" s="3">
        <v>-15.594340387980143</v>
      </c>
    </row>
    <row r="29022" spans="1:2">
      <c r="A29022" s="2">
        <v>41750.15347222222</v>
      </c>
      <c r="B29022" s="3">
        <v>-8.2828511555989586</v>
      </c>
    </row>
    <row r="29023" spans="1:2">
      <c r="A29023" s="2">
        <v>41750.154166666667</v>
      </c>
      <c r="B29023" s="3">
        <v>-11.732249959309895</v>
      </c>
    </row>
    <row r="29024" spans="1:2">
      <c r="A29024" s="2">
        <v>41750.154861111114</v>
      </c>
      <c r="B29024" s="3">
        <v>-13.323383267720541</v>
      </c>
    </row>
    <row r="29025" spans="1:2">
      <c r="A29025" s="2">
        <v>41750.155555555553</v>
      </c>
      <c r="B29025" s="3">
        <v>-21.293951543172202</v>
      </c>
    </row>
    <row r="29026" spans="1:2">
      <c r="A29026" s="2">
        <v>41750.15625</v>
      </c>
      <c r="B29026" s="3">
        <v>-20.999804623921712</v>
      </c>
    </row>
    <row r="29027" spans="1:2">
      <c r="A29027" s="2">
        <v>41750.156944444447</v>
      </c>
      <c r="B29027" s="3">
        <v>-13.190235328674316</v>
      </c>
    </row>
    <row r="29028" spans="1:2">
      <c r="A29028" s="2">
        <v>41750.157638888886</v>
      </c>
      <c r="B29028" s="3">
        <v>-15.985633977254231</v>
      </c>
    </row>
    <row r="29029" spans="1:2">
      <c r="A29029" s="2">
        <v>41750.158333333333</v>
      </c>
      <c r="B29029" s="3">
        <v>-21.296000734965006</v>
      </c>
    </row>
    <row r="29030" spans="1:2">
      <c r="A29030" s="2">
        <v>41750.15902777778</v>
      </c>
      <c r="B29030" s="3">
        <v>-16.767356618245444</v>
      </c>
    </row>
    <row r="29031" spans="1:2">
      <c r="A29031" s="2">
        <v>41750.159722222219</v>
      </c>
      <c r="B29031" s="3">
        <v>-13.618186442057292</v>
      </c>
    </row>
    <row r="29032" spans="1:2">
      <c r="A29032" s="2">
        <v>41750.160416666666</v>
      </c>
      <c r="B29032" s="3">
        <v>-14.873009109497071</v>
      </c>
    </row>
    <row r="29033" spans="1:2">
      <c r="A29033" s="2">
        <v>41750.161111111112</v>
      </c>
      <c r="B29033" s="3">
        <v>-16.172686195373537</v>
      </c>
    </row>
    <row r="29034" spans="1:2">
      <c r="A29034" s="2">
        <v>41750.161805555559</v>
      </c>
      <c r="B29034" s="3">
        <v>-5.4136025746663412</v>
      </c>
    </row>
    <row r="29035" spans="1:2">
      <c r="A29035" s="2">
        <v>41750.162499999999</v>
      </c>
      <c r="B29035" s="3">
        <v>2.5957573572794597</v>
      </c>
    </row>
    <row r="29036" spans="1:2">
      <c r="A29036" s="2">
        <v>41750.163194444445</v>
      </c>
      <c r="B29036" s="3">
        <v>-0.68580366770426437</v>
      </c>
    </row>
    <row r="29037" spans="1:2">
      <c r="A29037" s="2">
        <v>41750.163888888892</v>
      </c>
      <c r="B29037" s="3">
        <v>3.1993675867716473</v>
      </c>
    </row>
    <row r="29038" spans="1:2">
      <c r="A29038" s="2">
        <v>41750.164583333331</v>
      </c>
      <c r="B29038" s="3">
        <v>-2.1676042556762694</v>
      </c>
    </row>
    <row r="29039" spans="1:2">
      <c r="A29039" s="2">
        <v>41750.165277777778</v>
      </c>
      <c r="B29039" s="3">
        <v>-5.1901618321736658</v>
      </c>
    </row>
    <row r="29040" spans="1:2">
      <c r="A29040" s="2">
        <v>41750.165972222225</v>
      </c>
      <c r="B29040" s="3">
        <v>-10.2068084081014</v>
      </c>
    </row>
    <row r="29041" spans="1:2">
      <c r="A29041" s="2">
        <v>41750.166666666664</v>
      </c>
      <c r="B29041" s="3">
        <v>-7.5079924265543623</v>
      </c>
    </row>
    <row r="29042" spans="1:2">
      <c r="A29042" s="2">
        <v>41750.167361111111</v>
      </c>
      <c r="B29042" s="3">
        <v>-13.579072697957356</v>
      </c>
    </row>
    <row r="29043" spans="1:2">
      <c r="A29043" s="2">
        <v>41750.168055555558</v>
      </c>
      <c r="B29043" s="3">
        <v>-12.036930847167969</v>
      </c>
    </row>
    <row r="29044" spans="1:2">
      <c r="A29044" s="2">
        <v>41750.168749999997</v>
      </c>
      <c r="B29044" s="3">
        <v>-7.3247397740681963</v>
      </c>
    </row>
    <row r="29045" spans="1:2">
      <c r="A29045" s="2">
        <v>41750.169444444444</v>
      </c>
      <c r="B29045" s="3">
        <v>-5.7531905492146809</v>
      </c>
    </row>
    <row r="29046" spans="1:2">
      <c r="A29046" s="2">
        <v>41750.170138888891</v>
      </c>
      <c r="B29046" s="3">
        <v>-8.3328901926676426</v>
      </c>
    </row>
    <row r="29047" spans="1:2">
      <c r="A29047" s="2">
        <v>41750.17083333333</v>
      </c>
      <c r="B29047" s="3">
        <v>-2.5885739008585613</v>
      </c>
    </row>
    <row r="29048" spans="1:2">
      <c r="A29048" s="2">
        <v>41750.171527777777</v>
      </c>
      <c r="B29048" s="3">
        <v>-2.3340674718221028</v>
      </c>
    </row>
    <row r="29049" spans="1:2">
      <c r="A29049" s="2">
        <v>41750.172222222223</v>
      </c>
      <c r="B29049" s="3">
        <v>3.5168650945027671</v>
      </c>
    </row>
    <row r="29050" spans="1:2">
      <c r="A29050" s="2">
        <v>41750.17291666667</v>
      </c>
      <c r="B29050" s="3">
        <v>2.6500331242879231</v>
      </c>
    </row>
    <row r="29051" spans="1:2">
      <c r="A29051" s="2">
        <v>41750.173611111109</v>
      </c>
      <c r="B29051" s="3">
        <v>1.3389239629109702</v>
      </c>
    </row>
    <row r="29052" spans="1:2">
      <c r="A29052" s="2">
        <v>41750.174305555556</v>
      </c>
      <c r="B29052" s="3">
        <v>-1.7676347732543944</v>
      </c>
    </row>
    <row r="29053" spans="1:2">
      <c r="A29053" s="2">
        <v>41750.175000000003</v>
      </c>
      <c r="B29053" s="3">
        <v>0.3070765813191732</v>
      </c>
    </row>
    <row r="29054" spans="1:2">
      <c r="A29054" s="2">
        <v>41750.175694444442</v>
      </c>
      <c r="B29054" s="3">
        <v>0.86079998016357417</v>
      </c>
    </row>
    <row r="29055" spans="1:2">
      <c r="A29055" s="2">
        <v>41750.176388888889</v>
      </c>
      <c r="B29055" s="3">
        <v>4.4300212224324547</v>
      </c>
    </row>
    <row r="29056" spans="1:2">
      <c r="A29056" s="2">
        <v>41750.177083333336</v>
      </c>
      <c r="B29056" s="3">
        <v>6.4633865992228188</v>
      </c>
    </row>
    <row r="29057" spans="1:2">
      <c r="A29057" s="2">
        <v>41750.177777777775</v>
      </c>
      <c r="B29057" s="3">
        <v>3.0098244349161782</v>
      </c>
    </row>
    <row r="29058" spans="1:2">
      <c r="A29058" s="2">
        <v>41750.178472222222</v>
      </c>
      <c r="B29058" s="3">
        <v>3.7485718409220379</v>
      </c>
    </row>
    <row r="29059" spans="1:2">
      <c r="A29059" s="2">
        <v>41750.179166666669</v>
      </c>
      <c r="B29059" s="3">
        <v>1.7715492884318034</v>
      </c>
    </row>
    <row r="29060" spans="1:2">
      <c r="A29060" s="2">
        <v>41750.179861111108</v>
      </c>
      <c r="B29060" s="3">
        <v>-5.5762669245402021</v>
      </c>
    </row>
    <row r="29061" spans="1:2">
      <c r="A29061" s="2">
        <v>41750.180555555555</v>
      </c>
      <c r="B29061" s="3">
        <v>-2.0992115656534831</v>
      </c>
    </row>
    <row r="29062" spans="1:2">
      <c r="A29062" s="2">
        <v>41750.181250000001</v>
      </c>
      <c r="B29062" s="3">
        <v>-2.7111548741658527</v>
      </c>
    </row>
    <row r="29063" spans="1:2">
      <c r="A29063" s="2">
        <v>41750.181944444441</v>
      </c>
      <c r="B29063" s="3">
        <v>1.7393613815307618</v>
      </c>
    </row>
    <row r="29064" spans="1:2">
      <c r="A29064" s="2">
        <v>41750.182638888888</v>
      </c>
      <c r="B29064" s="3">
        <v>-4.4447852452596033</v>
      </c>
    </row>
    <row r="29065" spans="1:2">
      <c r="A29065" s="2">
        <v>41750.183333333334</v>
      </c>
      <c r="B29065" s="3">
        <v>-1.3686525344848632</v>
      </c>
    </row>
    <row r="29066" spans="1:2">
      <c r="A29066" s="2">
        <v>41750.184027777781</v>
      </c>
      <c r="B29066" s="3">
        <v>2.4699249903361005</v>
      </c>
    </row>
    <row r="29067" spans="1:2">
      <c r="A29067" s="2">
        <v>41750.18472222222</v>
      </c>
      <c r="B29067" s="3">
        <v>-5.0971167882283526</v>
      </c>
    </row>
    <row r="29068" spans="1:2">
      <c r="A29068" s="2">
        <v>41750.185416666667</v>
      </c>
      <c r="B29068" s="3">
        <v>-2.6738494237263999</v>
      </c>
    </row>
    <row r="29069" spans="1:2">
      <c r="A29069" s="2">
        <v>41750.186111111114</v>
      </c>
      <c r="B29069" s="3">
        <v>-0.67721220652262371</v>
      </c>
    </row>
    <row r="29070" spans="1:2">
      <c r="A29070" s="2">
        <v>41750.186805555553</v>
      </c>
      <c r="B29070" s="3">
        <v>-2.8968762079874675</v>
      </c>
    </row>
    <row r="29071" spans="1:2">
      <c r="A29071" s="2">
        <v>41750.1875</v>
      </c>
      <c r="B29071" s="3">
        <v>-9.1315917332967125</v>
      </c>
    </row>
    <row r="29072" spans="1:2">
      <c r="A29072" s="2">
        <v>41750.188194444447</v>
      </c>
      <c r="B29072" s="3">
        <v>-12.860740089416504</v>
      </c>
    </row>
    <row r="29073" spans="1:2">
      <c r="A29073" s="2">
        <v>41750.188888888886</v>
      </c>
      <c r="B29073" s="3">
        <v>-12.501879183451335</v>
      </c>
    </row>
    <row r="29074" spans="1:2">
      <c r="A29074" s="2">
        <v>41750.189583333333</v>
      </c>
      <c r="B29074" s="3">
        <v>-11.080563545227051</v>
      </c>
    </row>
    <row r="29075" spans="1:2">
      <c r="A29075" s="2">
        <v>41750.19027777778</v>
      </c>
      <c r="B29075" s="3">
        <v>-20.108799107869466</v>
      </c>
    </row>
    <row r="29076" spans="1:2">
      <c r="A29076" s="2">
        <v>41750.190972222219</v>
      </c>
      <c r="B29076" s="3">
        <v>-17.381976381937662</v>
      </c>
    </row>
    <row r="29077" spans="1:2">
      <c r="A29077" s="2">
        <v>41750.191666666666</v>
      </c>
      <c r="B29077" s="3">
        <v>-21.359330558776854</v>
      </c>
    </row>
    <row r="29078" spans="1:2">
      <c r="A29078" s="2">
        <v>41750.192361111112</v>
      </c>
      <c r="B29078" s="3">
        <v>-25.162449900309245</v>
      </c>
    </row>
    <row r="29079" spans="1:2">
      <c r="A29079" s="2">
        <v>41750.193055555559</v>
      </c>
      <c r="B29079" s="3">
        <v>-27.732274627685548</v>
      </c>
    </row>
    <row r="29080" spans="1:2">
      <c r="A29080" s="2">
        <v>41750.193749999999</v>
      </c>
      <c r="B29080" s="3">
        <v>-28.097405242919923</v>
      </c>
    </row>
    <row r="29081" spans="1:2">
      <c r="A29081" s="2">
        <v>41750.194444444445</v>
      </c>
      <c r="B29081" s="3">
        <v>-30.112158457438152</v>
      </c>
    </row>
    <row r="29082" spans="1:2">
      <c r="A29082" s="2">
        <v>41750.195138888892</v>
      </c>
      <c r="B29082" s="3">
        <v>-31.355033365885415</v>
      </c>
    </row>
    <row r="29083" spans="1:2">
      <c r="A29083" s="2">
        <v>41750.195833333331</v>
      </c>
      <c r="B29083" s="3">
        <v>-32.888638432820635</v>
      </c>
    </row>
    <row r="29084" spans="1:2">
      <c r="A29084" s="2">
        <v>41750.196527777778</v>
      </c>
      <c r="B29084" s="3">
        <v>-34.129463831583656</v>
      </c>
    </row>
    <row r="29085" spans="1:2">
      <c r="A29085" s="2">
        <v>41750.197222222225</v>
      </c>
      <c r="B29085" s="3">
        <v>-36.641447067260742</v>
      </c>
    </row>
    <row r="29086" spans="1:2">
      <c r="A29086" s="2">
        <v>41750.197916666664</v>
      </c>
      <c r="B29086" s="3">
        <v>-25.940337498982746</v>
      </c>
    </row>
    <row r="29087" spans="1:2">
      <c r="A29087" s="2">
        <v>41750.198611111111</v>
      </c>
      <c r="B29087" s="3">
        <v>-21.488390413920083</v>
      </c>
    </row>
    <row r="29088" spans="1:2">
      <c r="A29088" s="2">
        <v>41750.199305555558</v>
      </c>
      <c r="B29088" s="3">
        <v>-15.380564753214518</v>
      </c>
    </row>
    <row r="29089" spans="1:2">
      <c r="A29089" s="2">
        <v>41750.199999999997</v>
      </c>
      <c r="B29089" s="3">
        <v>-16.708334477742515</v>
      </c>
    </row>
    <row r="29090" spans="1:2">
      <c r="A29090" s="2">
        <v>41750.200694444444</v>
      </c>
      <c r="B29090" s="3">
        <v>-14.850351587931316</v>
      </c>
    </row>
    <row r="29091" spans="1:2">
      <c r="A29091" s="2">
        <v>41750.201388888891</v>
      </c>
      <c r="B29091" s="3">
        <v>-19.246297073364257</v>
      </c>
    </row>
    <row r="29092" spans="1:2">
      <c r="A29092" s="2">
        <v>41750.20208333333</v>
      </c>
      <c r="B29092" s="3">
        <v>-15.396237309773763</v>
      </c>
    </row>
    <row r="29093" spans="1:2">
      <c r="A29093" s="2">
        <v>41750.202777777777</v>
      </c>
      <c r="B29093" s="3">
        <v>-4.3971411387125654</v>
      </c>
    </row>
    <row r="29094" spans="1:2">
      <c r="A29094" s="2">
        <v>41750.203472222223</v>
      </c>
      <c r="B29094" s="3">
        <v>3.6264883677164712</v>
      </c>
    </row>
    <row r="29095" spans="1:2">
      <c r="A29095" s="2">
        <v>41750.20416666667</v>
      </c>
      <c r="B29095" s="3">
        <v>11.592542139689128</v>
      </c>
    </row>
    <row r="29096" spans="1:2">
      <c r="A29096" s="2">
        <v>41750.204861111109</v>
      </c>
      <c r="B29096" s="3">
        <v>16.052252070109049</v>
      </c>
    </row>
    <row r="29097" spans="1:2">
      <c r="A29097" s="2">
        <v>41750.205555555556</v>
      </c>
      <c r="B29097" s="3">
        <v>17.596047846476235</v>
      </c>
    </row>
    <row r="29098" spans="1:2">
      <c r="A29098" s="2">
        <v>41750.206250000003</v>
      </c>
      <c r="B29098" s="3">
        <v>16.975204849243163</v>
      </c>
    </row>
    <row r="29099" spans="1:2">
      <c r="A29099" s="2">
        <v>41750.206944444442</v>
      </c>
      <c r="B29099" s="3">
        <v>10.320674006144205</v>
      </c>
    </row>
    <row r="29100" spans="1:2">
      <c r="A29100" s="2">
        <v>41750.207638888889</v>
      </c>
      <c r="B29100" s="3">
        <v>2.4314617156982421</v>
      </c>
    </row>
    <row r="29101" spans="1:2">
      <c r="A29101" s="2">
        <v>41750.208333333336</v>
      </c>
      <c r="B29101" s="3">
        <v>-1.9687641143798829</v>
      </c>
    </row>
    <row r="29102" spans="1:2">
      <c r="A29102" s="2">
        <v>41750.209027777775</v>
      </c>
      <c r="B29102" s="3">
        <v>-8.8395931243896477</v>
      </c>
    </row>
    <row r="29103" spans="1:2">
      <c r="A29103" s="2">
        <v>41750.209722222222</v>
      </c>
      <c r="B29103" s="3">
        <v>-13.699785486857097</v>
      </c>
    </row>
    <row r="29104" spans="1:2">
      <c r="A29104" s="2">
        <v>41750.210416666669</v>
      </c>
      <c r="B29104" s="3">
        <v>-16.934519068400064</v>
      </c>
    </row>
    <row r="29105" spans="1:2">
      <c r="A29105" s="2">
        <v>41750.211111111108</v>
      </c>
      <c r="B29105" s="3">
        <v>-16.111069361368816</v>
      </c>
    </row>
    <row r="29106" spans="1:2">
      <c r="A29106" s="2">
        <v>41750.211805555555</v>
      </c>
      <c r="B29106" s="3">
        <v>-15.496717198689778</v>
      </c>
    </row>
    <row r="29107" spans="1:2">
      <c r="A29107" s="2">
        <v>41750.212500000001</v>
      </c>
      <c r="B29107" s="3">
        <v>-18.799465052286784</v>
      </c>
    </row>
    <row r="29108" spans="1:2">
      <c r="A29108" s="2">
        <v>41750.213194444441</v>
      </c>
      <c r="B29108" s="3">
        <v>-14.685031255086264</v>
      </c>
    </row>
    <row r="29109" spans="1:2">
      <c r="A29109" s="2">
        <v>41750.213888888888</v>
      </c>
      <c r="B29109" s="3">
        <v>-11.207485834757486</v>
      </c>
    </row>
    <row r="29110" spans="1:2">
      <c r="A29110" s="2">
        <v>41750.214583333334</v>
      </c>
      <c r="B29110" s="3">
        <v>-11.54035530090332</v>
      </c>
    </row>
    <row r="29111" spans="1:2">
      <c r="A29111" s="2">
        <v>41750.215277777781</v>
      </c>
      <c r="B29111" s="3">
        <v>-16.850042343139648</v>
      </c>
    </row>
    <row r="29112" spans="1:2">
      <c r="A29112" s="2">
        <v>41750.21597222222</v>
      </c>
      <c r="B29112" s="3">
        <v>-24.441830317179363</v>
      </c>
    </row>
    <row r="29113" spans="1:2">
      <c r="A29113" s="2">
        <v>41750.216666666667</v>
      </c>
      <c r="B29113" s="3">
        <v>-31.695327250162759</v>
      </c>
    </row>
    <row r="29114" spans="1:2">
      <c r="A29114" s="2">
        <v>41750.217361111114</v>
      </c>
      <c r="B29114" s="3">
        <v>-32.209508514404298</v>
      </c>
    </row>
    <row r="29115" spans="1:2">
      <c r="A29115" s="2">
        <v>41750.218055555553</v>
      </c>
      <c r="B29115" s="3">
        <v>-37.021603139241535</v>
      </c>
    </row>
    <row r="29116" spans="1:2">
      <c r="A29116" s="2">
        <v>41750.21875</v>
      </c>
      <c r="B29116" s="3">
        <v>-39.184978230794272</v>
      </c>
    </row>
    <row r="29117" spans="1:2">
      <c r="A29117" s="2">
        <v>41750.219444444447</v>
      </c>
      <c r="B29117" s="3">
        <v>-26.7349552154541</v>
      </c>
    </row>
    <row r="29118" spans="1:2">
      <c r="A29118" s="2">
        <v>41750.220138888886</v>
      </c>
      <c r="B29118" s="3">
        <v>-13.343533706665038</v>
      </c>
    </row>
    <row r="29119" spans="1:2">
      <c r="A29119" s="2">
        <v>41750.220833333333</v>
      </c>
      <c r="B29119" s="3">
        <v>-2.0874332427978515</v>
      </c>
    </row>
    <row r="29120" spans="1:2">
      <c r="A29120" s="2">
        <v>41750.22152777778</v>
      </c>
      <c r="B29120" s="3">
        <v>0.84564425150553391</v>
      </c>
    </row>
    <row r="29121" spans="1:2">
      <c r="A29121" s="2">
        <v>41750.222222222219</v>
      </c>
      <c r="B29121" s="3">
        <v>5.7271353403727217</v>
      </c>
    </row>
    <row r="29122" spans="1:2">
      <c r="A29122" s="2">
        <v>41750.222916666666</v>
      </c>
      <c r="B29122" s="3">
        <v>1.9423386891682943</v>
      </c>
    </row>
    <row r="29123" spans="1:2">
      <c r="A29123" s="2">
        <v>41750.223611111112</v>
      </c>
      <c r="B29123" s="3">
        <v>9.2067002614339195</v>
      </c>
    </row>
    <row r="29124" spans="1:2">
      <c r="A29124" s="2">
        <v>41750.224305555559</v>
      </c>
      <c r="B29124" s="3">
        <v>8.6917176564534504</v>
      </c>
    </row>
    <row r="29125" spans="1:2">
      <c r="A29125" s="2">
        <v>41750.224999999999</v>
      </c>
      <c r="B29125" s="3">
        <v>9.5824507395426437</v>
      </c>
    </row>
    <row r="29126" spans="1:2">
      <c r="A29126" s="2">
        <v>41750.225694444445</v>
      </c>
      <c r="B29126" s="3">
        <v>12.671869277954102</v>
      </c>
    </row>
    <row r="29127" spans="1:2">
      <c r="A29127" s="2">
        <v>41750.226388888892</v>
      </c>
      <c r="B29127" s="3">
        <v>12.199047724405924</v>
      </c>
    </row>
    <row r="29128" spans="1:2">
      <c r="A29128" s="2">
        <v>41750.227083333331</v>
      </c>
      <c r="B29128" s="3">
        <v>13.73943010965983</v>
      </c>
    </row>
    <row r="29129" spans="1:2">
      <c r="A29129" s="2">
        <v>41750.227777777778</v>
      </c>
      <c r="B29129" s="3">
        <v>8.523864873250325</v>
      </c>
    </row>
    <row r="29130" spans="1:2">
      <c r="A29130" s="2">
        <v>41750.228472222225</v>
      </c>
      <c r="B29130" s="3">
        <v>10.978271611531575</v>
      </c>
    </row>
    <row r="29131" spans="1:2">
      <c r="A29131" s="2">
        <v>41750.229166666664</v>
      </c>
      <c r="B29131" s="3">
        <v>6.8152818044026695</v>
      </c>
    </row>
    <row r="29132" spans="1:2">
      <c r="A29132" s="2">
        <v>41750.229861111111</v>
      </c>
      <c r="B29132" s="3">
        <v>6.2621748606363932</v>
      </c>
    </row>
    <row r="29133" spans="1:2">
      <c r="A29133" s="2">
        <v>41750.230555555558</v>
      </c>
      <c r="B29133" s="3">
        <v>-5.7597286224365236</v>
      </c>
    </row>
    <row r="29134" spans="1:2">
      <c r="A29134" s="2">
        <v>41750.231249999997</v>
      </c>
      <c r="B29134" s="3">
        <v>-7.26307258605957</v>
      </c>
    </row>
    <row r="29135" spans="1:2">
      <c r="A29135" s="2">
        <v>41750.231944444444</v>
      </c>
      <c r="B29135" s="3">
        <v>-6.6227776845296225</v>
      </c>
    </row>
    <row r="29136" spans="1:2">
      <c r="A29136" s="2">
        <v>41750.232638888891</v>
      </c>
      <c r="B29136" s="3">
        <v>-16.621073023478189</v>
      </c>
    </row>
    <row r="29137" spans="1:2">
      <c r="A29137" s="2">
        <v>41750.23333333333</v>
      </c>
      <c r="B29137" s="3">
        <v>-15.917242050170898</v>
      </c>
    </row>
    <row r="29138" spans="1:2">
      <c r="A29138" s="2">
        <v>41750.234027777777</v>
      </c>
      <c r="B29138" s="3">
        <v>-26.542037200927734</v>
      </c>
    </row>
    <row r="29139" spans="1:2">
      <c r="A29139" s="2">
        <v>41750.234722222223</v>
      </c>
      <c r="B29139" s="3">
        <v>-28.797203826904298</v>
      </c>
    </row>
    <row r="29140" spans="1:2">
      <c r="A29140" s="2">
        <v>41750.23541666667</v>
      </c>
      <c r="B29140" s="3">
        <v>-27.304718780517579</v>
      </c>
    </row>
    <row r="29141" spans="1:2">
      <c r="A29141" s="2">
        <v>41750.236111111109</v>
      </c>
      <c r="B29141" s="3">
        <v>-31.754411443074545</v>
      </c>
    </row>
    <row r="29142" spans="1:2">
      <c r="A29142" s="2">
        <v>41750.236805555556</v>
      </c>
      <c r="B29142" s="3">
        <v>-18.326399294535317</v>
      </c>
    </row>
    <row r="29143" spans="1:2">
      <c r="A29143" s="2">
        <v>41750.237500000003</v>
      </c>
      <c r="B29143" s="3">
        <v>-17.695249938964842</v>
      </c>
    </row>
    <row r="29144" spans="1:2">
      <c r="A29144" s="2">
        <v>41750.238194444442</v>
      </c>
      <c r="B29144" s="3">
        <v>-24.151510365804036</v>
      </c>
    </row>
    <row r="29145" spans="1:2">
      <c r="A29145" s="2">
        <v>41750.238888888889</v>
      </c>
      <c r="B29145" s="3">
        <v>-26.959597142537437</v>
      </c>
    </row>
    <row r="29146" spans="1:2">
      <c r="A29146" s="2">
        <v>41750.239583333336</v>
      </c>
      <c r="B29146" s="3">
        <v>-16.905545298258463</v>
      </c>
    </row>
    <row r="29147" spans="1:2">
      <c r="A29147" s="2">
        <v>41750.240277777775</v>
      </c>
      <c r="B29147" s="3">
        <v>-21.120547485351562</v>
      </c>
    </row>
    <row r="29148" spans="1:2">
      <c r="A29148" s="2">
        <v>41750.240972222222</v>
      </c>
      <c r="B29148" s="3">
        <v>-27.51629638671875</v>
      </c>
    </row>
    <row r="29149" spans="1:2">
      <c r="A29149" s="2">
        <v>41750.241666666669</v>
      </c>
      <c r="B29149" s="3">
        <v>-29.821150588989259</v>
      </c>
    </row>
    <row r="29150" spans="1:2">
      <c r="A29150" s="2">
        <v>41750.242361111108</v>
      </c>
      <c r="B29150" s="3">
        <v>-20.088058598836263</v>
      </c>
    </row>
    <row r="29151" spans="1:2">
      <c r="A29151" s="2">
        <v>41750.243055555555</v>
      </c>
      <c r="B29151" s="3">
        <v>-18.288164138793945</v>
      </c>
    </row>
    <row r="29152" spans="1:2">
      <c r="A29152" s="2">
        <v>41750.243750000001</v>
      </c>
      <c r="B29152" s="3">
        <v>-9.3847316741943363</v>
      </c>
    </row>
    <row r="29153" spans="1:2">
      <c r="A29153" s="2">
        <v>41750.244444444441</v>
      </c>
      <c r="B29153" s="3">
        <v>6.9930390675862633</v>
      </c>
    </row>
    <row r="29154" spans="1:2">
      <c r="A29154" s="2">
        <v>41750.245138888888</v>
      </c>
      <c r="B29154" s="3">
        <v>15.853242365519206</v>
      </c>
    </row>
    <row r="29155" spans="1:2">
      <c r="A29155" s="2">
        <v>41750.245833333334</v>
      </c>
      <c r="B29155" s="3">
        <v>20.534184646606445</v>
      </c>
    </row>
    <row r="29156" spans="1:2">
      <c r="A29156" s="2">
        <v>41750.246527777781</v>
      </c>
      <c r="B29156" s="3">
        <v>25.904611460367839</v>
      </c>
    </row>
    <row r="29157" spans="1:2">
      <c r="A29157" s="2">
        <v>41750.24722222222</v>
      </c>
      <c r="B29157" s="3">
        <v>25.556180826822917</v>
      </c>
    </row>
    <row r="29158" spans="1:2">
      <c r="A29158" s="2">
        <v>41750.247916666667</v>
      </c>
      <c r="B29158" s="3">
        <v>29.113474273681639</v>
      </c>
    </row>
    <row r="29159" spans="1:2">
      <c r="A29159" s="2">
        <v>41750.248611111114</v>
      </c>
      <c r="B29159" s="3">
        <v>28.555782953898113</v>
      </c>
    </row>
    <row r="29160" spans="1:2">
      <c r="A29160" s="2">
        <v>41750.249305555553</v>
      </c>
      <c r="B29160" s="3">
        <v>26.085483678181966</v>
      </c>
    </row>
    <row r="29161" spans="1:2">
      <c r="A29161" s="2">
        <v>41750.25</v>
      </c>
      <c r="B29161" s="3">
        <v>31.169830322265625</v>
      </c>
    </row>
    <row r="29162" spans="1:2">
      <c r="A29162" s="2">
        <v>41750.250694444447</v>
      </c>
      <c r="B29162" s="3">
        <v>17.309912045796711</v>
      </c>
    </row>
    <row r="29163" spans="1:2">
      <c r="A29163" s="2">
        <v>41750.251388888886</v>
      </c>
      <c r="B29163" s="3">
        <v>22.599649429321289</v>
      </c>
    </row>
    <row r="29164" spans="1:2">
      <c r="A29164" s="2">
        <v>41750.252083333333</v>
      </c>
      <c r="B29164" s="3">
        <v>20.591148503621419</v>
      </c>
    </row>
    <row r="29165" spans="1:2">
      <c r="A29165" s="2">
        <v>41750.25277777778</v>
      </c>
      <c r="B29165" s="3">
        <v>10.307638676961263</v>
      </c>
    </row>
    <row r="29166" spans="1:2">
      <c r="A29166" s="2">
        <v>41750.253472222219</v>
      </c>
      <c r="B29166" s="3">
        <v>18.788261286417644</v>
      </c>
    </row>
    <row r="29167" spans="1:2">
      <c r="A29167" s="2">
        <v>41750.254166666666</v>
      </c>
      <c r="B29167" s="3">
        <v>15.15398317972819</v>
      </c>
    </row>
    <row r="29168" spans="1:2">
      <c r="A29168" s="2">
        <v>41750.254861111112</v>
      </c>
      <c r="B29168" s="3">
        <v>13.053552627563477</v>
      </c>
    </row>
    <row r="29169" spans="1:2">
      <c r="A29169" s="2">
        <v>41750.255555555559</v>
      </c>
      <c r="B29169" s="3">
        <v>15.280191421508789</v>
      </c>
    </row>
    <row r="29170" spans="1:2">
      <c r="A29170" s="2">
        <v>41750.256249999999</v>
      </c>
      <c r="B29170" s="3">
        <v>16.262775802612303</v>
      </c>
    </row>
    <row r="29171" spans="1:2">
      <c r="A29171" s="2">
        <v>41750.256944444445</v>
      </c>
      <c r="B29171" s="3">
        <v>14.14645627339681</v>
      </c>
    </row>
    <row r="29172" spans="1:2">
      <c r="A29172" s="2">
        <v>41750.257638888892</v>
      </c>
      <c r="B29172" s="3">
        <v>2.620203399658203</v>
      </c>
    </row>
    <row r="29173" spans="1:2">
      <c r="A29173" s="2">
        <v>41750.258333333331</v>
      </c>
      <c r="B29173" s="3">
        <v>4.0943445841471355</v>
      </c>
    </row>
    <row r="29174" spans="1:2">
      <c r="A29174" s="2">
        <v>41750.259027777778</v>
      </c>
      <c r="B29174" s="3">
        <v>5.2540648460388182</v>
      </c>
    </row>
    <row r="29175" spans="1:2">
      <c r="A29175" s="2">
        <v>41750.259722222225</v>
      </c>
      <c r="B29175" s="3">
        <v>2.7286584854125975</v>
      </c>
    </row>
    <row r="29176" spans="1:2">
      <c r="A29176" s="2">
        <v>41750.260416666664</v>
      </c>
      <c r="B29176" s="3">
        <v>3.0496249039967855</v>
      </c>
    </row>
    <row r="29177" spans="1:2">
      <c r="A29177" s="2">
        <v>41750.261111111111</v>
      </c>
      <c r="B29177" s="3">
        <v>5.6629958470662434</v>
      </c>
    </row>
    <row r="29178" spans="1:2">
      <c r="A29178" s="2">
        <v>41750.261805555558</v>
      </c>
      <c r="B29178" s="3">
        <v>6.1302934487660723</v>
      </c>
    </row>
    <row r="29179" spans="1:2">
      <c r="A29179" s="2">
        <v>41750.262499999997</v>
      </c>
      <c r="B29179" s="3">
        <v>6.3526022752126057</v>
      </c>
    </row>
    <row r="29180" spans="1:2">
      <c r="A29180" s="2">
        <v>41750.263194444444</v>
      </c>
      <c r="B29180" s="3">
        <v>3.7827247142791749</v>
      </c>
    </row>
    <row r="29181" spans="1:2">
      <c r="A29181" s="2">
        <v>41750.263888888891</v>
      </c>
      <c r="B29181" s="3">
        <v>3.8051129023234052</v>
      </c>
    </row>
    <row r="29182" spans="1:2">
      <c r="A29182" s="2">
        <v>41750.26458333333</v>
      </c>
      <c r="B29182" s="3">
        <v>3.4344314257303874</v>
      </c>
    </row>
    <row r="29183" spans="1:2">
      <c r="A29183" s="2">
        <v>41750.265277777777</v>
      </c>
      <c r="B29183" s="3">
        <v>5.0456359068552654</v>
      </c>
    </row>
    <row r="29184" spans="1:2">
      <c r="A29184" s="2">
        <v>41750.265972222223</v>
      </c>
      <c r="B29184" s="3">
        <v>4.5627923965454098</v>
      </c>
    </row>
    <row r="29185" spans="1:2">
      <c r="A29185" s="2">
        <v>41750.26666666667</v>
      </c>
      <c r="B29185" s="3">
        <v>-1.2889081160227458</v>
      </c>
    </row>
    <row r="29186" spans="1:2">
      <c r="A29186" s="2">
        <v>41750.267361111109</v>
      </c>
      <c r="B29186" s="3">
        <v>-3.0231656233469644</v>
      </c>
    </row>
    <row r="29187" spans="1:2">
      <c r="A29187" s="2">
        <v>41750.268055555556</v>
      </c>
      <c r="B29187" s="3">
        <v>-2.9533922990163166</v>
      </c>
    </row>
    <row r="29188" spans="1:2">
      <c r="A29188" s="2">
        <v>41750.268750000003</v>
      </c>
      <c r="B29188" s="3">
        <v>-4.658605750401815</v>
      </c>
    </row>
    <row r="29189" spans="1:2">
      <c r="A29189" s="2">
        <v>41750.269444444442</v>
      </c>
      <c r="B29189" s="3">
        <v>-6.9210887273152668</v>
      </c>
    </row>
    <row r="29190" spans="1:2">
      <c r="A29190" s="2">
        <v>41750.270138888889</v>
      </c>
      <c r="B29190" s="3">
        <v>-10.084353001912435</v>
      </c>
    </row>
    <row r="29191" spans="1:2">
      <c r="A29191" s="2">
        <v>41750.270833333336</v>
      </c>
      <c r="B29191" s="3">
        <v>-17.495773951212566</v>
      </c>
    </row>
    <row r="29192" spans="1:2">
      <c r="A29192" s="2">
        <v>41750.271527777775</v>
      </c>
      <c r="B29192" s="3">
        <v>-19.089144261678062</v>
      </c>
    </row>
    <row r="29193" spans="1:2">
      <c r="A29193" s="2">
        <v>41750.272222222222</v>
      </c>
      <c r="B29193" s="3">
        <v>-24.064164861043295</v>
      </c>
    </row>
    <row r="29194" spans="1:2">
      <c r="A29194" s="2">
        <v>41750.272916666669</v>
      </c>
      <c r="B29194" s="3">
        <v>-24.356189600626628</v>
      </c>
    </row>
    <row r="29195" spans="1:2">
      <c r="A29195" s="2">
        <v>41750.273611111108</v>
      </c>
      <c r="B29195" s="3">
        <v>-29.759049479166666</v>
      </c>
    </row>
    <row r="29196" spans="1:2">
      <c r="A29196" s="2">
        <v>41750.274305555555</v>
      </c>
      <c r="B29196" s="3">
        <v>-39.169448852539063</v>
      </c>
    </row>
    <row r="29197" spans="1:2">
      <c r="A29197" s="2">
        <v>41750.275000000001</v>
      </c>
      <c r="B29197" s="3">
        <v>-28.401885350545246</v>
      </c>
    </row>
    <row r="29198" spans="1:2">
      <c r="A29198" s="2">
        <v>41750.275694444441</v>
      </c>
      <c r="B29198" s="3">
        <v>-27.067385355631512</v>
      </c>
    </row>
    <row r="29199" spans="1:2">
      <c r="A29199" s="2">
        <v>41750.276388888888</v>
      </c>
      <c r="B29199" s="3">
        <v>-33.275853474934898</v>
      </c>
    </row>
    <row r="29200" spans="1:2">
      <c r="A29200" s="2">
        <v>41750.277083333334</v>
      </c>
      <c r="B29200" s="3">
        <v>-34.55726407368978</v>
      </c>
    </row>
    <row r="29201" spans="1:2">
      <c r="A29201" s="2">
        <v>41750.277777777781</v>
      </c>
      <c r="B29201" s="3">
        <v>-23.312624231974283</v>
      </c>
    </row>
    <row r="29202" spans="1:2">
      <c r="A29202" s="2">
        <v>41750.27847222222</v>
      </c>
      <c r="B29202" s="3">
        <v>-23.011690902709962</v>
      </c>
    </row>
    <row r="29203" spans="1:2">
      <c r="A29203" s="2">
        <v>41750.279166666667</v>
      </c>
      <c r="B29203" s="3">
        <v>-20.105820210774741</v>
      </c>
    </row>
    <row r="29204" spans="1:2">
      <c r="A29204" s="2">
        <v>41750.279861111114</v>
      </c>
      <c r="B29204" s="3">
        <v>-15.177528762817383</v>
      </c>
    </row>
    <row r="29205" spans="1:2">
      <c r="A29205" s="2">
        <v>41750.280555555553</v>
      </c>
      <c r="B29205" s="3">
        <v>-15.571491368611653</v>
      </c>
    </row>
    <row r="29206" spans="1:2">
      <c r="A29206" s="2">
        <v>41750.28125</v>
      </c>
      <c r="B29206" s="3">
        <v>-17.661759058634441</v>
      </c>
    </row>
    <row r="29207" spans="1:2">
      <c r="A29207" s="2">
        <v>41750.281944444447</v>
      </c>
      <c r="B29207" s="3">
        <v>-24.625431442260741</v>
      </c>
    </row>
    <row r="29208" spans="1:2">
      <c r="A29208" s="2">
        <v>41750.282638888886</v>
      </c>
      <c r="B29208" s="3">
        <v>-13.260902531941731</v>
      </c>
    </row>
    <row r="29209" spans="1:2">
      <c r="A29209" s="2">
        <v>41750.283333333333</v>
      </c>
      <c r="B29209" s="3">
        <v>-12.359546534220378</v>
      </c>
    </row>
    <row r="29210" spans="1:2">
      <c r="A29210" s="2">
        <v>41750.28402777778</v>
      </c>
      <c r="B29210" s="3">
        <v>-25.376725260416666</v>
      </c>
    </row>
    <row r="29211" spans="1:2">
      <c r="A29211" s="2">
        <v>41750.284722222219</v>
      </c>
      <c r="B29211" s="3">
        <v>-8.8470808188120529</v>
      </c>
    </row>
    <row r="29212" spans="1:2">
      <c r="A29212" s="2">
        <v>41750.285416666666</v>
      </c>
      <c r="B29212" s="3">
        <v>-13.026115036010742</v>
      </c>
    </row>
    <row r="29213" spans="1:2">
      <c r="A29213" s="2">
        <v>41750.286111111112</v>
      </c>
      <c r="B29213" s="3">
        <v>-2.4697263240814209</v>
      </c>
    </row>
    <row r="29214" spans="1:2">
      <c r="A29214" s="2">
        <v>41750.286805555559</v>
      </c>
      <c r="B29214" s="3">
        <v>6.2235785802205408</v>
      </c>
    </row>
    <row r="29215" spans="1:2">
      <c r="A29215" s="2">
        <v>41750.287499999999</v>
      </c>
      <c r="B29215" s="3">
        <v>8.7791970570882167</v>
      </c>
    </row>
    <row r="29216" spans="1:2">
      <c r="A29216" s="2">
        <v>41750.288194444445</v>
      </c>
      <c r="B29216" s="3">
        <v>10.853189214070637</v>
      </c>
    </row>
    <row r="29217" spans="1:2">
      <c r="A29217" s="2">
        <v>41750.288888888892</v>
      </c>
      <c r="B29217" s="3">
        <v>16.349266942342123</v>
      </c>
    </row>
    <row r="29218" spans="1:2">
      <c r="A29218" s="2">
        <v>41750.289583333331</v>
      </c>
      <c r="B29218" s="3">
        <v>26.959637069702147</v>
      </c>
    </row>
    <row r="29219" spans="1:2">
      <c r="A29219" s="2">
        <v>41750.290277777778</v>
      </c>
      <c r="B29219" s="3">
        <v>24.209704971313478</v>
      </c>
    </row>
    <row r="29220" spans="1:2">
      <c r="A29220" s="2">
        <v>41750.290972222225</v>
      </c>
      <c r="B29220" s="3">
        <v>24.618093490600586</v>
      </c>
    </row>
    <row r="29221" spans="1:2">
      <c r="A29221" s="2">
        <v>41750.291666666664</v>
      </c>
      <c r="B29221" s="3">
        <v>29.031940205891928</v>
      </c>
    </row>
    <row r="29222" spans="1:2">
      <c r="A29222" s="2">
        <v>41750.292361111111</v>
      </c>
      <c r="B29222" s="3">
        <v>28.478239186604817</v>
      </c>
    </row>
    <row r="29223" spans="1:2">
      <c r="A29223" s="2">
        <v>41750.293055555558</v>
      </c>
      <c r="B29223" s="3">
        <v>20.082761255900063</v>
      </c>
    </row>
    <row r="29224" spans="1:2">
      <c r="A29224" s="2">
        <v>41750.293749999997</v>
      </c>
      <c r="B29224" s="3">
        <v>2.6098226070404054</v>
      </c>
    </row>
    <row r="29225" spans="1:2">
      <c r="A29225" s="2">
        <v>41750.294444444444</v>
      </c>
      <c r="B29225" s="3">
        <v>-7.1142080148061115</v>
      </c>
    </row>
    <row r="29226" spans="1:2">
      <c r="A29226" s="2">
        <v>41750.295138888891</v>
      </c>
      <c r="B29226" s="3">
        <v>-15.580142339070639</v>
      </c>
    </row>
    <row r="29227" spans="1:2">
      <c r="A29227" s="2">
        <v>41750.29583333333</v>
      </c>
      <c r="B29227" s="3">
        <v>-12.964447657267252</v>
      </c>
    </row>
    <row r="29228" spans="1:2">
      <c r="A29228" s="2">
        <v>41750.296527777777</v>
      </c>
      <c r="B29228" s="3">
        <v>-21.738844680786134</v>
      </c>
    </row>
    <row r="29229" spans="1:2">
      <c r="A29229" s="2">
        <v>41750.297222222223</v>
      </c>
      <c r="B29229" s="3">
        <v>-29.689988962809245</v>
      </c>
    </row>
    <row r="29230" spans="1:2">
      <c r="A29230" s="2">
        <v>41750.29791666667</v>
      </c>
      <c r="B29230" s="3">
        <v>-36.721707026163735</v>
      </c>
    </row>
    <row r="29231" spans="1:2">
      <c r="A29231" s="2">
        <v>41750.298611111109</v>
      </c>
      <c r="B29231" s="3">
        <v>-37.934362030029298</v>
      </c>
    </row>
    <row r="29232" spans="1:2">
      <c r="A29232" s="2">
        <v>41750.299305555556</v>
      </c>
      <c r="B29232" s="3">
        <v>-31.875467809041343</v>
      </c>
    </row>
    <row r="29233" spans="1:2">
      <c r="A29233" s="2">
        <v>41750.300000000003</v>
      </c>
      <c r="B29233" s="3">
        <v>-29.081791305541991</v>
      </c>
    </row>
    <row r="29234" spans="1:2">
      <c r="A29234" s="2">
        <v>41750.300694444442</v>
      </c>
      <c r="B29234" s="3">
        <v>-34.111618169148763</v>
      </c>
    </row>
    <row r="29235" spans="1:2">
      <c r="A29235" s="2">
        <v>41750.301388888889</v>
      </c>
      <c r="B29235" s="3">
        <v>-24.58811747233073</v>
      </c>
    </row>
    <row r="29236" spans="1:2">
      <c r="A29236" s="2">
        <v>41750.302083333336</v>
      </c>
      <c r="B29236" s="3">
        <v>-27.283218510945638</v>
      </c>
    </row>
    <row r="29237" spans="1:2">
      <c r="A29237" s="2">
        <v>41750.302777777775</v>
      </c>
      <c r="B29237" s="3">
        <v>-28.962734603881835</v>
      </c>
    </row>
    <row r="29238" spans="1:2">
      <c r="A29238" s="2">
        <v>41750.303472222222</v>
      </c>
      <c r="B29238" s="3">
        <v>-12.054601160685221</v>
      </c>
    </row>
    <row r="29239" spans="1:2">
      <c r="A29239" s="2">
        <v>41750.304166666669</v>
      </c>
      <c r="B29239" s="3">
        <v>-15.012979253133137</v>
      </c>
    </row>
    <row r="29240" spans="1:2">
      <c r="A29240" s="2">
        <v>41750.304861111108</v>
      </c>
      <c r="B29240" s="3">
        <v>-16.599672826131187</v>
      </c>
    </row>
    <row r="29241" spans="1:2">
      <c r="A29241" s="2">
        <v>41750.305555555555</v>
      </c>
      <c r="B29241" s="3">
        <v>-5.5127874533335364</v>
      </c>
    </row>
    <row r="29242" spans="1:2">
      <c r="A29242" s="2">
        <v>41750.306250000001</v>
      </c>
      <c r="B29242" s="3">
        <v>-8.1686338583628331</v>
      </c>
    </row>
    <row r="29243" spans="1:2">
      <c r="A29243" s="2">
        <v>41750.306944444441</v>
      </c>
      <c r="B29243" s="3">
        <v>-6.933677768707275</v>
      </c>
    </row>
    <row r="29244" spans="1:2">
      <c r="A29244" s="2">
        <v>41750.307638888888</v>
      </c>
      <c r="B29244" s="3">
        <v>-7.1392016887664793</v>
      </c>
    </row>
    <row r="29245" spans="1:2">
      <c r="A29245" s="2">
        <v>41750.308333333334</v>
      </c>
      <c r="B29245" s="3">
        <v>-12.054322052001954</v>
      </c>
    </row>
    <row r="29246" spans="1:2">
      <c r="A29246" s="2">
        <v>41750.309027777781</v>
      </c>
      <c r="B29246" s="3">
        <v>-10.666039498647054</v>
      </c>
    </row>
    <row r="29247" spans="1:2">
      <c r="A29247" s="2">
        <v>41750.30972222222</v>
      </c>
      <c r="B29247" s="3">
        <v>-16.147559738159181</v>
      </c>
    </row>
    <row r="29248" spans="1:2">
      <c r="A29248" s="2">
        <v>41750.310416666667</v>
      </c>
      <c r="B29248" s="3">
        <v>-9.2610824267069507</v>
      </c>
    </row>
    <row r="29249" spans="1:2">
      <c r="A29249" s="2">
        <v>41750.311111111114</v>
      </c>
      <c r="B29249" s="3">
        <v>-14.032430187861126</v>
      </c>
    </row>
    <row r="29250" spans="1:2">
      <c r="A29250" s="2">
        <v>41750.311805555553</v>
      </c>
      <c r="B29250" s="3">
        <v>-10.156231633822124</v>
      </c>
    </row>
    <row r="29251" spans="1:2">
      <c r="A29251" s="2">
        <v>41750.3125</v>
      </c>
      <c r="B29251" s="3">
        <v>-2.977572708328565</v>
      </c>
    </row>
    <row r="29252" spans="1:2">
      <c r="A29252" s="2">
        <v>41750.313194444447</v>
      </c>
      <c r="B29252" s="3">
        <v>-10.963202730814617</v>
      </c>
    </row>
    <row r="29253" spans="1:2">
      <c r="A29253" s="2">
        <v>41750.313888888886</v>
      </c>
      <c r="B29253" s="3">
        <v>-7.4452896753946938</v>
      </c>
    </row>
    <row r="29254" spans="1:2">
      <c r="A29254" s="2">
        <v>41750.314583333333</v>
      </c>
      <c r="B29254" s="3">
        <v>-5.8479253848393755</v>
      </c>
    </row>
    <row r="29255" spans="1:2">
      <c r="A29255" s="2">
        <v>41750.31527777778</v>
      </c>
      <c r="B29255" s="3">
        <v>-3.01712247133255</v>
      </c>
    </row>
    <row r="29256" spans="1:2">
      <c r="A29256" s="2">
        <v>41750.315972222219</v>
      </c>
      <c r="B29256" s="3">
        <v>-1.2918595353762308</v>
      </c>
    </row>
    <row r="29257" spans="1:2">
      <c r="A29257" s="2">
        <v>41750.316666666666</v>
      </c>
      <c r="B29257" s="3">
        <v>-6.5502202987670897</v>
      </c>
    </row>
    <row r="29258" spans="1:2">
      <c r="A29258" s="2">
        <v>41750.317361111112</v>
      </c>
      <c r="B29258" s="3">
        <v>-1.7143306215604146</v>
      </c>
    </row>
    <row r="29259" spans="1:2">
      <c r="A29259" s="2">
        <v>41750.318055555559</v>
      </c>
      <c r="B29259" s="3">
        <v>-8.2735074996948246</v>
      </c>
    </row>
    <row r="29260" spans="1:2">
      <c r="A29260" s="2">
        <v>41750.318749999999</v>
      </c>
      <c r="B29260" s="3">
        <v>-1.2752210696538289</v>
      </c>
    </row>
    <row r="29261" spans="1:2">
      <c r="A29261" s="2">
        <v>41750.319444444445</v>
      </c>
      <c r="B29261" s="3">
        <v>-0.47200655142466225</v>
      </c>
    </row>
    <row r="29262" spans="1:2">
      <c r="A29262" s="2">
        <v>41750.320138888892</v>
      </c>
      <c r="B29262" s="3">
        <v>-10.727705637613932</v>
      </c>
    </row>
    <row r="29263" spans="1:2">
      <c r="A29263" s="2">
        <v>41750.320833333331</v>
      </c>
      <c r="B29263" s="3">
        <v>2.7234676996866862</v>
      </c>
    </row>
    <row r="29264" spans="1:2">
      <c r="A29264" s="2">
        <v>41750.321527777778</v>
      </c>
      <c r="B29264" s="3">
        <v>-5.319487579663595</v>
      </c>
    </row>
    <row r="29265" spans="1:2">
      <c r="A29265" s="2">
        <v>41750.322222222225</v>
      </c>
      <c r="B29265" s="3">
        <v>8.6958292007446296</v>
      </c>
    </row>
    <row r="29266" spans="1:2">
      <c r="A29266" s="2">
        <v>41750.322916666664</v>
      </c>
      <c r="B29266" s="3">
        <v>13.209702801704406</v>
      </c>
    </row>
    <row r="29267" spans="1:2">
      <c r="A29267" s="2">
        <v>41750.323611111111</v>
      </c>
      <c r="B29267" s="3">
        <v>23.27664998372396</v>
      </c>
    </row>
    <row r="29268" spans="1:2">
      <c r="A29268" s="2">
        <v>41750.324305555558</v>
      </c>
      <c r="B29268" s="3">
        <v>21.163944244384766</v>
      </c>
    </row>
    <row r="29269" spans="1:2">
      <c r="A29269" s="2">
        <v>41750.324999999997</v>
      </c>
      <c r="B29269" s="3">
        <v>18.650449180603026</v>
      </c>
    </row>
    <row r="29270" spans="1:2">
      <c r="A29270" s="2">
        <v>41750.325694444444</v>
      </c>
      <c r="B29270" s="3">
        <v>19.012671343485515</v>
      </c>
    </row>
    <row r="29271" spans="1:2">
      <c r="A29271" s="2">
        <v>41750.326388888891</v>
      </c>
      <c r="B29271" s="3">
        <v>20.12574946085612</v>
      </c>
    </row>
    <row r="29272" spans="1:2">
      <c r="A29272" s="2">
        <v>41750.32708333333</v>
      </c>
      <c r="B29272" s="3">
        <v>17.825617599487305</v>
      </c>
    </row>
    <row r="29273" spans="1:2">
      <c r="A29273" s="2">
        <v>41750.327777777777</v>
      </c>
      <c r="B29273" s="3">
        <v>13.476777776082356</v>
      </c>
    </row>
    <row r="29274" spans="1:2">
      <c r="A29274" s="2">
        <v>41750.328472222223</v>
      </c>
      <c r="B29274" s="3">
        <v>8.4903098424275711</v>
      </c>
    </row>
    <row r="29275" spans="1:2">
      <c r="A29275" s="2">
        <v>41750.32916666667</v>
      </c>
      <c r="B29275" s="3">
        <v>10.810802777608236</v>
      </c>
    </row>
    <row r="29276" spans="1:2">
      <c r="A29276" s="2">
        <v>41750.329861111109</v>
      </c>
      <c r="B29276" s="3">
        <v>15.122945340474446</v>
      </c>
    </row>
    <row r="29277" spans="1:2">
      <c r="A29277" s="2">
        <v>41750.330555555556</v>
      </c>
      <c r="B29277" s="3">
        <v>12.299503326416016</v>
      </c>
    </row>
    <row r="29278" spans="1:2">
      <c r="A29278" s="2">
        <v>41750.331250000003</v>
      </c>
      <c r="B29278" s="3">
        <v>10.967931811014811</v>
      </c>
    </row>
    <row r="29279" spans="1:2">
      <c r="A29279" s="2">
        <v>41750.331944444442</v>
      </c>
      <c r="B29279" s="3">
        <v>12.858494313557943</v>
      </c>
    </row>
    <row r="29280" spans="1:2">
      <c r="A29280" s="2">
        <v>41750.332638888889</v>
      </c>
      <c r="B29280" s="3">
        <v>8.0235152562459309</v>
      </c>
    </row>
    <row r="29281" spans="1:2">
      <c r="A29281" s="2">
        <v>41750.333333333336</v>
      </c>
      <c r="B29281" s="3">
        <v>7.4982197443644205</v>
      </c>
    </row>
    <row r="29282" spans="1:2">
      <c r="A29282" s="2">
        <v>41750.334027777775</v>
      </c>
      <c r="B29282" s="3">
        <v>1.867832108338674</v>
      </c>
    </row>
    <row r="29283" spans="1:2">
      <c r="A29283" s="2">
        <v>41750.334722222222</v>
      </c>
      <c r="B29283" s="3">
        <v>4.7344954768816629</v>
      </c>
    </row>
    <row r="29284" spans="1:2">
      <c r="A29284" s="2">
        <v>41750.335416666669</v>
      </c>
      <c r="B29284" s="3">
        <v>-0.24624310731887816</v>
      </c>
    </row>
    <row r="29285" spans="1:2">
      <c r="A29285" s="2">
        <v>41750.336111111108</v>
      </c>
      <c r="B29285" s="3">
        <v>-1.1441300392150879</v>
      </c>
    </row>
    <row r="29286" spans="1:2">
      <c r="A29286" s="2">
        <v>41750.336805555555</v>
      </c>
      <c r="B29286" s="3">
        <v>-2.5817556381225586</v>
      </c>
    </row>
    <row r="29287" spans="1:2">
      <c r="A29287" s="2">
        <v>41750.337500000001</v>
      </c>
      <c r="B29287" s="3">
        <v>-3.5717827479044595</v>
      </c>
    </row>
    <row r="29288" spans="1:2">
      <c r="A29288" s="2">
        <v>41750.338194444441</v>
      </c>
      <c r="B29288" s="3">
        <v>-3.9086464643478394</v>
      </c>
    </row>
    <row r="29289" spans="1:2">
      <c r="A29289" s="2">
        <v>41750.338888888888</v>
      </c>
      <c r="B29289" s="3">
        <v>-5.69936580657959</v>
      </c>
    </row>
    <row r="29290" spans="1:2">
      <c r="A29290" s="2">
        <v>41750.339583333334</v>
      </c>
      <c r="B29290" s="3">
        <v>-8.4731978098551437</v>
      </c>
    </row>
    <row r="29291" spans="1:2">
      <c r="A29291" s="2">
        <v>41750.340277777781</v>
      </c>
      <c r="B29291" s="3">
        <v>-1.7873332460721334</v>
      </c>
    </row>
    <row r="29292" spans="1:2">
      <c r="A29292" s="2">
        <v>41750.34097222222</v>
      </c>
      <c r="B29292" s="3">
        <v>-4.5800904115041101</v>
      </c>
    </row>
    <row r="29293" spans="1:2">
      <c r="A29293" s="2">
        <v>41750.341666666667</v>
      </c>
      <c r="B29293" s="3">
        <v>-6.6582110722859698</v>
      </c>
    </row>
    <row r="29294" spans="1:2">
      <c r="A29294" s="2">
        <v>41750.342361111114</v>
      </c>
      <c r="B29294" s="3">
        <v>-1.120137878259023</v>
      </c>
    </row>
    <row r="29295" spans="1:2">
      <c r="A29295" s="2">
        <v>41750.343055555553</v>
      </c>
      <c r="B29295" s="3">
        <v>-4.8320511500040686</v>
      </c>
    </row>
    <row r="29296" spans="1:2">
      <c r="A29296" s="2">
        <v>41750.34375</v>
      </c>
      <c r="B29296" s="3">
        <v>-3.0450791200002034</v>
      </c>
    </row>
    <row r="29297" spans="1:2">
      <c r="A29297" s="2">
        <v>41750.344444444447</v>
      </c>
      <c r="B29297" s="3">
        <v>0.15285356044769288</v>
      </c>
    </row>
    <row r="29298" spans="1:2">
      <c r="A29298" s="2">
        <v>41750.345138888886</v>
      </c>
      <c r="B29298" s="3">
        <v>-3.7138278524080914</v>
      </c>
    </row>
    <row r="29299" spans="1:2">
      <c r="A29299" s="2">
        <v>41750.345833333333</v>
      </c>
      <c r="B29299" s="3">
        <v>-5.3149674177169803</v>
      </c>
    </row>
    <row r="29300" spans="1:2">
      <c r="A29300" s="2">
        <v>41750.34652777778</v>
      </c>
      <c r="B29300" s="3">
        <v>-11.001102511088053</v>
      </c>
    </row>
    <row r="29301" spans="1:2">
      <c r="A29301" s="2">
        <v>41750.347222222219</v>
      </c>
      <c r="B29301" s="3">
        <v>-5.4980263551076254</v>
      </c>
    </row>
    <row r="29302" spans="1:2">
      <c r="A29302" s="2">
        <v>41750.347916666666</v>
      </c>
      <c r="B29302" s="3">
        <v>-10.141986401875814</v>
      </c>
    </row>
    <row r="29303" spans="1:2">
      <c r="A29303" s="2">
        <v>41750.348611111112</v>
      </c>
      <c r="B29303" s="3">
        <v>-6.6957756678263349</v>
      </c>
    </row>
    <row r="29304" spans="1:2">
      <c r="A29304" s="2">
        <v>41750.349305555559</v>
      </c>
      <c r="B29304" s="3">
        <v>-1.138749893506368</v>
      </c>
    </row>
    <row r="29305" spans="1:2">
      <c r="A29305" s="2">
        <v>41750.35</v>
      </c>
      <c r="B29305" s="3">
        <v>-0.76595061620076499</v>
      </c>
    </row>
    <row r="29306" spans="1:2">
      <c r="A29306" s="2">
        <v>41750.350694444445</v>
      </c>
      <c r="B29306" s="3">
        <v>-5.8131315549214682</v>
      </c>
    </row>
    <row r="29307" spans="1:2">
      <c r="A29307" s="2">
        <v>41750.351388888892</v>
      </c>
      <c r="B29307" s="3">
        <v>-6.1902349313100178</v>
      </c>
    </row>
    <row r="29308" spans="1:2">
      <c r="A29308" s="2">
        <v>41750.352083333331</v>
      </c>
      <c r="B29308" s="3">
        <v>-2.3111597418785097</v>
      </c>
    </row>
    <row r="29309" spans="1:2">
      <c r="A29309" s="2">
        <v>41750.352777777778</v>
      </c>
      <c r="B29309" s="3">
        <v>-0.65162404378255212</v>
      </c>
    </row>
    <row r="29310" spans="1:2">
      <c r="A29310" s="2">
        <v>41750.353472222225</v>
      </c>
      <c r="B29310" s="3">
        <v>2.5553576151529946E-2</v>
      </c>
    </row>
    <row r="29311" spans="1:2">
      <c r="A29311" s="2">
        <v>41750.354166666664</v>
      </c>
      <c r="B29311" s="3">
        <v>5.0112344741821291</v>
      </c>
    </row>
    <row r="29312" spans="1:2">
      <c r="A29312" s="2">
        <v>41750.354861111111</v>
      </c>
      <c r="B29312" s="3">
        <v>2.4784968694051108</v>
      </c>
    </row>
    <row r="29313" spans="1:2">
      <c r="A29313" s="2">
        <v>41750.355555555558</v>
      </c>
      <c r="B29313" s="3">
        <v>9.7530438423156731</v>
      </c>
    </row>
    <row r="29314" spans="1:2">
      <c r="A29314" s="2">
        <v>41750.356249999997</v>
      </c>
      <c r="B29314" s="3">
        <v>6.3439500808715819</v>
      </c>
    </row>
    <row r="29315" spans="1:2">
      <c r="A29315" s="2">
        <v>41750.356944444444</v>
      </c>
      <c r="B29315" s="3">
        <v>5.3855814615885418</v>
      </c>
    </row>
    <row r="29316" spans="1:2">
      <c r="A29316" s="2">
        <v>41750.357638888891</v>
      </c>
      <c r="B29316" s="3">
        <v>5.8101186076800024</v>
      </c>
    </row>
    <row r="29317" spans="1:2">
      <c r="A29317" s="2">
        <v>41750.35833333333</v>
      </c>
      <c r="B29317" s="3">
        <v>8.2226596196492512</v>
      </c>
    </row>
    <row r="29318" spans="1:2">
      <c r="A29318" s="2">
        <v>41750.359027777777</v>
      </c>
      <c r="B29318" s="3">
        <v>14.227483526865642</v>
      </c>
    </row>
    <row r="29319" spans="1:2">
      <c r="A29319" s="2">
        <v>41750.359722222223</v>
      </c>
      <c r="B29319" s="3">
        <v>18.901182937622071</v>
      </c>
    </row>
    <row r="29320" spans="1:2">
      <c r="A29320" s="2">
        <v>41750.36041666667</v>
      </c>
      <c r="B29320" s="3">
        <v>20.475990931193035</v>
      </c>
    </row>
    <row r="29321" spans="1:2">
      <c r="A29321" s="2">
        <v>41750.361111111109</v>
      </c>
      <c r="B29321" s="3">
        <v>20.952652104695638</v>
      </c>
    </row>
    <row r="29322" spans="1:2">
      <c r="A29322" s="2">
        <v>41750.361805555556</v>
      </c>
      <c r="B29322" s="3">
        <v>14.484049733479818</v>
      </c>
    </row>
    <row r="29323" spans="1:2">
      <c r="A29323" s="2">
        <v>41750.362500000003</v>
      </c>
      <c r="B29323" s="3">
        <v>13.318515268961589</v>
      </c>
    </row>
    <row r="29324" spans="1:2">
      <c r="A29324" s="2">
        <v>41750.363194444442</v>
      </c>
      <c r="B29324" s="3">
        <v>19.255114364624024</v>
      </c>
    </row>
    <row r="29325" spans="1:2">
      <c r="A29325" s="2">
        <v>41750.363888888889</v>
      </c>
      <c r="B29325" s="3">
        <v>15.340872319539388</v>
      </c>
    </row>
    <row r="29326" spans="1:2">
      <c r="A29326" s="2">
        <v>41750.364583333336</v>
      </c>
      <c r="B29326" s="3">
        <v>16.922214126586915</v>
      </c>
    </row>
    <row r="29327" spans="1:2">
      <c r="A29327" s="2">
        <v>41750.365277777775</v>
      </c>
      <c r="B29327" s="3">
        <v>12.722009722391764</v>
      </c>
    </row>
    <row r="29328" spans="1:2">
      <c r="A29328" s="2">
        <v>41750.365972222222</v>
      </c>
      <c r="B29328" s="3">
        <v>16.154951095581055</v>
      </c>
    </row>
    <row r="29329" spans="1:2">
      <c r="A29329" s="2">
        <v>41750.366666666669</v>
      </c>
      <c r="B29329" s="3">
        <v>13.551264572143555</v>
      </c>
    </row>
    <row r="29330" spans="1:2">
      <c r="A29330" s="2">
        <v>41750.367361111108</v>
      </c>
      <c r="B29330" s="3">
        <v>15.163689041137696</v>
      </c>
    </row>
    <row r="29331" spans="1:2">
      <c r="A29331" s="2">
        <v>41750.368055555555</v>
      </c>
      <c r="B29331" s="3">
        <v>20.391298294067383</v>
      </c>
    </row>
    <row r="29332" spans="1:2">
      <c r="A29332" s="2">
        <v>41750.368750000001</v>
      </c>
      <c r="B29332" s="3">
        <v>21.996850458780923</v>
      </c>
    </row>
    <row r="29333" spans="1:2">
      <c r="A29333" s="2">
        <v>41750.369444444441</v>
      </c>
      <c r="B29333" s="3">
        <v>21.988791275024415</v>
      </c>
    </row>
    <row r="29334" spans="1:2">
      <c r="A29334" s="2">
        <v>41750.370138888888</v>
      </c>
      <c r="B29334" s="3">
        <v>22.359857813517252</v>
      </c>
    </row>
    <row r="29335" spans="1:2">
      <c r="A29335" s="2">
        <v>41750.370833333334</v>
      </c>
      <c r="B29335" s="3">
        <v>22.385366821289061</v>
      </c>
    </row>
    <row r="29336" spans="1:2">
      <c r="A29336" s="2">
        <v>41750.371527777781</v>
      </c>
      <c r="B29336" s="3">
        <v>21.088278071085611</v>
      </c>
    </row>
    <row r="29337" spans="1:2">
      <c r="A29337" s="2">
        <v>41750.37222222222</v>
      </c>
      <c r="B29337" s="3">
        <v>15.571758397420247</v>
      </c>
    </row>
    <row r="29338" spans="1:2">
      <c r="A29338" s="2">
        <v>41750.372916666667</v>
      </c>
      <c r="B29338" s="3">
        <v>15.597415892283122</v>
      </c>
    </row>
    <row r="29339" spans="1:2">
      <c r="A29339" s="2">
        <v>41750.373611111114</v>
      </c>
      <c r="B29339" s="3">
        <v>7.6552967071533207</v>
      </c>
    </row>
    <row r="29340" spans="1:2">
      <c r="A29340" s="2">
        <v>41750.374305555553</v>
      </c>
      <c r="B29340" s="3">
        <v>11.646043586730958</v>
      </c>
    </row>
    <row r="29341" spans="1:2">
      <c r="A29341" s="2">
        <v>41750.375</v>
      </c>
      <c r="B29341" s="3">
        <v>12.316920598347982</v>
      </c>
    </row>
    <row r="29342" spans="1:2">
      <c r="A29342" s="2">
        <v>41750.375694444447</v>
      </c>
      <c r="B29342" s="3">
        <v>8.7413670857747388</v>
      </c>
    </row>
    <row r="29343" spans="1:2">
      <c r="A29343" s="2">
        <v>41750.376388888886</v>
      </c>
      <c r="B29343" s="3">
        <v>9.7768402417500813</v>
      </c>
    </row>
    <row r="29344" spans="1:2">
      <c r="A29344" s="2">
        <v>41750.377083333333</v>
      </c>
      <c r="B29344" s="3">
        <v>0.17955630620320637</v>
      </c>
    </row>
    <row r="29345" spans="1:2">
      <c r="A29345" s="2">
        <v>41750.37777777778</v>
      </c>
      <c r="B29345" s="3">
        <v>-9.4515233357747395</v>
      </c>
    </row>
    <row r="29346" spans="1:2">
      <c r="A29346" s="2">
        <v>41750.378472222219</v>
      </c>
      <c r="B29346" s="3">
        <v>-19.49768969217936</v>
      </c>
    </row>
    <row r="29347" spans="1:2">
      <c r="A29347" s="2">
        <v>41750.379166666666</v>
      </c>
      <c r="B29347" s="3">
        <v>-16.342681248982746</v>
      </c>
    </row>
    <row r="29348" spans="1:2">
      <c r="A29348" s="2">
        <v>41750.379861111112</v>
      </c>
      <c r="B29348" s="3">
        <v>-15.695138676961262</v>
      </c>
    </row>
    <row r="29349" spans="1:2">
      <c r="A29349" s="2">
        <v>41750.380555555559</v>
      </c>
      <c r="B29349" s="3">
        <v>-32.917916107177732</v>
      </c>
    </row>
    <row r="29350" spans="1:2">
      <c r="A29350" s="2">
        <v>41750.381249999999</v>
      </c>
      <c r="B29350" s="3">
        <v>-26.367956161499023</v>
      </c>
    </row>
    <row r="29351" spans="1:2">
      <c r="A29351" s="2">
        <v>41750.381944444445</v>
      </c>
      <c r="B29351" s="3">
        <v>-14.185743586222332</v>
      </c>
    </row>
    <row r="29352" spans="1:2">
      <c r="A29352" s="2">
        <v>41750.382638888892</v>
      </c>
      <c r="B29352" s="3">
        <v>-12.502886295318604</v>
      </c>
    </row>
    <row r="29353" spans="1:2">
      <c r="A29353" s="2">
        <v>41750.383333333331</v>
      </c>
      <c r="B29353" s="3">
        <v>-19.780257034301759</v>
      </c>
    </row>
    <row r="29354" spans="1:2">
      <c r="A29354" s="2">
        <v>41750.384027777778</v>
      </c>
      <c r="B29354" s="3">
        <v>-16.65615323384603</v>
      </c>
    </row>
    <row r="29355" spans="1:2">
      <c r="A29355" s="2">
        <v>41750.384722222225</v>
      </c>
      <c r="B29355" s="3">
        <v>-21.715749994913736</v>
      </c>
    </row>
    <row r="29356" spans="1:2">
      <c r="A29356" s="2">
        <v>41750.385416666664</v>
      </c>
      <c r="B29356" s="3">
        <v>-20.258547592163087</v>
      </c>
    </row>
    <row r="29357" spans="1:2">
      <c r="A29357" s="2">
        <v>41750.386111111111</v>
      </c>
      <c r="B29357" s="3">
        <v>-19.173140843709309</v>
      </c>
    </row>
    <row r="29358" spans="1:2">
      <c r="A29358" s="2">
        <v>41750.386805555558</v>
      </c>
      <c r="B29358" s="3">
        <v>-21.734571965535483</v>
      </c>
    </row>
    <row r="29359" spans="1:2">
      <c r="A29359" s="2">
        <v>41750.387499999997</v>
      </c>
      <c r="B29359" s="3">
        <v>-18.451081212361654</v>
      </c>
    </row>
    <row r="29360" spans="1:2">
      <c r="A29360" s="2">
        <v>41750.388194444444</v>
      </c>
      <c r="B29360" s="3">
        <v>-20.922685623168945</v>
      </c>
    </row>
    <row r="29361" spans="1:2">
      <c r="A29361" s="2">
        <v>41750.388888888891</v>
      </c>
      <c r="B29361" s="3">
        <v>-12.054291311899821</v>
      </c>
    </row>
    <row r="29362" spans="1:2">
      <c r="A29362" s="2">
        <v>41750.38958333333</v>
      </c>
      <c r="B29362" s="3">
        <v>-12.86422659556071</v>
      </c>
    </row>
    <row r="29363" spans="1:2">
      <c r="A29363" s="2">
        <v>41750.390277777777</v>
      </c>
      <c r="B29363" s="3">
        <v>-7.1942877451578777</v>
      </c>
    </row>
    <row r="29364" spans="1:2">
      <c r="A29364" s="2">
        <v>41750.390972222223</v>
      </c>
      <c r="B29364" s="3">
        <v>-7.4737252235412601</v>
      </c>
    </row>
    <row r="29365" spans="1:2">
      <c r="A29365" s="2">
        <v>41750.39166666667</v>
      </c>
      <c r="B29365" s="3">
        <v>-1.8319992701212564</v>
      </c>
    </row>
    <row r="29366" spans="1:2">
      <c r="A29366" s="2">
        <v>41750.392361111109</v>
      </c>
      <c r="B29366" s="3">
        <v>-1.1626636823018393</v>
      </c>
    </row>
    <row r="29367" spans="1:2">
      <c r="A29367" s="2">
        <v>41750.393055555556</v>
      </c>
      <c r="B29367" s="3">
        <v>0.61421670913696291</v>
      </c>
    </row>
    <row r="29368" spans="1:2">
      <c r="A29368" s="2">
        <v>41750.393750000003</v>
      </c>
      <c r="B29368" s="3">
        <v>-0.3491825501124064</v>
      </c>
    </row>
    <row r="29369" spans="1:2">
      <c r="A29369" s="2">
        <v>41750.394444444442</v>
      </c>
      <c r="B29369" s="3">
        <v>-1.7108128229777018</v>
      </c>
    </row>
    <row r="29370" spans="1:2">
      <c r="A29370" s="2">
        <v>41750.395138888889</v>
      </c>
      <c r="B29370" s="3">
        <v>-4.6617322603861489</v>
      </c>
    </row>
    <row r="29371" spans="1:2">
      <c r="A29371" s="2">
        <v>41750.395833333336</v>
      </c>
      <c r="B29371" s="3">
        <v>-5.7094602584838867</v>
      </c>
    </row>
    <row r="29372" spans="1:2">
      <c r="A29372" s="2">
        <v>41750.396527777775</v>
      </c>
      <c r="B29372" s="3">
        <v>-14.596370220184326</v>
      </c>
    </row>
    <row r="29373" spans="1:2">
      <c r="A29373" s="2">
        <v>41750.397222222222</v>
      </c>
      <c r="B29373" s="3">
        <v>-12.433676242828369</v>
      </c>
    </row>
    <row r="29374" spans="1:2">
      <c r="A29374" s="2">
        <v>41750.397916666669</v>
      </c>
      <c r="B29374" s="3">
        <v>-4.4843000411987308</v>
      </c>
    </row>
    <row r="29375" spans="1:2">
      <c r="A29375" s="2">
        <v>41750.398611111108</v>
      </c>
      <c r="B29375" s="3">
        <v>-8.1364384333292641</v>
      </c>
    </row>
    <row r="29376" spans="1:2">
      <c r="A29376" s="2">
        <v>41750.399305555555</v>
      </c>
      <c r="B29376" s="3">
        <v>-8.9643615722656254</v>
      </c>
    </row>
    <row r="29377" spans="1:2">
      <c r="A29377" s="2">
        <v>41750.400000000001</v>
      </c>
      <c r="B29377" s="3">
        <v>-11.862471103668213</v>
      </c>
    </row>
    <row r="29378" spans="1:2">
      <c r="A29378" s="2">
        <v>41750.400694444441</v>
      </c>
      <c r="B29378" s="3">
        <v>-8.9369694391886387</v>
      </c>
    </row>
    <row r="29379" spans="1:2">
      <c r="A29379" s="2">
        <v>41750.401388888888</v>
      </c>
      <c r="B29379" s="3">
        <v>-7.1385094324747724</v>
      </c>
    </row>
    <row r="29380" spans="1:2">
      <c r="A29380" s="2">
        <v>41750.402083333334</v>
      </c>
      <c r="B29380" s="3">
        <v>-5.8811514218648275</v>
      </c>
    </row>
    <row r="29381" spans="1:2">
      <c r="A29381" s="2">
        <v>41750.402777777781</v>
      </c>
      <c r="B29381" s="3">
        <v>-10.669473520914714</v>
      </c>
    </row>
    <row r="29382" spans="1:2">
      <c r="A29382" s="2">
        <v>41750.40347222222</v>
      </c>
      <c r="B29382" s="3">
        <v>-2.551042095820109</v>
      </c>
    </row>
    <row r="29383" spans="1:2">
      <c r="A29383" s="2">
        <v>41750.404166666667</v>
      </c>
      <c r="B29383" s="3">
        <v>-8.1025447209676109</v>
      </c>
    </row>
    <row r="29384" spans="1:2">
      <c r="A29384" s="2">
        <v>41750.404861111114</v>
      </c>
      <c r="B29384" s="3">
        <v>-2.8684399127960205</v>
      </c>
    </row>
    <row r="29385" spans="1:2">
      <c r="A29385" s="2">
        <v>41750.405555555553</v>
      </c>
      <c r="B29385" s="3">
        <v>-1.4388633092244467</v>
      </c>
    </row>
    <row r="29386" spans="1:2">
      <c r="A29386" s="2">
        <v>41750.40625</v>
      </c>
      <c r="B29386" s="3">
        <v>1.0853190581003824</v>
      </c>
    </row>
    <row r="29387" spans="1:2">
      <c r="A29387" s="2">
        <v>41750.406944444447</v>
      </c>
      <c r="B29387" s="3">
        <v>-0.28508116404215494</v>
      </c>
    </row>
    <row r="29388" spans="1:2">
      <c r="A29388" s="2">
        <v>41750.407638888886</v>
      </c>
      <c r="B29388" s="3">
        <v>-5.8452965418497724</v>
      </c>
    </row>
    <row r="29389" spans="1:2">
      <c r="A29389" s="2">
        <v>41750.408333333333</v>
      </c>
      <c r="B29389" s="3">
        <v>-6.5594594955444334</v>
      </c>
    </row>
    <row r="29390" spans="1:2">
      <c r="A29390" s="2">
        <v>41750.40902777778</v>
      </c>
      <c r="B29390" s="3">
        <v>-10.036930211385091</v>
      </c>
    </row>
    <row r="29391" spans="1:2">
      <c r="A29391" s="2">
        <v>41750.409722222219</v>
      </c>
      <c r="B29391" s="3">
        <v>-9.9300949732462573</v>
      </c>
    </row>
    <row r="29392" spans="1:2">
      <c r="A29392" s="2">
        <v>41750.410416666666</v>
      </c>
      <c r="B29392" s="3">
        <v>-1.7211459477742512</v>
      </c>
    </row>
    <row r="29393" spans="1:2">
      <c r="A29393" s="2">
        <v>41750.411111111112</v>
      </c>
      <c r="B29393" s="3">
        <v>-2.9953962326049806</v>
      </c>
    </row>
    <row r="29394" spans="1:2">
      <c r="A29394" s="2">
        <v>41750.411805555559</v>
      </c>
      <c r="B29394" s="3">
        <v>-0.6969353357950846</v>
      </c>
    </row>
    <row r="29395" spans="1:2">
      <c r="A29395" s="2">
        <v>41750.412499999999</v>
      </c>
      <c r="B29395" s="3">
        <v>-5.4862567265828455</v>
      </c>
    </row>
    <row r="29396" spans="1:2">
      <c r="A29396" s="2">
        <v>41750.413194444445</v>
      </c>
      <c r="B29396" s="3">
        <v>-11.931964937845866</v>
      </c>
    </row>
    <row r="29397" spans="1:2">
      <c r="A29397" s="2">
        <v>41750.413888888892</v>
      </c>
      <c r="B29397" s="3">
        <v>-1.694557507832845</v>
      </c>
    </row>
    <row r="29398" spans="1:2">
      <c r="A29398" s="2">
        <v>41750.414583333331</v>
      </c>
      <c r="B29398" s="3">
        <v>-1.4575338999430338</v>
      </c>
    </row>
    <row r="29399" spans="1:2">
      <c r="A29399" s="2">
        <v>41750.415277777778</v>
      </c>
      <c r="B29399" s="3">
        <v>-5.3671054204305015</v>
      </c>
    </row>
    <row r="29400" spans="1:2">
      <c r="A29400" s="2">
        <v>41750.415972222225</v>
      </c>
      <c r="B29400" s="3">
        <v>-2.423512331644694</v>
      </c>
    </row>
    <row r="29401" spans="1:2">
      <c r="A29401" s="2">
        <v>41750.416666666664</v>
      </c>
      <c r="B29401" s="3">
        <v>-15.407702128092447</v>
      </c>
    </row>
    <row r="29402" spans="1:2">
      <c r="A29402" s="2">
        <v>41750.417361111111</v>
      </c>
      <c r="B29402" s="3">
        <v>-3.0639563878377278</v>
      </c>
    </row>
    <row r="29403" spans="1:2">
      <c r="A29403" s="2">
        <v>41750.418055555558</v>
      </c>
      <c r="B29403" s="3">
        <v>2.1636059443155924</v>
      </c>
    </row>
    <row r="29404" spans="1:2">
      <c r="A29404" s="2">
        <v>41750.418749999997</v>
      </c>
      <c r="B29404" s="3">
        <v>3.2386964797973632</v>
      </c>
    </row>
    <row r="29405" spans="1:2">
      <c r="A29405" s="2">
        <v>41750.419444444444</v>
      </c>
      <c r="B29405" s="3">
        <v>5.9517315546671545</v>
      </c>
    </row>
    <row r="29406" spans="1:2">
      <c r="A29406" s="2">
        <v>41750.420138888891</v>
      </c>
      <c r="B29406" s="3">
        <v>5.1809378941853845</v>
      </c>
    </row>
    <row r="29407" spans="1:2">
      <c r="A29407" s="2">
        <v>41750.42083333333</v>
      </c>
      <c r="B29407" s="3">
        <v>3.0104598363240558</v>
      </c>
    </row>
    <row r="29408" spans="1:2">
      <c r="A29408" s="2">
        <v>41750.421527777777</v>
      </c>
      <c r="B29408" s="3">
        <v>-1.825124168395996</v>
      </c>
    </row>
    <row r="29409" spans="1:2">
      <c r="A29409" s="2">
        <v>41750.422222222223</v>
      </c>
      <c r="B29409" s="3">
        <v>-4.0073207219441729</v>
      </c>
    </row>
    <row r="29410" spans="1:2">
      <c r="A29410" s="2">
        <v>41750.42291666667</v>
      </c>
      <c r="B29410" s="3">
        <v>-4.9198141098022461</v>
      </c>
    </row>
    <row r="29411" spans="1:2">
      <c r="A29411" s="2">
        <v>41750.423611111109</v>
      </c>
      <c r="B29411" s="3">
        <v>-3.5291517257690428</v>
      </c>
    </row>
    <row r="29412" spans="1:2">
      <c r="A29412" s="2">
        <v>41750.424305555556</v>
      </c>
      <c r="B29412" s="3">
        <v>-6.5816458384195959</v>
      </c>
    </row>
    <row r="29413" spans="1:2">
      <c r="A29413" s="2">
        <v>41750.425000000003</v>
      </c>
      <c r="B29413" s="3">
        <v>-5.7728340784708658</v>
      </c>
    </row>
    <row r="29414" spans="1:2">
      <c r="A29414" s="2">
        <v>41750.425694444442</v>
      </c>
      <c r="B29414" s="3">
        <v>-10.143210474650065</v>
      </c>
    </row>
    <row r="29415" spans="1:2">
      <c r="A29415" s="2">
        <v>41750.426388888889</v>
      </c>
      <c r="B29415" s="3">
        <v>-7.0431913375854496</v>
      </c>
    </row>
    <row r="29416" spans="1:2">
      <c r="A29416" s="2">
        <v>41750.427083333336</v>
      </c>
      <c r="B29416" s="3">
        <v>2.3007720311482749</v>
      </c>
    </row>
    <row r="29417" spans="1:2">
      <c r="A29417" s="2">
        <v>41750.427777777775</v>
      </c>
      <c r="B29417" s="3">
        <v>0.20387287139892579</v>
      </c>
    </row>
    <row r="29418" spans="1:2">
      <c r="A29418" s="2">
        <v>41750.428472222222</v>
      </c>
      <c r="B29418" s="3">
        <v>0.21791019439697265</v>
      </c>
    </row>
    <row r="29419" spans="1:2">
      <c r="A29419" s="2">
        <v>41750.429166666669</v>
      </c>
      <c r="B29419" s="3">
        <v>-7.2049322128295898</v>
      </c>
    </row>
    <row r="29420" spans="1:2">
      <c r="A29420" s="2">
        <v>41750.429861111108</v>
      </c>
      <c r="B29420" s="3">
        <v>-14.528125127156576</v>
      </c>
    </row>
    <row r="29421" spans="1:2">
      <c r="A29421" s="2">
        <v>41750.430555555555</v>
      </c>
      <c r="B29421" s="3">
        <v>-20.784285926818846</v>
      </c>
    </row>
    <row r="29422" spans="1:2">
      <c r="A29422" s="2">
        <v>41750.431250000001</v>
      </c>
      <c r="B29422" s="3">
        <v>-15.688043467203777</v>
      </c>
    </row>
    <row r="29423" spans="1:2">
      <c r="A29423" s="2">
        <v>41750.431944444441</v>
      </c>
      <c r="B29423" s="3">
        <v>-9.6233025232950844</v>
      </c>
    </row>
    <row r="29424" spans="1:2">
      <c r="A29424" s="2">
        <v>41750.432638888888</v>
      </c>
      <c r="B29424" s="3">
        <v>0.28044300079345702</v>
      </c>
    </row>
    <row r="29425" spans="1:2">
      <c r="A29425" s="2">
        <v>41750.433333333334</v>
      </c>
      <c r="B29425" s="3">
        <v>-15.765885734558106</v>
      </c>
    </row>
    <row r="29426" spans="1:2">
      <c r="A29426" s="2">
        <v>41750.434027777781</v>
      </c>
      <c r="B29426" s="3">
        <v>-10.027624893188477</v>
      </c>
    </row>
    <row r="29427" spans="1:2">
      <c r="A29427" s="2">
        <v>41750.43472222222</v>
      </c>
      <c r="B29427" s="3">
        <v>-1.3994858423868815</v>
      </c>
    </row>
    <row r="29428" spans="1:2">
      <c r="A29428" s="2">
        <v>41750.435416666667</v>
      </c>
      <c r="B29428" s="3">
        <v>6.828191566467285</v>
      </c>
    </row>
    <row r="29429" spans="1:2">
      <c r="A29429" s="2">
        <v>41750.436111111114</v>
      </c>
      <c r="B29429" s="3">
        <v>18.151638666788738</v>
      </c>
    </row>
    <row r="29430" spans="1:2">
      <c r="A29430" s="2">
        <v>41750.436805555553</v>
      </c>
      <c r="B29430" s="3">
        <v>26.844680786132813</v>
      </c>
    </row>
    <row r="29431" spans="1:2">
      <c r="A29431" s="2">
        <v>41750.4375</v>
      </c>
      <c r="B29431" s="3">
        <v>32.784287770589195</v>
      </c>
    </row>
    <row r="29432" spans="1:2">
      <c r="A29432" s="2">
        <v>41750.438194444447</v>
      </c>
      <c r="B29432" s="3">
        <v>34.022280629475908</v>
      </c>
    </row>
    <row r="29433" spans="1:2">
      <c r="A29433" s="2">
        <v>41750.438888888886</v>
      </c>
      <c r="B29433" s="3">
        <v>47.098814137776692</v>
      </c>
    </row>
    <row r="29434" spans="1:2">
      <c r="A29434" s="2">
        <v>41750.439583333333</v>
      </c>
      <c r="B29434" s="3">
        <v>50.115588378906253</v>
      </c>
    </row>
    <row r="29435" spans="1:2">
      <c r="A29435" s="2">
        <v>41750.44027777778</v>
      </c>
      <c r="B29435" s="3">
        <v>50.803165944417316</v>
      </c>
    </row>
    <row r="29436" spans="1:2">
      <c r="A29436" s="2">
        <v>41750.440972222219</v>
      </c>
      <c r="B29436" s="3">
        <v>46.53414611816406</v>
      </c>
    </row>
    <row r="29437" spans="1:2">
      <c r="A29437" s="2">
        <v>41750.441666666666</v>
      </c>
      <c r="B29437" s="3">
        <v>47.579344177246092</v>
      </c>
    </row>
    <row r="29438" spans="1:2">
      <c r="A29438" s="2">
        <v>41750.442361111112</v>
      </c>
      <c r="B29438" s="3">
        <v>23.073036575317381</v>
      </c>
    </row>
    <row r="29439" spans="1:2">
      <c r="A29439" s="2">
        <v>41750.443055555559</v>
      </c>
      <c r="B29439" s="3">
        <v>15.037916819254557</v>
      </c>
    </row>
    <row r="29440" spans="1:2">
      <c r="A29440" s="2">
        <v>41750.443749999999</v>
      </c>
      <c r="B29440" s="3">
        <v>10.050421524047852</v>
      </c>
    </row>
    <row r="29441" spans="1:2">
      <c r="A29441" s="2">
        <v>41750.444444444445</v>
      </c>
      <c r="B29441" s="3">
        <v>12.332088979085286</v>
      </c>
    </row>
    <row r="29442" spans="1:2">
      <c r="A29442" s="2">
        <v>41750.445138888892</v>
      </c>
      <c r="B29442" s="3">
        <v>13.494188658396403</v>
      </c>
    </row>
    <row r="29443" spans="1:2">
      <c r="A29443" s="2">
        <v>41750.445833333331</v>
      </c>
      <c r="B29443" s="3">
        <v>11.481891377766926</v>
      </c>
    </row>
    <row r="29444" spans="1:2">
      <c r="A29444" s="2">
        <v>41750.446527777778</v>
      </c>
      <c r="B29444" s="3">
        <v>-14.455649797121684</v>
      </c>
    </row>
    <row r="29445" spans="1:2">
      <c r="A29445" s="2">
        <v>41750.447222222225</v>
      </c>
      <c r="B29445" s="3">
        <v>-15.881893539428711</v>
      </c>
    </row>
    <row r="29446" spans="1:2">
      <c r="A29446" s="2">
        <v>41750.447916666664</v>
      </c>
      <c r="B29446" s="3">
        <v>-20.299918174743652</v>
      </c>
    </row>
    <row r="29447" spans="1:2">
      <c r="A29447" s="2">
        <v>41750.448611111111</v>
      </c>
      <c r="B29447" s="3">
        <v>-1.7803143819173177</v>
      </c>
    </row>
    <row r="29448" spans="1:2">
      <c r="A29448" s="2">
        <v>41750.449305555558</v>
      </c>
      <c r="B29448" s="3">
        <v>5.1184530258178711</v>
      </c>
    </row>
    <row r="29449" spans="1:2">
      <c r="A29449" s="2">
        <v>41750.449999999997</v>
      </c>
      <c r="B29449" s="3">
        <v>-0.10999711354573567</v>
      </c>
    </row>
    <row r="29450" spans="1:2">
      <c r="A29450" s="2">
        <v>41750.450694444444</v>
      </c>
      <c r="B29450" s="3">
        <v>-0.92872990767161057</v>
      </c>
    </row>
    <row r="29451" spans="1:2">
      <c r="A29451" s="2">
        <v>41750.451388888891</v>
      </c>
      <c r="B29451" s="3">
        <v>-5.5769953807195032</v>
      </c>
    </row>
    <row r="29452" spans="1:2">
      <c r="A29452" s="2">
        <v>41750.45208333333</v>
      </c>
      <c r="B29452" s="3">
        <v>-2.5157094558080035</v>
      </c>
    </row>
    <row r="29453" spans="1:2">
      <c r="A29453" s="2">
        <v>41750.452777777777</v>
      </c>
      <c r="B29453" s="3">
        <v>0.44199198087056479</v>
      </c>
    </row>
    <row r="29454" spans="1:2">
      <c r="A29454" s="2">
        <v>41750.453472222223</v>
      </c>
      <c r="B29454" s="3">
        <v>4.5256603638331097</v>
      </c>
    </row>
    <row r="29455" spans="1:2">
      <c r="A29455" s="2">
        <v>41750.45416666667</v>
      </c>
      <c r="B29455" s="3">
        <v>7.3673113028208412</v>
      </c>
    </row>
    <row r="29456" spans="1:2">
      <c r="A29456" s="2">
        <v>41750.454861111109</v>
      </c>
      <c r="B29456" s="3">
        <v>24.015003426869711</v>
      </c>
    </row>
    <row r="29457" spans="1:2">
      <c r="A29457" s="2">
        <v>41750.455555555556</v>
      </c>
      <c r="B29457" s="3">
        <v>25.740935389200846</v>
      </c>
    </row>
    <row r="29458" spans="1:2">
      <c r="A29458" s="2">
        <v>41750.456250000003</v>
      </c>
      <c r="B29458" s="3">
        <v>20.746611467997234</v>
      </c>
    </row>
    <row r="29459" spans="1:2">
      <c r="A29459" s="2">
        <v>41750.456944444442</v>
      </c>
      <c r="B29459" s="3">
        <v>17.692798550923666</v>
      </c>
    </row>
    <row r="29460" spans="1:2">
      <c r="A29460" s="2">
        <v>41750.457638888889</v>
      </c>
      <c r="B29460" s="3">
        <v>15.505367596944174</v>
      </c>
    </row>
    <row r="29461" spans="1:2">
      <c r="A29461" s="2">
        <v>41750.458333333336</v>
      </c>
      <c r="B29461" s="3">
        <v>16.419000816345214</v>
      </c>
    </row>
    <row r="29462" spans="1:2">
      <c r="A29462" s="2">
        <v>41750.459027777775</v>
      </c>
      <c r="B29462" s="3">
        <v>23.411192448933921</v>
      </c>
    </row>
    <row r="29463" spans="1:2">
      <c r="A29463" s="2">
        <v>41750.459722222222</v>
      </c>
      <c r="B29463" s="3">
        <v>22.473071416219074</v>
      </c>
    </row>
    <row r="29464" spans="1:2">
      <c r="A29464" s="2">
        <v>41750.460416666669</v>
      </c>
      <c r="B29464" s="3">
        <v>17.705566978454591</v>
      </c>
    </row>
    <row r="29465" spans="1:2">
      <c r="A29465" s="2">
        <v>41750.461111111108</v>
      </c>
      <c r="B29465" s="3">
        <v>18.416640599568684</v>
      </c>
    </row>
    <row r="29466" spans="1:2">
      <c r="A29466" s="2">
        <v>41750.461805555555</v>
      </c>
      <c r="B29466" s="3">
        <v>14.689982223510743</v>
      </c>
    </row>
    <row r="29467" spans="1:2">
      <c r="A29467" s="2">
        <v>41750.462500000001</v>
      </c>
      <c r="B29467" s="3">
        <v>19.325141398111978</v>
      </c>
    </row>
    <row r="29468" spans="1:2">
      <c r="A29468" s="2">
        <v>41750.463194444441</v>
      </c>
      <c r="B29468" s="3">
        <v>12.338473955790201</v>
      </c>
    </row>
    <row r="29469" spans="1:2">
      <c r="A29469" s="2">
        <v>41750.463888888888</v>
      </c>
      <c r="B29469" s="3">
        <v>11.064854780832926</v>
      </c>
    </row>
    <row r="29470" spans="1:2">
      <c r="A29470" s="2">
        <v>41750.464583333334</v>
      </c>
      <c r="B29470" s="3">
        <v>12.340984884897868</v>
      </c>
    </row>
    <row r="29471" spans="1:2">
      <c r="A29471" s="2">
        <v>41750.465277777781</v>
      </c>
      <c r="B29471" s="3">
        <v>10.597773456573487</v>
      </c>
    </row>
    <row r="29472" spans="1:2">
      <c r="A29472" s="2">
        <v>41750.46597222222</v>
      </c>
      <c r="B29472" s="3">
        <v>6.0127749363581335</v>
      </c>
    </row>
    <row r="29473" spans="1:2">
      <c r="A29473" s="2">
        <v>41750.466666666667</v>
      </c>
      <c r="B29473" s="3">
        <v>13.749344070752462</v>
      </c>
    </row>
    <row r="29474" spans="1:2">
      <c r="A29474" s="2">
        <v>41750.467361111114</v>
      </c>
      <c r="B29474" s="3">
        <v>-3.3751970767974853</v>
      </c>
    </row>
    <row r="29475" spans="1:2">
      <c r="A29475" s="2">
        <v>41750.468055555553</v>
      </c>
      <c r="B29475" s="3">
        <v>0.74004008769989016</v>
      </c>
    </row>
    <row r="29476" spans="1:2">
      <c r="A29476" s="2">
        <v>41750.46875</v>
      </c>
      <c r="B29476" s="3">
        <v>4.0002143700917561</v>
      </c>
    </row>
    <row r="29477" spans="1:2">
      <c r="A29477" s="2">
        <v>41750.469444444447</v>
      </c>
      <c r="B29477" s="3">
        <v>8.0989698966344204</v>
      </c>
    </row>
    <row r="29478" spans="1:2">
      <c r="A29478" s="2">
        <v>41750.470138888886</v>
      </c>
      <c r="B29478" s="3">
        <v>10.717571226755778</v>
      </c>
    </row>
    <row r="29479" spans="1:2">
      <c r="A29479" s="2">
        <v>41750.470833333333</v>
      </c>
      <c r="B29479" s="3">
        <v>1.2833084344863892</v>
      </c>
    </row>
    <row r="29480" spans="1:2">
      <c r="A29480" s="2">
        <v>41750.47152777778</v>
      </c>
      <c r="B29480" s="3">
        <v>2.1473171472549439</v>
      </c>
    </row>
    <row r="29481" spans="1:2">
      <c r="A29481" s="2">
        <v>41750.472222222219</v>
      </c>
      <c r="B29481" s="3">
        <v>7.0885931332906091</v>
      </c>
    </row>
    <row r="29482" spans="1:2">
      <c r="A29482" s="2">
        <v>41750.472916666666</v>
      </c>
      <c r="B29482" s="3">
        <v>3.3645503441492717</v>
      </c>
    </row>
    <row r="29483" spans="1:2">
      <c r="A29483" s="2">
        <v>41750.473611111112</v>
      </c>
      <c r="B29483" s="3">
        <v>-1.6876456737518311</v>
      </c>
    </row>
    <row r="29484" spans="1:2">
      <c r="A29484" s="2">
        <v>41750.474305555559</v>
      </c>
      <c r="B29484" s="3">
        <v>-9.9937597910563156E-2</v>
      </c>
    </row>
    <row r="29485" spans="1:2">
      <c r="A29485" s="2">
        <v>41750.474999999999</v>
      </c>
      <c r="B29485" s="3">
        <v>3.3385695377985636</v>
      </c>
    </row>
    <row r="29486" spans="1:2">
      <c r="A29486" s="2">
        <v>41750.475694444445</v>
      </c>
      <c r="B29486" s="3">
        <v>1.3045464038848877</v>
      </c>
    </row>
    <row r="29487" spans="1:2">
      <c r="A29487" s="2">
        <v>41750.476388888892</v>
      </c>
      <c r="B29487" s="3">
        <v>5.691535600026449</v>
      </c>
    </row>
    <row r="29488" spans="1:2">
      <c r="A29488" s="2">
        <v>41750.477083333331</v>
      </c>
      <c r="B29488" s="3">
        <v>6.970125309626261</v>
      </c>
    </row>
    <row r="29489" spans="1:2">
      <c r="A29489" s="2">
        <v>41750.477777777778</v>
      </c>
      <c r="B29489" s="3">
        <v>5.3311544418334957</v>
      </c>
    </row>
    <row r="29490" spans="1:2">
      <c r="A29490" s="2">
        <v>41750.478472222225</v>
      </c>
      <c r="B29490" s="3">
        <v>-2.7256258328755698</v>
      </c>
    </row>
    <row r="29491" spans="1:2">
      <c r="A29491" s="2">
        <v>41750.479166666664</v>
      </c>
      <c r="B29491" s="3">
        <v>-4.3977147499720255</v>
      </c>
    </row>
    <row r="29492" spans="1:2">
      <c r="A29492" s="2">
        <v>41750.479861111111</v>
      </c>
      <c r="B29492" s="3">
        <v>-0.86889020601908362</v>
      </c>
    </row>
    <row r="29493" spans="1:2">
      <c r="A29493" s="2">
        <v>41750.480555555558</v>
      </c>
      <c r="B29493" s="3">
        <v>0.56801397800445552</v>
      </c>
    </row>
    <row r="29494" spans="1:2">
      <c r="A29494" s="2">
        <v>41750.481249999997</v>
      </c>
      <c r="B29494" s="3">
        <v>-4.0112145582834877</v>
      </c>
    </row>
    <row r="29495" spans="1:2">
      <c r="A29495" s="2">
        <v>41750.481944444444</v>
      </c>
      <c r="B29495" s="3">
        <v>-5.7921727021535236</v>
      </c>
    </row>
    <row r="29496" spans="1:2">
      <c r="A29496" s="2">
        <v>41750.482638888891</v>
      </c>
      <c r="B29496" s="3">
        <v>-8.8030743598937988</v>
      </c>
    </row>
    <row r="29497" spans="1:2">
      <c r="A29497" s="2">
        <v>41750.48333333333</v>
      </c>
      <c r="B29497" s="3">
        <v>-6.981021070480347</v>
      </c>
    </row>
    <row r="29498" spans="1:2">
      <c r="A29498" s="2">
        <v>41750.484027777777</v>
      </c>
      <c r="B29498" s="3">
        <v>-1.3770908991495767</v>
      </c>
    </row>
    <row r="29499" spans="1:2">
      <c r="A29499" s="2">
        <v>41750.484722222223</v>
      </c>
      <c r="B29499" s="3">
        <v>2.4125804583231609</v>
      </c>
    </row>
    <row r="29500" spans="1:2">
      <c r="A29500" s="2">
        <v>41750.48541666667</v>
      </c>
      <c r="B29500" s="3">
        <v>3.3756796518961588E-2</v>
      </c>
    </row>
    <row r="29501" spans="1:2">
      <c r="A29501" s="2">
        <v>41750.486111111109</v>
      </c>
      <c r="B29501" s="3">
        <v>1.032041072845459</v>
      </c>
    </row>
    <row r="29502" spans="1:2">
      <c r="A29502" s="2">
        <v>41750.486805555556</v>
      </c>
      <c r="B29502" s="3">
        <v>0.77489606539408362</v>
      </c>
    </row>
    <row r="29503" spans="1:2">
      <c r="A29503" s="2">
        <v>41750.487500000003</v>
      </c>
      <c r="B29503" s="3">
        <v>-2.8326157093048097</v>
      </c>
    </row>
    <row r="29504" spans="1:2">
      <c r="A29504" s="2">
        <v>41750.488194444442</v>
      </c>
      <c r="B29504" s="3">
        <v>1.9175665855407715</v>
      </c>
    </row>
    <row r="29505" spans="1:2">
      <c r="A29505" s="2">
        <v>41750.488888888889</v>
      </c>
      <c r="B29505" s="3">
        <v>-0.9137970924377441</v>
      </c>
    </row>
    <row r="29506" spans="1:2">
      <c r="A29506" s="2">
        <v>41750.489583333336</v>
      </c>
      <c r="B29506" s="3">
        <v>-3.3107536633809409</v>
      </c>
    </row>
    <row r="29507" spans="1:2">
      <c r="A29507" s="2">
        <v>41750.490277777775</v>
      </c>
      <c r="B29507" s="3">
        <v>-4.165989001592</v>
      </c>
    </row>
    <row r="29508" spans="1:2">
      <c r="A29508" s="2">
        <v>41750.490972222222</v>
      </c>
      <c r="B29508" s="3">
        <v>-1.4236099720001221</v>
      </c>
    </row>
    <row r="29509" spans="1:2">
      <c r="A29509" s="2">
        <v>41750.491666666669</v>
      </c>
      <c r="B29509" s="3">
        <v>-5.9422969818115234E-2</v>
      </c>
    </row>
    <row r="29510" spans="1:2">
      <c r="A29510" s="2">
        <v>41750.492361111108</v>
      </c>
      <c r="B29510" s="3">
        <v>1.7181671460469563</v>
      </c>
    </row>
    <row r="29511" spans="1:2">
      <c r="A29511" s="2">
        <v>41750.493055555555</v>
      </c>
      <c r="B29511" s="3">
        <v>-0.27279354731241862</v>
      </c>
    </row>
    <row r="29512" spans="1:2">
      <c r="A29512" s="2">
        <v>41750.493750000001</v>
      </c>
      <c r="B29512" s="3">
        <v>-2.3211492538452148</v>
      </c>
    </row>
    <row r="29513" spans="1:2">
      <c r="A29513" s="2">
        <v>41750.494444444441</v>
      </c>
      <c r="B29513" s="3">
        <v>2.1043625195821125</v>
      </c>
    </row>
    <row r="29514" spans="1:2">
      <c r="A29514" s="2">
        <v>41750.495138888888</v>
      </c>
      <c r="B29514" s="3">
        <v>5.8651254494984943</v>
      </c>
    </row>
    <row r="29515" spans="1:2">
      <c r="A29515" s="2">
        <v>41750.495833333334</v>
      </c>
      <c r="B29515" s="3">
        <v>9.6466160774230953</v>
      </c>
    </row>
    <row r="29516" spans="1:2">
      <c r="A29516" s="2">
        <v>41750.496527777781</v>
      </c>
      <c r="B29516" s="3">
        <v>16.026660156249999</v>
      </c>
    </row>
    <row r="29517" spans="1:2">
      <c r="A29517" s="2">
        <v>41750.49722222222</v>
      </c>
      <c r="B29517" s="3">
        <v>19.256363169352213</v>
      </c>
    </row>
    <row r="29518" spans="1:2">
      <c r="A29518" s="2">
        <v>41750.497916666667</v>
      </c>
      <c r="B29518" s="3">
        <v>20.510710652669271</v>
      </c>
    </row>
    <row r="29519" spans="1:2">
      <c r="A29519" s="2">
        <v>41750.498611111114</v>
      </c>
      <c r="B29519" s="3">
        <v>18.171166102091473</v>
      </c>
    </row>
    <row r="29520" spans="1:2">
      <c r="A29520" s="2">
        <v>41750.499305555553</v>
      </c>
      <c r="B29520" s="3">
        <v>20.219517262776694</v>
      </c>
    </row>
    <row r="29521" spans="1:2">
      <c r="A29521" s="2">
        <v>41750.5</v>
      </c>
      <c r="B29521" s="3">
        <v>22.637047322591147</v>
      </c>
    </row>
    <row r="29522" spans="1:2">
      <c r="A29522" s="2">
        <v>41750.500694444447</v>
      </c>
      <c r="B29522" s="3">
        <v>19.255346552530924</v>
      </c>
    </row>
    <row r="29523" spans="1:2">
      <c r="A29523" s="2">
        <v>41750.501388888886</v>
      </c>
      <c r="B29523" s="3">
        <v>17.683541043599448</v>
      </c>
    </row>
    <row r="29524" spans="1:2">
      <c r="A29524" s="2">
        <v>41750.502083333333</v>
      </c>
      <c r="B29524" s="3">
        <v>14.113041337331136</v>
      </c>
    </row>
    <row r="29525" spans="1:2">
      <c r="A29525" s="2">
        <v>41750.50277777778</v>
      </c>
      <c r="B29525" s="3">
        <v>19.558611424763999</v>
      </c>
    </row>
    <row r="29526" spans="1:2">
      <c r="A29526" s="2">
        <v>41750.503472222219</v>
      </c>
      <c r="B29526" s="3">
        <v>11.463702805836995</v>
      </c>
    </row>
    <row r="29527" spans="1:2">
      <c r="A29527" s="2">
        <v>41750.504166666666</v>
      </c>
      <c r="B29527" s="3">
        <v>13.30607984860738</v>
      </c>
    </row>
    <row r="29528" spans="1:2">
      <c r="A29528" s="2">
        <v>41750.504861111112</v>
      </c>
      <c r="B29528" s="3">
        <v>14.5223153591156</v>
      </c>
    </row>
    <row r="29529" spans="1:2">
      <c r="A29529" s="2">
        <v>41750.505555555559</v>
      </c>
      <c r="B29529" s="3">
        <v>4.412639729181925</v>
      </c>
    </row>
    <row r="29530" spans="1:2">
      <c r="A29530" s="2">
        <v>41750.506249999999</v>
      </c>
      <c r="B29530" s="3">
        <v>4.3128936131795248</v>
      </c>
    </row>
    <row r="29531" spans="1:2">
      <c r="A29531" s="2">
        <v>41750.506944444445</v>
      </c>
      <c r="B29531" s="3">
        <v>3.6397010167439778</v>
      </c>
    </row>
    <row r="29532" spans="1:2">
      <c r="A29532" s="2">
        <v>41750.507638888892</v>
      </c>
      <c r="B29532" s="3">
        <v>-0.7566386540730794</v>
      </c>
    </row>
    <row r="29533" spans="1:2">
      <c r="A29533" s="2">
        <v>41750.508333333331</v>
      </c>
      <c r="B29533" s="3">
        <v>-3.546872615814209</v>
      </c>
    </row>
    <row r="29534" spans="1:2">
      <c r="A29534" s="2">
        <v>41750.509027777778</v>
      </c>
      <c r="B29534" s="3">
        <v>-2.0132065137227375</v>
      </c>
    </row>
    <row r="29535" spans="1:2">
      <c r="A29535" s="2">
        <v>41750.509722222225</v>
      </c>
      <c r="B29535" s="3">
        <v>-2.4968697230021157</v>
      </c>
    </row>
    <row r="29536" spans="1:2">
      <c r="A29536" s="2">
        <v>41750.510416666664</v>
      </c>
      <c r="B29536" s="3">
        <v>-4.2175384839375818</v>
      </c>
    </row>
    <row r="29537" spans="1:2">
      <c r="A29537" s="2">
        <v>41750.511111111111</v>
      </c>
      <c r="B29537" s="3">
        <v>-1.7676726977030437</v>
      </c>
    </row>
    <row r="29538" spans="1:2">
      <c r="A29538" s="2">
        <v>41750.511805555558</v>
      </c>
      <c r="B29538" s="3">
        <v>-1.1411843299865723</v>
      </c>
    </row>
    <row r="29539" spans="1:2">
      <c r="A29539" s="2">
        <v>41750.512499999997</v>
      </c>
      <c r="B29539" s="3">
        <v>1.2495670159657797</v>
      </c>
    </row>
    <row r="29540" spans="1:2">
      <c r="A29540" s="2">
        <v>41750.513194444444</v>
      </c>
      <c r="B29540" s="3">
        <v>4.5805782159169519</v>
      </c>
    </row>
    <row r="29541" spans="1:2">
      <c r="A29541" s="2">
        <v>41750.513888888891</v>
      </c>
      <c r="B29541" s="3">
        <v>2.9462801933288576</v>
      </c>
    </row>
    <row r="29542" spans="1:2">
      <c r="A29542" s="2">
        <v>41750.51458333333</v>
      </c>
      <c r="B29542" s="3">
        <v>4.8780424753824869</v>
      </c>
    </row>
    <row r="29543" spans="1:2">
      <c r="A29543" s="2">
        <v>41750.515277777777</v>
      </c>
      <c r="B29543" s="3">
        <v>0.83671841621398924</v>
      </c>
    </row>
    <row r="29544" spans="1:2">
      <c r="A29544" s="2">
        <v>41750.515972222223</v>
      </c>
      <c r="B29544" s="3">
        <v>7.0690044562021894</v>
      </c>
    </row>
    <row r="29545" spans="1:2">
      <c r="A29545" s="2">
        <v>41750.51666666667</v>
      </c>
      <c r="B29545" s="3">
        <v>9.0941082159678146</v>
      </c>
    </row>
    <row r="29546" spans="1:2">
      <c r="A29546" s="2">
        <v>41750.517361111109</v>
      </c>
      <c r="B29546" s="3">
        <v>11.203542868296305</v>
      </c>
    </row>
    <row r="29547" spans="1:2">
      <c r="A29547" s="2">
        <v>41750.518055555556</v>
      </c>
      <c r="B29547" s="3">
        <v>3.0743124485015869</v>
      </c>
    </row>
    <row r="29548" spans="1:2">
      <c r="A29548" s="2">
        <v>41750.518750000003</v>
      </c>
      <c r="B29548" s="3">
        <v>2.4095573743184406</v>
      </c>
    </row>
    <row r="29549" spans="1:2">
      <c r="A29549" s="2">
        <v>41750.519444444442</v>
      </c>
      <c r="B29549" s="3">
        <v>0.24124011993408204</v>
      </c>
    </row>
    <row r="29550" spans="1:2">
      <c r="A29550" s="2">
        <v>41750.520138888889</v>
      </c>
      <c r="B29550" s="3">
        <v>-0.52148927052815752</v>
      </c>
    </row>
    <row r="29551" spans="1:2">
      <c r="A29551" s="2">
        <v>41750.520833333336</v>
      </c>
      <c r="B29551" s="3">
        <v>2.8772916475931805</v>
      </c>
    </row>
    <row r="29552" spans="1:2">
      <c r="A29552" s="2">
        <v>41750.521527777775</v>
      </c>
      <c r="B29552" s="3">
        <v>-8.7485865116119381</v>
      </c>
    </row>
    <row r="29553" spans="1:2">
      <c r="A29553" s="2">
        <v>41750.522222222222</v>
      </c>
      <c r="B29553" s="3">
        <v>-12.695547644297282</v>
      </c>
    </row>
    <row r="29554" spans="1:2">
      <c r="A29554" s="2">
        <v>41750.522916666669</v>
      </c>
      <c r="B29554" s="3">
        <v>-17.984503682454427</v>
      </c>
    </row>
    <row r="29555" spans="1:2">
      <c r="A29555" s="2">
        <v>41750.523611111108</v>
      </c>
      <c r="B29555" s="3">
        <v>-12.782352352142334</v>
      </c>
    </row>
    <row r="29556" spans="1:2">
      <c r="A29556" s="2">
        <v>41750.524305555555</v>
      </c>
      <c r="B29556" s="3">
        <v>-12.060042858123779</v>
      </c>
    </row>
    <row r="29557" spans="1:2">
      <c r="A29557" s="2">
        <v>41750.525000000001</v>
      </c>
      <c r="B29557" s="3">
        <v>-14.054967466990153</v>
      </c>
    </row>
    <row r="29558" spans="1:2">
      <c r="A29558" s="2">
        <v>41750.525694444441</v>
      </c>
      <c r="B29558" s="3">
        <v>-13.728975105285645</v>
      </c>
    </row>
    <row r="29559" spans="1:2">
      <c r="A29559" s="2">
        <v>41750.526388888888</v>
      </c>
      <c r="B29559" s="3">
        <v>-11.550619729359944</v>
      </c>
    </row>
    <row r="29560" spans="1:2">
      <c r="A29560" s="2">
        <v>41750.527083333334</v>
      </c>
      <c r="B29560" s="3">
        <v>-14.14735918045044</v>
      </c>
    </row>
    <row r="29561" spans="1:2">
      <c r="A29561" s="2">
        <v>41750.527777777781</v>
      </c>
      <c r="B29561" s="3">
        <v>-14.834643046061197</v>
      </c>
    </row>
    <row r="29562" spans="1:2">
      <c r="A29562" s="2">
        <v>41750.52847222222</v>
      </c>
      <c r="B29562" s="3">
        <v>-21.609854062398274</v>
      </c>
    </row>
    <row r="29563" spans="1:2">
      <c r="A29563" s="2">
        <v>41750.529166666667</v>
      </c>
      <c r="B29563" s="3">
        <v>-10.384622907638549</v>
      </c>
    </row>
    <row r="29564" spans="1:2">
      <c r="A29564" s="2">
        <v>41750.529861111114</v>
      </c>
      <c r="B29564" s="3">
        <v>-10.91774131457011</v>
      </c>
    </row>
    <row r="29565" spans="1:2">
      <c r="A29565" s="2">
        <v>41750.530555555553</v>
      </c>
      <c r="B29565" s="3">
        <v>-10.565885448455811</v>
      </c>
    </row>
    <row r="29566" spans="1:2">
      <c r="A29566" s="2">
        <v>41750.53125</v>
      </c>
      <c r="B29566" s="3">
        <v>-13.691008758544921</v>
      </c>
    </row>
    <row r="29567" spans="1:2">
      <c r="A29567" s="2">
        <v>41750.531944444447</v>
      </c>
      <c r="B29567" s="3">
        <v>-13.143607441584269</v>
      </c>
    </row>
    <row r="29568" spans="1:2">
      <c r="A29568" s="2">
        <v>41750.532638888886</v>
      </c>
      <c r="B29568" s="3">
        <v>-17.220038588841756</v>
      </c>
    </row>
    <row r="29569" spans="1:2">
      <c r="A29569" s="2">
        <v>41750.533333333333</v>
      </c>
      <c r="B29569" s="3">
        <v>-19.742255910237631</v>
      </c>
    </row>
    <row r="29570" spans="1:2">
      <c r="A29570" s="2">
        <v>41750.53402777778</v>
      </c>
      <c r="B29570" s="3">
        <v>-15.746750863393148</v>
      </c>
    </row>
    <row r="29571" spans="1:2">
      <c r="A29571" s="2">
        <v>41750.534722222219</v>
      </c>
      <c r="B29571" s="3">
        <v>-18.435150400797525</v>
      </c>
    </row>
    <row r="29572" spans="1:2">
      <c r="A29572" s="2">
        <v>41750.535416666666</v>
      </c>
      <c r="B29572" s="3">
        <v>-21.738614908854167</v>
      </c>
    </row>
    <row r="29573" spans="1:2">
      <c r="A29573" s="2">
        <v>41750.536111111112</v>
      </c>
      <c r="B29573" s="3">
        <v>-27.298140462239584</v>
      </c>
    </row>
    <row r="29574" spans="1:2">
      <c r="A29574" s="2">
        <v>41750.536805555559</v>
      </c>
      <c r="B29574" s="3">
        <v>-27.363994852701822</v>
      </c>
    </row>
    <row r="29575" spans="1:2">
      <c r="A29575" s="2">
        <v>41750.537499999999</v>
      </c>
      <c r="B29575" s="3">
        <v>-28.848291015625001</v>
      </c>
    </row>
    <row r="29576" spans="1:2">
      <c r="A29576" s="2">
        <v>41750.538194444445</v>
      </c>
      <c r="B29576" s="3">
        <v>-29.084754053751627</v>
      </c>
    </row>
    <row r="29577" spans="1:2">
      <c r="A29577" s="2">
        <v>41750.538888888892</v>
      </c>
      <c r="B29577" s="3">
        <v>-27.11972859700521</v>
      </c>
    </row>
    <row r="29578" spans="1:2">
      <c r="A29578" s="2">
        <v>41750.539583333331</v>
      </c>
      <c r="B29578" s="3">
        <v>-32.869319661458334</v>
      </c>
    </row>
    <row r="29579" spans="1:2">
      <c r="A29579" s="2">
        <v>41750.540277777778</v>
      </c>
      <c r="B29579" s="3">
        <v>-23.520399602254233</v>
      </c>
    </row>
    <row r="29580" spans="1:2">
      <c r="A29580" s="2">
        <v>41750.540972222225</v>
      </c>
      <c r="B29580" s="3">
        <v>-4.4645954449971521</v>
      </c>
    </row>
    <row r="29581" spans="1:2">
      <c r="A29581" s="2">
        <v>41750.541666666664</v>
      </c>
      <c r="B29581" s="3">
        <v>-9.1542957782745358</v>
      </c>
    </row>
    <row r="29582" spans="1:2">
      <c r="A29582" s="2">
        <v>41750.542361111111</v>
      </c>
      <c r="B29582" s="3">
        <v>-8.2112071196238201</v>
      </c>
    </row>
    <row r="29583" spans="1:2">
      <c r="A29583" s="2">
        <v>41750.543055555558</v>
      </c>
      <c r="B29583" s="3">
        <v>-6.8133876641591389</v>
      </c>
    </row>
    <row r="29584" spans="1:2">
      <c r="A29584" s="2">
        <v>41750.543749999997</v>
      </c>
      <c r="B29584" s="3">
        <v>-6.3032355149586996</v>
      </c>
    </row>
    <row r="29585" spans="1:2">
      <c r="A29585" s="2">
        <v>41750.544444444444</v>
      </c>
      <c r="B29585" s="3">
        <v>-8.5885234991709396</v>
      </c>
    </row>
    <row r="29586" spans="1:2">
      <c r="A29586" s="2">
        <v>41750.545138888891</v>
      </c>
      <c r="B29586" s="3">
        <v>-14.584524377187092</v>
      </c>
    </row>
    <row r="29587" spans="1:2">
      <c r="A29587" s="2">
        <v>41750.54583333333</v>
      </c>
      <c r="B29587" s="3">
        <v>-11.645339878400167</v>
      </c>
    </row>
    <row r="29588" spans="1:2">
      <c r="A29588" s="2">
        <v>41750.546527777777</v>
      </c>
      <c r="B29588" s="3">
        <v>-15.371926752726237</v>
      </c>
    </row>
    <row r="29589" spans="1:2">
      <c r="A29589" s="2">
        <v>41750.547222222223</v>
      </c>
      <c r="B29589" s="3">
        <v>-9.0670620759328209</v>
      </c>
    </row>
    <row r="29590" spans="1:2">
      <c r="A29590" s="2">
        <v>41750.54791666667</v>
      </c>
      <c r="B29590" s="3">
        <v>-3.887769031524658</v>
      </c>
    </row>
    <row r="29591" spans="1:2">
      <c r="A29591" s="2">
        <v>41750.548611111109</v>
      </c>
      <c r="B29591" s="3">
        <v>-6.3142862478892008</v>
      </c>
    </row>
    <row r="29592" spans="1:2">
      <c r="A29592" s="2">
        <v>41750.549305555556</v>
      </c>
      <c r="B29592" s="3">
        <v>-8.0362641175587974</v>
      </c>
    </row>
    <row r="29593" spans="1:2">
      <c r="A29593" s="2">
        <v>41750.550000000003</v>
      </c>
      <c r="B29593" s="3">
        <v>-5.2178986867268878E-2</v>
      </c>
    </row>
    <row r="29594" spans="1:2">
      <c r="A29594" s="2">
        <v>41750.550694444442</v>
      </c>
      <c r="B29594" s="3">
        <v>0.23627442518870037</v>
      </c>
    </row>
    <row r="29595" spans="1:2">
      <c r="A29595" s="2">
        <v>41750.551388888889</v>
      </c>
      <c r="B29595" s="3">
        <v>-2.5600792249043782</v>
      </c>
    </row>
    <row r="29596" spans="1:2">
      <c r="A29596" s="2">
        <v>41750.552083333336</v>
      </c>
      <c r="B29596" s="3">
        <v>6.6849376042683923</v>
      </c>
    </row>
    <row r="29597" spans="1:2">
      <c r="A29597" s="2">
        <v>41750.552777777775</v>
      </c>
      <c r="B29597" s="3">
        <v>9.92088500658671</v>
      </c>
    </row>
    <row r="29598" spans="1:2">
      <c r="A29598" s="2">
        <v>41750.553472222222</v>
      </c>
      <c r="B29598" s="3">
        <v>9.8768833478291835</v>
      </c>
    </row>
    <row r="29599" spans="1:2">
      <c r="A29599" s="2">
        <v>41750.554166666669</v>
      </c>
      <c r="B29599" s="3">
        <v>6.9302412509918216</v>
      </c>
    </row>
    <row r="29600" spans="1:2">
      <c r="A29600" s="2">
        <v>41750.554861111108</v>
      </c>
      <c r="B29600" s="3">
        <v>6.2918031692504881</v>
      </c>
    </row>
    <row r="29601" spans="1:2">
      <c r="A29601" s="2">
        <v>41750.555555555555</v>
      </c>
      <c r="B29601" s="3">
        <v>9.2678527037302647</v>
      </c>
    </row>
    <row r="29602" spans="1:2">
      <c r="A29602" s="2">
        <v>41750.556250000001</v>
      </c>
      <c r="B29602" s="3">
        <v>12.287970352172852</v>
      </c>
    </row>
    <row r="29603" spans="1:2">
      <c r="A29603" s="2">
        <v>41750.556944444441</v>
      </c>
      <c r="B29603" s="3">
        <v>13.339233016967773</v>
      </c>
    </row>
    <row r="29604" spans="1:2">
      <c r="A29604" s="2">
        <v>41750.557638888888</v>
      </c>
      <c r="B29604" s="3">
        <v>6.7296473026275638</v>
      </c>
    </row>
    <row r="29605" spans="1:2">
      <c r="A29605" s="2">
        <v>41750.558333333334</v>
      </c>
      <c r="B29605" s="3">
        <v>8.2507649580637619</v>
      </c>
    </row>
    <row r="29606" spans="1:2">
      <c r="A29606" s="2">
        <v>41750.559027777781</v>
      </c>
      <c r="B29606" s="3">
        <v>5.3479105313618982</v>
      </c>
    </row>
    <row r="29607" spans="1:2">
      <c r="A29607" s="2">
        <v>41750.55972222222</v>
      </c>
      <c r="B29607" s="3">
        <v>5.4374965190887448</v>
      </c>
    </row>
    <row r="29608" spans="1:2">
      <c r="A29608" s="2">
        <v>41750.560416666667</v>
      </c>
      <c r="B29608" s="3">
        <v>7.2412924766540527</v>
      </c>
    </row>
    <row r="29609" spans="1:2">
      <c r="A29609" s="2">
        <v>41750.561111111114</v>
      </c>
      <c r="B29609" s="3">
        <v>4.9741066296895342</v>
      </c>
    </row>
    <row r="29610" spans="1:2">
      <c r="A29610" s="2">
        <v>41750.561805555553</v>
      </c>
      <c r="B29610" s="3">
        <v>7.5317768732706707</v>
      </c>
    </row>
    <row r="29611" spans="1:2">
      <c r="A29611" s="2">
        <v>41750.5625</v>
      </c>
      <c r="B29611" s="3">
        <v>1.9620573997497559</v>
      </c>
    </row>
    <row r="29612" spans="1:2">
      <c r="A29612" s="2">
        <v>41750.563194444447</v>
      </c>
      <c r="B29612" s="3">
        <v>11.640032148361206</v>
      </c>
    </row>
    <row r="29613" spans="1:2">
      <c r="A29613" s="2">
        <v>41750.563888888886</v>
      </c>
      <c r="B29613" s="3">
        <v>19.795960108439129</v>
      </c>
    </row>
    <row r="29614" spans="1:2">
      <c r="A29614" s="2">
        <v>41750.564583333333</v>
      </c>
      <c r="B29614" s="3">
        <v>15.139132563273112</v>
      </c>
    </row>
    <row r="29615" spans="1:2">
      <c r="A29615" s="2">
        <v>41750.56527777778</v>
      </c>
      <c r="B29615" s="3">
        <v>18.295615005493165</v>
      </c>
    </row>
    <row r="29616" spans="1:2">
      <c r="A29616" s="2">
        <v>41750.565972222219</v>
      </c>
      <c r="B29616" s="3">
        <v>19.926534525553386</v>
      </c>
    </row>
    <row r="29617" spans="1:2">
      <c r="A29617" s="2">
        <v>41750.566666666666</v>
      </c>
      <c r="B29617" s="3">
        <v>14.929141362508139</v>
      </c>
    </row>
    <row r="29618" spans="1:2">
      <c r="A29618" s="2">
        <v>41750.567361111112</v>
      </c>
      <c r="B29618" s="3">
        <v>15.407147741317749</v>
      </c>
    </row>
    <row r="29619" spans="1:2">
      <c r="A29619" s="2">
        <v>41750.568055555559</v>
      </c>
      <c r="B29619" s="3">
        <v>14.139732122421265</v>
      </c>
    </row>
    <row r="29620" spans="1:2">
      <c r="A29620" s="2">
        <v>41750.568749999999</v>
      </c>
      <c r="B29620" s="3">
        <v>14.935620117187501</v>
      </c>
    </row>
    <row r="29621" spans="1:2">
      <c r="A29621" s="2">
        <v>41750.569444444445</v>
      </c>
      <c r="B29621" s="3">
        <v>19.214380009969076</v>
      </c>
    </row>
    <row r="29622" spans="1:2">
      <c r="A29622" s="2">
        <v>41750.570138888892</v>
      </c>
      <c r="B29622" s="3">
        <v>26.529578590393065</v>
      </c>
    </row>
    <row r="29623" spans="1:2">
      <c r="A29623" s="2">
        <v>41750.570833333331</v>
      </c>
      <c r="B29623" s="3">
        <v>22.676388295491538</v>
      </c>
    </row>
    <row r="29624" spans="1:2">
      <c r="A29624" s="2">
        <v>41750.571527777778</v>
      </c>
      <c r="B29624" s="3">
        <v>22.081838607788086</v>
      </c>
    </row>
    <row r="29625" spans="1:2">
      <c r="A29625" s="2">
        <v>41750.572222222225</v>
      </c>
      <c r="B29625" s="3">
        <v>10.64280014038086</v>
      </c>
    </row>
    <row r="29626" spans="1:2">
      <c r="A29626" s="2">
        <v>41750.572916666664</v>
      </c>
      <c r="B29626" s="3">
        <v>-0.98531295458475754</v>
      </c>
    </row>
    <row r="29627" spans="1:2">
      <c r="A29627" s="2">
        <v>41750.573611111111</v>
      </c>
      <c r="B29627" s="3">
        <v>-15.444831800460815</v>
      </c>
    </row>
    <row r="29628" spans="1:2">
      <c r="A29628" s="2">
        <v>41750.574305555558</v>
      </c>
      <c r="B29628" s="3">
        <v>-79.304282379150393</v>
      </c>
    </row>
    <row r="29629" spans="1:2">
      <c r="A29629" s="2">
        <v>41750.574999999997</v>
      </c>
      <c r="B29629" s="3">
        <v>-24.647852834065755</v>
      </c>
    </row>
    <row r="29630" spans="1:2">
      <c r="A29630" s="2">
        <v>41750.575694444444</v>
      </c>
      <c r="B29630" s="3">
        <v>-11.9452210744222</v>
      </c>
    </row>
    <row r="29631" spans="1:2">
      <c r="A29631" s="2">
        <v>41750.576388888891</v>
      </c>
      <c r="B29631" s="3">
        <v>-10.383481979370117</v>
      </c>
    </row>
    <row r="29632" spans="1:2">
      <c r="A29632" s="2">
        <v>41750.57708333333</v>
      </c>
      <c r="B29632" s="3">
        <v>-10.069414774576822</v>
      </c>
    </row>
    <row r="29633" spans="1:2">
      <c r="A29633" s="2">
        <v>41750.577777777777</v>
      </c>
      <c r="B29633" s="3">
        <v>-6.8737648010253904</v>
      </c>
    </row>
    <row r="29634" spans="1:2">
      <c r="A29634" s="2">
        <v>41750.578472222223</v>
      </c>
      <c r="B29634" s="3">
        <v>-7.0046717325846357</v>
      </c>
    </row>
    <row r="29635" spans="1:2">
      <c r="A29635" s="2">
        <v>41750.57916666667</v>
      </c>
      <c r="B29635" s="3">
        <v>-9.6122393290201824</v>
      </c>
    </row>
    <row r="29636" spans="1:2">
      <c r="A29636" s="2">
        <v>41750.579861111109</v>
      </c>
      <c r="B29636" s="3">
        <v>-18.263560358683268</v>
      </c>
    </row>
    <row r="29637" spans="1:2">
      <c r="A29637" s="2">
        <v>41750.580555555556</v>
      </c>
      <c r="B29637" s="3">
        <v>-16.666548411051433</v>
      </c>
    </row>
    <row r="29638" spans="1:2">
      <c r="A29638" s="2">
        <v>41750.581250000003</v>
      </c>
      <c r="B29638" s="3">
        <v>-20.731588872273765</v>
      </c>
    </row>
    <row r="29639" spans="1:2">
      <c r="A29639" s="2">
        <v>41750.581944444442</v>
      </c>
      <c r="B29639" s="3">
        <v>-26.598922475179037</v>
      </c>
    </row>
    <row r="29640" spans="1:2">
      <c r="A29640" s="2">
        <v>41750.582638888889</v>
      </c>
      <c r="B29640" s="3">
        <v>-34.682945378621419</v>
      </c>
    </row>
    <row r="29641" spans="1:2">
      <c r="A29641" s="2">
        <v>41750.583333333336</v>
      </c>
      <c r="B29641" s="3">
        <v>-33.65348612467448</v>
      </c>
    </row>
    <row r="29642" spans="1:2">
      <c r="A29642" s="2">
        <v>41750.584027777775</v>
      </c>
      <c r="B29642" s="3">
        <v>-31.709660720825195</v>
      </c>
    </row>
    <row r="29643" spans="1:2">
      <c r="A29643" s="2">
        <v>41750.584722222222</v>
      </c>
      <c r="B29643" s="3">
        <v>-32.952199427286786</v>
      </c>
    </row>
    <row r="29644" spans="1:2">
      <c r="A29644" s="2">
        <v>41750.585416666669</v>
      </c>
      <c r="B29644" s="3">
        <v>-25.696459452311199</v>
      </c>
    </row>
    <row r="29645" spans="1:2">
      <c r="A29645" s="2">
        <v>41750.586111111108</v>
      </c>
      <c r="B29645" s="3">
        <v>-11.159166208902995</v>
      </c>
    </row>
    <row r="29646" spans="1:2">
      <c r="A29646" s="2">
        <v>41750.586805555555</v>
      </c>
      <c r="B29646" s="3">
        <v>-20.521533075968424</v>
      </c>
    </row>
    <row r="29647" spans="1:2">
      <c r="A29647" s="2">
        <v>41750.587500000001</v>
      </c>
      <c r="B29647" s="3">
        <v>-6.956573994954427</v>
      </c>
    </row>
    <row r="29648" spans="1:2">
      <c r="A29648" s="2">
        <v>41750.588194444441</v>
      </c>
      <c r="B29648" s="3">
        <v>-6.1791080474853519</v>
      </c>
    </row>
    <row r="29649" spans="1:2">
      <c r="A29649" s="2">
        <v>41750.588888888888</v>
      </c>
      <c r="B29649" s="3">
        <v>-11.795285161336263</v>
      </c>
    </row>
    <row r="29650" spans="1:2">
      <c r="A29650" s="2">
        <v>41750.589583333334</v>
      </c>
      <c r="B29650" s="3">
        <v>-17.520800781249999</v>
      </c>
    </row>
    <row r="29651" spans="1:2">
      <c r="A29651" s="2">
        <v>41750.590277777781</v>
      </c>
      <c r="B29651" s="3">
        <v>-18.517119089762371</v>
      </c>
    </row>
    <row r="29652" spans="1:2">
      <c r="A29652" s="2">
        <v>41750.59097222222</v>
      </c>
      <c r="B29652" s="3">
        <v>-13.176199595133463</v>
      </c>
    </row>
    <row r="29653" spans="1:2">
      <c r="A29653" s="2">
        <v>41750.591666666667</v>
      </c>
      <c r="B29653" s="3">
        <v>-5.7712827046712238</v>
      </c>
    </row>
    <row r="29654" spans="1:2">
      <c r="A29654" s="2">
        <v>41750.592361111114</v>
      </c>
      <c r="B29654" s="3">
        <v>-8.5106755574544266</v>
      </c>
    </row>
    <row r="29655" spans="1:2">
      <c r="A29655" s="2">
        <v>41750.593055555553</v>
      </c>
      <c r="B29655" s="3">
        <v>-3.9421663920084637</v>
      </c>
    </row>
    <row r="29656" spans="1:2">
      <c r="A29656" s="2">
        <v>41750.59375</v>
      </c>
      <c r="B29656" s="3">
        <v>-3.305531946818034</v>
      </c>
    </row>
    <row r="29657" spans="1:2">
      <c r="A29657" s="2">
        <v>41750.594444444447</v>
      </c>
      <c r="B29657" s="3">
        <v>-6.0010765075683592</v>
      </c>
    </row>
    <row r="29658" spans="1:2">
      <c r="A29658" s="2">
        <v>41750.595138888886</v>
      </c>
      <c r="B29658" s="3">
        <v>-8.2195311228434242</v>
      </c>
    </row>
    <row r="29659" spans="1:2">
      <c r="A29659" s="2">
        <v>41750.595833333333</v>
      </c>
      <c r="B29659" s="3">
        <v>-7.3087524414062504</v>
      </c>
    </row>
    <row r="29660" spans="1:2">
      <c r="A29660" s="2">
        <v>41750.59652777778</v>
      </c>
      <c r="B29660" s="3">
        <v>-4.2864147186279293</v>
      </c>
    </row>
    <row r="29661" spans="1:2">
      <c r="A29661" s="2">
        <v>41750.597222222219</v>
      </c>
      <c r="B29661" s="3">
        <v>-3.3821140289306642</v>
      </c>
    </row>
    <row r="29662" spans="1:2">
      <c r="A29662" s="2">
        <v>41750.597916666666</v>
      </c>
      <c r="B29662" s="3">
        <v>-0.65978444417317705</v>
      </c>
    </row>
    <row r="29663" spans="1:2">
      <c r="A29663" s="2">
        <v>41750.598611111112</v>
      </c>
      <c r="B29663" s="3">
        <v>2.2515659332275391</v>
      </c>
    </row>
    <row r="29664" spans="1:2">
      <c r="A29664" s="2">
        <v>41750.599305555559</v>
      </c>
      <c r="B29664" s="3">
        <v>3.2541663487752279</v>
      </c>
    </row>
    <row r="29665" spans="1:2">
      <c r="A29665" s="2">
        <v>41750.6</v>
      </c>
      <c r="B29665" s="3">
        <v>3.7423232396443686</v>
      </c>
    </row>
    <row r="29666" spans="1:2">
      <c r="A29666" s="2">
        <v>41750.600694444445</v>
      </c>
      <c r="B29666" s="3">
        <v>1.7013172149658202</v>
      </c>
    </row>
    <row r="29667" spans="1:2">
      <c r="A29667" s="2">
        <v>41750.601388888892</v>
      </c>
      <c r="B29667" s="3">
        <v>3.8786327997843424</v>
      </c>
    </row>
    <row r="29668" spans="1:2">
      <c r="A29668" s="2">
        <v>41750.602083333331</v>
      </c>
      <c r="B29668" s="3">
        <v>2.3967267354329427</v>
      </c>
    </row>
    <row r="29669" spans="1:2">
      <c r="A29669" s="2">
        <v>41750.602777777778</v>
      </c>
      <c r="B29669" s="3">
        <v>-0.54966840744018552</v>
      </c>
    </row>
    <row r="29670" spans="1:2">
      <c r="A29670" s="2">
        <v>41750.603472222225</v>
      </c>
      <c r="B29670" s="3">
        <v>0.60374472935994461</v>
      </c>
    </row>
    <row r="29671" spans="1:2">
      <c r="A29671" s="2">
        <v>41750.604166666664</v>
      </c>
      <c r="B29671" s="3">
        <v>2.9769200642903644</v>
      </c>
    </row>
    <row r="29672" spans="1:2">
      <c r="A29672" s="2">
        <v>41750.604861111111</v>
      </c>
      <c r="B29672" s="3">
        <v>8.7676659266153969</v>
      </c>
    </row>
    <row r="29673" spans="1:2">
      <c r="A29673" s="2">
        <v>41750.605555555558</v>
      </c>
      <c r="B29673" s="3">
        <v>14.678620020548502</v>
      </c>
    </row>
    <row r="29674" spans="1:2">
      <c r="A29674" s="2">
        <v>41750.606249999997</v>
      </c>
      <c r="B29674" s="3">
        <v>18.290833568572999</v>
      </c>
    </row>
    <row r="29675" spans="1:2">
      <c r="A29675" s="2">
        <v>41750.606944444444</v>
      </c>
      <c r="B29675" s="3">
        <v>9.1374558448791507</v>
      </c>
    </row>
    <row r="29676" spans="1:2">
      <c r="A29676" s="2">
        <v>41750.607638888891</v>
      </c>
      <c r="B29676" s="3">
        <v>8.6179277420043938</v>
      </c>
    </row>
    <row r="29677" spans="1:2">
      <c r="A29677" s="2">
        <v>41750.60833333333</v>
      </c>
      <c r="B29677" s="3">
        <v>1.1158400217692057</v>
      </c>
    </row>
    <row r="29678" spans="1:2">
      <c r="A29678" s="2">
        <v>41750.609027777777</v>
      </c>
      <c r="B29678" s="3">
        <v>-3.0804870605468748</v>
      </c>
    </row>
    <row r="29679" spans="1:2">
      <c r="A29679" s="2">
        <v>41750.609722222223</v>
      </c>
      <c r="B29679" s="3">
        <v>2.3808433532714846</v>
      </c>
    </row>
    <row r="29680" spans="1:2">
      <c r="A29680" s="2">
        <v>41750.61041666667</v>
      </c>
      <c r="B29680" s="3">
        <v>4.7727845191955565</v>
      </c>
    </row>
    <row r="29681" spans="1:2">
      <c r="A29681" s="2">
        <v>41750.611111111109</v>
      </c>
      <c r="B29681" s="3">
        <v>10.305932203928629</v>
      </c>
    </row>
    <row r="29682" spans="1:2">
      <c r="A29682" s="2">
        <v>41750.611805555556</v>
      </c>
      <c r="B29682" s="3">
        <v>5.3145263830820717</v>
      </c>
    </row>
    <row r="29683" spans="1:2">
      <c r="A29683" s="2">
        <v>41750.612500000003</v>
      </c>
      <c r="B29683" s="3">
        <v>5.1429591655731199</v>
      </c>
    </row>
    <row r="29684" spans="1:2">
      <c r="A29684" s="2">
        <v>41750.613194444442</v>
      </c>
      <c r="B29684" s="3">
        <v>2.057415501276652</v>
      </c>
    </row>
    <row r="29685" spans="1:2">
      <c r="A29685" s="2">
        <v>41750.613888888889</v>
      </c>
      <c r="B29685" s="3">
        <v>6.9630083243052168</v>
      </c>
    </row>
    <row r="29686" spans="1:2">
      <c r="A29686" s="2">
        <v>41750.614583333336</v>
      </c>
      <c r="B29686" s="3">
        <v>11.397799746195476</v>
      </c>
    </row>
    <row r="29687" spans="1:2">
      <c r="A29687" s="2">
        <v>41750.615277777775</v>
      </c>
      <c r="B29687" s="3">
        <v>8.0509222030639656</v>
      </c>
    </row>
    <row r="29688" spans="1:2">
      <c r="A29688" s="2">
        <v>41750.615972222222</v>
      </c>
      <c r="B29688" s="3">
        <v>11.326757621765136</v>
      </c>
    </row>
    <row r="29689" spans="1:2">
      <c r="A29689" s="2">
        <v>41750.616666666669</v>
      </c>
      <c r="B29689" s="3">
        <v>9.3115048726399738</v>
      </c>
    </row>
    <row r="29690" spans="1:2">
      <c r="A29690" s="2">
        <v>41750.617361111108</v>
      </c>
      <c r="B29690" s="3">
        <v>6.5114634195963541</v>
      </c>
    </row>
    <row r="29691" spans="1:2">
      <c r="A29691" s="2">
        <v>41750.618055555555</v>
      </c>
      <c r="B29691" s="3">
        <v>2.2107494990030925</v>
      </c>
    </row>
    <row r="29692" spans="1:2">
      <c r="A29692" s="2">
        <v>41750.618750000001</v>
      </c>
      <c r="B29692" s="3">
        <v>7.9690486590067549</v>
      </c>
    </row>
    <row r="29693" spans="1:2">
      <c r="A29693" s="2">
        <v>41750.619444444441</v>
      </c>
      <c r="B29693" s="3">
        <v>8.4583638191223152</v>
      </c>
    </row>
    <row r="29694" spans="1:2">
      <c r="A29694" s="2">
        <v>41750.620138888888</v>
      </c>
      <c r="B29694" s="3">
        <v>15.02359078725179</v>
      </c>
    </row>
    <row r="29695" spans="1:2">
      <c r="A29695" s="2">
        <v>41750.620833333334</v>
      </c>
      <c r="B29695" s="3">
        <v>21.100337155659993</v>
      </c>
    </row>
    <row r="29696" spans="1:2">
      <c r="A29696" s="2">
        <v>41750.621527777781</v>
      </c>
      <c r="B29696" s="3">
        <v>27.719372812906901</v>
      </c>
    </row>
    <row r="29697" spans="1:2">
      <c r="A29697" s="2">
        <v>41750.62222222222</v>
      </c>
      <c r="B29697" s="3">
        <v>26.203882853190105</v>
      </c>
    </row>
    <row r="29698" spans="1:2">
      <c r="A29698" s="2">
        <v>41750.622916666667</v>
      </c>
      <c r="B29698" s="3">
        <v>18.71113265355428</v>
      </c>
    </row>
    <row r="29699" spans="1:2">
      <c r="A29699" s="2">
        <v>41750.623611111114</v>
      </c>
      <c r="B29699" s="3">
        <v>23.018417867024741</v>
      </c>
    </row>
    <row r="29700" spans="1:2">
      <c r="A29700" s="2">
        <v>41750.624305555553</v>
      </c>
      <c r="B29700" s="3">
        <v>22.258732604980469</v>
      </c>
    </row>
    <row r="29701" spans="1:2">
      <c r="A29701" s="2">
        <v>41750.625</v>
      </c>
      <c r="B29701" s="3">
        <v>27.618425877888999</v>
      </c>
    </row>
    <row r="29702" spans="1:2">
      <c r="A29702" s="2">
        <v>41750.625694444447</v>
      </c>
      <c r="B29702" s="3">
        <v>16.502318414052329</v>
      </c>
    </row>
    <row r="29703" spans="1:2">
      <c r="A29703" s="2">
        <v>41750.626388888886</v>
      </c>
      <c r="B29703" s="3">
        <v>11.762285200754802</v>
      </c>
    </row>
    <row r="29704" spans="1:2">
      <c r="A29704" s="2">
        <v>41750.627083333333</v>
      </c>
      <c r="B29704" s="3">
        <v>13.460578219095867</v>
      </c>
    </row>
    <row r="29705" spans="1:2">
      <c r="A29705" s="2">
        <v>41750.62777777778</v>
      </c>
      <c r="B29705" s="3">
        <v>4.0901514053344723</v>
      </c>
    </row>
    <row r="29706" spans="1:2">
      <c r="A29706" s="2">
        <v>41750.628472222219</v>
      </c>
      <c r="B29706" s="3">
        <v>5.5933874130249022</v>
      </c>
    </row>
    <row r="29707" spans="1:2">
      <c r="A29707" s="2">
        <v>41750.629166666666</v>
      </c>
      <c r="B29707" s="3">
        <v>8.4602171579996739</v>
      </c>
    </row>
    <row r="29708" spans="1:2">
      <c r="A29708" s="2">
        <v>41750.629861111112</v>
      </c>
      <c r="B29708" s="3">
        <v>3.3063926696777344</v>
      </c>
    </row>
    <row r="29709" spans="1:2">
      <c r="A29709" s="2">
        <v>41750.630555555559</v>
      </c>
      <c r="B29709" s="3">
        <v>12.606448777516682</v>
      </c>
    </row>
    <row r="29710" spans="1:2">
      <c r="A29710" s="2">
        <v>41750.631249999999</v>
      </c>
      <c r="B29710" s="3">
        <v>1.6934430440266928</v>
      </c>
    </row>
    <row r="29711" spans="1:2">
      <c r="A29711" s="2">
        <v>41750.631944444445</v>
      </c>
      <c r="B29711" s="3">
        <v>6.4131453196207682</v>
      </c>
    </row>
    <row r="29712" spans="1:2">
      <c r="A29712" s="2">
        <v>41750.632638888892</v>
      </c>
      <c r="B29712" s="3">
        <v>13.1292267481486</v>
      </c>
    </row>
    <row r="29713" spans="1:2">
      <c r="A29713" s="2">
        <v>41750.633333333331</v>
      </c>
      <c r="B29713" s="3">
        <v>10.215679868062336</v>
      </c>
    </row>
    <row r="29714" spans="1:2">
      <c r="A29714" s="2">
        <v>41750.634027777778</v>
      </c>
      <c r="B29714" s="3">
        <v>14.004168383280437</v>
      </c>
    </row>
    <row r="29715" spans="1:2">
      <c r="A29715" s="2">
        <v>41750.634722222225</v>
      </c>
      <c r="B29715" s="3">
        <v>15.642221323649089</v>
      </c>
    </row>
    <row r="29716" spans="1:2">
      <c r="A29716" s="2">
        <v>41750.635416666664</v>
      </c>
      <c r="B29716" s="3">
        <v>15.674519348144532</v>
      </c>
    </row>
    <row r="29717" spans="1:2">
      <c r="A29717" s="2">
        <v>41750.636111111111</v>
      </c>
      <c r="B29717" s="3">
        <v>13.910542329152426</v>
      </c>
    </row>
    <row r="29718" spans="1:2">
      <c r="A29718" s="2">
        <v>41750.636805555558</v>
      </c>
      <c r="B29718" s="3">
        <v>17.79779275258382</v>
      </c>
    </row>
    <row r="29719" spans="1:2">
      <c r="A29719" s="2">
        <v>41750.637499999997</v>
      </c>
      <c r="B29719" s="3">
        <v>20.11656354268392</v>
      </c>
    </row>
    <row r="29720" spans="1:2">
      <c r="A29720" s="2">
        <v>41750.638194444444</v>
      </c>
      <c r="B29720" s="3">
        <v>26.751640192667644</v>
      </c>
    </row>
    <row r="29721" spans="1:2">
      <c r="A29721" s="2">
        <v>41750.638888888891</v>
      </c>
      <c r="B29721" s="3">
        <v>30.698978805541991</v>
      </c>
    </row>
    <row r="29722" spans="1:2">
      <c r="A29722" s="2">
        <v>41750.63958333333</v>
      </c>
      <c r="B29722" s="3">
        <v>38.291699473063154</v>
      </c>
    </row>
    <row r="29723" spans="1:2">
      <c r="A29723" s="2">
        <v>41750.640277777777</v>
      </c>
      <c r="B29723" s="3">
        <v>42.740406926472978</v>
      </c>
    </row>
    <row r="29724" spans="1:2">
      <c r="A29724" s="2">
        <v>41750.640972222223</v>
      </c>
      <c r="B29724" s="3">
        <v>22.629242134094238</v>
      </c>
    </row>
    <row r="29725" spans="1:2">
      <c r="A29725" s="2">
        <v>41750.64166666667</v>
      </c>
      <c r="B29725" s="3">
        <v>11.831229464213054</v>
      </c>
    </row>
    <row r="29726" spans="1:2">
      <c r="A29726" s="2">
        <v>41750.642361111109</v>
      </c>
      <c r="B29726" s="3">
        <v>6.2186693191528324</v>
      </c>
    </row>
    <row r="29727" spans="1:2">
      <c r="A29727" s="2">
        <v>41750.643055555556</v>
      </c>
      <c r="B29727" s="3">
        <v>4.5036247253417967</v>
      </c>
    </row>
    <row r="29728" spans="1:2">
      <c r="A29728" s="2">
        <v>41750.643750000003</v>
      </c>
      <c r="B29728" s="3">
        <v>-1.8670791625976562</v>
      </c>
    </row>
    <row r="29729" spans="1:2">
      <c r="A29729" s="2">
        <v>41750.644444444442</v>
      </c>
      <c r="B29729" s="3">
        <v>0.30675633748372394</v>
      </c>
    </row>
    <row r="29730" spans="1:2">
      <c r="A29730" s="2">
        <v>41750.645138888889</v>
      </c>
      <c r="B29730" s="3">
        <v>10.414239247639975</v>
      </c>
    </row>
    <row r="29731" spans="1:2">
      <c r="A29731" s="2">
        <v>41750.645833333336</v>
      </c>
      <c r="B29731" s="3">
        <v>14.025794537862142</v>
      </c>
    </row>
    <row r="29732" spans="1:2">
      <c r="A29732" s="2">
        <v>41750.646527777775</v>
      </c>
      <c r="B29732" s="3">
        <v>9.2319585800170891</v>
      </c>
    </row>
    <row r="29733" spans="1:2">
      <c r="A29733" s="2">
        <v>41750.647222222222</v>
      </c>
      <c r="B29733" s="3">
        <v>15.996079508463541</v>
      </c>
    </row>
    <row r="29734" spans="1:2">
      <c r="A29734" s="2">
        <v>41750.647916666669</v>
      </c>
      <c r="B29734" s="3">
        <v>18.052881685892739</v>
      </c>
    </row>
    <row r="29735" spans="1:2">
      <c r="A29735" s="2">
        <v>41750.648611111108</v>
      </c>
      <c r="B29735" s="3">
        <v>28.786100387573242</v>
      </c>
    </row>
    <row r="29736" spans="1:2">
      <c r="A29736" s="2">
        <v>41750.649305555555</v>
      </c>
      <c r="B29736" s="3">
        <v>42.801104227701821</v>
      </c>
    </row>
    <row r="29737" spans="1:2">
      <c r="A29737" s="2">
        <v>41750.65</v>
      </c>
      <c r="B29737" s="3">
        <v>51.228198115030928</v>
      </c>
    </row>
    <row r="29738" spans="1:2">
      <c r="A29738" s="2">
        <v>41750.650694444441</v>
      </c>
      <c r="B29738" s="3">
        <v>56.886665598551431</v>
      </c>
    </row>
    <row r="29739" spans="1:2">
      <c r="A29739" s="2">
        <v>41750.651388888888</v>
      </c>
      <c r="B29739" s="3">
        <v>53.040184148152669</v>
      </c>
    </row>
    <row r="29740" spans="1:2">
      <c r="A29740" s="2">
        <v>41750.652083333334</v>
      </c>
      <c r="B29740" s="3">
        <v>48.668844731648761</v>
      </c>
    </row>
    <row r="29741" spans="1:2">
      <c r="A29741" s="2">
        <v>41750.652777777781</v>
      </c>
      <c r="B29741" s="3">
        <v>47.820842997233072</v>
      </c>
    </row>
    <row r="29742" spans="1:2">
      <c r="A29742" s="2">
        <v>41750.65347222222</v>
      </c>
      <c r="B29742" s="3">
        <v>48.23538297017415</v>
      </c>
    </row>
    <row r="29743" spans="1:2">
      <c r="A29743" s="2">
        <v>41750.654166666667</v>
      </c>
      <c r="B29743" s="3">
        <v>48.514867655436198</v>
      </c>
    </row>
    <row r="29744" spans="1:2">
      <c r="A29744" s="2">
        <v>41750.654861111114</v>
      </c>
      <c r="B29744" s="3">
        <v>45.158048884073892</v>
      </c>
    </row>
    <row r="29745" spans="1:2">
      <c r="A29745" s="2">
        <v>41750.655555555553</v>
      </c>
      <c r="B29745" s="3">
        <v>31.213553428649902</v>
      </c>
    </row>
    <row r="29746" spans="1:2">
      <c r="A29746" s="2">
        <v>41750.65625</v>
      </c>
      <c r="B29746" s="3">
        <v>18.699658743540446</v>
      </c>
    </row>
    <row r="29747" spans="1:2">
      <c r="A29747" s="2">
        <v>41750.656944444447</v>
      </c>
      <c r="B29747" s="3">
        <v>18.355006090799968</v>
      </c>
    </row>
    <row r="29748" spans="1:2">
      <c r="A29748" s="2">
        <v>41750.657638888886</v>
      </c>
      <c r="B29748" s="3">
        <v>22.241929372151692</v>
      </c>
    </row>
    <row r="29749" spans="1:2">
      <c r="A29749" s="2">
        <v>41750.658333333333</v>
      </c>
      <c r="B29749" s="3">
        <v>24.812061691284178</v>
      </c>
    </row>
    <row r="29750" spans="1:2">
      <c r="A29750" s="2">
        <v>41750.65902777778</v>
      </c>
      <c r="B29750" s="3">
        <v>21.679176584879556</v>
      </c>
    </row>
    <row r="29751" spans="1:2">
      <c r="A29751" s="2">
        <v>41750.659722222219</v>
      </c>
      <c r="B29751" s="3">
        <v>14.361618677775065</v>
      </c>
    </row>
    <row r="29752" spans="1:2">
      <c r="A29752" s="2">
        <v>41750.660416666666</v>
      </c>
      <c r="B29752" s="3">
        <v>6.3655919392903648</v>
      </c>
    </row>
    <row r="29753" spans="1:2">
      <c r="A29753" s="2">
        <v>41750.661111111112</v>
      </c>
      <c r="B29753" s="3">
        <v>3.0746824264526369</v>
      </c>
    </row>
    <row r="29754" spans="1:2">
      <c r="A29754" s="2">
        <v>41750.661805555559</v>
      </c>
      <c r="B29754" s="3">
        <v>4.5439043998718258</v>
      </c>
    </row>
    <row r="29755" spans="1:2">
      <c r="A29755" s="2">
        <v>41750.662499999999</v>
      </c>
      <c r="B29755" s="3">
        <v>-1.9408779780069987</v>
      </c>
    </row>
    <row r="29756" spans="1:2">
      <c r="A29756" s="2">
        <v>41750.663194444445</v>
      </c>
      <c r="B29756" s="3">
        <v>-7.242075983683268</v>
      </c>
    </row>
    <row r="29757" spans="1:2">
      <c r="A29757" s="2">
        <v>41750.663888888892</v>
      </c>
      <c r="B29757" s="3">
        <v>-9.6898943265279129</v>
      </c>
    </row>
    <row r="29758" spans="1:2">
      <c r="A29758" s="2">
        <v>41750.664583333331</v>
      </c>
      <c r="B29758" s="3">
        <v>-14.446554183959961</v>
      </c>
    </row>
    <row r="29759" spans="1:2">
      <c r="A29759" s="2">
        <v>41750.665277777778</v>
      </c>
      <c r="B29759" s="3">
        <v>-14.878437519073486</v>
      </c>
    </row>
    <row r="29760" spans="1:2">
      <c r="A29760" s="2">
        <v>41750.665972222225</v>
      </c>
      <c r="B29760" s="3">
        <v>-16.322266642252604</v>
      </c>
    </row>
    <row r="29761" spans="1:2">
      <c r="A29761" s="2">
        <v>41750.666666666664</v>
      </c>
      <c r="B29761" s="3">
        <v>-22.252063624064128</v>
      </c>
    </row>
    <row r="29762" spans="1:2">
      <c r="A29762" s="2">
        <v>41750.667361111111</v>
      </c>
      <c r="B29762" s="3">
        <v>-27.886633555094402</v>
      </c>
    </row>
    <row r="29763" spans="1:2">
      <c r="A29763" s="2">
        <v>41750.668055555558</v>
      </c>
      <c r="B29763" s="3">
        <v>-34.186484781901044</v>
      </c>
    </row>
    <row r="29764" spans="1:2">
      <c r="A29764" s="2">
        <v>41750.668749999997</v>
      </c>
      <c r="B29764" s="3">
        <v>-38.106835937500001</v>
      </c>
    </row>
    <row r="29765" spans="1:2">
      <c r="A29765" s="2">
        <v>41750.669444444444</v>
      </c>
      <c r="B29765" s="3">
        <v>-33.475135930379231</v>
      </c>
    </row>
    <row r="29766" spans="1:2">
      <c r="A29766" s="2">
        <v>41750.670138888891</v>
      </c>
      <c r="B29766" s="3">
        <v>-35.939736938476564</v>
      </c>
    </row>
    <row r="29767" spans="1:2">
      <c r="A29767" s="2">
        <v>41750.67083333333</v>
      </c>
      <c r="B29767" s="3">
        <v>-33.972735595703128</v>
      </c>
    </row>
    <row r="29768" spans="1:2">
      <c r="A29768" s="2">
        <v>41750.671527777777</v>
      </c>
      <c r="B29768" s="3">
        <v>-25.04323819478353</v>
      </c>
    </row>
    <row r="29769" spans="1:2">
      <c r="A29769" s="2">
        <v>41750.672222222223</v>
      </c>
      <c r="B29769" s="3">
        <v>-11.662472804387411</v>
      </c>
    </row>
    <row r="29770" spans="1:2">
      <c r="A29770" s="2">
        <v>41750.67291666667</v>
      </c>
      <c r="B29770" s="3">
        <v>-16.715069707234701</v>
      </c>
    </row>
    <row r="29771" spans="1:2">
      <c r="A29771" s="2">
        <v>41750.673611111109</v>
      </c>
      <c r="B29771" s="3">
        <v>-21.205488967895509</v>
      </c>
    </row>
    <row r="29772" spans="1:2">
      <c r="A29772" s="2">
        <v>41750.674305555556</v>
      </c>
      <c r="B29772" s="3">
        <v>-27.551729583740233</v>
      </c>
    </row>
    <row r="29773" spans="1:2">
      <c r="A29773" s="2">
        <v>41750.675000000003</v>
      </c>
      <c r="B29773" s="3">
        <v>-32.694059499104817</v>
      </c>
    </row>
    <row r="29774" spans="1:2">
      <c r="A29774" s="2">
        <v>41750.675694444442</v>
      </c>
      <c r="B29774" s="3">
        <v>-25.513447189331053</v>
      </c>
    </row>
    <row r="29775" spans="1:2">
      <c r="A29775" s="2">
        <v>41750.676388888889</v>
      </c>
      <c r="B29775" s="3">
        <v>-8.6378050327301032</v>
      </c>
    </row>
    <row r="29776" spans="1:2">
      <c r="A29776" s="2">
        <v>41750.677083333336</v>
      </c>
      <c r="B29776" s="3">
        <v>4.8472660064697264</v>
      </c>
    </row>
    <row r="29777" spans="1:2">
      <c r="A29777" s="2">
        <v>41750.677777777775</v>
      </c>
      <c r="B29777" s="3">
        <v>1.1344333966573079</v>
      </c>
    </row>
    <row r="29778" spans="1:2">
      <c r="A29778" s="2">
        <v>41750.678472222222</v>
      </c>
      <c r="B29778" s="3">
        <v>-9.6064009666442871</v>
      </c>
    </row>
    <row r="29779" spans="1:2">
      <c r="A29779" s="2">
        <v>41750.679166666669</v>
      </c>
      <c r="B29779" s="3">
        <v>-11.971451695760091</v>
      </c>
    </row>
    <row r="29780" spans="1:2">
      <c r="A29780" s="2">
        <v>41750.679861111108</v>
      </c>
      <c r="B29780" s="3">
        <v>-9.0213479359944664</v>
      </c>
    </row>
    <row r="29781" spans="1:2">
      <c r="A29781" s="2">
        <v>41750.680555555555</v>
      </c>
      <c r="B29781" s="3">
        <v>-17.959013621012371</v>
      </c>
    </row>
    <row r="29782" spans="1:2">
      <c r="A29782" s="2">
        <v>41750.681250000001</v>
      </c>
      <c r="B29782" s="3">
        <v>-20.818485895792644</v>
      </c>
    </row>
    <row r="29783" spans="1:2">
      <c r="A29783" s="2">
        <v>41750.681944444441</v>
      </c>
      <c r="B29783" s="3">
        <v>-21.289121754964192</v>
      </c>
    </row>
    <row r="29784" spans="1:2">
      <c r="A29784" s="2">
        <v>41750.682638888888</v>
      </c>
      <c r="B29784" s="3">
        <v>-27.811997985839845</v>
      </c>
    </row>
    <row r="29785" spans="1:2">
      <c r="A29785" s="2">
        <v>41750.683333333334</v>
      </c>
      <c r="B29785" s="3">
        <v>-14.640542507171631</v>
      </c>
    </row>
    <row r="29786" spans="1:2">
      <c r="A29786" s="2">
        <v>41750.684027777781</v>
      </c>
      <c r="B29786" s="3">
        <v>-10.347435665130615</v>
      </c>
    </row>
    <row r="29787" spans="1:2">
      <c r="A29787" s="2">
        <v>41750.68472222222</v>
      </c>
      <c r="B29787" s="3">
        <v>-9.5256498336791999</v>
      </c>
    </row>
    <row r="29788" spans="1:2">
      <c r="A29788" s="2">
        <v>41750.685416666667</v>
      </c>
      <c r="B29788" s="3">
        <v>-12.03893445332845</v>
      </c>
    </row>
    <row r="29789" spans="1:2">
      <c r="A29789" s="2">
        <v>41750.686111111114</v>
      </c>
      <c r="B29789" s="3">
        <v>-14.854803212483723</v>
      </c>
    </row>
    <row r="29790" spans="1:2">
      <c r="A29790" s="2">
        <v>41750.686805555553</v>
      </c>
      <c r="B29790" s="3">
        <v>-4.5308352152506508</v>
      </c>
    </row>
    <row r="29791" spans="1:2">
      <c r="A29791" s="2">
        <v>41750.6875</v>
      </c>
      <c r="B29791" s="3">
        <v>-2.5991221110026044</v>
      </c>
    </row>
    <row r="29792" spans="1:2">
      <c r="A29792" s="2">
        <v>41750.688194444447</v>
      </c>
      <c r="B29792" s="3">
        <v>-2.5283357183138531</v>
      </c>
    </row>
    <row r="29793" spans="1:2">
      <c r="A29793" s="2">
        <v>41750.688888888886</v>
      </c>
      <c r="B29793" s="3">
        <v>-7.4916210174560547</v>
      </c>
    </row>
    <row r="29794" spans="1:2">
      <c r="A29794" s="2">
        <v>41750.689583333333</v>
      </c>
      <c r="B29794" s="3">
        <v>-17.270813051859538</v>
      </c>
    </row>
    <row r="29795" spans="1:2">
      <c r="A29795" s="2">
        <v>41750.69027777778</v>
      </c>
      <c r="B29795" s="3">
        <v>-10.171596654256184</v>
      </c>
    </row>
    <row r="29796" spans="1:2">
      <c r="A29796" s="2">
        <v>41750.690972222219</v>
      </c>
      <c r="B29796" s="3">
        <v>-5.1822310209274294</v>
      </c>
    </row>
    <row r="29797" spans="1:2">
      <c r="A29797" s="2">
        <v>41750.691666666666</v>
      </c>
      <c r="B29797" s="3">
        <v>-3.8966983954111734</v>
      </c>
    </row>
    <row r="29798" spans="1:2">
      <c r="A29798" s="2">
        <v>41750.692361111112</v>
      </c>
      <c r="B29798" s="3">
        <v>-12.904550743103027</v>
      </c>
    </row>
    <row r="29799" spans="1:2">
      <c r="A29799" s="2">
        <v>41750.693055555559</v>
      </c>
      <c r="B29799" s="3">
        <v>-10.266105405489604</v>
      </c>
    </row>
    <row r="29800" spans="1:2">
      <c r="A29800" s="2">
        <v>41750.693749999999</v>
      </c>
      <c r="B29800" s="3">
        <v>-9.360309982299805</v>
      </c>
    </row>
    <row r="29801" spans="1:2">
      <c r="A29801" s="2">
        <v>41750.694444444445</v>
      </c>
      <c r="B29801" s="3">
        <v>-12.4457337697347</v>
      </c>
    </row>
    <row r="29802" spans="1:2">
      <c r="A29802" s="2">
        <v>41750.695138888892</v>
      </c>
      <c r="B29802" s="3">
        <v>-11.285305444399516</v>
      </c>
    </row>
    <row r="29803" spans="1:2">
      <c r="A29803" s="2">
        <v>41750.695833333331</v>
      </c>
      <c r="B29803" s="3">
        <v>5.4581903139750159</v>
      </c>
    </row>
    <row r="29804" spans="1:2">
      <c r="A29804" s="2">
        <v>41750.696527777778</v>
      </c>
      <c r="B29804" s="3">
        <v>9.9531957944234204</v>
      </c>
    </row>
    <row r="29805" spans="1:2">
      <c r="A29805" s="2">
        <v>41750.697222222225</v>
      </c>
      <c r="B29805" s="3">
        <v>14.691586939493815</v>
      </c>
    </row>
    <row r="29806" spans="1:2">
      <c r="A29806" s="2">
        <v>41750.697916666664</v>
      </c>
      <c r="B29806" s="3">
        <v>10.251741409301758</v>
      </c>
    </row>
    <row r="29807" spans="1:2">
      <c r="A29807" s="2">
        <v>41750.698611111111</v>
      </c>
      <c r="B29807" s="3">
        <v>3.3708424925804139</v>
      </c>
    </row>
    <row r="29808" spans="1:2">
      <c r="A29808" s="2">
        <v>41750.699305555558</v>
      </c>
      <c r="B29808" s="3">
        <v>8.2926051775614429</v>
      </c>
    </row>
    <row r="29809" spans="1:2">
      <c r="A29809" s="2">
        <v>41750.699999999997</v>
      </c>
      <c r="B29809" s="3">
        <v>15.026680088043213</v>
      </c>
    </row>
    <row r="29810" spans="1:2">
      <c r="A29810" s="2">
        <v>41750.700694444444</v>
      </c>
      <c r="B29810" s="3">
        <v>13.516316040356953</v>
      </c>
    </row>
    <row r="29811" spans="1:2">
      <c r="A29811" s="2">
        <v>41750.701388888891</v>
      </c>
      <c r="B29811" s="3">
        <v>14.170631027221679</v>
      </c>
    </row>
    <row r="29812" spans="1:2">
      <c r="A29812" s="2">
        <v>41750.70208333333</v>
      </c>
      <c r="B29812" s="3">
        <v>6.4883169333140058</v>
      </c>
    </row>
    <row r="29813" spans="1:2">
      <c r="A29813" s="2">
        <v>41750.702777777777</v>
      </c>
      <c r="B29813" s="3">
        <v>6.1662941614786781</v>
      </c>
    </row>
    <row r="29814" spans="1:2">
      <c r="A29814" s="2">
        <v>41750.703472222223</v>
      </c>
      <c r="B29814" s="3">
        <v>10.198769982655843</v>
      </c>
    </row>
    <row r="29815" spans="1:2">
      <c r="A29815" s="2">
        <v>41750.70416666667</v>
      </c>
      <c r="B29815" s="3">
        <v>1.1441901842753093</v>
      </c>
    </row>
    <row r="29816" spans="1:2">
      <c r="A29816" s="2">
        <v>41750.704861111109</v>
      </c>
      <c r="B29816" s="3">
        <v>-4.7418846130371097</v>
      </c>
    </row>
    <row r="29817" spans="1:2">
      <c r="A29817" s="2">
        <v>41750.705555555556</v>
      </c>
      <c r="B29817" s="3">
        <v>1.2245607376098633</v>
      </c>
    </row>
    <row r="29818" spans="1:2">
      <c r="A29818" s="2">
        <v>41750.706250000003</v>
      </c>
      <c r="B29818" s="3">
        <v>-0.98167152404785152</v>
      </c>
    </row>
    <row r="29819" spans="1:2">
      <c r="A29819" s="2">
        <v>41750.706944444442</v>
      </c>
      <c r="B29819" s="3">
        <v>-2.2587742567062379</v>
      </c>
    </row>
    <row r="29820" spans="1:2">
      <c r="A29820" s="2">
        <v>41750.707638888889</v>
      </c>
      <c r="B29820" s="3">
        <v>-2.5647337992986041</v>
      </c>
    </row>
    <row r="29821" spans="1:2">
      <c r="A29821" s="2">
        <v>41750.708333333336</v>
      </c>
      <c r="B29821" s="3">
        <v>2.0571109056472778</v>
      </c>
    </row>
    <row r="29822" spans="1:2">
      <c r="A29822" s="2">
        <v>41750.709027777775</v>
      </c>
      <c r="B29822" s="3">
        <v>22.257239850362144</v>
      </c>
    </row>
    <row r="29823" spans="1:2">
      <c r="A29823" s="2">
        <v>41750.709722222222</v>
      </c>
      <c r="B29823" s="3">
        <v>33.099309794108073</v>
      </c>
    </row>
    <row r="29824" spans="1:2">
      <c r="A29824" s="2">
        <v>41750.710416666669</v>
      </c>
      <c r="B29824" s="3">
        <v>23.797910181681313</v>
      </c>
    </row>
    <row r="29825" spans="1:2">
      <c r="A29825" s="2">
        <v>41750.711111111108</v>
      </c>
      <c r="B29825" s="3">
        <v>28.611486307779948</v>
      </c>
    </row>
    <row r="29826" spans="1:2">
      <c r="A29826" s="2">
        <v>41750.711805555555</v>
      </c>
      <c r="B29826" s="3">
        <v>30.028242874145509</v>
      </c>
    </row>
    <row r="29827" spans="1:2">
      <c r="A29827" s="2">
        <v>41750.712500000001</v>
      </c>
      <c r="B29827" s="3">
        <v>31.858430099487304</v>
      </c>
    </row>
    <row r="29828" spans="1:2">
      <c r="A29828" s="2">
        <v>41750.713194444441</v>
      </c>
      <c r="B29828" s="3">
        <v>35.391786193847658</v>
      </c>
    </row>
    <row r="29829" spans="1:2">
      <c r="A29829" s="2">
        <v>41750.713888888888</v>
      </c>
      <c r="B29829" s="3">
        <v>24.007265345255533</v>
      </c>
    </row>
    <row r="29830" spans="1:2">
      <c r="A29830" s="2">
        <v>41750.714583333334</v>
      </c>
      <c r="B29830" s="3">
        <v>2.5703634103139241</v>
      </c>
    </row>
    <row r="29831" spans="1:2">
      <c r="A29831" s="2">
        <v>41750.715277777781</v>
      </c>
      <c r="B29831" s="3">
        <v>5.7402012825012205</v>
      </c>
    </row>
    <row r="29832" spans="1:2">
      <c r="A29832" s="2">
        <v>41750.71597222222</v>
      </c>
      <c r="B29832" s="3">
        <v>11.758369572957356</v>
      </c>
    </row>
    <row r="29833" spans="1:2">
      <c r="A29833" s="2">
        <v>41750.716666666667</v>
      </c>
      <c r="B29833" s="3">
        <v>25.772514979044598</v>
      </c>
    </row>
    <row r="29834" spans="1:2">
      <c r="A29834" s="2">
        <v>41750.717361111114</v>
      </c>
      <c r="B29834" s="3">
        <v>15.109394200642903</v>
      </c>
    </row>
    <row r="29835" spans="1:2">
      <c r="A29835" s="2">
        <v>41750.718055555553</v>
      </c>
      <c r="B29835" s="3">
        <v>18.122093709309897</v>
      </c>
    </row>
    <row r="29836" spans="1:2">
      <c r="A29836" s="2">
        <v>41750.71875</v>
      </c>
      <c r="B29836" s="3">
        <v>14.085035196940105</v>
      </c>
    </row>
    <row r="29837" spans="1:2">
      <c r="A29837" s="2">
        <v>41750.719444444447</v>
      </c>
      <c r="B29837" s="3">
        <v>10.51519341468811</v>
      </c>
    </row>
    <row r="29838" spans="1:2">
      <c r="A29838" s="2">
        <v>41750.720138888886</v>
      </c>
      <c r="B29838" s="3">
        <v>18.790860223770142</v>
      </c>
    </row>
    <row r="29839" spans="1:2">
      <c r="A29839" s="2">
        <v>41750.720833333333</v>
      </c>
      <c r="B29839" s="3">
        <v>12.959736251831055</v>
      </c>
    </row>
    <row r="29840" spans="1:2">
      <c r="A29840" s="2">
        <v>41750.72152777778</v>
      </c>
      <c r="B29840" s="3">
        <v>16.961055628458659</v>
      </c>
    </row>
    <row r="29841" spans="1:2">
      <c r="A29841" s="2">
        <v>41750.722222222219</v>
      </c>
      <c r="B29841" s="3">
        <v>17.348583475748697</v>
      </c>
    </row>
    <row r="29842" spans="1:2">
      <c r="A29842" s="2">
        <v>41750.722916666666</v>
      </c>
      <c r="B29842" s="3">
        <v>8.768081108729044</v>
      </c>
    </row>
    <row r="29843" spans="1:2">
      <c r="A29843" s="2">
        <v>41750.723611111112</v>
      </c>
      <c r="B29843" s="3">
        <v>-0.25492922465006512</v>
      </c>
    </row>
    <row r="29844" spans="1:2">
      <c r="A29844" s="2">
        <v>41750.724305555559</v>
      </c>
      <c r="B29844" s="3">
        <v>1.8048385620117187</v>
      </c>
    </row>
    <row r="29845" spans="1:2">
      <c r="A29845" s="2">
        <v>41750.724999999999</v>
      </c>
      <c r="B29845" s="3">
        <v>-3.2990881284077962</v>
      </c>
    </row>
    <row r="29846" spans="1:2">
      <c r="A29846" s="2">
        <v>41750.725694444445</v>
      </c>
      <c r="B29846" s="3">
        <v>-8.9478429555892944</v>
      </c>
    </row>
    <row r="29847" spans="1:2">
      <c r="A29847" s="2">
        <v>41750.726388888892</v>
      </c>
      <c r="B29847" s="3">
        <v>-3.5172075112660726</v>
      </c>
    </row>
    <row r="29848" spans="1:2">
      <c r="A29848" s="2">
        <v>41750.727083333331</v>
      </c>
      <c r="B29848" s="3">
        <v>-2.5404830455780028</v>
      </c>
    </row>
    <row r="29849" spans="1:2">
      <c r="A29849" s="2">
        <v>41750.727777777778</v>
      </c>
      <c r="B29849" s="3">
        <v>-1.1732090711593628</v>
      </c>
    </row>
    <row r="29850" spans="1:2">
      <c r="A29850" s="2">
        <v>41750.728472222225</v>
      </c>
      <c r="B29850" s="3">
        <v>-5.9077542463938393</v>
      </c>
    </row>
    <row r="29851" spans="1:2">
      <c r="A29851" s="2">
        <v>41750.729166666664</v>
      </c>
      <c r="B29851" s="3">
        <v>-4.0846759160359705</v>
      </c>
    </row>
    <row r="29852" spans="1:2">
      <c r="A29852" s="2">
        <v>41750.729861111111</v>
      </c>
      <c r="B29852" s="3">
        <v>-0.10341272354125977</v>
      </c>
    </row>
    <row r="29853" spans="1:2">
      <c r="A29853" s="2">
        <v>41750.730555555558</v>
      </c>
      <c r="B29853" s="3">
        <v>-4.386784633000692E-2</v>
      </c>
    </row>
    <row r="29854" spans="1:2">
      <c r="A29854" s="2">
        <v>41750.731249999997</v>
      </c>
      <c r="B29854" s="3">
        <v>4.2629386901855471</v>
      </c>
    </row>
    <row r="29855" spans="1:2">
      <c r="A29855" s="2">
        <v>41750.731944444444</v>
      </c>
      <c r="B29855" s="3">
        <v>2.1530385176340738</v>
      </c>
    </row>
    <row r="29856" spans="1:2">
      <c r="A29856" s="2">
        <v>41750.732638888891</v>
      </c>
      <c r="B29856" s="3">
        <v>-7.4129245360692346</v>
      </c>
    </row>
    <row r="29857" spans="1:2">
      <c r="A29857" s="2">
        <v>41750.73333333333</v>
      </c>
      <c r="B29857" s="3">
        <v>-0.92253561019897456</v>
      </c>
    </row>
    <row r="29858" spans="1:2">
      <c r="A29858" s="2">
        <v>41750.734027777777</v>
      </c>
      <c r="B29858" s="3">
        <v>1.1316808064778645</v>
      </c>
    </row>
    <row r="29859" spans="1:2">
      <c r="A29859" s="2">
        <v>41750.734722222223</v>
      </c>
      <c r="B29859" s="3">
        <v>3.5597083091735842</v>
      </c>
    </row>
    <row r="29860" spans="1:2">
      <c r="A29860" s="2">
        <v>41750.73541666667</v>
      </c>
      <c r="B29860" s="3">
        <v>4.1097194751103716</v>
      </c>
    </row>
    <row r="29861" spans="1:2">
      <c r="A29861" s="2">
        <v>41750.736111111109</v>
      </c>
      <c r="B29861" s="3">
        <v>4.8549127658208215</v>
      </c>
    </row>
    <row r="29862" spans="1:2">
      <c r="A29862" s="2">
        <v>41750.736805555556</v>
      </c>
      <c r="B29862" s="3">
        <v>-3.3505414326985679</v>
      </c>
    </row>
    <row r="29863" spans="1:2">
      <c r="A29863" s="2">
        <v>41750.737500000003</v>
      </c>
      <c r="B29863" s="3">
        <v>-0.88470219771067304</v>
      </c>
    </row>
    <row r="29864" spans="1:2">
      <c r="A29864" s="2">
        <v>41750.738194444442</v>
      </c>
      <c r="B29864" s="3">
        <v>4.8696808656056723</v>
      </c>
    </row>
    <row r="29865" spans="1:2">
      <c r="A29865" s="2">
        <v>41750.738888888889</v>
      </c>
      <c r="B29865" s="3">
        <v>0.47914600372314453</v>
      </c>
    </row>
    <row r="29866" spans="1:2">
      <c r="A29866" s="2">
        <v>41750.739583333336</v>
      </c>
      <c r="B29866" s="3">
        <v>1.4702359278996786</v>
      </c>
    </row>
    <row r="29867" spans="1:2">
      <c r="A29867" s="2">
        <v>41750.740277777775</v>
      </c>
      <c r="B29867" s="3">
        <v>-6.8207002719243368</v>
      </c>
    </row>
    <row r="29868" spans="1:2">
      <c r="A29868" s="2">
        <v>41750.740972222222</v>
      </c>
      <c r="B29868" s="3">
        <v>-10.362028312683105</v>
      </c>
    </row>
    <row r="29869" spans="1:2">
      <c r="A29869" s="2">
        <v>41750.741666666669</v>
      </c>
      <c r="B29869" s="3">
        <v>-9.4126713752746589</v>
      </c>
    </row>
    <row r="29870" spans="1:2">
      <c r="A29870" s="2">
        <v>41750.742361111108</v>
      </c>
      <c r="B29870" s="3">
        <v>-6.0760505994160967</v>
      </c>
    </row>
    <row r="29871" spans="1:2">
      <c r="A29871" s="2">
        <v>41750.743055555555</v>
      </c>
      <c r="B29871" s="3">
        <v>-2.833887298901876</v>
      </c>
    </row>
    <row r="29872" spans="1:2">
      <c r="A29872" s="2">
        <v>41750.743750000001</v>
      </c>
      <c r="B29872" s="3">
        <v>-2.0221588452657064</v>
      </c>
    </row>
    <row r="29873" spans="1:2">
      <c r="A29873" s="2">
        <v>41750.744444444441</v>
      </c>
      <c r="B29873" s="3">
        <v>-2.9579331954320272</v>
      </c>
    </row>
    <row r="29874" spans="1:2">
      <c r="A29874" s="2">
        <v>41750.745138888888</v>
      </c>
      <c r="B29874" s="3">
        <v>-7.1089945395787559</v>
      </c>
    </row>
    <row r="29875" spans="1:2">
      <c r="A29875" s="2">
        <v>41750.745833333334</v>
      </c>
      <c r="B29875" s="3">
        <v>-10.639429918924968</v>
      </c>
    </row>
    <row r="29876" spans="1:2">
      <c r="A29876" s="2">
        <v>41750.746527777781</v>
      </c>
      <c r="B29876" s="3">
        <v>-0.16808377106984457</v>
      </c>
    </row>
    <row r="29877" spans="1:2">
      <c r="A29877" s="2">
        <v>41750.74722222222</v>
      </c>
      <c r="B29877" s="3">
        <v>2.3661507844924925</v>
      </c>
    </row>
    <row r="29878" spans="1:2">
      <c r="A29878" s="2">
        <v>41750.747916666667</v>
      </c>
      <c r="B29878" s="3">
        <v>5.9994401613871258</v>
      </c>
    </row>
    <row r="29879" spans="1:2">
      <c r="A29879" s="2">
        <v>41750.748611111114</v>
      </c>
      <c r="B29879" s="3">
        <v>1.8292725165685018</v>
      </c>
    </row>
    <row r="29880" spans="1:2">
      <c r="A29880" s="2">
        <v>41750.749305555553</v>
      </c>
      <c r="B29880" s="3">
        <v>-4.340800531705221</v>
      </c>
    </row>
    <row r="29881" spans="1:2">
      <c r="A29881" s="2">
        <v>41750.75</v>
      </c>
      <c r="B29881" s="3">
        <v>-5.9878569285074867</v>
      </c>
    </row>
    <row r="29882" spans="1:2">
      <c r="A29882" s="2">
        <v>41750.750694444447</v>
      </c>
      <c r="B29882" s="3">
        <v>3.4797781070073444</v>
      </c>
    </row>
    <row r="29883" spans="1:2">
      <c r="A29883" s="2">
        <v>41750.751388888886</v>
      </c>
      <c r="B29883" s="3">
        <v>12.19828945795695</v>
      </c>
    </row>
    <row r="29884" spans="1:2">
      <c r="A29884" s="2">
        <v>41750.752083333333</v>
      </c>
      <c r="B29884" s="3">
        <v>15.018911202748617</v>
      </c>
    </row>
    <row r="29885" spans="1:2">
      <c r="A29885" s="2">
        <v>41750.75277777778</v>
      </c>
      <c r="B29885" s="3">
        <v>7.70590386390686</v>
      </c>
    </row>
    <row r="29886" spans="1:2">
      <c r="A29886" s="2">
        <v>41750.753472222219</v>
      </c>
      <c r="B29886" s="3">
        <v>-1.5586519082387289</v>
      </c>
    </row>
    <row r="29887" spans="1:2">
      <c r="A29887" s="2">
        <v>41750.754166666666</v>
      </c>
      <c r="B29887" s="3">
        <v>0.74962917168935139</v>
      </c>
    </row>
    <row r="29888" spans="1:2">
      <c r="A29888" s="2">
        <v>41750.754861111112</v>
      </c>
      <c r="B29888" s="3">
        <v>3.5185768604278564</v>
      </c>
    </row>
    <row r="29889" spans="1:2">
      <c r="A29889" s="2">
        <v>41750.755555555559</v>
      </c>
      <c r="B29889" s="3">
        <v>11.466353257497152</v>
      </c>
    </row>
    <row r="29890" spans="1:2">
      <c r="A29890" s="2">
        <v>41750.756249999999</v>
      </c>
      <c r="B29890" s="3">
        <v>13.914951833089193</v>
      </c>
    </row>
    <row r="29891" spans="1:2">
      <c r="A29891" s="2">
        <v>41750.756944444445</v>
      </c>
      <c r="B29891" s="3">
        <v>9.3501390775044761</v>
      </c>
    </row>
    <row r="29892" spans="1:2">
      <c r="A29892" s="2">
        <v>41750.757638888892</v>
      </c>
      <c r="B29892" s="3">
        <v>0.86752364635467527</v>
      </c>
    </row>
    <row r="29893" spans="1:2">
      <c r="A29893" s="2">
        <v>41750.758333333331</v>
      </c>
      <c r="B29893" s="3">
        <v>-12.849350547790527</v>
      </c>
    </row>
    <row r="29894" spans="1:2">
      <c r="A29894" s="2">
        <v>41750.759027777778</v>
      </c>
      <c r="B29894" s="3">
        <v>-10.163184658686321</v>
      </c>
    </row>
    <row r="29895" spans="1:2">
      <c r="A29895" s="2">
        <v>41750.759722222225</v>
      </c>
      <c r="B29895" s="3">
        <v>-7.6014704306920367</v>
      </c>
    </row>
    <row r="29896" spans="1:2">
      <c r="A29896" s="2">
        <v>41750.760416666664</v>
      </c>
      <c r="B29896" s="3">
        <v>-12.576392141977946</v>
      </c>
    </row>
    <row r="29897" spans="1:2">
      <c r="A29897" s="2">
        <v>41750.761111111111</v>
      </c>
      <c r="B29897" s="3">
        <v>-5.7777690966924036</v>
      </c>
    </row>
    <row r="29898" spans="1:2">
      <c r="A29898" s="2">
        <v>41750.761805555558</v>
      </c>
      <c r="B29898" s="3">
        <v>-8.3173056364059441</v>
      </c>
    </row>
    <row r="29899" spans="1:2">
      <c r="A29899" s="2">
        <v>41750.762499999997</v>
      </c>
      <c r="B29899" s="3">
        <v>1.4402184089024861</v>
      </c>
    </row>
    <row r="29900" spans="1:2">
      <c r="A29900" s="2">
        <v>41750.763194444444</v>
      </c>
      <c r="B29900" s="3">
        <v>4.7522710084915163</v>
      </c>
    </row>
    <row r="29901" spans="1:2">
      <c r="A29901" s="2">
        <v>41750.763888888891</v>
      </c>
      <c r="B29901" s="3">
        <v>17.612251281738281</v>
      </c>
    </row>
    <row r="29902" spans="1:2">
      <c r="A29902" s="2">
        <v>41750.76458333333</v>
      </c>
      <c r="B29902" s="3">
        <v>23.986589431762695</v>
      </c>
    </row>
    <row r="29903" spans="1:2">
      <c r="A29903" s="2">
        <v>41750.765277777777</v>
      </c>
      <c r="B29903" s="3">
        <v>34.413805516560871</v>
      </c>
    </row>
    <row r="29904" spans="1:2">
      <c r="A29904" s="2">
        <v>41750.765972222223</v>
      </c>
      <c r="B29904" s="3">
        <v>26.805493799845376</v>
      </c>
    </row>
    <row r="29905" spans="1:2">
      <c r="A29905" s="2">
        <v>41750.76666666667</v>
      </c>
      <c r="B29905" s="3">
        <v>28.977546564737956</v>
      </c>
    </row>
    <row r="29906" spans="1:2">
      <c r="A29906" s="2">
        <v>41750.767361111109</v>
      </c>
      <c r="B29906" s="3">
        <v>23.928173828125001</v>
      </c>
    </row>
    <row r="29907" spans="1:2">
      <c r="A29907" s="2">
        <v>41750.768055555556</v>
      </c>
      <c r="B29907" s="3">
        <v>17.415928649902344</v>
      </c>
    </row>
    <row r="29908" spans="1:2">
      <c r="A29908" s="2">
        <v>41750.768750000003</v>
      </c>
      <c r="B29908" s="3">
        <v>32.148339080810544</v>
      </c>
    </row>
    <row r="29909" spans="1:2">
      <c r="A29909" s="2">
        <v>41750.769444444442</v>
      </c>
      <c r="B29909" s="3">
        <v>33.935372289021807</v>
      </c>
    </row>
    <row r="29910" spans="1:2">
      <c r="A29910" s="2">
        <v>41750.770138888889</v>
      </c>
      <c r="B29910" s="3">
        <v>38.722616068522136</v>
      </c>
    </row>
    <row r="29911" spans="1:2">
      <c r="A29911" s="2">
        <v>41750.770833333336</v>
      </c>
      <c r="B29911" s="3">
        <v>37.956069946289063</v>
      </c>
    </row>
    <row r="29912" spans="1:2">
      <c r="A29912" s="2">
        <v>41750.771527777775</v>
      </c>
      <c r="B29912" s="3">
        <v>31.610520680745442</v>
      </c>
    </row>
    <row r="29913" spans="1:2">
      <c r="A29913" s="2">
        <v>41750.772222222222</v>
      </c>
      <c r="B29913" s="3">
        <v>23.028734715779624</v>
      </c>
    </row>
    <row r="29914" spans="1:2">
      <c r="A29914" s="2">
        <v>41750.772916666669</v>
      </c>
      <c r="B29914" s="3">
        <v>25.348456827799478</v>
      </c>
    </row>
    <row r="29915" spans="1:2">
      <c r="A29915" s="2">
        <v>41750.773611111108</v>
      </c>
      <c r="B29915" s="3">
        <v>38.250474294026695</v>
      </c>
    </row>
    <row r="29916" spans="1:2">
      <c r="A29916" s="2">
        <v>41750.774305555555</v>
      </c>
      <c r="B29916" s="3">
        <v>34.834565607706708</v>
      </c>
    </row>
    <row r="29917" spans="1:2">
      <c r="A29917" s="2">
        <v>41750.775000000001</v>
      </c>
      <c r="B29917" s="3">
        <v>36.501738230387367</v>
      </c>
    </row>
    <row r="29918" spans="1:2">
      <c r="A29918" s="2">
        <v>41750.775694444441</v>
      </c>
      <c r="B29918" s="3">
        <v>27.207693735758465</v>
      </c>
    </row>
    <row r="29919" spans="1:2">
      <c r="A29919" s="2">
        <v>41750.776388888888</v>
      </c>
      <c r="B29919" s="3">
        <v>29.528278859456382</v>
      </c>
    </row>
    <row r="29920" spans="1:2">
      <c r="A29920" s="2">
        <v>41750.777083333334</v>
      </c>
      <c r="B29920" s="3">
        <v>26.063431930541991</v>
      </c>
    </row>
    <row r="29921" spans="1:2">
      <c r="A29921" s="2">
        <v>41750.777777777781</v>
      </c>
      <c r="B29921" s="3">
        <v>29.947367986043293</v>
      </c>
    </row>
    <row r="29922" spans="1:2">
      <c r="A29922" s="2">
        <v>41750.77847222222</v>
      </c>
      <c r="B29922" s="3">
        <v>31.260611788431802</v>
      </c>
    </row>
    <row r="29923" spans="1:2">
      <c r="A29923" s="2">
        <v>41750.779166666667</v>
      </c>
      <c r="B29923" s="3">
        <v>39.728250122070314</v>
      </c>
    </row>
    <row r="29924" spans="1:2">
      <c r="A29924" s="2">
        <v>41750.779861111114</v>
      </c>
      <c r="B29924" s="3">
        <v>38.264478810628255</v>
      </c>
    </row>
    <row r="29925" spans="1:2">
      <c r="A29925" s="2">
        <v>41750.780555555553</v>
      </c>
      <c r="B29925" s="3">
        <v>37.825042215983075</v>
      </c>
    </row>
    <row r="29926" spans="1:2">
      <c r="A29926" s="2">
        <v>41750.78125</v>
      </c>
      <c r="B29926" s="3">
        <v>36.759465090433757</v>
      </c>
    </row>
    <row r="29927" spans="1:2">
      <c r="A29927" s="2">
        <v>41750.781944444447</v>
      </c>
      <c r="B29927" s="3">
        <v>32.139297231038412</v>
      </c>
    </row>
    <row r="29928" spans="1:2">
      <c r="A29928" s="2">
        <v>41750.782638888886</v>
      </c>
      <c r="B29928" s="3">
        <v>27.307653808593749</v>
      </c>
    </row>
    <row r="29929" spans="1:2">
      <c r="A29929" s="2">
        <v>41750.783333333333</v>
      </c>
      <c r="B29929" s="3">
        <v>39.671585845947263</v>
      </c>
    </row>
    <row r="29930" spans="1:2">
      <c r="A29930" s="2">
        <v>41750.78402777778</v>
      </c>
      <c r="B29930" s="3">
        <v>40.413001505533856</v>
      </c>
    </row>
    <row r="29931" spans="1:2">
      <c r="A29931" s="2">
        <v>41750.784722222219</v>
      </c>
      <c r="B29931" s="3">
        <v>39.529870223999026</v>
      </c>
    </row>
    <row r="29932" spans="1:2">
      <c r="A29932" s="2">
        <v>41750.785416666666</v>
      </c>
      <c r="B29932" s="3">
        <v>35.405829493204756</v>
      </c>
    </row>
    <row r="29933" spans="1:2">
      <c r="A29933" s="2">
        <v>41750.786111111112</v>
      </c>
      <c r="B29933" s="3">
        <v>33.051823170979816</v>
      </c>
    </row>
    <row r="29934" spans="1:2">
      <c r="A29934" s="2">
        <v>41750.786805555559</v>
      </c>
      <c r="B29934" s="3">
        <v>36.032522837320961</v>
      </c>
    </row>
    <row r="29935" spans="1:2">
      <c r="A29935" s="2">
        <v>41750.787499999999</v>
      </c>
      <c r="B29935" s="3">
        <v>37.05645802815755</v>
      </c>
    </row>
    <row r="29936" spans="1:2">
      <c r="A29936" s="2">
        <v>41750.788194444445</v>
      </c>
      <c r="B29936" s="3">
        <v>35.895336405436197</v>
      </c>
    </row>
    <row r="29937" spans="1:2">
      <c r="A29937" s="2">
        <v>41750.788888888892</v>
      </c>
      <c r="B29937" s="3">
        <v>34.31583964029948</v>
      </c>
    </row>
    <row r="29938" spans="1:2">
      <c r="A29938" s="2">
        <v>41750.789583333331</v>
      </c>
      <c r="B29938" s="3">
        <v>27.627378336588542</v>
      </c>
    </row>
    <row r="29939" spans="1:2">
      <c r="A29939" s="2">
        <v>41750.790277777778</v>
      </c>
      <c r="B29939" s="3">
        <v>21.135612360636394</v>
      </c>
    </row>
    <row r="29940" spans="1:2">
      <c r="A29940" s="2">
        <v>41750.790972222225</v>
      </c>
      <c r="B29940" s="3">
        <v>25.28804194132487</v>
      </c>
    </row>
    <row r="29941" spans="1:2">
      <c r="A29941" s="2">
        <v>41750.791666666664</v>
      </c>
      <c r="B29941" s="3">
        <v>27.898748779296874</v>
      </c>
    </row>
    <row r="29942" spans="1:2">
      <c r="A29942" s="2">
        <v>41750.792361111111</v>
      </c>
      <c r="B29942" s="3">
        <v>27.957916005452475</v>
      </c>
    </row>
    <row r="29943" spans="1:2">
      <c r="A29943" s="2">
        <v>41750.793055555558</v>
      </c>
      <c r="B29943" s="3">
        <v>29.010022226969401</v>
      </c>
    </row>
    <row r="29944" spans="1:2">
      <c r="A29944" s="2">
        <v>41750.793749999997</v>
      </c>
      <c r="B29944" s="3">
        <v>32.475483449300128</v>
      </c>
    </row>
    <row r="29945" spans="1:2">
      <c r="A29945" s="2">
        <v>41750.794444444444</v>
      </c>
      <c r="B29945" s="3">
        <v>26.958868026733398</v>
      </c>
    </row>
    <row r="29946" spans="1:2">
      <c r="A29946" s="2">
        <v>41750.795138888891</v>
      </c>
      <c r="B29946" s="3">
        <v>22.518596903483072</v>
      </c>
    </row>
    <row r="29947" spans="1:2">
      <c r="A29947" s="2">
        <v>41750.79583333333</v>
      </c>
      <c r="B29947" s="3">
        <v>18.769386545817056</v>
      </c>
    </row>
    <row r="29948" spans="1:2">
      <c r="A29948" s="2">
        <v>41750.796527777777</v>
      </c>
      <c r="B29948" s="3">
        <v>10.200631459554037</v>
      </c>
    </row>
    <row r="29949" spans="1:2">
      <c r="A29949" s="2">
        <v>41750.797222222223</v>
      </c>
      <c r="B29949" s="3">
        <v>9.7310563405354813</v>
      </c>
    </row>
    <row r="29950" spans="1:2">
      <c r="A29950" s="2">
        <v>41750.79791666667</v>
      </c>
      <c r="B29950" s="3">
        <v>5.0636727650960287</v>
      </c>
    </row>
    <row r="29951" spans="1:2">
      <c r="A29951" s="2">
        <v>41750.798611111109</v>
      </c>
      <c r="B29951" s="3">
        <v>14.005768585205079</v>
      </c>
    </row>
    <row r="29952" spans="1:2">
      <c r="A29952" s="2">
        <v>41750.799305555556</v>
      </c>
      <c r="B29952" s="3">
        <v>16.102576065063477</v>
      </c>
    </row>
    <row r="29953" spans="1:2">
      <c r="A29953" s="2">
        <v>41750.800000000003</v>
      </c>
      <c r="B29953" s="3">
        <v>22.581903330485027</v>
      </c>
    </row>
    <row r="29954" spans="1:2">
      <c r="A29954" s="2">
        <v>41750.800694444442</v>
      </c>
      <c r="B29954" s="3">
        <v>25.562642161051432</v>
      </c>
    </row>
    <row r="29955" spans="1:2">
      <c r="A29955" s="2">
        <v>41750.801388888889</v>
      </c>
      <c r="B29955" s="3">
        <v>23.918439229329426</v>
      </c>
    </row>
    <row r="29956" spans="1:2">
      <c r="A29956" s="2">
        <v>41750.802083333336</v>
      </c>
      <c r="B29956" s="3">
        <v>13.119073740641277</v>
      </c>
    </row>
    <row r="29957" spans="1:2">
      <c r="A29957" s="2">
        <v>41750.802777777775</v>
      </c>
      <c r="B29957" s="3">
        <v>12.684785334269206</v>
      </c>
    </row>
    <row r="29958" spans="1:2">
      <c r="A29958" s="2">
        <v>41750.803472222222</v>
      </c>
      <c r="B29958" s="3">
        <v>13.925623067220052</v>
      </c>
    </row>
    <row r="29959" spans="1:2">
      <c r="A29959" s="2">
        <v>41750.804166666669</v>
      </c>
      <c r="B29959" s="3">
        <v>19.684059143066406</v>
      </c>
    </row>
    <row r="29960" spans="1:2">
      <c r="A29960" s="2">
        <v>41750.804861111108</v>
      </c>
      <c r="B29960" s="3">
        <v>15.572392145792643</v>
      </c>
    </row>
    <row r="29961" spans="1:2">
      <c r="A29961" s="2">
        <v>41750.805555555555</v>
      </c>
      <c r="B29961" s="3">
        <v>13.05399055480957</v>
      </c>
    </row>
    <row r="29962" spans="1:2">
      <c r="A29962" s="2">
        <v>41750.806250000001</v>
      </c>
      <c r="B29962" s="3">
        <v>13.38135019938151</v>
      </c>
    </row>
    <row r="29963" spans="1:2">
      <c r="A29963" s="2">
        <v>41750.806944444441</v>
      </c>
      <c r="B29963" s="3">
        <v>14.432152557373048</v>
      </c>
    </row>
    <row r="29964" spans="1:2">
      <c r="A29964" s="2">
        <v>41750.807638888888</v>
      </c>
      <c r="B29964" s="3">
        <v>11.936298497517903</v>
      </c>
    </row>
    <row r="29965" spans="1:2">
      <c r="A29965" s="2">
        <v>41750.808333333334</v>
      </c>
      <c r="B29965" s="3">
        <v>13.430104955037434</v>
      </c>
    </row>
    <row r="29966" spans="1:2">
      <c r="A29966" s="2">
        <v>41750.809027777781</v>
      </c>
      <c r="B29966" s="3">
        <v>12.731131235758463</v>
      </c>
    </row>
    <row r="29967" spans="1:2">
      <c r="A29967" s="2">
        <v>41750.80972222222</v>
      </c>
      <c r="B29967" s="3">
        <v>9.1969490051269531</v>
      </c>
    </row>
    <row r="29968" spans="1:2">
      <c r="A29968" s="2">
        <v>41750.810416666667</v>
      </c>
      <c r="B29968" s="3">
        <v>16.891303253173827</v>
      </c>
    </row>
    <row r="29969" spans="1:2">
      <c r="A29969" s="2">
        <v>41750.811111111114</v>
      </c>
      <c r="B29969" s="3">
        <v>13.97881596883138</v>
      </c>
    </row>
    <row r="29970" spans="1:2">
      <c r="A29970" s="2">
        <v>41750.811805555553</v>
      </c>
      <c r="B29970" s="3">
        <v>12.042237981160481</v>
      </c>
    </row>
    <row r="29971" spans="1:2">
      <c r="A29971" s="2">
        <v>41750.8125</v>
      </c>
      <c r="B29971" s="3">
        <v>8.7767065684000656</v>
      </c>
    </row>
    <row r="29972" spans="1:2">
      <c r="A29972" s="2">
        <v>41750.813194444447</v>
      </c>
      <c r="B29972" s="3">
        <v>4.5439992268880207</v>
      </c>
    </row>
    <row r="29973" spans="1:2">
      <c r="A29973" s="2">
        <v>41750.813888888886</v>
      </c>
      <c r="B29973" s="3">
        <v>2.5652692159016928</v>
      </c>
    </row>
    <row r="29974" spans="1:2">
      <c r="A29974" s="2">
        <v>41750.814583333333</v>
      </c>
      <c r="B29974" s="3">
        <v>0.22246093750000001</v>
      </c>
    </row>
    <row r="29975" spans="1:2">
      <c r="A29975" s="2">
        <v>41750.81527777778</v>
      </c>
      <c r="B29975" s="3">
        <v>-4.4285565694173181</v>
      </c>
    </row>
    <row r="29976" spans="1:2">
      <c r="A29976" s="2">
        <v>41750.815972222219</v>
      </c>
      <c r="B29976" s="3">
        <v>-3.820999272664388</v>
      </c>
    </row>
    <row r="29977" spans="1:2">
      <c r="A29977" s="2">
        <v>41750.816666666666</v>
      </c>
      <c r="B29977" s="3">
        <v>-4.8966297149658207</v>
      </c>
    </row>
    <row r="29978" spans="1:2">
      <c r="A29978" s="2">
        <v>41750.817361111112</v>
      </c>
      <c r="B29978" s="3">
        <v>-9.6302241007486984</v>
      </c>
    </row>
    <row r="29979" spans="1:2">
      <c r="A29979" s="2">
        <v>41750.818055555559</v>
      </c>
      <c r="B29979" s="3">
        <v>-12.945538584391276</v>
      </c>
    </row>
    <row r="29980" spans="1:2">
      <c r="A29980" s="2">
        <v>41750.818749999999</v>
      </c>
      <c r="B29980" s="3">
        <v>-5.8472110748291017</v>
      </c>
    </row>
    <row r="29981" spans="1:2">
      <c r="A29981" s="2">
        <v>41750.819444444445</v>
      </c>
      <c r="B29981" s="3">
        <v>0.38035596211751305</v>
      </c>
    </row>
    <row r="29982" spans="1:2">
      <c r="A29982" s="2">
        <v>41750.820138888892</v>
      </c>
      <c r="B29982" s="3">
        <v>3.4421201070149738</v>
      </c>
    </row>
    <row r="29983" spans="1:2">
      <c r="A29983" s="2">
        <v>41750.820833333331</v>
      </c>
      <c r="B29983" s="3">
        <v>9.5667025248209629</v>
      </c>
    </row>
    <row r="29984" spans="1:2">
      <c r="A29984" s="2">
        <v>41750.821527777778</v>
      </c>
      <c r="B29984" s="3">
        <v>10.221309789021809</v>
      </c>
    </row>
    <row r="29985" spans="1:2">
      <c r="A29985" s="2">
        <v>41750.822222222225</v>
      </c>
      <c r="B29985" s="3">
        <v>3.9462997436523439</v>
      </c>
    </row>
    <row r="29986" spans="1:2">
      <c r="A29986" s="2">
        <v>41750.822916666664</v>
      </c>
      <c r="B29986" s="3">
        <v>3.1012762705485026</v>
      </c>
    </row>
    <row r="29987" spans="1:2">
      <c r="A29987" s="2">
        <v>41750.823611111111</v>
      </c>
      <c r="B29987" s="3">
        <v>3.2937082926432293</v>
      </c>
    </row>
    <row r="29988" spans="1:2">
      <c r="A29988" s="2">
        <v>41750.824305555558</v>
      </c>
      <c r="B29988" s="3">
        <v>2.8346734364827473</v>
      </c>
    </row>
    <row r="29989" spans="1:2">
      <c r="A29989" s="2">
        <v>41750.824999999997</v>
      </c>
      <c r="B29989" s="3">
        <v>-4.6470054626464847</v>
      </c>
    </row>
    <row r="29990" spans="1:2">
      <c r="A29990" s="2">
        <v>41750.825694444444</v>
      </c>
      <c r="B29990" s="3">
        <v>-4.6096960703531904</v>
      </c>
    </row>
    <row r="29991" spans="1:2">
      <c r="A29991" s="2">
        <v>41750.826388888891</v>
      </c>
      <c r="B29991" s="3">
        <v>-6.0893248240152991</v>
      </c>
    </row>
    <row r="29992" spans="1:2">
      <c r="A29992" s="2">
        <v>41750.82708333333</v>
      </c>
      <c r="B29992" s="3">
        <v>-2.1025404612223308</v>
      </c>
    </row>
    <row r="29993" spans="1:2">
      <c r="A29993" s="2">
        <v>41750.827777777777</v>
      </c>
      <c r="B29993" s="3">
        <v>1.7321688334147136</v>
      </c>
    </row>
    <row r="29994" spans="1:2">
      <c r="A29994" s="2">
        <v>41750.828472222223</v>
      </c>
      <c r="B29994" s="3">
        <v>-2.0299583435058595</v>
      </c>
    </row>
    <row r="29995" spans="1:2">
      <c r="A29995" s="2">
        <v>41750.82916666667</v>
      </c>
      <c r="B29995" s="3">
        <v>-2.3257727305094402</v>
      </c>
    </row>
    <row r="29996" spans="1:2">
      <c r="A29996" s="2">
        <v>41750.829861111109</v>
      </c>
      <c r="B29996" s="3">
        <v>3.6566541035970053</v>
      </c>
    </row>
    <row r="29997" spans="1:2">
      <c r="A29997" s="2">
        <v>41750.830555555556</v>
      </c>
      <c r="B29997" s="3">
        <v>-4.5459168752034502</v>
      </c>
    </row>
    <row r="29998" spans="1:2">
      <c r="A29998" s="2">
        <v>41750.831250000003</v>
      </c>
      <c r="B29998" s="3">
        <v>-15.956786219278971</v>
      </c>
    </row>
    <row r="29999" spans="1:2">
      <c r="A29999" s="2">
        <v>41750.831944444442</v>
      </c>
      <c r="B29999" s="3">
        <v>-19.857335789998373</v>
      </c>
    </row>
    <row r="30000" spans="1:2">
      <c r="A30000" s="2">
        <v>41750.832638888889</v>
      </c>
      <c r="B30000" s="3">
        <v>-23.846616617838542</v>
      </c>
    </row>
    <row r="30001" spans="1:2">
      <c r="A30001" s="2">
        <v>41750.833333333336</v>
      </c>
      <c r="B30001" s="3">
        <v>-18.832820765177409</v>
      </c>
    </row>
    <row r="30002" spans="1:2">
      <c r="A30002" s="2">
        <v>41750.834027777775</v>
      </c>
      <c r="B30002" s="3">
        <v>-14.482094701131185</v>
      </c>
    </row>
    <row r="30003" spans="1:2">
      <c r="A30003" s="2">
        <v>41750.834722222222</v>
      </c>
      <c r="B30003" s="3">
        <v>-23.913598887125652</v>
      </c>
    </row>
    <row r="30004" spans="1:2">
      <c r="A30004" s="2">
        <v>41750.835416666669</v>
      </c>
      <c r="B30004" s="3">
        <v>-17.186714426676431</v>
      </c>
    </row>
    <row r="30005" spans="1:2">
      <c r="A30005" s="2">
        <v>41750.836111111108</v>
      </c>
      <c r="B30005" s="3">
        <v>-12.901221593221029</v>
      </c>
    </row>
    <row r="30006" spans="1:2">
      <c r="A30006" s="2">
        <v>41750.836805555555</v>
      </c>
      <c r="B30006" s="3">
        <v>-3.4507995605468751</v>
      </c>
    </row>
    <row r="30007" spans="1:2">
      <c r="A30007" s="2">
        <v>41750.837500000001</v>
      </c>
      <c r="B30007" s="3">
        <v>-4.470509211222331</v>
      </c>
    </row>
    <row r="30008" spans="1:2">
      <c r="A30008" s="2">
        <v>41750.838194444441</v>
      </c>
      <c r="B30008" s="3">
        <v>-7.2820011138916012</v>
      </c>
    </row>
    <row r="30009" spans="1:2">
      <c r="A30009" s="2">
        <v>41750.838888888888</v>
      </c>
      <c r="B30009" s="3">
        <v>-5.1716523488362629</v>
      </c>
    </row>
    <row r="30010" spans="1:2">
      <c r="A30010" s="2">
        <v>41750.839583333334</v>
      </c>
      <c r="B30010" s="3">
        <v>-7.2496339162190759</v>
      </c>
    </row>
    <row r="30011" spans="1:2">
      <c r="A30011" s="2">
        <v>41750.840277777781</v>
      </c>
      <c r="B30011" s="3">
        <v>-2.1517603556315104</v>
      </c>
    </row>
    <row r="30012" spans="1:2">
      <c r="A30012" s="2">
        <v>41750.84097222222</v>
      </c>
      <c r="B30012" s="3">
        <v>4.7145332336425785</v>
      </c>
    </row>
    <row r="30013" spans="1:2">
      <c r="A30013" s="2">
        <v>41750.841666666667</v>
      </c>
      <c r="B30013" s="3">
        <v>-0.10711682637532552</v>
      </c>
    </row>
    <row r="30014" spans="1:2">
      <c r="A30014" s="2">
        <v>41750.842361111114</v>
      </c>
      <c r="B30014" s="3">
        <v>-0.58594207763671879</v>
      </c>
    </row>
    <row r="30015" spans="1:2">
      <c r="A30015" s="2">
        <v>41750.843055555553</v>
      </c>
      <c r="B30015" s="3">
        <v>9.648010762532552</v>
      </c>
    </row>
    <row r="30016" spans="1:2">
      <c r="A30016" s="2">
        <v>41750.84375</v>
      </c>
      <c r="B30016" s="3">
        <v>16.345066833496094</v>
      </c>
    </row>
    <row r="30017" spans="1:2">
      <c r="A30017" s="2">
        <v>41750.844444444447</v>
      </c>
      <c r="B30017" s="3">
        <v>31.012793223063152</v>
      </c>
    </row>
    <row r="30018" spans="1:2">
      <c r="A30018" s="2">
        <v>41750.845138888886</v>
      </c>
      <c r="B30018" s="3">
        <v>40.99318161010742</v>
      </c>
    </row>
    <row r="30019" spans="1:2">
      <c r="A30019" s="2">
        <v>41750.845833333333</v>
      </c>
      <c r="B30019" s="3">
        <v>23.904264068603517</v>
      </c>
    </row>
    <row r="30020" spans="1:2">
      <c r="A30020" s="2">
        <v>41750.84652777778</v>
      </c>
      <c r="B30020" s="3">
        <v>-2.2230800628662108</v>
      </c>
    </row>
    <row r="30021" spans="1:2">
      <c r="A30021" s="2">
        <v>41750.847222222219</v>
      </c>
      <c r="B30021" s="3">
        <v>0.54183286031087241</v>
      </c>
    </row>
    <row r="30022" spans="1:2">
      <c r="A30022" s="2">
        <v>41750.847916666666</v>
      </c>
      <c r="B30022" s="3">
        <v>9.4168223063151046</v>
      </c>
    </row>
    <row r="30023" spans="1:2">
      <c r="A30023" s="2">
        <v>41750.848611111112</v>
      </c>
      <c r="B30023" s="3">
        <v>0.31671295166015623</v>
      </c>
    </row>
    <row r="30024" spans="1:2">
      <c r="A30024" s="2">
        <v>41750.849305555559</v>
      </c>
      <c r="B30024" s="3">
        <v>4.6364004770914713</v>
      </c>
    </row>
    <row r="30025" spans="1:2">
      <c r="A30025" s="2">
        <v>41750.85</v>
      </c>
      <c r="B30025" s="3">
        <v>10.957047526041666</v>
      </c>
    </row>
    <row r="30026" spans="1:2">
      <c r="A30026" s="2">
        <v>41750.850694444445</v>
      </c>
      <c r="B30026" s="3">
        <v>11.788356272379557</v>
      </c>
    </row>
    <row r="30027" spans="1:2">
      <c r="A30027" s="2">
        <v>41750.851388888892</v>
      </c>
      <c r="B30027" s="3">
        <v>18.221686808268228</v>
      </c>
    </row>
    <row r="30028" spans="1:2">
      <c r="A30028" s="2">
        <v>41750.852083333331</v>
      </c>
      <c r="B30028" s="3">
        <v>31.936910629272461</v>
      </c>
    </row>
    <row r="30029" spans="1:2">
      <c r="A30029" s="2">
        <v>41750.852777777778</v>
      </c>
      <c r="B30029" s="3">
        <v>35.715628178914386</v>
      </c>
    </row>
    <row r="30030" spans="1:2">
      <c r="A30030" s="2">
        <v>41750.853472222225</v>
      </c>
      <c r="B30030" s="3">
        <v>30.117691930135091</v>
      </c>
    </row>
    <row r="30031" spans="1:2">
      <c r="A30031" s="2">
        <v>41750.854166666664</v>
      </c>
      <c r="B30031" s="3">
        <v>26.802538935343424</v>
      </c>
    </row>
    <row r="30032" spans="1:2">
      <c r="A30032" s="2">
        <v>41750.854861111111</v>
      </c>
      <c r="B30032" s="3">
        <v>32.604440561930339</v>
      </c>
    </row>
    <row r="30033" spans="1:2">
      <c r="A30033" s="2">
        <v>41750.855555555558</v>
      </c>
      <c r="B30033" s="3">
        <v>30.759375254313152</v>
      </c>
    </row>
    <row r="30034" spans="1:2">
      <c r="A30034" s="2">
        <v>41750.856249999997</v>
      </c>
      <c r="B30034" s="3">
        <v>25.950077056884766</v>
      </c>
    </row>
    <row r="30035" spans="1:2">
      <c r="A30035" s="2">
        <v>41750.856944444444</v>
      </c>
      <c r="B30035" s="3">
        <v>23.249445470174155</v>
      </c>
    </row>
    <row r="30036" spans="1:2">
      <c r="A30036" s="2">
        <v>41750.857638888891</v>
      </c>
      <c r="B30036" s="3">
        <v>20.529184850056968</v>
      </c>
    </row>
    <row r="30037" spans="1:2">
      <c r="A30037" s="2">
        <v>41750.85833333333</v>
      </c>
      <c r="B30037" s="3">
        <v>27.242772928873698</v>
      </c>
    </row>
    <row r="30038" spans="1:2">
      <c r="A30038" s="2">
        <v>41750.859027777777</v>
      </c>
      <c r="B30038" s="3">
        <v>14.264632670084636</v>
      </c>
    </row>
    <row r="30039" spans="1:2">
      <c r="A30039" s="2">
        <v>41750.859722222223</v>
      </c>
      <c r="B30039" s="3">
        <v>5.8027642567952471</v>
      </c>
    </row>
    <row r="30040" spans="1:2">
      <c r="A30040" s="2">
        <v>41750.86041666667</v>
      </c>
      <c r="B30040" s="3">
        <v>4.3480602264404293</v>
      </c>
    </row>
    <row r="30041" spans="1:2">
      <c r="A30041" s="2">
        <v>41750.861111111109</v>
      </c>
      <c r="B30041" s="3">
        <v>7.5493451436360681</v>
      </c>
    </row>
    <row r="30042" spans="1:2">
      <c r="A30042" s="2">
        <v>41750.861805555556</v>
      </c>
      <c r="B30042" s="3">
        <v>2.2257059733072917</v>
      </c>
    </row>
    <row r="30043" spans="1:2">
      <c r="A30043" s="2">
        <v>41750.862500000003</v>
      </c>
      <c r="B30043" s="3">
        <v>-1.4880756378173827</v>
      </c>
    </row>
    <row r="30044" spans="1:2">
      <c r="A30044" s="2">
        <v>41750.863194444442</v>
      </c>
      <c r="B30044" s="3">
        <v>4.3512700398763018</v>
      </c>
    </row>
    <row r="30045" spans="1:2">
      <c r="A30045" s="2">
        <v>41750.863888888889</v>
      </c>
      <c r="B30045" s="3">
        <v>25.883687591552736</v>
      </c>
    </row>
    <row r="30046" spans="1:2">
      <c r="A30046" s="2">
        <v>41750.864583333336</v>
      </c>
      <c r="B30046" s="3">
        <v>12.920901505152385</v>
      </c>
    </row>
    <row r="30047" spans="1:2">
      <c r="A30047" s="2">
        <v>41750.865277777775</v>
      </c>
      <c r="B30047" s="3">
        <v>-0.24053905010223389</v>
      </c>
    </row>
    <row r="30048" spans="1:2">
      <c r="A30048" s="2">
        <v>41750.865972222222</v>
      </c>
      <c r="B30048" s="3">
        <v>0.4689711411794027</v>
      </c>
    </row>
    <row r="30049" spans="1:2">
      <c r="A30049" s="2">
        <v>41750.866666666669</v>
      </c>
      <c r="B30049" s="3">
        <v>-0.70252068837483728</v>
      </c>
    </row>
    <row r="30050" spans="1:2">
      <c r="A30050" s="2">
        <v>41750.867361111108</v>
      </c>
      <c r="B30050" s="3">
        <v>-1.4619359016418456</v>
      </c>
    </row>
    <row r="30051" spans="1:2">
      <c r="A30051" s="2">
        <v>41750.868055555555</v>
      </c>
      <c r="B30051" s="3">
        <v>2.5146151224772137</v>
      </c>
    </row>
    <row r="30052" spans="1:2">
      <c r="A30052" s="2">
        <v>41750.868750000001</v>
      </c>
      <c r="B30052" s="3">
        <v>5.3864850600560503</v>
      </c>
    </row>
    <row r="30053" spans="1:2">
      <c r="A30053" s="2">
        <v>41750.869444444441</v>
      </c>
      <c r="B30053" s="3">
        <v>10.530928039550782</v>
      </c>
    </row>
    <row r="30054" spans="1:2">
      <c r="A30054" s="2">
        <v>41750.870138888888</v>
      </c>
      <c r="B30054" s="3">
        <v>12.854194768269856</v>
      </c>
    </row>
    <row r="30055" spans="1:2">
      <c r="A30055" s="2">
        <v>41750.870833333334</v>
      </c>
      <c r="B30055" s="3">
        <v>15.843488629659017</v>
      </c>
    </row>
    <row r="30056" spans="1:2">
      <c r="A30056" s="2">
        <v>41750.871527777781</v>
      </c>
      <c r="B30056" s="3">
        <v>17.27120501200358</v>
      </c>
    </row>
    <row r="30057" spans="1:2">
      <c r="A30057" s="2">
        <v>41750.87222222222</v>
      </c>
      <c r="B30057" s="3">
        <v>19.491080697377523</v>
      </c>
    </row>
    <row r="30058" spans="1:2">
      <c r="A30058" s="2">
        <v>41750.872916666667</v>
      </c>
      <c r="B30058" s="3">
        <v>17.556222502390543</v>
      </c>
    </row>
    <row r="30059" spans="1:2">
      <c r="A30059" s="2">
        <v>41750.873611111114</v>
      </c>
      <c r="B30059" s="3">
        <v>16.638203303019207</v>
      </c>
    </row>
    <row r="30060" spans="1:2">
      <c r="A30060" s="2">
        <v>41750.874305555553</v>
      </c>
      <c r="B30060" s="3">
        <v>14.576501274108887</v>
      </c>
    </row>
    <row r="30061" spans="1:2">
      <c r="A30061" s="2">
        <v>41750.875</v>
      </c>
      <c r="B30061" s="3">
        <v>8.7065824349721268</v>
      </c>
    </row>
    <row r="30062" spans="1:2">
      <c r="A30062" s="2">
        <v>41750.875694444447</v>
      </c>
      <c r="B30062" s="3">
        <v>-2.7194792509078978</v>
      </c>
    </row>
    <row r="30063" spans="1:2">
      <c r="A30063" s="2">
        <v>41750.876388888886</v>
      </c>
      <c r="B30063" s="3">
        <v>-10.246661384900412</v>
      </c>
    </row>
    <row r="30064" spans="1:2">
      <c r="A30064" s="2">
        <v>41750.877083333333</v>
      </c>
      <c r="B30064" s="3">
        <v>-10.286476707458496</v>
      </c>
    </row>
    <row r="30065" spans="1:2">
      <c r="A30065" s="2">
        <v>41750.87777777778</v>
      </c>
      <c r="B30065" s="3">
        <v>-9.0394124984741211</v>
      </c>
    </row>
    <row r="30066" spans="1:2">
      <c r="A30066" s="2">
        <v>41750.878472222219</v>
      </c>
      <c r="B30066" s="3">
        <v>-5.9775434811909998</v>
      </c>
    </row>
    <row r="30067" spans="1:2">
      <c r="A30067" s="2">
        <v>41750.879166666666</v>
      </c>
      <c r="B30067" s="3">
        <v>-8.532944806416829</v>
      </c>
    </row>
    <row r="30068" spans="1:2">
      <c r="A30068" s="2">
        <v>41750.879861111112</v>
      </c>
      <c r="B30068" s="3">
        <v>-15.401017888387043</v>
      </c>
    </row>
    <row r="30069" spans="1:2">
      <c r="A30069" s="2">
        <v>41750.880555555559</v>
      </c>
      <c r="B30069" s="3">
        <v>-17.470144208272298</v>
      </c>
    </row>
    <row r="30070" spans="1:2">
      <c r="A30070" s="2">
        <v>41750.881249999999</v>
      </c>
      <c r="B30070" s="3">
        <v>-15.867424297332764</v>
      </c>
    </row>
    <row r="30071" spans="1:2">
      <c r="A30071" s="2">
        <v>41750.881944444445</v>
      </c>
      <c r="B30071" s="3">
        <v>-9.6805304845174156</v>
      </c>
    </row>
    <row r="30072" spans="1:2">
      <c r="A30072" s="2">
        <v>41750.882638888892</v>
      </c>
      <c r="B30072" s="3">
        <v>-9.1750870386759438</v>
      </c>
    </row>
    <row r="30073" spans="1:2">
      <c r="A30073" s="2">
        <v>41750.883333333331</v>
      </c>
      <c r="B30073" s="3">
        <v>-7.7996806621551515</v>
      </c>
    </row>
    <row r="30074" spans="1:2">
      <c r="A30074" s="2">
        <v>41750.884027777778</v>
      </c>
      <c r="B30074" s="3">
        <v>-8.6655757427215576</v>
      </c>
    </row>
    <row r="30075" spans="1:2">
      <c r="A30075" s="2">
        <v>41750.884722222225</v>
      </c>
      <c r="B30075" s="3">
        <v>-7.9512669245402021</v>
      </c>
    </row>
    <row r="30076" spans="1:2">
      <c r="A30076" s="2">
        <v>41750.885416666664</v>
      </c>
      <c r="B30076" s="3">
        <v>-4.6649031003316246</v>
      </c>
    </row>
    <row r="30077" spans="1:2">
      <c r="A30077" s="2">
        <v>41750.886111111111</v>
      </c>
      <c r="B30077" s="3">
        <v>-11.08842945098877</v>
      </c>
    </row>
    <row r="30078" spans="1:2">
      <c r="A30078" s="2">
        <v>41750.886805555558</v>
      </c>
      <c r="B30078" s="3">
        <v>-14.464208030700684</v>
      </c>
    </row>
    <row r="30079" spans="1:2">
      <c r="A30079" s="2">
        <v>41750.887499999997</v>
      </c>
      <c r="B30079" s="3">
        <v>-11.275980885823568</v>
      </c>
    </row>
    <row r="30080" spans="1:2">
      <c r="A30080" s="2">
        <v>41750.888194444444</v>
      </c>
      <c r="B30080" s="3">
        <v>1.4805174032847086</v>
      </c>
    </row>
    <row r="30081" spans="1:2">
      <c r="A30081" s="2">
        <v>41750.888888888891</v>
      </c>
      <c r="B30081" s="3">
        <v>3.5040430545806887</v>
      </c>
    </row>
    <row r="30082" spans="1:2">
      <c r="A30082" s="2">
        <v>41750.88958333333</v>
      </c>
      <c r="B30082" s="3">
        <v>9.8778351465861007</v>
      </c>
    </row>
    <row r="30083" spans="1:2">
      <c r="A30083" s="2">
        <v>41750.890277777777</v>
      </c>
      <c r="B30083" s="3">
        <v>11.875969060262044</v>
      </c>
    </row>
    <row r="30084" spans="1:2">
      <c r="A30084" s="2">
        <v>41750.890972222223</v>
      </c>
      <c r="B30084" s="3">
        <v>9.2703444798787427</v>
      </c>
    </row>
    <row r="30085" spans="1:2">
      <c r="A30085" s="2">
        <v>41750.89166666667</v>
      </c>
      <c r="B30085" s="3">
        <v>8.721433798472086</v>
      </c>
    </row>
    <row r="30086" spans="1:2">
      <c r="A30086" s="2">
        <v>41750.892361111109</v>
      </c>
      <c r="B30086" s="3">
        <v>7.7889595429102583</v>
      </c>
    </row>
    <row r="30087" spans="1:2">
      <c r="A30087" s="2">
        <v>41750.893055555556</v>
      </c>
      <c r="B30087" s="3">
        <v>15.558478673299154</v>
      </c>
    </row>
    <row r="30088" spans="1:2">
      <c r="A30088" s="2">
        <v>41750.893750000003</v>
      </c>
      <c r="B30088" s="3">
        <v>8.2308341344197586</v>
      </c>
    </row>
    <row r="30089" spans="1:2">
      <c r="A30089" s="2">
        <v>41750.894444444442</v>
      </c>
      <c r="B30089" s="3">
        <v>5.5475382486979168</v>
      </c>
    </row>
    <row r="30090" spans="1:2">
      <c r="A30090" s="2">
        <v>41750.895138888889</v>
      </c>
      <c r="B30090" s="3">
        <v>9.3315563837687172</v>
      </c>
    </row>
    <row r="30091" spans="1:2">
      <c r="A30091" s="2">
        <v>41750.895833333336</v>
      </c>
      <c r="B30091" s="3">
        <v>3.2039323965708415</v>
      </c>
    </row>
    <row r="30092" spans="1:2">
      <c r="A30092" s="2">
        <v>41750.896527777775</v>
      </c>
      <c r="B30092" s="3">
        <v>6.6821323792139689</v>
      </c>
    </row>
    <row r="30093" spans="1:2">
      <c r="A30093" s="2">
        <v>41750.897222222222</v>
      </c>
      <c r="B30093" s="3">
        <v>14.612203375498455</v>
      </c>
    </row>
    <row r="30094" spans="1:2">
      <c r="A30094" s="2">
        <v>41750.897916666669</v>
      </c>
      <c r="B30094" s="3">
        <v>26.591877301534016</v>
      </c>
    </row>
    <row r="30095" spans="1:2">
      <c r="A30095" s="2">
        <v>41750.898611111108</v>
      </c>
      <c r="B30095" s="3">
        <v>31.403363100687663</v>
      </c>
    </row>
    <row r="30096" spans="1:2">
      <c r="A30096" s="2">
        <v>41750.899305555555</v>
      </c>
      <c r="B30096" s="3">
        <v>27.777131334940592</v>
      </c>
    </row>
    <row r="30097" spans="1:2">
      <c r="A30097" s="2">
        <v>41750.9</v>
      </c>
      <c r="B30097" s="3">
        <v>32.575885264078778</v>
      </c>
    </row>
    <row r="30098" spans="1:2">
      <c r="A30098" s="2">
        <v>41750.900694444441</v>
      </c>
      <c r="B30098" s="3">
        <v>34.947569147745767</v>
      </c>
    </row>
    <row r="30099" spans="1:2">
      <c r="A30099" s="2">
        <v>41750.901388888888</v>
      </c>
      <c r="B30099" s="3">
        <v>25.711195373535155</v>
      </c>
    </row>
    <row r="30100" spans="1:2">
      <c r="A30100" s="2">
        <v>41750.902083333334</v>
      </c>
      <c r="B30100" s="3">
        <v>28.538758722941079</v>
      </c>
    </row>
    <row r="30101" spans="1:2">
      <c r="A30101" s="2">
        <v>41750.902777777781</v>
      </c>
      <c r="B30101" s="3">
        <v>22.852301152547202</v>
      </c>
    </row>
    <row r="30102" spans="1:2">
      <c r="A30102" s="2">
        <v>41750.90347222222</v>
      </c>
      <c r="B30102" s="3">
        <v>11.74356164932251</v>
      </c>
    </row>
    <row r="30103" spans="1:2">
      <c r="A30103" s="2">
        <v>41750.904166666667</v>
      </c>
      <c r="B30103" s="3">
        <v>-1.5499701817830405</v>
      </c>
    </row>
    <row r="30104" spans="1:2">
      <c r="A30104" s="2">
        <v>41750.904861111114</v>
      </c>
      <c r="B30104" s="3">
        <v>-7.1639097690582272</v>
      </c>
    </row>
    <row r="30105" spans="1:2">
      <c r="A30105" s="2">
        <v>41750.905555555553</v>
      </c>
      <c r="B30105" s="3">
        <v>-12.54286527633667</v>
      </c>
    </row>
    <row r="30106" spans="1:2">
      <c r="A30106" s="2">
        <v>41750.90625</v>
      </c>
      <c r="B30106" s="3">
        <v>-0.71499884923299151</v>
      </c>
    </row>
    <row r="30107" spans="1:2">
      <c r="A30107" s="2">
        <v>41750.906944444447</v>
      </c>
      <c r="B30107" s="3">
        <v>9.2001053810119622</v>
      </c>
    </row>
    <row r="30108" spans="1:2">
      <c r="A30108" s="2">
        <v>41750.907638888886</v>
      </c>
      <c r="B30108" s="3">
        <v>22.776734161376954</v>
      </c>
    </row>
    <row r="30109" spans="1:2">
      <c r="A30109" s="2">
        <v>41750.908333333333</v>
      </c>
      <c r="B30109" s="3">
        <v>39.328363545735677</v>
      </c>
    </row>
    <row r="30110" spans="1:2">
      <c r="A30110" s="2">
        <v>41750.90902777778</v>
      </c>
      <c r="B30110" s="3">
        <v>28.967797088623048</v>
      </c>
    </row>
    <row r="30111" spans="1:2">
      <c r="A30111" s="2">
        <v>41750.909722222219</v>
      </c>
      <c r="B30111" s="3">
        <v>30.864038467407227</v>
      </c>
    </row>
    <row r="30112" spans="1:2">
      <c r="A30112" s="2">
        <v>41750.910416666666</v>
      </c>
      <c r="B30112" s="3">
        <v>26.57889684041341</v>
      </c>
    </row>
    <row r="30113" spans="1:2">
      <c r="A30113" s="2">
        <v>41750.911111111112</v>
      </c>
      <c r="B30113" s="3">
        <v>23.562357838948568</v>
      </c>
    </row>
    <row r="30114" spans="1:2">
      <c r="A30114" s="2">
        <v>41750.911805555559</v>
      </c>
      <c r="B30114" s="3">
        <v>15.702942276000977</v>
      </c>
    </row>
    <row r="30115" spans="1:2">
      <c r="A30115" s="2">
        <v>41750.912499999999</v>
      </c>
      <c r="B30115" s="3">
        <v>13.966972001393636</v>
      </c>
    </row>
    <row r="30116" spans="1:2">
      <c r="A30116" s="2">
        <v>41750.913194444445</v>
      </c>
      <c r="B30116" s="3">
        <v>9.9283401489257805</v>
      </c>
    </row>
    <row r="30117" spans="1:2">
      <c r="A30117" s="2">
        <v>41750.913888888892</v>
      </c>
      <c r="B30117" s="3">
        <v>11.744902515411377</v>
      </c>
    </row>
    <row r="30118" spans="1:2">
      <c r="A30118" s="2">
        <v>41750.914583333331</v>
      </c>
      <c r="B30118" s="3">
        <v>9.9742423057556149</v>
      </c>
    </row>
    <row r="30119" spans="1:2">
      <c r="A30119" s="2">
        <v>41750.915277777778</v>
      </c>
      <c r="B30119" s="3">
        <v>5.1207224845886232</v>
      </c>
    </row>
    <row r="30120" spans="1:2">
      <c r="A30120" s="2">
        <v>41750.915972222225</v>
      </c>
      <c r="B30120" s="3">
        <v>-1.5698100090026856</v>
      </c>
    </row>
    <row r="30121" spans="1:2">
      <c r="A30121" s="2">
        <v>41750.916666666664</v>
      </c>
      <c r="B30121" s="3">
        <v>2.4055713017781577</v>
      </c>
    </row>
    <row r="30122" spans="1:2">
      <c r="A30122" s="2">
        <v>41750.917361111111</v>
      </c>
      <c r="B30122" s="3">
        <v>1.4181805610656739</v>
      </c>
    </row>
    <row r="30123" spans="1:2">
      <c r="A30123" s="2">
        <v>41750.918055555558</v>
      </c>
      <c r="B30123" s="3">
        <v>-0.82627312342325843</v>
      </c>
    </row>
    <row r="30124" spans="1:2">
      <c r="A30124" s="2">
        <v>41750.918749999997</v>
      </c>
      <c r="B30124" s="3">
        <v>-11.651235961914063</v>
      </c>
    </row>
    <row r="30125" spans="1:2">
      <c r="A30125" s="2">
        <v>41750.919444444444</v>
      </c>
      <c r="B30125" s="3">
        <v>-11.568489090601604</v>
      </c>
    </row>
    <row r="30126" spans="1:2">
      <c r="A30126" s="2">
        <v>41750.920138888891</v>
      </c>
      <c r="B30126" s="3">
        <v>-9.9761391321818031</v>
      </c>
    </row>
    <row r="30127" spans="1:2">
      <c r="A30127" s="2">
        <v>41750.92083333333</v>
      </c>
      <c r="B30127" s="3">
        <v>-4.2465563138326008</v>
      </c>
    </row>
    <row r="30128" spans="1:2">
      <c r="A30128" s="2">
        <v>41750.921527777777</v>
      </c>
      <c r="B30128" s="3">
        <v>-6.2228985627492266</v>
      </c>
    </row>
    <row r="30129" spans="1:2">
      <c r="A30129" s="2">
        <v>41750.922222222223</v>
      </c>
      <c r="B30129" s="3">
        <v>-9.0297362009684239</v>
      </c>
    </row>
    <row r="30130" spans="1:2">
      <c r="A30130" s="2">
        <v>41750.92291666667</v>
      </c>
      <c r="B30130" s="3">
        <v>-11.319026199976603</v>
      </c>
    </row>
    <row r="30131" spans="1:2">
      <c r="A30131" s="2">
        <v>41750.923611111109</v>
      </c>
      <c r="B30131" s="3">
        <v>-12.248903878529866</v>
      </c>
    </row>
    <row r="30132" spans="1:2">
      <c r="A30132" s="2">
        <v>41750.924305555556</v>
      </c>
      <c r="B30132" s="3">
        <v>-13.935861714680989</v>
      </c>
    </row>
    <row r="30133" spans="1:2">
      <c r="A30133" s="2">
        <v>41750.925000000003</v>
      </c>
      <c r="B30133" s="3">
        <v>-7.708116070429484</v>
      </c>
    </row>
    <row r="30134" spans="1:2">
      <c r="A30134" s="2">
        <v>41750.925694444442</v>
      </c>
      <c r="B30134" s="3">
        <v>-3.8740528106689451</v>
      </c>
    </row>
    <row r="30135" spans="1:2">
      <c r="A30135" s="2">
        <v>41750.926388888889</v>
      </c>
      <c r="B30135" s="3">
        <v>-13.835909652709962</v>
      </c>
    </row>
    <row r="30136" spans="1:2">
      <c r="A30136" s="2">
        <v>41750.927083333336</v>
      </c>
      <c r="B30136" s="3">
        <v>-3.2872673193613688</v>
      </c>
    </row>
    <row r="30137" spans="1:2">
      <c r="A30137" s="2">
        <v>41750.927777777775</v>
      </c>
      <c r="B30137" s="3">
        <v>-11.452748743693034</v>
      </c>
    </row>
    <row r="30138" spans="1:2">
      <c r="A30138" s="2">
        <v>41750.928472222222</v>
      </c>
      <c r="B30138" s="3">
        <v>1.8983440876007081</v>
      </c>
    </row>
    <row r="30139" spans="1:2">
      <c r="A30139" s="2">
        <v>41750.929166666669</v>
      </c>
      <c r="B30139" s="3">
        <v>24.946793619791666</v>
      </c>
    </row>
    <row r="30140" spans="1:2">
      <c r="A30140" s="2">
        <v>41750.929861111108</v>
      </c>
      <c r="B30140" s="3">
        <v>24.785535335540771</v>
      </c>
    </row>
    <row r="30141" spans="1:2">
      <c r="A30141" s="2">
        <v>41750.930555555555</v>
      </c>
      <c r="B30141" s="3">
        <v>31.76949183146159</v>
      </c>
    </row>
    <row r="30142" spans="1:2">
      <c r="A30142" s="2">
        <v>41750.931250000001</v>
      </c>
      <c r="B30142" s="3">
        <v>42.591548283894859</v>
      </c>
    </row>
    <row r="30143" spans="1:2">
      <c r="A30143" s="2">
        <v>41750.931944444441</v>
      </c>
      <c r="B30143" s="3">
        <v>44.717826334635419</v>
      </c>
    </row>
    <row r="30144" spans="1:2">
      <c r="A30144" s="2">
        <v>41750.932638888888</v>
      </c>
      <c r="B30144" s="3">
        <v>49.105950800577801</v>
      </c>
    </row>
    <row r="30145" spans="1:2">
      <c r="A30145" s="2">
        <v>41750.933333333334</v>
      </c>
      <c r="B30145" s="3">
        <v>42.226863161722818</v>
      </c>
    </row>
    <row r="30146" spans="1:2">
      <c r="A30146" s="2">
        <v>41750.934027777781</v>
      </c>
      <c r="B30146" s="3">
        <v>41.079961903889973</v>
      </c>
    </row>
    <row r="30147" spans="1:2">
      <c r="A30147" s="2">
        <v>41750.93472222222</v>
      </c>
      <c r="B30147" s="3">
        <v>36.904414113362627</v>
      </c>
    </row>
    <row r="30148" spans="1:2">
      <c r="A30148" s="2">
        <v>41750.935416666667</v>
      </c>
      <c r="B30148" s="3">
        <v>38.734321594238281</v>
      </c>
    </row>
    <row r="30149" spans="1:2">
      <c r="A30149" s="2">
        <v>41750.936111111114</v>
      </c>
      <c r="B30149" s="3">
        <v>40.625680796305339</v>
      </c>
    </row>
    <row r="30150" spans="1:2">
      <c r="A30150" s="2">
        <v>41750.936805555553</v>
      </c>
      <c r="B30150" s="3">
        <v>34.744032033284505</v>
      </c>
    </row>
    <row r="30151" spans="1:2">
      <c r="A30151" s="2">
        <v>41750.9375</v>
      </c>
      <c r="B30151" s="3">
        <v>34.584032948811846</v>
      </c>
    </row>
    <row r="30152" spans="1:2">
      <c r="A30152" s="2">
        <v>41750.938194444447</v>
      </c>
      <c r="B30152" s="3">
        <v>38.907449976603189</v>
      </c>
    </row>
    <row r="30153" spans="1:2">
      <c r="A30153" s="2">
        <v>41750.938888888886</v>
      </c>
      <c r="B30153" s="3">
        <v>26.293088404337563</v>
      </c>
    </row>
    <row r="30154" spans="1:2">
      <c r="A30154" s="2">
        <v>41750.939583333333</v>
      </c>
      <c r="B30154" s="3">
        <v>27.919167264302573</v>
      </c>
    </row>
    <row r="30155" spans="1:2">
      <c r="A30155" s="2">
        <v>41750.94027777778</v>
      </c>
      <c r="B30155" s="3">
        <v>10.395743656158448</v>
      </c>
    </row>
    <row r="30156" spans="1:2">
      <c r="A30156" s="2">
        <v>41750.940972222219</v>
      </c>
      <c r="B30156" s="3">
        <v>14.610756301879883</v>
      </c>
    </row>
    <row r="30157" spans="1:2">
      <c r="A30157" s="2">
        <v>41750.941666666666</v>
      </c>
      <c r="B30157" s="3">
        <v>1.87129758199056</v>
      </c>
    </row>
    <row r="30158" spans="1:2">
      <c r="A30158" s="2">
        <v>41750.942361111112</v>
      </c>
      <c r="B30158" s="3">
        <v>7.2124240875244139</v>
      </c>
    </row>
    <row r="30159" spans="1:2">
      <c r="A30159" s="2">
        <v>41750.943055555559</v>
      </c>
      <c r="B30159" s="3">
        <v>4.4314320882161455</v>
      </c>
    </row>
    <row r="30160" spans="1:2">
      <c r="A30160" s="2">
        <v>41750.943749999999</v>
      </c>
      <c r="B30160" s="3">
        <v>5.5532306671142582</v>
      </c>
    </row>
    <row r="30161" spans="1:2">
      <c r="A30161" s="2">
        <v>41750.944444444445</v>
      </c>
      <c r="B30161" s="3">
        <v>-10.354339218139648</v>
      </c>
    </row>
    <row r="30162" spans="1:2">
      <c r="A30162" s="2">
        <v>41750.945138888892</v>
      </c>
      <c r="B30162" s="3">
        <v>-15.819618606567383</v>
      </c>
    </row>
    <row r="30163" spans="1:2">
      <c r="A30163" s="2">
        <v>41750.945833333331</v>
      </c>
      <c r="B30163" s="3">
        <v>-9.8640642801920571</v>
      </c>
    </row>
    <row r="30164" spans="1:2">
      <c r="A30164" s="2">
        <v>41750.946527777778</v>
      </c>
      <c r="B30164" s="3">
        <v>-15.302530288696289</v>
      </c>
    </row>
    <row r="30165" spans="1:2">
      <c r="A30165" s="2">
        <v>41750.947222222225</v>
      </c>
      <c r="B30165" s="3">
        <v>-17.170403798421223</v>
      </c>
    </row>
    <row r="30166" spans="1:2">
      <c r="A30166" s="2">
        <v>41750.947916666664</v>
      </c>
      <c r="B30166" s="3">
        <v>-14.384431584676106</v>
      </c>
    </row>
    <row r="30167" spans="1:2">
      <c r="A30167" s="2">
        <v>41750.948611111111</v>
      </c>
      <c r="B30167" s="3">
        <v>-9.2507709503173832</v>
      </c>
    </row>
    <row r="30168" spans="1:2">
      <c r="A30168" s="2">
        <v>41750.949305555558</v>
      </c>
      <c r="B30168" s="3">
        <v>-16.13493512471517</v>
      </c>
    </row>
    <row r="30169" spans="1:2">
      <c r="A30169" s="2">
        <v>41750.949999999997</v>
      </c>
      <c r="B30169" s="3">
        <v>-16.393751525878905</v>
      </c>
    </row>
    <row r="30170" spans="1:2">
      <c r="A30170" s="2">
        <v>41750.950694444444</v>
      </c>
      <c r="B30170" s="3">
        <v>-15.602550888061524</v>
      </c>
    </row>
    <row r="30171" spans="1:2">
      <c r="A30171" s="2">
        <v>41750.951388888891</v>
      </c>
      <c r="B30171" s="3">
        <v>-22.371584701538087</v>
      </c>
    </row>
    <row r="30172" spans="1:2">
      <c r="A30172" s="2">
        <v>41750.95208333333</v>
      </c>
      <c r="B30172" s="3">
        <v>-26.416742324829102</v>
      </c>
    </row>
    <row r="30173" spans="1:2">
      <c r="A30173" s="2">
        <v>41750.952777777777</v>
      </c>
      <c r="B30173" s="3">
        <v>-17.496830622355144</v>
      </c>
    </row>
    <row r="30174" spans="1:2">
      <c r="A30174" s="2">
        <v>41750.953472222223</v>
      </c>
      <c r="B30174" s="3">
        <v>-12.450629552205404</v>
      </c>
    </row>
    <row r="30175" spans="1:2">
      <c r="A30175" s="2">
        <v>41750.95416666667</v>
      </c>
      <c r="B30175" s="3">
        <v>-16.95668665568034</v>
      </c>
    </row>
    <row r="30176" spans="1:2">
      <c r="A30176" s="2">
        <v>41750.954861111109</v>
      </c>
      <c r="B30176" s="3">
        <v>-31.682759602864582</v>
      </c>
    </row>
    <row r="30177" spans="1:2">
      <c r="A30177" s="2">
        <v>41750.955555555556</v>
      </c>
      <c r="B30177" s="3">
        <v>-25.898856862386069</v>
      </c>
    </row>
    <row r="30178" spans="1:2">
      <c r="A30178" s="2">
        <v>41750.956250000003</v>
      </c>
      <c r="B30178" s="3">
        <v>-34.226142247517906</v>
      </c>
    </row>
    <row r="30179" spans="1:2">
      <c r="A30179" s="2">
        <v>41750.956944444442</v>
      </c>
      <c r="B30179" s="3">
        <v>-30.495043818155924</v>
      </c>
    </row>
    <row r="30180" spans="1:2">
      <c r="A30180" s="2">
        <v>41750.957638888889</v>
      </c>
      <c r="B30180" s="3">
        <v>-33.186653582255047</v>
      </c>
    </row>
    <row r="30181" spans="1:2">
      <c r="A30181" s="2">
        <v>41750.958333333336</v>
      </c>
      <c r="B30181" s="3">
        <v>-29.531667455037436</v>
      </c>
    </row>
    <row r="30182" spans="1:2">
      <c r="A30182" s="2">
        <v>41750.959027777775</v>
      </c>
      <c r="B30182" s="3">
        <v>-25.669139607747397</v>
      </c>
    </row>
    <row r="30183" spans="1:2">
      <c r="A30183" s="2">
        <v>41750.959722222222</v>
      </c>
      <c r="B30183" s="3">
        <v>-29.360991795857746</v>
      </c>
    </row>
    <row r="30184" spans="1:2">
      <c r="A30184" s="2">
        <v>41750.960416666669</v>
      </c>
      <c r="B30184" s="3">
        <v>-29.347520701090495</v>
      </c>
    </row>
    <row r="30185" spans="1:2">
      <c r="A30185" s="2">
        <v>41750.961111111108</v>
      </c>
      <c r="B30185" s="3">
        <v>-19.772986984252931</v>
      </c>
    </row>
    <row r="30186" spans="1:2">
      <c r="A30186" s="2">
        <v>41750.961805555555</v>
      </c>
      <c r="B30186" s="3">
        <v>-28.637896347045899</v>
      </c>
    </row>
    <row r="30187" spans="1:2">
      <c r="A30187" s="2">
        <v>41750.962500000001</v>
      </c>
      <c r="B30187" s="3">
        <v>-24.984965006510418</v>
      </c>
    </row>
    <row r="30188" spans="1:2">
      <c r="A30188" s="2">
        <v>41750.963194444441</v>
      </c>
      <c r="B30188" s="3">
        <v>-15.25501594543457</v>
      </c>
    </row>
    <row r="30189" spans="1:2">
      <c r="A30189" s="2">
        <v>41750.963888888888</v>
      </c>
      <c r="B30189" s="3">
        <v>-18.582012685139976</v>
      </c>
    </row>
    <row r="30190" spans="1:2">
      <c r="A30190" s="2">
        <v>41750.964583333334</v>
      </c>
      <c r="B30190" s="3">
        <v>-3.7289394378662108</v>
      </c>
    </row>
    <row r="30191" spans="1:2">
      <c r="A30191" s="2">
        <v>41750.965277777781</v>
      </c>
      <c r="B30191" s="3">
        <v>-0.34421081542968751</v>
      </c>
    </row>
    <row r="30192" spans="1:2">
      <c r="A30192" s="2">
        <v>41750.96597222222</v>
      </c>
      <c r="B30192" s="3">
        <v>11.449033737182617</v>
      </c>
    </row>
    <row r="30193" spans="1:2">
      <c r="A30193" s="2">
        <v>41750.966666666667</v>
      </c>
      <c r="B30193" s="3">
        <v>27.529355239868163</v>
      </c>
    </row>
    <row r="30194" spans="1:2">
      <c r="A30194" s="2">
        <v>41750.967361111114</v>
      </c>
      <c r="B30194" s="3">
        <v>22.679853185017905</v>
      </c>
    </row>
    <row r="30195" spans="1:2">
      <c r="A30195" s="2">
        <v>41750.968055555553</v>
      </c>
      <c r="B30195" s="3">
        <v>30.466666730244956</v>
      </c>
    </row>
    <row r="30196" spans="1:2">
      <c r="A30196" s="2">
        <v>41750.96875</v>
      </c>
      <c r="B30196" s="3">
        <v>23.597502136230467</v>
      </c>
    </row>
    <row r="30197" spans="1:2">
      <c r="A30197" s="2">
        <v>41750.969444444447</v>
      </c>
      <c r="B30197" s="3">
        <v>22.719048309326173</v>
      </c>
    </row>
    <row r="30198" spans="1:2">
      <c r="A30198" s="2">
        <v>41750.970138888886</v>
      </c>
      <c r="B30198" s="3">
        <v>28.924231910705565</v>
      </c>
    </row>
    <row r="30199" spans="1:2">
      <c r="A30199" s="2">
        <v>41750.970833333333</v>
      </c>
      <c r="B30199" s="3">
        <v>18.341763305664063</v>
      </c>
    </row>
    <row r="30200" spans="1:2">
      <c r="A30200" s="2">
        <v>41750.97152777778</v>
      </c>
      <c r="B30200" s="3">
        <v>20.172252527872722</v>
      </c>
    </row>
    <row r="30201" spans="1:2">
      <c r="A30201" s="2">
        <v>41750.972222222219</v>
      </c>
      <c r="B30201" s="3">
        <v>20.602828852335612</v>
      </c>
    </row>
    <row r="30202" spans="1:2">
      <c r="A30202" s="2">
        <v>41750.972916666666</v>
      </c>
      <c r="B30202" s="3">
        <v>14.899896876017253</v>
      </c>
    </row>
    <row r="30203" spans="1:2">
      <c r="A30203" s="2">
        <v>41750.973611111112</v>
      </c>
      <c r="B30203" s="3">
        <v>18.681713485717772</v>
      </c>
    </row>
    <row r="30204" spans="1:2">
      <c r="A30204" s="2">
        <v>41750.974305555559</v>
      </c>
      <c r="B30204" s="3">
        <v>17.747242101033528</v>
      </c>
    </row>
    <row r="30205" spans="1:2">
      <c r="A30205" s="2">
        <v>41750.974999999999</v>
      </c>
      <c r="B30205" s="3">
        <v>7.0291674296061197</v>
      </c>
    </row>
    <row r="30206" spans="1:2">
      <c r="A30206" s="2">
        <v>41750.975694444445</v>
      </c>
      <c r="B30206" s="3">
        <v>15.961556752522787</v>
      </c>
    </row>
    <row r="30207" spans="1:2">
      <c r="A30207" s="2">
        <v>41750.976388888892</v>
      </c>
      <c r="B30207" s="3">
        <v>12.430779647827148</v>
      </c>
    </row>
    <row r="30208" spans="1:2">
      <c r="A30208" s="2">
        <v>41750.977083333331</v>
      </c>
      <c r="B30208" s="3">
        <v>3.4313215891520183</v>
      </c>
    </row>
    <row r="30209" spans="1:2">
      <c r="A30209" s="2">
        <v>41750.977777777778</v>
      </c>
      <c r="B30209" s="3">
        <v>13.281071599324545</v>
      </c>
    </row>
    <row r="30210" spans="1:2">
      <c r="A30210" s="2">
        <v>41750.978472222225</v>
      </c>
      <c r="B30210" s="3">
        <v>5.7375207265218098</v>
      </c>
    </row>
    <row r="30211" spans="1:2">
      <c r="A30211" s="2">
        <v>41750.979166666664</v>
      </c>
      <c r="B30211" s="3">
        <v>9.5838521321614589</v>
      </c>
    </row>
    <row r="30212" spans="1:2">
      <c r="A30212" s="2">
        <v>41750.979861111111</v>
      </c>
      <c r="B30212" s="3">
        <v>3.7643086751302084</v>
      </c>
    </row>
    <row r="30213" spans="1:2">
      <c r="A30213" s="2">
        <v>41750.980555555558</v>
      </c>
      <c r="B30213" s="3">
        <v>6.7765293121337891</v>
      </c>
    </row>
    <row r="30214" spans="1:2">
      <c r="A30214" s="2">
        <v>41750.981249999997</v>
      </c>
      <c r="B30214" s="3">
        <v>10.159061940511068</v>
      </c>
    </row>
    <row r="30215" spans="1:2">
      <c r="A30215" s="2">
        <v>41750.981944444444</v>
      </c>
      <c r="B30215" s="3">
        <v>9.2824024200439457</v>
      </c>
    </row>
    <row r="30216" spans="1:2">
      <c r="A30216" s="2">
        <v>41750.982638888891</v>
      </c>
      <c r="B30216" s="3">
        <v>9.3314394632975262</v>
      </c>
    </row>
    <row r="30217" spans="1:2">
      <c r="A30217" s="2">
        <v>41750.98333333333</v>
      </c>
      <c r="B30217" s="3">
        <v>8.4210707982381177</v>
      </c>
    </row>
    <row r="30218" spans="1:2">
      <c r="A30218" s="2">
        <v>41750.984027777777</v>
      </c>
      <c r="B30218" s="3">
        <v>8.8459835370381672</v>
      </c>
    </row>
    <row r="30219" spans="1:2">
      <c r="A30219" s="2">
        <v>41750.984722222223</v>
      </c>
      <c r="B30219" s="3">
        <v>8.2964672406514488</v>
      </c>
    </row>
    <row r="30220" spans="1:2">
      <c r="A30220" s="2">
        <v>41750.98541666667</v>
      </c>
      <c r="B30220" s="3">
        <v>3.4537628491719565</v>
      </c>
    </row>
    <row r="30221" spans="1:2">
      <c r="A30221" s="2">
        <v>41750.986111111109</v>
      </c>
      <c r="B30221" s="3">
        <v>7.1675030072530115</v>
      </c>
    </row>
    <row r="30222" spans="1:2">
      <c r="A30222" s="2">
        <v>41750.986805555556</v>
      </c>
      <c r="B30222" s="3">
        <v>2.6267986933390302</v>
      </c>
    </row>
    <row r="30223" spans="1:2">
      <c r="A30223" s="2">
        <v>41750.987500000003</v>
      </c>
      <c r="B30223" s="3">
        <v>-2.2725790023803709</v>
      </c>
    </row>
    <row r="30224" spans="1:2">
      <c r="A30224" s="2">
        <v>41750.988194444442</v>
      </c>
      <c r="B30224" s="3">
        <v>3.3103368759155272</v>
      </c>
    </row>
    <row r="30225" spans="1:2">
      <c r="A30225" s="2">
        <v>41750.988888888889</v>
      </c>
      <c r="B30225" s="3">
        <v>-1.5171560287475585</v>
      </c>
    </row>
    <row r="30226" spans="1:2">
      <c r="A30226" s="2">
        <v>41750.989583333336</v>
      </c>
      <c r="B30226" s="3">
        <v>7.46301015218099E-3</v>
      </c>
    </row>
    <row r="30227" spans="1:2">
      <c r="A30227" s="2">
        <v>41750.990277777775</v>
      </c>
      <c r="B30227" s="3">
        <v>-1.4390936533610026</v>
      </c>
    </row>
    <row r="30228" spans="1:2">
      <c r="A30228" s="2">
        <v>41750.990972222222</v>
      </c>
      <c r="B30228" s="3">
        <v>4.4420509338378906</v>
      </c>
    </row>
    <row r="30229" spans="1:2">
      <c r="A30229" s="2">
        <v>41750.991666666669</v>
      </c>
      <c r="B30229" s="3">
        <v>5.450571568806966</v>
      </c>
    </row>
    <row r="30230" spans="1:2">
      <c r="A30230" s="2">
        <v>41750.992361111108</v>
      </c>
      <c r="B30230" s="3">
        <v>-7.7079631805419924</v>
      </c>
    </row>
    <row r="30231" spans="1:2">
      <c r="A30231" s="2">
        <v>41750.993055555555</v>
      </c>
      <c r="B30231" s="3">
        <v>-8.6892583211263013</v>
      </c>
    </row>
    <row r="30232" spans="1:2">
      <c r="A30232" s="2">
        <v>41750.993750000001</v>
      </c>
      <c r="B30232" s="3">
        <v>-5.6665126800537111</v>
      </c>
    </row>
    <row r="30233" spans="1:2">
      <c r="A30233" s="2">
        <v>41750.994444444441</v>
      </c>
      <c r="B30233" s="3">
        <v>6.069264094034831</v>
      </c>
    </row>
    <row r="30234" spans="1:2">
      <c r="A30234" s="2">
        <v>41750.995138888888</v>
      </c>
      <c r="B30234" s="3">
        <v>11.303484344482422</v>
      </c>
    </row>
    <row r="30235" spans="1:2">
      <c r="A30235" s="2">
        <v>41750.995833333334</v>
      </c>
      <c r="B30235" s="3">
        <v>15.072833633422851</v>
      </c>
    </row>
    <row r="30236" spans="1:2">
      <c r="A30236" s="2">
        <v>41750.996527777781</v>
      </c>
      <c r="B30236" s="3">
        <v>17.958969751993816</v>
      </c>
    </row>
    <row r="30237" spans="1:2">
      <c r="A30237" s="2">
        <v>41750.99722222222</v>
      </c>
      <c r="B30237" s="3">
        <v>23.274209594726564</v>
      </c>
    </row>
    <row r="30238" spans="1:2">
      <c r="A30238" s="2">
        <v>41750.997916666667</v>
      </c>
      <c r="B30238" s="3">
        <v>27.607081604003906</v>
      </c>
    </row>
    <row r="30239" spans="1:2">
      <c r="A30239" s="2">
        <v>41750.998611111114</v>
      </c>
      <c r="B30239" s="3">
        <v>31.153804588317872</v>
      </c>
    </row>
    <row r="30240" spans="1:2">
      <c r="A30240" s="2">
        <v>41750.999305555553</v>
      </c>
      <c r="B30240" s="3">
        <v>34.222784487406415</v>
      </c>
    </row>
    <row r="30241" spans="1:2">
      <c r="A30241" s="2">
        <v>41751</v>
      </c>
      <c r="B30241" s="3">
        <v>29.344146982828775</v>
      </c>
    </row>
    <row r="30242" spans="1:2">
      <c r="A30242" s="2">
        <v>41751.000694444447</v>
      </c>
      <c r="B30242" s="3">
        <v>32.048831431070965</v>
      </c>
    </row>
    <row r="30243" spans="1:2">
      <c r="A30243" s="2">
        <v>41751.001388888886</v>
      </c>
      <c r="B30243" s="3">
        <v>28.87468579610189</v>
      </c>
    </row>
    <row r="30244" spans="1:2">
      <c r="A30244" s="2">
        <v>41751.002083333333</v>
      </c>
      <c r="B30244" s="3">
        <v>15.544278717041015</v>
      </c>
    </row>
    <row r="30245" spans="1:2">
      <c r="A30245" s="2">
        <v>41751.00277777778</v>
      </c>
      <c r="B30245" s="3">
        <v>8.4171398162841804</v>
      </c>
    </row>
    <row r="30246" spans="1:2">
      <c r="A30246" s="2">
        <v>41751.003472222219</v>
      </c>
      <c r="B30246" s="3">
        <v>-9.1085628509521488</v>
      </c>
    </row>
    <row r="30247" spans="1:2">
      <c r="A30247" s="2">
        <v>41751.004166666666</v>
      </c>
      <c r="B30247" s="3">
        <v>-32.958139801025389</v>
      </c>
    </row>
    <row r="30248" spans="1:2">
      <c r="A30248" s="2">
        <v>41751.004861111112</v>
      </c>
      <c r="B30248" s="3">
        <v>-43.905983352661131</v>
      </c>
    </row>
    <row r="30249" spans="1:2">
      <c r="A30249" s="2">
        <v>41751.005555555559</v>
      </c>
      <c r="B30249" s="3">
        <v>-28.426767285664877</v>
      </c>
    </row>
    <row r="30250" spans="1:2">
      <c r="A30250" s="2">
        <v>41751.006249999999</v>
      </c>
      <c r="B30250" s="3">
        <v>-21.949384053548176</v>
      </c>
    </row>
    <row r="30251" spans="1:2">
      <c r="A30251" s="2">
        <v>41751.006944444445</v>
      </c>
      <c r="B30251" s="3">
        <v>-13.028428777058918</v>
      </c>
    </row>
    <row r="30252" spans="1:2">
      <c r="A30252" s="2">
        <v>41751.007638888892</v>
      </c>
      <c r="B30252" s="3">
        <v>-30.038823827107748</v>
      </c>
    </row>
    <row r="30253" spans="1:2">
      <c r="A30253" s="2">
        <v>41751.008333333331</v>
      </c>
      <c r="B30253" s="3">
        <v>-24.60555216471354</v>
      </c>
    </row>
    <row r="30254" spans="1:2">
      <c r="A30254" s="2">
        <v>41751.009027777778</v>
      </c>
      <c r="B30254" s="3">
        <v>-35.367511749267578</v>
      </c>
    </row>
    <row r="30255" spans="1:2">
      <c r="A30255" s="2">
        <v>41751.009722222225</v>
      </c>
      <c r="B30255" s="3">
        <v>-27.101921844482423</v>
      </c>
    </row>
    <row r="30256" spans="1:2">
      <c r="A30256" s="2">
        <v>41751.010416666664</v>
      </c>
      <c r="B30256" s="3">
        <v>-13.027668126424153</v>
      </c>
    </row>
    <row r="30257" spans="1:2">
      <c r="A30257" s="2">
        <v>41751.011111111111</v>
      </c>
      <c r="B30257" s="3">
        <v>-16.774055608113606</v>
      </c>
    </row>
    <row r="30258" spans="1:2">
      <c r="A30258" s="2">
        <v>41751.011805555558</v>
      </c>
      <c r="B30258" s="3">
        <v>-14.381228637695312</v>
      </c>
    </row>
    <row r="30259" spans="1:2">
      <c r="A30259" s="2">
        <v>41751.012499999997</v>
      </c>
      <c r="B30259" s="3">
        <v>-9.5010175069173179</v>
      </c>
    </row>
    <row r="30260" spans="1:2">
      <c r="A30260" s="2">
        <v>41751.013194444444</v>
      </c>
      <c r="B30260" s="3">
        <v>-5.908528518676758</v>
      </c>
    </row>
    <row r="30261" spans="1:2">
      <c r="A30261" s="2">
        <v>41751.013888888891</v>
      </c>
      <c r="B30261" s="3">
        <v>-0.18175010681152343</v>
      </c>
    </row>
    <row r="30262" spans="1:2">
      <c r="A30262" s="2">
        <v>41751.01458333333</v>
      </c>
      <c r="B30262" s="3">
        <v>-5.3670481363932288</v>
      </c>
    </row>
    <row r="30263" spans="1:2">
      <c r="A30263" s="2">
        <v>41751.015277777777</v>
      </c>
      <c r="B30263" s="3">
        <v>3.3421726226806641</v>
      </c>
    </row>
    <row r="30264" spans="1:2">
      <c r="A30264" s="2">
        <v>41751.015972222223</v>
      </c>
      <c r="B30264" s="3">
        <v>3.8548487345377604</v>
      </c>
    </row>
    <row r="30265" spans="1:2">
      <c r="A30265" s="2">
        <v>41751.01666666667</v>
      </c>
      <c r="B30265" s="3">
        <v>8.6168397267659511</v>
      </c>
    </row>
    <row r="30266" spans="1:2">
      <c r="A30266" s="2">
        <v>41751.017361111109</v>
      </c>
      <c r="B30266" s="3">
        <v>9.1417254130045578</v>
      </c>
    </row>
    <row r="30267" spans="1:2">
      <c r="A30267" s="2">
        <v>41751.018055555556</v>
      </c>
      <c r="B30267" s="3">
        <v>0.45147794087727866</v>
      </c>
    </row>
    <row r="30268" spans="1:2">
      <c r="A30268" s="2">
        <v>41751.018750000003</v>
      </c>
      <c r="B30268" s="3">
        <v>8.4184660593668621</v>
      </c>
    </row>
    <row r="30269" spans="1:2">
      <c r="A30269" s="2">
        <v>41751.019444444442</v>
      </c>
      <c r="B30269" s="3">
        <v>11.143016306559245</v>
      </c>
    </row>
    <row r="30270" spans="1:2">
      <c r="A30270" s="2">
        <v>41751.020138888889</v>
      </c>
      <c r="B30270" s="3">
        <v>4.0007560729980467</v>
      </c>
    </row>
    <row r="30271" spans="1:2">
      <c r="A30271" s="2">
        <v>41751.020833333336</v>
      </c>
      <c r="B30271" s="3">
        <v>10.954051081339518</v>
      </c>
    </row>
    <row r="30272" spans="1:2">
      <c r="A30272" s="2">
        <v>41751.021527777775</v>
      </c>
      <c r="B30272" s="3">
        <v>0.22346865336100261</v>
      </c>
    </row>
    <row r="30273" spans="1:2">
      <c r="A30273" s="2">
        <v>41751.022222222222</v>
      </c>
      <c r="B30273" s="3">
        <v>-4.2220841725667322</v>
      </c>
    </row>
    <row r="30274" spans="1:2">
      <c r="A30274" s="2">
        <v>41751.022916666669</v>
      </c>
      <c r="B30274" s="3">
        <v>-4.7600238800048826</v>
      </c>
    </row>
    <row r="30275" spans="1:2">
      <c r="A30275" s="2">
        <v>41751.023611111108</v>
      </c>
      <c r="B30275" s="3">
        <v>-1.2091070810953777</v>
      </c>
    </row>
    <row r="30276" spans="1:2">
      <c r="A30276" s="2">
        <v>41751.024305555555</v>
      </c>
      <c r="B30276" s="3">
        <v>2.7965452829996744</v>
      </c>
    </row>
    <row r="30277" spans="1:2">
      <c r="A30277" s="2">
        <v>41751.025000000001</v>
      </c>
      <c r="B30277" s="3">
        <v>-4.6012625694274902</v>
      </c>
    </row>
    <row r="30278" spans="1:2">
      <c r="A30278" s="2">
        <v>41751.025694444441</v>
      </c>
      <c r="B30278" s="3">
        <v>5.8262211163838709</v>
      </c>
    </row>
    <row r="30279" spans="1:2">
      <c r="A30279" s="2">
        <v>41751.026388888888</v>
      </c>
      <c r="B30279" s="3">
        <v>8.8869512875874843</v>
      </c>
    </row>
    <row r="30280" spans="1:2">
      <c r="A30280" s="2">
        <v>41751.027083333334</v>
      </c>
      <c r="B30280" s="3">
        <v>14.354261906941732</v>
      </c>
    </row>
    <row r="30281" spans="1:2">
      <c r="A30281" s="2">
        <v>41751.027777777781</v>
      </c>
      <c r="B30281" s="3">
        <v>18.01452414194743</v>
      </c>
    </row>
    <row r="30282" spans="1:2">
      <c r="A30282" s="2">
        <v>41751.02847222222</v>
      </c>
      <c r="B30282" s="3">
        <v>14.018779595692953</v>
      </c>
    </row>
    <row r="30283" spans="1:2">
      <c r="A30283" s="2">
        <v>41751.029166666667</v>
      </c>
      <c r="B30283" s="3">
        <v>12.445556068420411</v>
      </c>
    </row>
    <row r="30284" spans="1:2">
      <c r="A30284" s="2">
        <v>41751.029861111114</v>
      </c>
      <c r="B30284" s="3">
        <v>15.743439006805421</v>
      </c>
    </row>
    <row r="30285" spans="1:2">
      <c r="A30285" s="2">
        <v>41751.030555555553</v>
      </c>
      <c r="B30285" s="3">
        <v>31.219394048055012</v>
      </c>
    </row>
    <row r="30286" spans="1:2">
      <c r="A30286" s="2">
        <v>41751.03125</v>
      </c>
      <c r="B30286" s="3">
        <v>20.675965309143066</v>
      </c>
    </row>
    <row r="30287" spans="1:2">
      <c r="A30287" s="2">
        <v>41751.031944444447</v>
      </c>
      <c r="B30287" s="3">
        <v>23.644876352945964</v>
      </c>
    </row>
    <row r="30288" spans="1:2">
      <c r="A30288" s="2">
        <v>41751.032638888886</v>
      </c>
      <c r="B30288" s="3">
        <v>12.543988609313965</v>
      </c>
    </row>
    <row r="30289" spans="1:2">
      <c r="A30289" s="2">
        <v>41751.033333333333</v>
      </c>
      <c r="B30289" s="3">
        <v>-9.0007558186848957</v>
      </c>
    </row>
    <row r="30290" spans="1:2">
      <c r="A30290" s="2">
        <v>41751.03402777778</v>
      </c>
      <c r="B30290" s="3">
        <v>-12.158907985687256</v>
      </c>
    </row>
    <row r="30291" spans="1:2">
      <c r="A30291" s="2">
        <v>41751.034722222219</v>
      </c>
      <c r="B30291" s="3">
        <v>-4.5024136225382483</v>
      </c>
    </row>
    <row r="30292" spans="1:2">
      <c r="A30292" s="2">
        <v>41751.035416666666</v>
      </c>
      <c r="B30292" s="3">
        <v>9.519893328348795</v>
      </c>
    </row>
    <row r="30293" spans="1:2">
      <c r="A30293" s="2">
        <v>41751.036111111112</v>
      </c>
      <c r="B30293" s="3">
        <v>10.749333508809407</v>
      </c>
    </row>
    <row r="30294" spans="1:2">
      <c r="A30294" s="2">
        <v>41751.036805555559</v>
      </c>
      <c r="B30294" s="3">
        <v>6.7508677800496422</v>
      </c>
    </row>
    <row r="30295" spans="1:2">
      <c r="A30295" s="2">
        <v>41751.037499999999</v>
      </c>
      <c r="B30295" s="3">
        <v>10.984221331278484</v>
      </c>
    </row>
    <row r="30296" spans="1:2">
      <c r="A30296" s="2">
        <v>41751.038194444445</v>
      </c>
      <c r="B30296" s="3">
        <v>22.24646504720052</v>
      </c>
    </row>
    <row r="30297" spans="1:2">
      <c r="A30297" s="2">
        <v>41751.038888888892</v>
      </c>
      <c r="B30297" s="3">
        <v>16.80091158548991</v>
      </c>
    </row>
    <row r="30298" spans="1:2">
      <c r="A30298" s="2">
        <v>41751.039583333331</v>
      </c>
      <c r="B30298" s="3">
        <v>17.346993255615235</v>
      </c>
    </row>
    <row r="30299" spans="1:2">
      <c r="A30299" s="2">
        <v>41751.040277777778</v>
      </c>
      <c r="B30299" s="3">
        <v>11.65576400756836</v>
      </c>
    </row>
    <row r="30300" spans="1:2">
      <c r="A30300" s="2">
        <v>41751.040972222225</v>
      </c>
      <c r="B30300" s="3">
        <v>-3.4447380701700845</v>
      </c>
    </row>
    <row r="30301" spans="1:2">
      <c r="A30301" s="2">
        <v>41751.041666666664</v>
      </c>
      <c r="B30301" s="3">
        <v>0.39209918975830077</v>
      </c>
    </row>
    <row r="30302" spans="1:2">
      <c r="A30302" s="2">
        <v>41751.042361111111</v>
      </c>
      <c r="B30302" s="3">
        <v>1.1213177998860677</v>
      </c>
    </row>
    <row r="30303" spans="1:2">
      <c r="A30303" s="2">
        <v>41751.043055555558</v>
      </c>
      <c r="B30303" s="3">
        <v>-6.4894891738891598</v>
      </c>
    </row>
    <row r="30304" spans="1:2">
      <c r="A30304" s="2">
        <v>41751.043749999997</v>
      </c>
      <c r="B30304" s="3">
        <v>-9.5785929997762036</v>
      </c>
    </row>
    <row r="30305" spans="1:2">
      <c r="A30305" s="2">
        <v>41751.044444444444</v>
      </c>
      <c r="B30305" s="3">
        <v>-15.44465192159017</v>
      </c>
    </row>
    <row r="30306" spans="1:2">
      <c r="A30306" s="2">
        <v>41751.045138888891</v>
      </c>
      <c r="B30306" s="3">
        <v>-19.557990805308023</v>
      </c>
    </row>
    <row r="30307" spans="1:2">
      <c r="A30307" s="2">
        <v>41751.04583333333</v>
      </c>
      <c r="B30307" s="3">
        <v>-20.843667602539064</v>
      </c>
    </row>
    <row r="30308" spans="1:2">
      <c r="A30308" s="2">
        <v>41751.046527777777</v>
      </c>
      <c r="B30308" s="3">
        <v>-25.112273915608725</v>
      </c>
    </row>
    <row r="30309" spans="1:2">
      <c r="A30309" s="2">
        <v>41751.047222222223</v>
      </c>
      <c r="B30309" s="3">
        <v>-39.752375157674152</v>
      </c>
    </row>
    <row r="30310" spans="1:2">
      <c r="A30310" s="2">
        <v>41751.04791666667</v>
      </c>
      <c r="B30310" s="3">
        <v>-19.963537247975669</v>
      </c>
    </row>
    <row r="30311" spans="1:2">
      <c r="A30311" s="2">
        <v>41751.048611111109</v>
      </c>
      <c r="B30311" s="3">
        <v>-27.915766906738281</v>
      </c>
    </row>
    <row r="30312" spans="1:2">
      <c r="A30312" s="2">
        <v>41751.049305555556</v>
      </c>
      <c r="B30312" s="3">
        <v>-28.850157419840496</v>
      </c>
    </row>
    <row r="30313" spans="1:2">
      <c r="A30313" s="2">
        <v>41751.050000000003</v>
      </c>
      <c r="B30313" s="3">
        <v>-28.599674479166666</v>
      </c>
    </row>
    <row r="30314" spans="1:2">
      <c r="A30314" s="2">
        <v>41751.050694444442</v>
      </c>
      <c r="B30314" s="3">
        <v>-27.118259938557944</v>
      </c>
    </row>
    <row r="30315" spans="1:2">
      <c r="A30315" s="2">
        <v>41751.051388888889</v>
      </c>
      <c r="B30315" s="3">
        <v>-21.962472661336264</v>
      </c>
    </row>
    <row r="30316" spans="1:2">
      <c r="A30316" s="2">
        <v>41751.052083333336</v>
      </c>
      <c r="B30316" s="3">
        <v>-20.620130443572997</v>
      </c>
    </row>
    <row r="30317" spans="1:2">
      <c r="A30317" s="2">
        <v>41751.052777777775</v>
      </c>
      <c r="B30317" s="3">
        <v>-22.616647338867189</v>
      </c>
    </row>
    <row r="30318" spans="1:2">
      <c r="A30318" s="2">
        <v>41751.053472222222</v>
      </c>
      <c r="B30318" s="3">
        <v>-21.398877652486167</v>
      </c>
    </row>
    <row r="30319" spans="1:2">
      <c r="A30319" s="2">
        <v>41751.054166666669</v>
      </c>
      <c r="B30319" s="3">
        <v>-21.695890426635742</v>
      </c>
    </row>
    <row r="30320" spans="1:2">
      <c r="A30320" s="2">
        <v>41751.054861111108</v>
      </c>
      <c r="B30320" s="3">
        <v>-23.006774711608887</v>
      </c>
    </row>
    <row r="30321" spans="1:2">
      <c r="A30321" s="2">
        <v>41751.055555555555</v>
      </c>
      <c r="B30321" s="3">
        <v>-18.501134236653645</v>
      </c>
    </row>
    <row r="30322" spans="1:2">
      <c r="A30322" s="2">
        <v>41751.056250000001</v>
      </c>
      <c r="B30322" s="3">
        <v>-24.55689353942871</v>
      </c>
    </row>
    <row r="30323" spans="1:2">
      <c r="A30323" s="2">
        <v>41751.056944444441</v>
      </c>
      <c r="B30323" s="3">
        <v>-29.750893529256185</v>
      </c>
    </row>
    <row r="30324" spans="1:2">
      <c r="A30324" s="2">
        <v>41751.057638888888</v>
      </c>
      <c r="B30324" s="3">
        <v>-23.210523541768392</v>
      </c>
    </row>
    <row r="30325" spans="1:2">
      <c r="A30325" s="2">
        <v>41751.058333333334</v>
      </c>
      <c r="B30325" s="3">
        <v>-7.5928852717081705</v>
      </c>
    </row>
    <row r="30326" spans="1:2">
      <c r="A30326" s="2">
        <v>41751.059027777781</v>
      </c>
      <c r="B30326" s="3">
        <v>-9.4279189427693684</v>
      </c>
    </row>
    <row r="30327" spans="1:2">
      <c r="A30327" s="2">
        <v>41751.05972222222</v>
      </c>
      <c r="B30327" s="3">
        <v>-1.7237983067830405</v>
      </c>
    </row>
    <row r="30328" spans="1:2">
      <c r="A30328" s="2">
        <v>41751.060416666667</v>
      </c>
      <c r="B30328" s="3">
        <v>50.357784779866535</v>
      </c>
    </row>
    <row r="30329" spans="1:2">
      <c r="A30329" s="2">
        <v>41751.061111111114</v>
      </c>
      <c r="B30329" s="3">
        <v>56.927093251546225</v>
      </c>
    </row>
    <row r="30330" spans="1:2">
      <c r="A30330" s="2">
        <v>41751.061805555553</v>
      </c>
      <c r="B30330" s="3">
        <v>18.345303281148276</v>
      </c>
    </row>
    <row r="30331" spans="1:2">
      <c r="A30331" s="2">
        <v>41751.0625</v>
      </c>
      <c r="B30331" s="3">
        <v>15.971095244089762</v>
      </c>
    </row>
    <row r="30332" spans="1:2">
      <c r="A30332" s="2">
        <v>41751.063194444447</v>
      </c>
      <c r="B30332" s="3">
        <v>13.834895165761312</v>
      </c>
    </row>
    <row r="30333" spans="1:2">
      <c r="A30333" s="2">
        <v>41751.063888888886</v>
      </c>
      <c r="B30333" s="3">
        <v>11.495525296529134</v>
      </c>
    </row>
    <row r="30334" spans="1:2">
      <c r="A30334" s="2">
        <v>41751.064583333333</v>
      </c>
      <c r="B30334" s="3">
        <v>14.565164820353191</v>
      </c>
    </row>
    <row r="30335" spans="1:2">
      <c r="A30335" s="2">
        <v>41751.06527777778</v>
      </c>
      <c r="B30335" s="3">
        <v>15.230993525187175</v>
      </c>
    </row>
    <row r="30336" spans="1:2">
      <c r="A30336" s="2">
        <v>41751.065972222219</v>
      </c>
      <c r="B30336" s="3">
        <v>15.189602788289388</v>
      </c>
    </row>
    <row r="30337" spans="1:2">
      <c r="A30337" s="2">
        <v>41751.066666666666</v>
      </c>
      <c r="B30337" s="3">
        <v>14.656802113850912</v>
      </c>
    </row>
    <row r="30338" spans="1:2">
      <c r="A30338" s="2">
        <v>41751.067361111112</v>
      </c>
      <c r="B30338" s="3">
        <v>0.21782182057698568</v>
      </c>
    </row>
    <row r="30339" spans="1:2">
      <c r="A30339" s="2">
        <v>41751.068055555559</v>
      </c>
      <c r="B30339" s="3">
        <v>8.6561922073364261</v>
      </c>
    </row>
    <row r="30340" spans="1:2">
      <c r="A30340" s="2">
        <v>41751.068749999999</v>
      </c>
      <c r="B30340" s="3">
        <v>8.6607893625895187</v>
      </c>
    </row>
    <row r="30341" spans="1:2">
      <c r="A30341" s="2">
        <v>41751.069444444445</v>
      </c>
      <c r="B30341" s="3">
        <v>5.7082157770792641</v>
      </c>
    </row>
    <row r="30342" spans="1:2">
      <c r="A30342" s="2">
        <v>41751.070138888892</v>
      </c>
      <c r="B30342" s="3">
        <v>1.9572580019632975</v>
      </c>
    </row>
    <row r="30343" spans="1:2">
      <c r="A30343" s="2">
        <v>41751.070833333331</v>
      </c>
      <c r="B30343" s="3">
        <v>1.6258178710937501</v>
      </c>
    </row>
    <row r="30344" spans="1:2">
      <c r="A30344" s="2">
        <v>41751.071527777778</v>
      </c>
      <c r="B30344" s="3">
        <v>0.50623402595520017</v>
      </c>
    </row>
    <row r="30345" spans="1:2">
      <c r="A30345" s="2">
        <v>41751.072222222225</v>
      </c>
      <c r="B30345" s="3">
        <v>4.7925454139709469</v>
      </c>
    </row>
    <row r="30346" spans="1:2">
      <c r="A30346" s="2">
        <v>41751.072916666664</v>
      </c>
      <c r="B30346" s="3">
        <v>10.894982051849365</v>
      </c>
    </row>
    <row r="30347" spans="1:2">
      <c r="A30347" s="2">
        <v>41751.073611111111</v>
      </c>
      <c r="B30347" s="3">
        <v>3.1454246520996092</v>
      </c>
    </row>
    <row r="30348" spans="1:2">
      <c r="A30348" s="2">
        <v>41751.074305555558</v>
      </c>
      <c r="B30348" s="3">
        <v>5.2917082945505776</v>
      </c>
    </row>
    <row r="30349" spans="1:2">
      <c r="A30349" s="2">
        <v>41751.074999999997</v>
      </c>
      <c r="B30349" s="3">
        <v>13.01385014851888</v>
      </c>
    </row>
    <row r="30350" spans="1:2">
      <c r="A30350" s="2">
        <v>41751.075694444444</v>
      </c>
      <c r="B30350" s="3">
        <v>14.265317916870117</v>
      </c>
    </row>
    <row r="30351" spans="1:2">
      <c r="A30351" s="2">
        <v>41751.076388888891</v>
      </c>
      <c r="B30351" s="3">
        <v>15.109039560953777</v>
      </c>
    </row>
    <row r="30352" spans="1:2">
      <c r="A30352" s="2">
        <v>41751.07708333333</v>
      </c>
      <c r="B30352" s="3">
        <v>20.027985254923504</v>
      </c>
    </row>
    <row r="30353" spans="1:2">
      <c r="A30353" s="2">
        <v>41751.077777777777</v>
      </c>
      <c r="B30353" s="3">
        <v>17.069813537597657</v>
      </c>
    </row>
    <row r="30354" spans="1:2">
      <c r="A30354" s="2">
        <v>41751.078472222223</v>
      </c>
      <c r="B30354" s="3">
        <v>16.644390614827476</v>
      </c>
    </row>
    <row r="30355" spans="1:2">
      <c r="A30355" s="2">
        <v>41751.07916666667</v>
      </c>
      <c r="B30355" s="3">
        <v>21.744211069742839</v>
      </c>
    </row>
    <row r="30356" spans="1:2">
      <c r="A30356" s="2">
        <v>41751.079861111109</v>
      </c>
      <c r="B30356" s="3">
        <v>15.994669214884441</v>
      </c>
    </row>
    <row r="30357" spans="1:2">
      <c r="A30357" s="2">
        <v>41751.080555555556</v>
      </c>
      <c r="B30357" s="3">
        <v>19.325120798746745</v>
      </c>
    </row>
    <row r="30358" spans="1:2">
      <c r="A30358" s="2">
        <v>41751.081250000003</v>
      </c>
      <c r="B30358" s="3">
        <v>17.087904866536459</v>
      </c>
    </row>
    <row r="30359" spans="1:2">
      <c r="A30359" s="2">
        <v>41751.081944444442</v>
      </c>
      <c r="B30359" s="3">
        <v>18.635676447550455</v>
      </c>
    </row>
    <row r="30360" spans="1:2">
      <c r="A30360" s="2">
        <v>41751.082638888889</v>
      </c>
      <c r="B30360" s="3">
        <v>25.277893829345704</v>
      </c>
    </row>
    <row r="30361" spans="1:2">
      <c r="A30361" s="2">
        <v>41751.083333333336</v>
      </c>
      <c r="B30361" s="3">
        <v>13.776829020182292</v>
      </c>
    </row>
    <row r="30362" spans="1:2">
      <c r="A30362" s="2">
        <v>41751.084027777775</v>
      </c>
      <c r="B30362" s="3">
        <v>9.5379185994466145</v>
      </c>
    </row>
    <row r="30363" spans="1:2">
      <c r="A30363" s="2">
        <v>41751.084722222222</v>
      </c>
      <c r="B30363" s="3">
        <v>0.92887202103932698</v>
      </c>
    </row>
    <row r="30364" spans="1:2">
      <c r="A30364" s="2">
        <v>41751.085416666669</v>
      </c>
      <c r="B30364" s="3">
        <v>-13.516788991292318</v>
      </c>
    </row>
    <row r="30365" spans="1:2">
      <c r="A30365" s="2">
        <v>41751.086111111108</v>
      </c>
      <c r="B30365" s="3">
        <v>-21.126441192626952</v>
      </c>
    </row>
    <row r="30366" spans="1:2">
      <c r="A30366" s="2">
        <v>41751.086805555555</v>
      </c>
      <c r="B30366" s="3">
        <v>-30.938625590006509</v>
      </c>
    </row>
    <row r="30367" spans="1:2">
      <c r="A30367" s="2">
        <v>41751.087500000001</v>
      </c>
      <c r="B30367" s="3">
        <v>-31.454108556111652</v>
      </c>
    </row>
    <row r="30368" spans="1:2">
      <c r="A30368" s="2">
        <v>41751.088194444441</v>
      </c>
      <c r="B30368" s="3">
        <v>-41.272839991251629</v>
      </c>
    </row>
    <row r="30369" spans="1:2">
      <c r="A30369" s="2">
        <v>41751.088888888888</v>
      </c>
      <c r="B30369" s="3">
        <v>-35.998480224609374</v>
      </c>
    </row>
    <row r="30370" spans="1:2">
      <c r="A30370" s="2">
        <v>41751.089583333334</v>
      </c>
      <c r="B30370" s="3">
        <v>-34.75208905537923</v>
      </c>
    </row>
    <row r="30371" spans="1:2">
      <c r="A30371" s="2">
        <v>41751.090277777781</v>
      </c>
      <c r="B30371" s="3">
        <v>-37.488662338256837</v>
      </c>
    </row>
    <row r="30372" spans="1:2">
      <c r="A30372" s="2">
        <v>41751.09097222222</v>
      </c>
      <c r="B30372" s="3">
        <v>-34.536798731486002</v>
      </c>
    </row>
    <row r="30373" spans="1:2">
      <c r="A30373" s="2">
        <v>41751.091666666667</v>
      </c>
      <c r="B30373" s="3">
        <v>-21.637546030680337</v>
      </c>
    </row>
    <row r="30374" spans="1:2">
      <c r="A30374" s="2">
        <v>41751.092361111114</v>
      </c>
      <c r="B30374" s="3">
        <v>-14.843610000610351</v>
      </c>
    </row>
    <row r="30375" spans="1:2">
      <c r="A30375" s="2">
        <v>41751.093055555553</v>
      </c>
      <c r="B30375" s="3">
        <v>-7.205302556355794</v>
      </c>
    </row>
    <row r="30376" spans="1:2">
      <c r="A30376" s="2">
        <v>41751.09375</v>
      </c>
      <c r="B30376" s="3">
        <v>-7.6444042205810545</v>
      </c>
    </row>
    <row r="30377" spans="1:2">
      <c r="A30377" s="2">
        <v>41751.094444444447</v>
      </c>
      <c r="B30377" s="3">
        <v>-10.422450256347656</v>
      </c>
    </row>
    <row r="30378" spans="1:2">
      <c r="A30378" s="2">
        <v>41751.095138888886</v>
      </c>
      <c r="B30378" s="3">
        <v>-12.838008244832357</v>
      </c>
    </row>
    <row r="30379" spans="1:2">
      <c r="A30379" s="2">
        <v>41751.095833333333</v>
      </c>
      <c r="B30379" s="3">
        <v>-12.00847905476888</v>
      </c>
    </row>
    <row r="30380" spans="1:2">
      <c r="A30380" s="2">
        <v>41751.09652777778</v>
      </c>
      <c r="B30380" s="3">
        <v>-15.522406514485677</v>
      </c>
    </row>
    <row r="30381" spans="1:2">
      <c r="A30381" s="2">
        <v>41751.097222222219</v>
      </c>
      <c r="B30381" s="3">
        <v>-15.323111724853515</v>
      </c>
    </row>
    <row r="30382" spans="1:2">
      <c r="A30382" s="2">
        <v>41751.097916666666</v>
      </c>
      <c r="B30382" s="3">
        <v>-12.425907135009766</v>
      </c>
    </row>
    <row r="30383" spans="1:2">
      <c r="A30383" s="2">
        <v>41751.098611111112</v>
      </c>
      <c r="B30383" s="3">
        <v>-15.197655487060548</v>
      </c>
    </row>
    <row r="30384" spans="1:2">
      <c r="A30384" s="2">
        <v>41751.099305555559</v>
      </c>
      <c r="B30384" s="3">
        <v>-14.834390258789062</v>
      </c>
    </row>
    <row r="30385" spans="1:2">
      <c r="A30385" s="2">
        <v>41751.1</v>
      </c>
      <c r="B30385" s="3">
        <v>-16.738684844970702</v>
      </c>
    </row>
    <row r="30386" spans="1:2">
      <c r="A30386" s="2">
        <v>41751.100694444445</v>
      </c>
      <c r="B30386" s="3">
        <v>-11.972981643676757</v>
      </c>
    </row>
    <row r="30387" spans="1:2">
      <c r="A30387" s="2">
        <v>41751.101388888892</v>
      </c>
      <c r="B30387" s="3">
        <v>-8.9471252441406257</v>
      </c>
    </row>
    <row r="30388" spans="1:2">
      <c r="A30388" s="2">
        <v>41751.102083333331</v>
      </c>
      <c r="B30388" s="3">
        <v>-12.846629079182943</v>
      </c>
    </row>
    <row r="30389" spans="1:2">
      <c r="A30389" s="2">
        <v>41751.102777777778</v>
      </c>
      <c r="B30389" s="3">
        <v>-11.697662099202473</v>
      </c>
    </row>
    <row r="30390" spans="1:2">
      <c r="A30390" s="2">
        <v>41751.103472222225</v>
      </c>
      <c r="B30390" s="3">
        <v>-11.261724853515625</v>
      </c>
    </row>
    <row r="30391" spans="1:2">
      <c r="A30391" s="2">
        <v>41751.104166666664</v>
      </c>
      <c r="B30391" s="3">
        <v>-7.8735288540522257</v>
      </c>
    </row>
    <row r="30392" spans="1:2">
      <c r="A30392" s="2">
        <v>41751.104861111111</v>
      </c>
      <c r="B30392" s="3">
        <v>-6.1333802382151283</v>
      </c>
    </row>
    <row r="30393" spans="1:2">
      <c r="A30393" s="2">
        <v>41751.105555555558</v>
      </c>
      <c r="B30393" s="3">
        <v>-8.431829571723938</v>
      </c>
    </row>
    <row r="30394" spans="1:2">
      <c r="A30394" s="2">
        <v>41751.106249999997</v>
      </c>
      <c r="B30394" s="3">
        <v>-12.148173904418945</v>
      </c>
    </row>
    <row r="30395" spans="1:2">
      <c r="A30395" s="2">
        <v>41751.106944444444</v>
      </c>
      <c r="B30395" s="3">
        <v>-14.097120920817057</v>
      </c>
    </row>
    <row r="30396" spans="1:2">
      <c r="A30396" s="2">
        <v>41751.107638888891</v>
      </c>
      <c r="B30396" s="3">
        <v>-6.2571768124898277</v>
      </c>
    </row>
    <row r="30397" spans="1:2">
      <c r="A30397" s="2">
        <v>41751.10833333333</v>
      </c>
      <c r="B30397" s="3">
        <v>-7.3610427459081018</v>
      </c>
    </row>
    <row r="30398" spans="1:2">
      <c r="A30398" s="2">
        <v>41751.109027777777</v>
      </c>
      <c r="B30398" s="3">
        <v>-15.762307739257812</v>
      </c>
    </row>
    <row r="30399" spans="1:2">
      <c r="A30399" s="2">
        <v>41751.109722222223</v>
      </c>
      <c r="B30399" s="3">
        <v>-6.0226126829783118</v>
      </c>
    </row>
    <row r="30400" spans="1:2">
      <c r="A30400" s="2">
        <v>41751.11041666667</v>
      </c>
      <c r="B30400" s="3">
        <v>-5.5667189915974937</v>
      </c>
    </row>
    <row r="30401" spans="1:2">
      <c r="A30401" s="2">
        <v>41751.111111111109</v>
      </c>
      <c r="B30401" s="3">
        <v>-8.915735562642416</v>
      </c>
    </row>
    <row r="30402" spans="1:2">
      <c r="A30402" s="2">
        <v>41751.111805555556</v>
      </c>
      <c r="B30402" s="3">
        <v>-14.702944119771322</v>
      </c>
    </row>
    <row r="30403" spans="1:2">
      <c r="A30403" s="2">
        <v>41751.112500000003</v>
      </c>
      <c r="B30403" s="3">
        <v>-26.042164357503257</v>
      </c>
    </row>
    <row r="30404" spans="1:2">
      <c r="A30404" s="2">
        <v>41751.113194444442</v>
      </c>
      <c r="B30404" s="3">
        <v>-23.64114195505778</v>
      </c>
    </row>
    <row r="30405" spans="1:2">
      <c r="A30405" s="2">
        <v>41751.113888888889</v>
      </c>
      <c r="B30405" s="3">
        <v>-20.220681889851889</v>
      </c>
    </row>
    <row r="30406" spans="1:2">
      <c r="A30406" s="2">
        <v>41751.114583333336</v>
      </c>
      <c r="B30406" s="3">
        <v>-22.220140838623045</v>
      </c>
    </row>
    <row r="30407" spans="1:2">
      <c r="A30407" s="2">
        <v>41751.115277777775</v>
      </c>
      <c r="B30407" s="3">
        <v>-18.354782358805338</v>
      </c>
    </row>
    <row r="30408" spans="1:2">
      <c r="A30408" s="2">
        <v>41751.115972222222</v>
      </c>
      <c r="B30408" s="3">
        <v>-14.142632039388021</v>
      </c>
    </row>
    <row r="30409" spans="1:2">
      <c r="A30409" s="2">
        <v>41751.116666666669</v>
      </c>
      <c r="B30409" s="3">
        <v>-16.32513771057129</v>
      </c>
    </row>
    <row r="30410" spans="1:2">
      <c r="A30410" s="2">
        <v>41751.117361111108</v>
      </c>
      <c r="B30410" s="3">
        <v>-17.197398885091147</v>
      </c>
    </row>
    <row r="30411" spans="1:2">
      <c r="A30411" s="2">
        <v>41751.118055555555</v>
      </c>
      <c r="B30411" s="3">
        <v>-18.008011627197266</v>
      </c>
    </row>
    <row r="30412" spans="1:2">
      <c r="A30412" s="2">
        <v>41751.118750000001</v>
      </c>
      <c r="B30412" s="3">
        <v>-11.188351694742838</v>
      </c>
    </row>
    <row r="30413" spans="1:2">
      <c r="A30413" s="2">
        <v>41751.119444444441</v>
      </c>
      <c r="B30413" s="3">
        <v>-12.215199534098307</v>
      </c>
    </row>
    <row r="30414" spans="1:2">
      <c r="A30414" s="2">
        <v>41751.120138888888</v>
      </c>
      <c r="B30414" s="3">
        <v>-10.443886057535808</v>
      </c>
    </row>
    <row r="30415" spans="1:2">
      <c r="A30415" s="2">
        <v>41751.120833333334</v>
      </c>
      <c r="B30415" s="3">
        <v>-14.202362950642904</v>
      </c>
    </row>
    <row r="30416" spans="1:2">
      <c r="A30416" s="2">
        <v>41751.121527777781</v>
      </c>
      <c r="B30416" s="3">
        <v>-9.4901243845621739</v>
      </c>
    </row>
    <row r="30417" spans="1:2">
      <c r="A30417" s="2">
        <v>41751.12222222222</v>
      </c>
      <c r="B30417" s="3">
        <v>-11.420840708414714</v>
      </c>
    </row>
    <row r="30418" spans="1:2">
      <c r="A30418" s="2">
        <v>41751.122916666667</v>
      </c>
      <c r="B30418" s="3">
        <v>-13.173451868693034</v>
      </c>
    </row>
    <row r="30419" spans="1:2">
      <c r="A30419" s="2">
        <v>41751.123611111114</v>
      </c>
      <c r="B30419" s="3">
        <v>-8.5198928833007805</v>
      </c>
    </row>
    <row r="30420" spans="1:2">
      <c r="A30420" s="2">
        <v>41751.124305555553</v>
      </c>
      <c r="B30420" s="3">
        <v>0.21791267395019531</v>
      </c>
    </row>
    <row r="30421" spans="1:2">
      <c r="A30421" s="2">
        <v>41751.125</v>
      </c>
      <c r="B30421" s="3">
        <v>-2.1528198242187502</v>
      </c>
    </row>
    <row r="30422" spans="1:2">
      <c r="A30422" s="2">
        <v>41751.125694444447</v>
      </c>
      <c r="B30422" s="3">
        <v>-8.0347357432047524</v>
      </c>
    </row>
    <row r="30423" spans="1:2">
      <c r="A30423" s="2">
        <v>41751.126388888886</v>
      </c>
      <c r="B30423" s="3">
        <v>-7.5186007181803385</v>
      </c>
    </row>
    <row r="30424" spans="1:2">
      <c r="A30424" s="2">
        <v>41751.127083333333</v>
      </c>
      <c r="B30424" s="3">
        <v>-4.1026592254638672</v>
      </c>
    </row>
    <row r="30425" spans="1:2">
      <c r="A30425" s="2">
        <v>41751.12777777778</v>
      </c>
      <c r="B30425" s="3">
        <v>-4.6369670867919925</v>
      </c>
    </row>
    <row r="30426" spans="1:2">
      <c r="A30426" s="2">
        <v>41751.128472222219</v>
      </c>
      <c r="B30426" s="3">
        <v>-1.6825967152913412</v>
      </c>
    </row>
    <row r="30427" spans="1:2">
      <c r="A30427" s="2">
        <v>41751.129166666666</v>
      </c>
      <c r="B30427" s="3">
        <v>4.1413661956787111</v>
      </c>
    </row>
    <row r="30428" spans="1:2">
      <c r="A30428" s="2">
        <v>41751.129861111112</v>
      </c>
      <c r="B30428" s="3">
        <v>8.5993996938069657</v>
      </c>
    </row>
    <row r="30429" spans="1:2">
      <c r="A30429" s="2">
        <v>41751.130555555559</v>
      </c>
      <c r="B30429" s="3">
        <v>7.1505062103271486</v>
      </c>
    </row>
    <row r="30430" spans="1:2">
      <c r="A30430" s="2">
        <v>41751.131249999999</v>
      </c>
      <c r="B30430" s="3">
        <v>10.128271484375</v>
      </c>
    </row>
    <row r="30431" spans="1:2">
      <c r="A30431" s="2">
        <v>41751.131944444445</v>
      </c>
      <c r="B30431" s="3">
        <v>8.5857687632242836</v>
      </c>
    </row>
    <row r="30432" spans="1:2">
      <c r="A30432" s="2">
        <v>41751.132638888892</v>
      </c>
      <c r="B30432" s="3">
        <v>8.7888108571370438</v>
      </c>
    </row>
    <row r="30433" spans="1:2">
      <c r="A30433" s="2">
        <v>41751.133333333331</v>
      </c>
      <c r="B30433" s="3">
        <v>5.3725850423177084</v>
      </c>
    </row>
    <row r="30434" spans="1:2">
      <c r="A30434" s="2">
        <v>41751.134027777778</v>
      </c>
      <c r="B30434" s="3">
        <v>7.3593569437662758</v>
      </c>
    </row>
    <row r="30435" spans="1:2">
      <c r="A30435" s="2">
        <v>41751.134722222225</v>
      </c>
      <c r="B30435" s="3">
        <v>11.528113428751627</v>
      </c>
    </row>
    <row r="30436" spans="1:2">
      <c r="A30436" s="2">
        <v>41751.135416666664</v>
      </c>
      <c r="B30436" s="3">
        <v>19.407205708821614</v>
      </c>
    </row>
    <row r="30437" spans="1:2">
      <c r="A30437" s="2">
        <v>41751.136111111111</v>
      </c>
      <c r="B30437" s="3">
        <v>19.794056320190428</v>
      </c>
    </row>
    <row r="30438" spans="1:2">
      <c r="A30438" s="2">
        <v>41751.136805555558</v>
      </c>
      <c r="B30438" s="3">
        <v>6.7254727681477862</v>
      </c>
    </row>
    <row r="30439" spans="1:2">
      <c r="A30439" s="2">
        <v>41751.137499999997</v>
      </c>
      <c r="B30439" s="3">
        <v>-6.4660085042317705</v>
      </c>
    </row>
    <row r="30440" spans="1:2">
      <c r="A30440" s="2">
        <v>41751.138194444444</v>
      </c>
      <c r="B30440" s="3">
        <v>-6.4857026418050134</v>
      </c>
    </row>
    <row r="30441" spans="1:2">
      <c r="A30441" s="2">
        <v>41751.138888888891</v>
      </c>
      <c r="B30441" s="3">
        <v>-5.4644308725992836</v>
      </c>
    </row>
    <row r="30442" spans="1:2">
      <c r="A30442" s="2">
        <v>41751.13958333333</v>
      </c>
      <c r="B30442" s="3">
        <v>-6.1186691284179684</v>
      </c>
    </row>
    <row r="30443" spans="1:2">
      <c r="A30443" s="2">
        <v>41751.140277777777</v>
      </c>
      <c r="B30443" s="3">
        <v>-4.8455570220947264</v>
      </c>
    </row>
    <row r="30444" spans="1:2">
      <c r="A30444" s="2">
        <v>41751.140972222223</v>
      </c>
      <c r="B30444" s="3">
        <v>-9.8289427439371746</v>
      </c>
    </row>
    <row r="30445" spans="1:2">
      <c r="A30445" s="2">
        <v>41751.14166666667</v>
      </c>
      <c r="B30445" s="3">
        <v>-11.89471664428711</v>
      </c>
    </row>
    <row r="30446" spans="1:2">
      <c r="A30446" s="2">
        <v>41751.142361111109</v>
      </c>
      <c r="B30446" s="3">
        <v>-14.278781763712566</v>
      </c>
    </row>
    <row r="30447" spans="1:2">
      <c r="A30447" s="2">
        <v>41751.143055555556</v>
      </c>
      <c r="B30447" s="3">
        <v>-14.626176198323568</v>
      </c>
    </row>
    <row r="30448" spans="1:2">
      <c r="A30448" s="2">
        <v>41751.143750000003</v>
      </c>
      <c r="B30448" s="3">
        <v>-17.599210993448892</v>
      </c>
    </row>
    <row r="30449" spans="1:2">
      <c r="A30449" s="2">
        <v>41751.144444444442</v>
      </c>
      <c r="B30449" s="3">
        <v>-13.96905263264974</v>
      </c>
    </row>
    <row r="30450" spans="1:2">
      <c r="A30450" s="2">
        <v>41751.145138888889</v>
      </c>
      <c r="B30450" s="3">
        <v>-10.115148035685221</v>
      </c>
    </row>
    <row r="30451" spans="1:2">
      <c r="A30451" s="2">
        <v>41751.145833333336</v>
      </c>
      <c r="B30451" s="3">
        <v>-11.707769139607747</v>
      </c>
    </row>
    <row r="30452" spans="1:2">
      <c r="A30452" s="2">
        <v>41751.146527777775</v>
      </c>
      <c r="B30452" s="3">
        <v>-13.572648747762043</v>
      </c>
    </row>
    <row r="30453" spans="1:2">
      <c r="A30453" s="2">
        <v>41751.147222222222</v>
      </c>
      <c r="B30453" s="3">
        <v>-16.132089869181314</v>
      </c>
    </row>
    <row r="30454" spans="1:2">
      <c r="A30454" s="2">
        <v>41751.147916666669</v>
      </c>
      <c r="B30454" s="3">
        <v>-13.640851593017578</v>
      </c>
    </row>
    <row r="30455" spans="1:2">
      <c r="A30455" s="2">
        <v>41751.148611111108</v>
      </c>
      <c r="B30455" s="3">
        <v>-17.096485900878907</v>
      </c>
    </row>
    <row r="30456" spans="1:2">
      <c r="A30456" s="2">
        <v>41751.149305555555</v>
      </c>
      <c r="B30456" s="3">
        <v>-18.925470860799155</v>
      </c>
    </row>
    <row r="30457" spans="1:2">
      <c r="A30457" s="2">
        <v>41751.15</v>
      </c>
      <c r="B30457" s="3">
        <v>-19.806167856852213</v>
      </c>
    </row>
    <row r="30458" spans="1:2">
      <c r="A30458" s="2">
        <v>41751.150694444441</v>
      </c>
      <c r="B30458" s="3">
        <v>-18.180571238199871</v>
      </c>
    </row>
    <row r="30459" spans="1:2">
      <c r="A30459" s="2">
        <v>41751.151388888888</v>
      </c>
      <c r="B30459" s="3">
        <v>-20.643050511678059</v>
      </c>
    </row>
    <row r="30460" spans="1:2">
      <c r="A30460" s="2">
        <v>41751.152083333334</v>
      </c>
      <c r="B30460" s="3">
        <v>-15.982679494222005</v>
      </c>
    </row>
    <row r="30461" spans="1:2">
      <c r="A30461" s="2">
        <v>41751.152777777781</v>
      </c>
      <c r="B30461" s="3">
        <v>-16.636438496907552</v>
      </c>
    </row>
    <row r="30462" spans="1:2">
      <c r="A30462" s="2">
        <v>41751.15347222222</v>
      </c>
      <c r="B30462" s="3">
        <v>-18.193140284220377</v>
      </c>
    </row>
    <row r="30463" spans="1:2">
      <c r="A30463" s="2">
        <v>41751.154166666667</v>
      </c>
      <c r="B30463" s="3">
        <v>-19.018028767903647</v>
      </c>
    </row>
    <row r="30464" spans="1:2">
      <c r="A30464" s="2">
        <v>41751.154861111114</v>
      </c>
      <c r="B30464" s="3">
        <v>-21.824637349446615</v>
      </c>
    </row>
    <row r="30465" spans="1:2">
      <c r="A30465" s="2">
        <v>41751.155555555553</v>
      </c>
      <c r="B30465" s="3">
        <v>-8.3733492533365883</v>
      </c>
    </row>
    <row r="30466" spans="1:2">
      <c r="A30466" s="2">
        <v>41751.15625</v>
      </c>
      <c r="B30466" s="3">
        <v>-13.621145757039388</v>
      </c>
    </row>
    <row r="30467" spans="1:2">
      <c r="A30467" s="2">
        <v>41751.156944444447</v>
      </c>
      <c r="B30467" s="3">
        <v>-8.6813091595967613</v>
      </c>
    </row>
    <row r="30468" spans="1:2">
      <c r="A30468" s="2">
        <v>41751.157638888886</v>
      </c>
      <c r="B30468" s="3">
        <v>-10.334972206751505</v>
      </c>
    </row>
    <row r="30469" spans="1:2">
      <c r="A30469" s="2">
        <v>41751.158333333333</v>
      </c>
      <c r="B30469" s="3">
        <v>-8.1838745276133213</v>
      </c>
    </row>
    <row r="30470" spans="1:2">
      <c r="A30470" s="2">
        <v>41751.15902777778</v>
      </c>
      <c r="B30470" s="3">
        <v>-10.908171383539836</v>
      </c>
    </row>
    <row r="30471" spans="1:2">
      <c r="A30471" s="2">
        <v>41751.159722222219</v>
      </c>
      <c r="B30471" s="3">
        <v>-16.378371429443359</v>
      </c>
    </row>
    <row r="30472" spans="1:2">
      <c r="A30472" s="2">
        <v>41751.160416666666</v>
      </c>
      <c r="B30472" s="3">
        <v>-17.827586873372397</v>
      </c>
    </row>
    <row r="30473" spans="1:2">
      <c r="A30473" s="2">
        <v>41751.161111111112</v>
      </c>
      <c r="B30473" s="3">
        <v>-15.51457036336263</v>
      </c>
    </row>
    <row r="30474" spans="1:2">
      <c r="A30474" s="2">
        <v>41751.161805555559</v>
      </c>
      <c r="B30474" s="3">
        <v>-12.821906518936157</v>
      </c>
    </row>
    <row r="30475" spans="1:2">
      <c r="A30475" s="2">
        <v>41751.162499999999</v>
      </c>
      <c r="B30475" s="3">
        <v>-14.720839405059815</v>
      </c>
    </row>
    <row r="30476" spans="1:2">
      <c r="A30476" s="2">
        <v>41751.163194444445</v>
      </c>
      <c r="B30476" s="3">
        <v>-18.246997833251953</v>
      </c>
    </row>
    <row r="30477" spans="1:2">
      <c r="A30477" s="2">
        <v>41751.163888888892</v>
      </c>
      <c r="B30477" s="3">
        <v>-6.7735614617665609</v>
      </c>
    </row>
    <row r="30478" spans="1:2">
      <c r="A30478" s="2">
        <v>41751.164583333331</v>
      </c>
      <c r="B30478" s="3">
        <v>6.5633015314737957</v>
      </c>
    </row>
    <row r="30479" spans="1:2">
      <c r="A30479" s="2">
        <v>41751.165277777778</v>
      </c>
      <c r="B30479" s="3">
        <v>6.1711658954620363</v>
      </c>
    </row>
    <row r="30480" spans="1:2">
      <c r="A30480" s="2">
        <v>41751.165972222225</v>
      </c>
      <c r="B30480" s="3">
        <v>6.9784078439076742</v>
      </c>
    </row>
    <row r="30481" spans="1:2">
      <c r="A30481" s="2">
        <v>41751.166666666664</v>
      </c>
      <c r="B30481" s="3">
        <v>21.636721674601237</v>
      </c>
    </row>
    <row r="30482" spans="1:2">
      <c r="A30482" s="2">
        <v>41751.167361111111</v>
      </c>
      <c r="B30482" s="3">
        <v>55.044446055094404</v>
      </c>
    </row>
    <row r="30483" spans="1:2">
      <c r="A30483" s="2">
        <v>41751.168055555558</v>
      </c>
      <c r="B30483" s="3">
        <v>39.182608795166018</v>
      </c>
    </row>
    <row r="30484" spans="1:2">
      <c r="A30484" s="2">
        <v>41751.168749999997</v>
      </c>
      <c r="B30484" s="3">
        <v>30.143822097778319</v>
      </c>
    </row>
    <row r="30485" spans="1:2">
      <c r="A30485" s="2">
        <v>41751.169444444444</v>
      </c>
      <c r="B30485" s="3">
        <v>28.189994049072265</v>
      </c>
    </row>
    <row r="30486" spans="1:2">
      <c r="A30486" s="2">
        <v>41751.170138888891</v>
      </c>
      <c r="B30486" s="3">
        <v>25.052969106038411</v>
      </c>
    </row>
    <row r="30487" spans="1:2">
      <c r="A30487" s="2">
        <v>41751.17083333333</v>
      </c>
      <c r="B30487" s="3">
        <v>22.620384343465169</v>
      </c>
    </row>
    <row r="30488" spans="1:2">
      <c r="A30488" s="2">
        <v>41751.171527777777</v>
      </c>
      <c r="B30488" s="3">
        <v>13.780675840377807</v>
      </c>
    </row>
    <row r="30489" spans="1:2">
      <c r="A30489" s="2">
        <v>41751.172222222223</v>
      </c>
      <c r="B30489" s="3">
        <v>13.080376211802164</v>
      </c>
    </row>
    <row r="30490" spans="1:2">
      <c r="A30490" s="2">
        <v>41751.17291666667</v>
      </c>
      <c r="B30490" s="3">
        <v>5.2971871534983315</v>
      </c>
    </row>
    <row r="30491" spans="1:2">
      <c r="A30491" s="2">
        <v>41751.173611111109</v>
      </c>
      <c r="B30491" s="3">
        <v>-3.2690401395161945</v>
      </c>
    </row>
    <row r="30492" spans="1:2">
      <c r="A30492" s="2">
        <v>41751.174305555556</v>
      </c>
      <c r="B30492" s="3">
        <v>-7.4531592369079593</v>
      </c>
    </row>
    <row r="30493" spans="1:2">
      <c r="A30493" s="2">
        <v>41751.175000000003</v>
      </c>
      <c r="B30493" s="3">
        <v>-8.6286818822224927</v>
      </c>
    </row>
    <row r="30494" spans="1:2">
      <c r="A30494" s="2">
        <v>41751.175694444442</v>
      </c>
      <c r="B30494" s="3">
        <v>-8.2626707553863525</v>
      </c>
    </row>
    <row r="30495" spans="1:2">
      <c r="A30495" s="2">
        <v>41751.176388888889</v>
      </c>
      <c r="B30495" s="3">
        <v>-5.795487642288208</v>
      </c>
    </row>
    <row r="30496" spans="1:2">
      <c r="A30496" s="2">
        <v>41751.177083333336</v>
      </c>
      <c r="B30496" s="3">
        <v>-7.9274113972981768</v>
      </c>
    </row>
    <row r="30497" spans="1:2">
      <c r="A30497" s="2">
        <v>41751.177777777775</v>
      </c>
      <c r="B30497" s="3">
        <v>-3.2985713958740233</v>
      </c>
    </row>
    <row r="30498" spans="1:2">
      <c r="A30498" s="2">
        <v>41751.178472222222</v>
      </c>
      <c r="B30498" s="3">
        <v>-7.2821065266927087</v>
      </c>
    </row>
    <row r="30499" spans="1:2">
      <c r="A30499" s="2">
        <v>41751.179166666669</v>
      </c>
      <c r="B30499" s="3">
        <v>-6.3240495522816973</v>
      </c>
    </row>
    <row r="30500" spans="1:2">
      <c r="A30500" s="2">
        <v>41751.179861111108</v>
      </c>
      <c r="B30500" s="3">
        <v>-3.6513859113057454</v>
      </c>
    </row>
    <row r="30501" spans="1:2">
      <c r="A30501" s="2">
        <v>41751.180555555555</v>
      </c>
      <c r="B30501" s="3">
        <v>-8.8227087656656895</v>
      </c>
    </row>
    <row r="30502" spans="1:2">
      <c r="A30502" s="2">
        <v>41751.181250000001</v>
      </c>
      <c r="B30502" s="3">
        <v>-6.9589815298716227</v>
      </c>
    </row>
    <row r="30503" spans="1:2">
      <c r="A30503" s="2">
        <v>41751.181944444441</v>
      </c>
      <c r="B30503" s="3">
        <v>-7.2402570406595865</v>
      </c>
    </row>
    <row r="30504" spans="1:2">
      <c r="A30504" s="2">
        <v>41751.182638888888</v>
      </c>
      <c r="B30504" s="3">
        <v>-6.4106934865315752</v>
      </c>
    </row>
    <row r="30505" spans="1:2">
      <c r="A30505" s="2">
        <v>41751.183333333334</v>
      </c>
      <c r="B30505" s="3">
        <v>-11.542887496948243</v>
      </c>
    </row>
    <row r="30506" spans="1:2">
      <c r="A30506" s="2">
        <v>41751.184027777781</v>
      </c>
      <c r="B30506" s="3">
        <v>-14.747414016723633</v>
      </c>
    </row>
    <row r="30507" spans="1:2">
      <c r="A30507" s="2">
        <v>41751.18472222222</v>
      </c>
      <c r="B30507" s="3">
        <v>-20.550129954020182</v>
      </c>
    </row>
    <row r="30508" spans="1:2">
      <c r="A30508" s="2">
        <v>41751.185416666667</v>
      </c>
      <c r="B30508" s="3">
        <v>-22.751290384928385</v>
      </c>
    </row>
    <row r="30509" spans="1:2">
      <c r="A30509" s="2">
        <v>41751.186111111114</v>
      </c>
      <c r="B30509" s="3">
        <v>-23.263281758626302</v>
      </c>
    </row>
    <row r="30510" spans="1:2">
      <c r="A30510" s="2">
        <v>41751.186805555553</v>
      </c>
      <c r="B30510" s="3">
        <v>-22.630909347534178</v>
      </c>
    </row>
    <row r="30511" spans="1:2">
      <c r="A30511" s="2">
        <v>41751.1875</v>
      </c>
      <c r="B30511" s="3">
        <v>-25.660654958089193</v>
      </c>
    </row>
    <row r="30512" spans="1:2">
      <c r="A30512" s="2">
        <v>41751.188194444447</v>
      </c>
      <c r="B30512" s="3">
        <v>-25.821414693196616</v>
      </c>
    </row>
    <row r="30513" spans="1:2">
      <c r="A30513" s="2">
        <v>41751.188888888886</v>
      </c>
      <c r="B30513" s="3">
        <v>-30.733602778116861</v>
      </c>
    </row>
    <row r="30514" spans="1:2">
      <c r="A30514" s="2">
        <v>41751.189583333333</v>
      </c>
      <c r="B30514" s="3">
        <v>-28.907809448242187</v>
      </c>
    </row>
    <row r="30515" spans="1:2">
      <c r="A30515" s="2">
        <v>41751.19027777778</v>
      </c>
      <c r="B30515" s="3">
        <v>-23.964205042521158</v>
      </c>
    </row>
    <row r="30516" spans="1:2">
      <c r="A30516" s="2">
        <v>41751.190972222219</v>
      </c>
      <c r="B30516" s="3">
        <v>-22.729617182413737</v>
      </c>
    </row>
    <row r="30517" spans="1:2">
      <c r="A30517" s="2">
        <v>41751.191666666666</v>
      </c>
      <c r="B30517" s="3">
        <v>-20.965510940551759</v>
      </c>
    </row>
    <row r="30518" spans="1:2">
      <c r="A30518" s="2">
        <v>41751.192361111112</v>
      </c>
      <c r="B30518" s="3">
        <v>-23.949337259928384</v>
      </c>
    </row>
    <row r="30519" spans="1:2">
      <c r="A30519" s="2">
        <v>41751.193055555559</v>
      </c>
      <c r="B30519" s="3">
        <v>-23.857493336995443</v>
      </c>
    </row>
    <row r="30520" spans="1:2">
      <c r="A30520" s="2">
        <v>41751.193749999999</v>
      </c>
      <c r="B30520" s="3">
        <v>-22.327898661295574</v>
      </c>
    </row>
    <row r="30521" spans="1:2">
      <c r="A30521" s="2">
        <v>41751.194444444445</v>
      </c>
      <c r="B30521" s="3">
        <v>-22.087988026936848</v>
      </c>
    </row>
    <row r="30522" spans="1:2">
      <c r="A30522" s="2">
        <v>41751.195138888892</v>
      </c>
      <c r="B30522" s="3">
        <v>-18.693814849853517</v>
      </c>
    </row>
    <row r="30523" spans="1:2">
      <c r="A30523" s="2">
        <v>41751.195833333331</v>
      </c>
      <c r="B30523" s="3">
        <v>-17.74127893447876</v>
      </c>
    </row>
    <row r="30524" spans="1:2">
      <c r="A30524" s="2">
        <v>41751.196527777778</v>
      </c>
      <c r="B30524" s="3">
        <v>-14.856235218048095</v>
      </c>
    </row>
    <row r="30525" spans="1:2">
      <c r="A30525" s="2">
        <v>41751.197222222225</v>
      </c>
      <c r="B30525" s="3">
        <v>-14.062737655639648</v>
      </c>
    </row>
    <row r="30526" spans="1:2">
      <c r="A30526" s="2">
        <v>41751.197916666664</v>
      </c>
      <c r="B30526" s="3">
        <v>-14.104079087575277</v>
      </c>
    </row>
    <row r="30527" spans="1:2">
      <c r="A30527" s="2">
        <v>41751.198611111111</v>
      </c>
      <c r="B30527" s="3">
        <v>-14.960514068603516</v>
      </c>
    </row>
    <row r="30528" spans="1:2">
      <c r="A30528" s="2">
        <v>41751.199305555558</v>
      </c>
      <c r="B30528" s="3">
        <v>-17.483437061309814</v>
      </c>
    </row>
    <row r="30529" spans="1:2">
      <c r="A30529" s="2">
        <v>41751.199999999997</v>
      </c>
      <c r="B30529" s="3">
        <v>1.9228536287943523</v>
      </c>
    </row>
    <row r="30530" spans="1:2">
      <c r="A30530" s="2">
        <v>41751.200694444444</v>
      </c>
      <c r="B30530" s="3">
        <v>-4.9347083310286202</v>
      </c>
    </row>
    <row r="30531" spans="1:2">
      <c r="A30531" s="2">
        <v>41751.201388888891</v>
      </c>
      <c r="B30531" s="3">
        <v>-7.0346274693806965</v>
      </c>
    </row>
    <row r="30532" spans="1:2">
      <c r="A30532" s="2">
        <v>41751.20208333333</v>
      </c>
      <c r="B30532" s="3">
        <v>-10.905944792429606</v>
      </c>
    </row>
    <row r="30533" spans="1:2">
      <c r="A30533" s="2">
        <v>41751.202777777777</v>
      </c>
      <c r="B30533" s="3">
        <v>-14.9145188331604</v>
      </c>
    </row>
    <row r="30534" spans="1:2">
      <c r="A30534" s="2">
        <v>41751.203472222223</v>
      </c>
      <c r="B30534" s="3">
        <v>-6.7586147149403892</v>
      </c>
    </row>
    <row r="30535" spans="1:2">
      <c r="A30535" s="2">
        <v>41751.20416666667</v>
      </c>
      <c r="B30535" s="3">
        <v>-5.5207433859507242</v>
      </c>
    </row>
    <row r="30536" spans="1:2">
      <c r="A30536" s="2">
        <v>41751.204861111109</v>
      </c>
      <c r="B30536" s="3">
        <v>-7.6359534740447996</v>
      </c>
    </row>
    <row r="30537" spans="1:2">
      <c r="A30537" s="2">
        <v>41751.205555555556</v>
      </c>
      <c r="B30537" s="3">
        <v>-6.9759305000305174</v>
      </c>
    </row>
    <row r="30538" spans="1:2">
      <c r="A30538" s="2">
        <v>41751.206250000003</v>
      </c>
      <c r="B30538" s="3">
        <v>-2.0230030059814452</v>
      </c>
    </row>
    <row r="30539" spans="1:2">
      <c r="A30539" s="2">
        <v>41751.206944444442</v>
      </c>
      <c r="B30539" s="3">
        <v>-2.2648638566335042</v>
      </c>
    </row>
    <row r="30540" spans="1:2">
      <c r="A30540" s="2">
        <v>41751.207638888889</v>
      </c>
      <c r="B30540" s="3">
        <v>-5.4985046545664469</v>
      </c>
    </row>
    <row r="30541" spans="1:2">
      <c r="A30541" s="2">
        <v>41751.208333333336</v>
      </c>
      <c r="B30541" s="3">
        <v>-6.7124122699101765</v>
      </c>
    </row>
    <row r="30542" spans="1:2">
      <c r="A30542" s="2">
        <v>41751.209027777775</v>
      </c>
      <c r="B30542" s="3">
        <v>-3.1936501264572144</v>
      </c>
    </row>
    <row r="30543" spans="1:2">
      <c r="A30543" s="2">
        <v>41751.209722222222</v>
      </c>
      <c r="B30543" s="3">
        <v>-11.675955009460449</v>
      </c>
    </row>
    <row r="30544" spans="1:2">
      <c r="A30544" s="2">
        <v>41751.210416666669</v>
      </c>
      <c r="B30544" s="3">
        <v>-5.3565050443013513</v>
      </c>
    </row>
    <row r="30545" spans="1:2">
      <c r="A30545" s="2">
        <v>41751.211111111108</v>
      </c>
      <c r="B30545" s="3">
        <v>1.743675168355306</v>
      </c>
    </row>
    <row r="30546" spans="1:2">
      <c r="A30546" s="2">
        <v>41751.211805555555</v>
      </c>
      <c r="B30546" s="3">
        <v>4.4011627515157068</v>
      </c>
    </row>
    <row r="30547" spans="1:2">
      <c r="A30547" s="2">
        <v>41751.212500000001</v>
      </c>
      <c r="B30547" s="3">
        <v>7.1524941603342693</v>
      </c>
    </row>
    <row r="30548" spans="1:2">
      <c r="A30548" s="2">
        <v>41751.213194444441</v>
      </c>
      <c r="B30548" s="3">
        <v>6.1576913356781002</v>
      </c>
    </row>
    <row r="30549" spans="1:2">
      <c r="A30549" s="2">
        <v>41751.213888888888</v>
      </c>
      <c r="B30549" s="3">
        <v>3.6386625607808432</v>
      </c>
    </row>
    <row r="30550" spans="1:2">
      <c r="A30550" s="2">
        <v>41751.214583333334</v>
      </c>
      <c r="B30550" s="3">
        <v>2.1970212618509928</v>
      </c>
    </row>
    <row r="30551" spans="1:2">
      <c r="A30551" s="2">
        <v>41751.215277777781</v>
      </c>
      <c r="B30551" s="3">
        <v>5.2642041842142744</v>
      </c>
    </row>
    <row r="30552" spans="1:2">
      <c r="A30552" s="2">
        <v>41751.21597222222</v>
      </c>
      <c r="B30552" s="3">
        <v>6.132009053230286</v>
      </c>
    </row>
    <row r="30553" spans="1:2">
      <c r="A30553" s="2">
        <v>41751.216666666667</v>
      </c>
      <c r="B30553" s="3">
        <v>0.12244282563527426</v>
      </c>
    </row>
    <row r="30554" spans="1:2">
      <c r="A30554" s="2">
        <v>41751.217361111114</v>
      </c>
      <c r="B30554" s="3">
        <v>-6.7671460231145222</v>
      </c>
    </row>
    <row r="30555" spans="1:2">
      <c r="A30555" s="2">
        <v>41751.218055555553</v>
      </c>
      <c r="B30555" s="3">
        <v>-10.586111386617025</v>
      </c>
    </row>
    <row r="30556" spans="1:2">
      <c r="A30556" s="2">
        <v>41751.21875</v>
      </c>
      <c r="B30556" s="3">
        <v>-13.483769003550211</v>
      </c>
    </row>
    <row r="30557" spans="1:2">
      <c r="A30557" s="2">
        <v>41751.219444444447</v>
      </c>
      <c r="B30557" s="3">
        <v>-16.223354180653889</v>
      </c>
    </row>
    <row r="30558" spans="1:2">
      <c r="A30558" s="2">
        <v>41751.220138888886</v>
      </c>
      <c r="B30558" s="3">
        <v>-13.538098080952961</v>
      </c>
    </row>
    <row r="30559" spans="1:2">
      <c r="A30559" s="2">
        <v>41751.220833333333</v>
      </c>
      <c r="B30559" s="3">
        <v>-15.892597071329753</v>
      </c>
    </row>
    <row r="30560" spans="1:2">
      <c r="A30560" s="2">
        <v>41751.22152777778</v>
      </c>
      <c r="B30560" s="3">
        <v>-18.502424494425455</v>
      </c>
    </row>
    <row r="30561" spans="1:2">
      <c r="A30561" s="2">
        <v>41751.222222222219</v>
      </c>
      <c r="B30561" s="3">
        <v>-23.959638277689617</v>
      </c>
    </row>
    <row r="30562" spans="1:2">
      <c r="A30562" s="2">
        <v>41751.222916666666</v>
      </c>
      <c r="B30562" s="3">
        <v>-12.94620787302653</v>
      </c>
    </row>
    <row r="30563" spans="1:2">
      <c r="A30563" s="2">
        <v>41751.223611111112</v>
      </c>
      <c r="B30563" s="3">
        <v>3.1386601368586224</v>
      </c>
    </row>
    <row r="30564" spans="1:2">
      <c r="A30564" s="2">
        <v>41751.224305555559</v>
      </c>
      <c r="B30564" s="3">
        <v>5.9831708272298174</v>
      </c>
    </row>
    <row r="30565" spans="1:2">
      <c r="A30565" s="2">
        <v>41751.224999999999</v>
      </c>
      <c r="B30565" s="3">
        <v>-1.6540636857350668</v>
      </c>
    </row>
    <row r="30566" spans="1:2">
      <c r="A30566" s="2">
        <v>41751.225694444445</v>
      </c>
      <c r="B30566" s="3">
        <v>-8.2628484884897873</v>
      </c>
    </row>
    <row r="30567" spans="1:2">
      <c r="A30567" s="2">
        <v>41751.226388888892</v>
      </c>
      <c r="B30567" s="3">
        <v>-10.065235137939453</v>
      </c>
    </row>
    <row r="30568" spans="1:2">
      <c r="A30568" s="2">
        <v>41751.227083333331</v>
      </c>
      <c r="B30568" s="3">
        <v>-11.726439507802327</v>
      </c>
    </row>
    <row r="30569" spans="1:2">
      <c r="A30569" s="2">
        <v>41751.227777777778</v>
      </c>
      <c r="B30569" s="3">
        <v>-15.515699545542398</v>
      </c>
    </row>
    <row r="30570" spans="1:2">
      <c r="A30570" s="2">
        <v>41751.228472222225</v>
      </c>
      <c r="B30570" s="3">
        <v>-23.305849202473958</v>
      </c>
    </row>
    <row r="30571" spans="1:2">
      <c r="A30571" s="2">
        <v>41751.229166666664</v>
      </c>
      <c r="B30571" s="3">
        <v>-25.051434071858726</v>
      </c>
    </row>
    <row r="30572" spans="1:2">
      <c r="A30572" s="2">
        <v>41751.229861111111</v>
      </c>
      <c r="B30572" s="3">
        <v>-30.11616744995117</v>
      </c>
    </row>
    <row r="30573" spans="1:2">
      <c r="A30573" s="2">
        <v>41751.230555555558</v>
      </c>
      <c r="B30573" s="3">
        <v>-34.941211191813153</v>
      </c>
    </row>
    <row r="30574" spans="1:2">
      <c r="A30574" s="2">
        <v>41751.231249999997</v>
      </c>
      <c r="B30574" s="3">
        <v>-27.034731483459474</v>
      </c>
    </row>
    <row r="30575" spans="1:2">
      <c r="A30575" s="2">
        <v>41751.231944444444</v>
      </c>
      <c r="B30575" s="3">
        <v>0.25294373830159506</v>
      </c>
    </row>
    <row r="30576" spans="1:2">
      <c r="A30576" s="2">
        <v>41751.232638888891</v>
      </c>
      <c r="B30576" s="3">
        <v>5.8411684036254883</v>
      </c>
    </row>
    <row r="30577" spans="1:2">
      <c r="A30577" s="2">
        <v>41751.23333333333</v>
      </c>
      <c r="B30577" s="3">
        <v>10.015400632222493</v>
      </c>
    </row>
    <row r="30578" spans="1:2">
      <c r="A30578" s="2">
        <v>41751.234027777777</v>
      </c>
      <c r="B30578" s="3">
        <v>8.861374473571777</v>
      </c>
    </row>
    <row r="30579" spans="1:2">
      <c r="A30579" s="2">
        <v>41751.234722222223</v>
      </c>
      <c r="B30579" s="3">
        <v>5.0951663970947267</v>
      </c>
    </row>
    <row r="30580" spans="1:2">
      <c r="A30580" s="2">
        <v>41751.23541666667</v>
      </c>
      <c r="B30580" s="3">
        <v>10.237840461730958</v>
      </c>
    </row>
    <row r="30581" spans="1:2">
      <c r="A30581" s="2">
        <v>41751.236111111109</v>
      </c>
      <c r="B30581" s="3">
        <v>7.2297710418701175</v>
      </c>
    </row>
    <row r="30582" spans="1:2">
      <c r="A30582" s="2">
        <v>41751.236805555556</v>
      </c>
      <c r="B30582" s="3">
        <v>2.1747671127319337</v>
      </c>
    </row>
    <row r="30583" spans="1:2">
      <c r="A30583" s="2">
        <v>41751.237500000003</v>
      </c>
      <c r="B30583" s="3">
        <v>2.7293149948120119</v>
      </c>
    </row>
    <row r="30584" spans="1:2">
      <c r="A30584" s="2">
        <v>41751.238194444442</v>
      </c>
      <c r="B30584" s="3">
        <v>2.5101907730102537</v>
      </c>
    </row>
    <row r="30585" spans="1:2">
      <c r="A30585" s="2">
        <v>41751.238888888889</v>
      </c>
      <c r="B30585" s="3">
        <v>4.263016319274902</v>
      </c>
    </row>
    <row r="30586" spans="1:2">
      <c r="A30586" s="2">
        <v>41751.239583333336</v>
      </c>
      <c r="B30586" s="3">
        <v>9.5184333165486645</v>
      </c>
    </row>
    <row r="30587" spans="1:2">
      <c r="A30587" s="2">
        <v>41751.240277777775</v>
      </c>
      <c r="B30587" s="3">
        <v>3.5189538955688477</v>
      </c>
    </row>
    <row r="30588" spans="1:2">
      <c r="A30588" s="2">
        <v>41751.240972222222</v>
      </c>
      <c r="B30588" s="3">
        <v>0.11546217600504557</v>
      </c>
    </row>
    <row r="30589" spans="1:2">
      <c r="A30589" s="2">
        <v>41751.241666666669</v>
      </c>
      <c r="B30589" s="3">
        <v>1.2047141393025715</v>
      </c>
    </row>
    <row r="30590" spans="1:2">
      <c r="A30590" s="2">
        <v>41751.242361111108</v>
      </c>
      <c r="B30590" s="3">
        <v>2.4315529505411786</v>
      </c>
    </row>
    <row r="30591" spans="1:2">
      <c r="A30591" s="2">
        <v>41751.243055555555</v>
      </c>
      <c r="B30591" s="3">
        <v>0.71210130055745446</v>
      </c>
    </row>
    <row r="30592" spans="1:2">
      <c r="A30592" s="2">
        <v>41751.243750000001</v>
      </c>
      <c r="B30592" s="3">
        <v>-1.9259739557902018</v>
      </c>
    </row>
    <row r="30593" spans="1:2">
      <c r="A30593" s="2">
        <v>41751.244444444441</v>
      </c>
      <c r="B30593" s="3">
        <v>10.74461186726888</v>
      </c>
    </row>
    <row r="30594" spans="1:2">
      <c r="A30594" s="2">
        <v>41751.245138888888</v>
      </c>
      <c r="B30594" s="3">
        <v>22.490283393859862</v>
      </c>
    </row>
    <row r="30595" spans="1:2">
      <c r="A30595" s="2">
        <v>41751.245833333334</v>
      </c>
      <c r="B30595" s="3">
        <v>27.543406677246093</v>
      </c>
    </row>
    <row r="30596" spans="1:2">
      <c r="A30596" s="2">
        <v>41751.246527777781</v>
      </c>
      <c r="B30596" s="3">
        <v>28.161659240722656</v>
      </c>
    </row>
    <row r="30597" spans="1:2">
      <c r="A30597" s="2">
        <v>41751.24722222222</v>
      </c>
      <c r="B30597" s="3">
        <v>26.468784077962241</v>
      </c>
    </row>
    <row r="30598" spans="1:2">
      <c r="A30598" s="2">
        <v>41751.247916666667</v>
      </c>
      <c r="B30598" s="3">
        <v>26.565157445271812</v>
      </c>
    </row>
    <row r="30599" spans="1:2">
      <c r="A30599" s="2">
        <v>41751.248611111114</v>
      </c>
      <c r="B30599" s="3">
        <v>15.712782828013102</v>
      </c>
    </row>
    <row r="30600" spans="1:2">
      <c r="A30600" s="2">
        <v>41751.249305555553</v>
      </c>
      <c r="B30600" s="3">
        <v>21.483204905192057</v>
      </c>
    </row>
    <row r="30601" spans="1:2">
      <c r="A30601" s="2">
        <v>41751.25</v>
      </c>
      <c r="B30601" s="3">
        <v>16.519181632995604</v>
      </c>
    </row>
    <row r="30602" spans="1:2">
      <c r="A30602" s="2">
        <v>41751.250694444447</v>
      </c>
      <c r="B30602" s="3">
        <v>5.3124632517496746</v>
      </c>
    </row>
    <row r="30603" spans="1:2">
      <c r="A30603" s="2">
        <v>41751.251388888886</v>
      </c>
      <c r="B30603" s="3">
        <v>11.502623494466146</v>
      </c>
    </row>
    <row r="30604" spans="1:2">
      <c r="A30604" s="2">
        <v>41751.252083333333</v>
      </c>
      <c r="B30604" s="3">
        <v>14.396613915761312</v>
      </c>
    </row>
    <row r="30605" spans="1:2">
      <c r="A30605" s="2">
        <v>41751.25277777778</v>
      </c>
      <c r="B30605" s="3">
        <v>15.705770874023438</v>
      </c>
    </row>
    <row r="30606" spans="1:2">
      <c r="A30606" s="2">
        <v>41751.253472222219</v>
      </c>
      <c r="B30606" s="3">
        <v>9.5747772852579747</v>
      </c>
    </row>
    <row r="30607" spans="1:2">
      <c r="A30607" s="2">
        <v>41751.254166666666</v>
      </c>
      <c r="B30607" s="3">
        <v>15.887524604797363</v>
      </c>
    </row>
    <row r="30608" spans="1:2">
      <c r="A30608" s="2">
        <v>41751.254861111112</v>
      </c>
      <c r="B30608" s="3">
        <v>12.747904046376545</v>
      </c>
    </row>
    <row r="30609" spans="1:2">
      <c r="A30609" s="2">
        <v>41751.255555555559</v>
      </c>
      <c r="B30609" s="3">
        <v>12.869076506296794</v>
      </c>
    </row>
    <row r="30610" spans="1:2">
      <c r="A30610" s="2">
        <v>41751.256249999999</v>
      </c>
      <c r="B30610" s="3">
        <v>10.678848393758138</v>
      </c>
    </row>
    <row r="30611" spans="1:2">
      <c r="A30611" s="2">
        <v>41751.256944444445</v>
      </c>
      <c r="B30611" s="3">
        <v>11.696600341796875</v>
      </c>
    </row>
    <row r="30612" spans="1:2">
      <c r="A30612" s="2">
        <v>41751.257638888892</v>
      </c>
      <c r="B30612" s="3">
        <v>4.3156812032063803</v>
      </c>
    </row>
    <row r="30613" spans="1:2">
      <c r="A30613" s="2">
        <v>41751.258333333331</v>
      </c>
      <c r="B30613" s="3">
        <v>-2.0144306818644204</v>
      </c>
    </row>
    <row r="30614" spans="1:2">
      <c r="A30614" s="2">
        <v>41751.259027777778</v>
      </c>
      <c r="B30614" s="3">
        <v>-3.8597028732299803</v>
      </c>
    </row>
    <row r="30615" spans="1:2">
      <c r="A30615" s="2">
        <v>41751.259722222225</v>
      </c>
      <c r="B30615" s="3">
        <v>-1.4953662236531575</v>
      </c>
    </row>
    <row r="30616" spans="1:2">
      <c r="A30616" s="2">
        <v>41751.260416666664</v>
      </c>
      <c r="B30616" s="3">
        <v>-3.4678012212117513</v>
      </c>
    </row>
    <row r="30617" spans="1:2">
      <c r="A30617" s="2">
        <v>41751.261111111111</v>
      </c>
      <c r="B30617" s="3">
        <v>-5.2502384821573891</v>
      </c>
    </row>
    <row r="30618" spans="1:2">
      <c r="A30618" s="2">
        <v>41751.261805555558</v>
      </c>
      <c r="B30618" s="3">
        <v>-11.815506235758464</v>
      </c>
    </row>
    <row r="30619" spans="1:2">
      <c r="A30619" s="2">
        <v>41751.262499999997</v>
      </c>
      <c r="B30619" s="3">
        <v>-15.248173395792643</v>
      </c>
    </row>
    <row r="30620" spans="1:2">
      <c r="A30620" s="2">
        <v>41751.263194444444</v>
      </c>
      <c r="B30620" s="3">
        <v>-20.03294563293457</v>
      </c>
    </row>
    <row r="30621" spans="1:2">
      <c r="A30621" s="2">
        <v>41751.263888888891</v>
      </c>
      <c r="B30621" s="3">
        <v>-25.583416366577147</v>
      </c>
    </row>
    <row r="30622" spans="1:2">
      <c r="A30622" s="2">
        <v>41751.26458333333</v>
      </c>
      <c r="B30622" s="3">
        <v>-30.679656346638996</v>
      </c>
    </row>
    <row r="30623" spans="1:2">
      <c r="A30623" s="2">
        <v>41751.265277777777</v>
      </c>
      <c r="B30623" s="3">
        <v>-29.974524307250977</v>
      </c>
    </row>
    <row r="30624" spans="1:2">
      <c r="A30624" s="2">
        <v>41751.265972222223</v>
      </c>
      <c r="B30624" s="3">
        <v>-33.083947245279951</v>
      </c>
    </row>
    <row r="30625" spans="1:2">
      <c r="A30625" s="2">
        <v>41751.26666666667</v>
      </c>
      <c r="B30625" s="3">
        <v>-33.968383089701334</v>
      </c>
    </row>
    <row r="30626" spans="1:2">
      <c r="A30626" s="2">
        <v>41751.267361111109</v>
      </c>
      <c r="B30626" s="3">
        <v>-34.548338635762533</v>
      </c>
    </row>
    <row r="30627" spans="1:2">
      <c r="A30627" s="2">
        <v>41751.268055555556</v>
      </c>
      <c r="B30627" s="3">
        <v>-25.31065533955892</v>
      </c>
    </row>
    <row r="30628" spans="1:2">
      <c r="A30628" s="2">
        <v>41751.268750000003</v>
      </c>
      <c r="B30628" s="3">
        <v>-25.262547111511232</v>
      </c>
    </row>
    <row r="30629" spans="1:2">
      <c r="A30629" s="2">
        <v>41751.269444444442</v>
      </c>
      <c r="B30629" s="3">
        <v>-21.294278717041017</v>
      </c>
    </row>
    <row r="30630" spans="1:2">
      <c r="A30630" s="2">
        <v>41751.270138888889</v>
      </c>
      <c r="B30630" s="3">
        <v>-18.543893178304035</v>
      </c>
    </row>
    <row r="30631" spans="1:2">
      <c r="A30631" s="2">
        <v>41751.270833333336</v>
      </c>
      <c r="B30631" s="3">
        <v>-16.696277300516766</v>
      </c>
    </row>
    <row r="30632" spans="1:2">
      <c r="A30632" s="2">
        <v>41751.271527777775</v>
      </c>
      <c r="B30632" s="3">
        <v>-19.601990826924641</v>
      </c>
    </row>
    <row r="30633" spans="1:2">
      <c r="A30633" s="2">
        <v>41751.272222222222</v>
      </c>
      <c r="B30633" s="3">
        <v>-14.862005964914959</v>
      </c>
    </row>
    <row r="30634" spans="1:2">
      <c r="A30634" s="2">
        <v>41751.272916666669</v>
      </c>
      <c r="B30634" s="3">
        <v>-16.11369800567627</v>
      </c>
    </row>
    <row r="30635" spans="1:2">
      <c r="A30635" s="2">
        <v>41751.273611111108</v>
      </c>
      <c r="B30635" s="3">
        <v>-13.214189592997233</v>
      </c>
    </row>
    <row r="30636" spans="1:2">
      <c r="A30636" s="2">
        <v>41751.274305555555</v>
      </c>
      <c r="B30636" s="3">
        <v>-11.270114080111187</v>
      </c>
    </row>
    <row r="30637" spans="1:2">
      <c r="A30637" s="2">
        <v>41751.275000000001</v>
      </c>
      <c r="B30637" s="3">
        <v>-14.734740765889486</v>
      </c>
    </row>
    <row r="30638" spans="1:2">
      <c r="A30638" s="2">
        <v>41751.275694444441</v>
      </c>
      <c r="B30638" s="3">
        <v>-10.702464230855306</v>
      </c>
    </row>
    <row r="30639" spans="1:2">
      <c r="A30639" s="2">
        <v>41751.276388888888</v>
      </c>
      <c r="B30639" s="3">
        <v>-14.331044451395671</v>
      </c>
    </row>
    <row r="30640" spans="1:2">
      <c r="A30640" s="2">
        <v>41751.277083333334</v>
      </c>
      <c r="B30640" s="3">
        <v>-12.658847745259603</v>
      </c>
    </row>
    <row r="30641" spans="1:2">
      <c r="A30641" s="2">
        <v>41751.277777777781</v>
      </c>
      <c r="B30641" s="3">
        <v>-11.686289914449056</v>
      </c>
    </row>
    <row r="30642" spans="1:2">
      <c r="A30642" s="2">
        <v>41751.27847222222</v>
      </c>
      <c r="B30642" s="3">
        <v>-11.948854319254558</v>
      </c>
    </row>
    <row r="30643" spans="1:2">
      <c r="A30643" s="2">
        <v>41751.279166666667</v>
      </c>
      <c r="B30643" s="3">
        <v>-10.437294642130533</v>
      </c>
    </row>
    <row r="30644" spans="1:2">
      <c r="A30644" s="2">
        <v>41751.279861111114</v>
      </c>
      <c r="B30644" s="3">
        <v>-11.742440287272135</v>
      </c>
    </row>
    <row r="30645" spans="1:2">
      <c r="A30645" s="2">
        <v>41751.280555555553</v>
      </c>
      <c r="B30645" s="3">
        <v>-9.4717350482940681</v>
      </c>
    </row>
    <row r="30646" spans="1:2">
      <c r="A30646" s="2">
        <v>41751.28125</v>
      </c>
      <c r="B30646" s="3">
        <v>-4.2577442328135175</v>
      </c>
    </row>
    <row r="30647" spans="1:2">
      <c r="A30647" s="2">
        <v>41751.281944444447</v>
      </c>
      <c r="B30647" s="3">
        <v>-7.3406247615814211</v>
      </c>
    </row>
    <row r="30648" spans="1:2">
      <c r="A30648" s="2">
        <v>41751.282638888886</v>
      </c>
      <c r="B30648" s="3">
        <v>-3.9268986860911053</v>
      </c>
    </row>
    <row r="30649" spans="1:2">
      <c r="A30649" s="2">
        <v>41751.283333333333</v>
      </c>
      <c r="B30649" s="3">
        <v>-3.6957621256510418</v>
      </c>
    </row>
    <row r="30650" spans="1:2">
      <c r="A30650" s="2">
        <v>41751.28402777778</v>
      </c>
      <c r="B30650" s="3">
        <v>-1.1539580345153808</v>
      </c>
    </row>
    <row r="30651" spans="1:2">
      <c r="A30651" s="2">
        <v>41751.284722222219</v>
      </c>
      <c r="B30651" s="3">
        <v>0.40941083431243896</v>
      </c>
    </row>
    <row r="30652" spans="1:2">
      <c r="A30652" s="2">
        <v>41751.285416666666</v>
      </c>
      <c r="B30652" s="3">
        <v>-7.3144462585449217</v>
      </c>
    </row>
    <row r="30653" spans="1:2">
      <c r="A30653" s="2">
        <v>41751.286111111112</v>
      </c>
      <c r="B30653" s="3">
        <v>-13.983255640665691</v>
      </c>
    </row>
    <row r="30654" spans="1:2">
      <c r="A30654" s="2">
        <v>41751.286805555559</v>
      </c>
      <c r="B30654" s="3">
        <v>-1.4536793073018393</v>
      </c>
    </row>
    <row r="30655" spans="1:2">
      <c r="A30655" s="2">
        <v>41751.287499999999</v>
      </c>
      <c r="B30655" s="3">
        <v>7.4666325251261392E-2</v>
      </c>
    </row>
    <row r="30656" spans="1:2">
      <c r="A30656" s="2">
        <v>41751.288194444445</v>
      </c>
      <c r="B30656" s="3">
        <v>-6.6618913332621252</v>
      </c>
    </row>
    <row r="30657" spans="1:2">
      <c r="A30657" s="2">
        <v>41751.288888888892</v>
      </c>
      <c r="B30657" s="3">
        <v>-11.075194613138835</v>
      </c>
    </row>
    <row r="30658" spans="1:2">
      <c r="A30658" s="2">
        <v>41751.289583333331</v>
      </c>
      <c r="B30658" s="3">
        <v>-9.2290327072143548</v>
      </c>
    </row>
    <row r="30659" spans="1:2">
      <c r="A30659" s="2">
        <v>41751.290277777778</v>
      </c>
      <c r="B30659" s="3">
        <v>-4.9162784099578856</v>
      </c>
    </row>
    <row r="30660" spans="1:2">
      <c r="A30660" s="2">
        <v>41751.290972222225</v>
      </c>
      <c r="B30660" s="3">
        <v>-2.8645385344823202</v>
      </c>
    </row>
    <row r="30661" spans="1:2">
      <c r="A30661" s="2">
        <v>41751.291666666664</v>
      </c>
      <c r="B30661" s="3">
        <v>-0.96200828552246098</v>
      </c>
    </row>
    <row r="30662" spans="1:2">
      <c r="A30662" s="2">
        <v>41751.292361111111</v>
      </c>
      <c r="B30662" s="3">
        <v>-4.8579678535461426</v>
      </c>
    </row>
    <row r="30663" spans="1:2">
      <c r="A30663" s="2">
        <v>41751.293055555558</v>
      </c>
      <c r="B30663" s="3">
        <v>-0.35593154430389407</v>
      </c>
    </row>
    <row r="30664" spans="1:2">
      <c r="A30664" s="2">
        <v>41751.293749999997</v>
      </c>
      <c r="B30664" s="3">
        <v>-0.44419040679931643</v>
      </c>
    </row>
    <row r="30665" spans="1:2">
      <c r="A30665" s="2">
        <v>41751.294444444444</v>
      </c>
      <c r="B30665" s="3">
        <v>1.154003103574117</v>
      </c>
    </row>
    <row r="30666" spans="1:2">
      <c r="A30666" s="2">
        <v>41751.295138888891</v>
      </c>
      <c r="B30666" s="3">
        <v>-0.28706069787343341</v>
      </c>
    </row>
    <row r="30667" spans="1:2">
      <c r="A30667" s="2">
        <v>41751.29583333333</v>
      </c>
      <c r="B30667" s="3">
        <v>-10.191662534077961</v>
      </c>
    </row>
    <row r="30668" spans="1:2">
      <c r="A30668" s="2">
        <v>41751.296527777777</v>
      </c>
      <c r="B30668" s="3">
        <v>-5.6761561393737789</v>
      </c>
    </row>
    <row r="30669" spans="1:2">
      <c r="A30669" s="2">
        <v>41751.297222222223</v>
      </c>
      <c r="B30669" s="3">
        <v>-9.271775372823079</v>
      </c>
    </row>
    <row r="30670" spans="1:2">
      <c r="A30670" s="2">
        <v>41751.29791666667</v>
      </c>
      <c r="B30670" s="3">
        <v>-6.2999283154805505</v>
      </c>
    </row>
    <row r="30671" spans="1:2">
      <c r="A30671" s="2">
        <v>41751.298611111109</v>
      </c>
      <c r="B30671" s="3">
        <v>-6.5192936182022097</v>
      </c>
    </row>
    <row r="30672" spans="1:2">
      <c r="A30672" s="2">
        <v>41751.299305555556</v>
      </c>
      <c r="B30672" s="3">
        <v>-9.1897316614786781</v>
      </c>
    </row>
    <row r="30673" spans="1:2">
      <c r="A30673" s="2">
        <v>41751.300000000003</v>
      </c>
      <c r="B30673" s="3">
        <v>-5.8964408953984577</v>
      </c>
    </row>
    <row r="30674" spans="1:2">
      <c r="A30674" s="2">
        <v>41751.300694444442</v>
      </c>
      <c r="B30674" s="3">
        <v>-5.1553318023681642</v>
      </c>
    </row>
    <row r="30675" spans="1:2">
      <c r="A30675" s="2">
        <v>41751.301388888889</v>
      </c>
      <c r="B30675" s="3">
        <v>-6.3475588798522953</v>
      </c>
    </row>
    <row r="30676" spans="1:2">
      <c r="A30676" s="2">
        <v>41751.302083333336</v>
      </c>
      <c r="B30676" s="3">
        <v>-10.491255609194438</v>
      </c>
    </row>
    <row r="30677" spans="1:2">
      <c r="A30677" s="2">
        <v>41751.302777777775</v>
      </c>
      <c r="B30677" s="3">
        <v>-10.075867144266764</v>
      </c>
    </row>
    <row r="30678" spans="1:2">
      <c r="A30678" s="2">
        <v>41751.303472222222</v>
      </c>
      <c r="B30678" s="3">
        <v>-6.0827273368835453</v>
      </c>
    </row>
    <row r="30679" spans="1:2">
      <c r="A30679" s="2">
        <v>41751.304166666669</v>
      </c>
      <c r="B30679" s="3">
        <v>-7.8067632357279457</v>
      </c>
    </row>
    <row r="30680" spans="1:2">
      <c r="A30680" s="2">
        <v>41751.304861111108</v>
      </c>
      <c r="B30680" s="3">
        <v>-9.5966479619344067</v>
      </c>
    </row>
    <row r="30681" spans="1:2">
      <c r="A30681" s="2">
        <v>41751.305555555555</v>
      </c>
      <c r="B30681" s="3">
        <v>-15.237073739369711</v>
      </c>
    </row>
    <row r="30682" spans="1:2">
      <c r="A30682" s="2">
        <v>41751.306250000001</v>
      </c>
      <c r="B30682" s="3">
        <v>-12.040856297810873</v>
      </c>
    </row>
    <row r="30683" spans="1:2">
      <c r="A30683" s="2">
        <v>41751.306944444441</v>
      </c>
      <c r="B30683" s="3">
        <v>-11.6376740137736</v>
      </c>
    </row>
    <row r="30684" spans="1:2">
      <c r="A30684" s="2">
        <v>41751.307638888888</v>
      </c>
      <c r="B30684" s="3">
        <v>-11.939407348632812</v>
      </c>
    </row>
    <row r="30685" spans="1:2">
      <c r="A30685" s="2">
        <v>41751.308333333334</v>
      </c>
      <c r="B30685" s="3">
        <v>-18.949230575561522</v>
      </c>
    </row>
    <row r="30686" spans="1:2">
      <c r="A30686" s="2">
        <v>41751.309027777781</v>
      </c>
      <c r="B30686" s="3">
        <v>-20.227654902140298</v>
      </c>
    </row>
    <row r="30687" spans="1:2">
      <c r="A30687" s="2">
        <v>41751.30972222222</v>
      </c>
      <c r="B30687" s="3">
        <v>-24.738356653849284</v>
      </c>
    </row>
    <row r="30688" spans="1:2">
      <c r="A30688" s="2">
        <v>41751.310416666667</v>
      </c>
      <c r="B30688" s="3">
        <v>-22.116488329569499</v>
      </c>
    </row>
    <row r="30689" spans="1:2">
      <c r="A30689" s="2">
        <v>41751.311111111114</v>
      </c>
      <c r="B30689" s="3">
        <v>-19.212669944763185</v>
      </c>
    </row>
    <row r="30690" spans="1:2">
      <c r="A30690" s="2">
        <v>41751.311805555553</v>
      </c>
      <c r="B30690" s="3">
        <v>-25.031135686238606</v>
      </c>
    </row>
    <row r="30691" spans="1:2">
      <c r="A30691" s="2">
        <v>41751.3125</v>
      </c>
      <c r="B30691" s="3">
        <v>-30.941220664978026</v>
      </c>
    </row>
    <row r="30692" spans="1:2">
      <c r="A30692" s="2">
        <v>41751.313194444447</v>
      </c>
      <c r="B30692" s="3">
        <v>-36.582521692911783</v>
      </c>
    </row>
    <row r="30693" spans="1:2">
      <c r="A30693" s="2">
        <v>41751.313888888886</v>
      </c>
      <c r="B30693" s="3">
        <v>-40.345589192708331</v>
      </c>
    </row>
    <row r="30694" spans="1:2">
      <c r="A30694" s="2">
        <v>41751.314583333333</v>
      </c>
      <c r="B30694" s="3">
        <v>-37.752905019124348</v>
      </c>
    </row>
    <row r="30695" spans="1:2">
      <c r="A30695" s="2">
        <v>41751.31527777778</v>
      </c>
      <c r="B30695" s="3">
        <v>-46.719579315185548</v>
      </c>
    </row>
    <row r="30696" spans="1:2">
      <c r="A30696" s="2">
        <v>41751.315972222219</v>
      </c>
      <c r="B30696" s="3">
        <v>-44.608447138468428</v>
      </c>
    </row>
    <row r="30697" spans="1:2">
      <c r="A30697" s="2">
        <v>41751.316666666666</v>
      </c>
      <c r="B30697" s="3">
        <v>-49.452048492431643</v>
      </c>
    </row>
    <row r="30698" spans="1:2">
      <c r="A30698" s="2">
        <v>41751.317361111112</v>
      </c>
      <c r="B30698" s="3">
        <v>-43.430382664998369</v>
      </c>
    </row>
    <row r="30699" spans="1:2">
      <c r="A30699" s="2">
        <v>41751.318055555559</v>
      </c>
      <c r="B30699" s="3">
        <v>-41.670859400431318</v>
      </c>
    </row>
    <row r="30700" spans="1:2">
      <c r="A30700" s="2">
        <v>41751.318749999999</v>
      </c>
      <c r="B30700" s="3">
        <v>-30.934023539225262</v>
      </c>
    </row>
    <row r="30701" spans="1:2">
      <c r="A30701" s="2">
        <v>41751.319444444445</v>
      </c>
      <c r="B30701" s="3">
        <v>-17.351399230957032</v>
      </c>
    </row>
    <row r="30702" spans="1:2">
      <c r="A30702" s="2">
        <v>41751.320138888892</v>
      </c>
      <c r="B30702" s="3">
        <v>-11.262003199259441</v>
      </c>
    </row>
    <row r="30703" spans="1:2">
      <c r="A30703" s="2">
        <v>41751.320833333331</v>
      </c>
      <c r="B30703" s="3">
        <v>-3.6603856404622395</v>
      </c>
    </row>
    <row r="30704" spans="1:2">
      <c r="A30704" s="2">
        <v>41751.321527777778</v>
      </c>
      <c r="B30704" s="3">
        <v>-1.7481483459472655</v>
      </c>
    </row>
    <row r="30705" spans="1:2">
      <c r="A30705" s="2">
        <v>41751.322222222225</v>
      </c>
      <c r="B30705" s="3">
        <v>0.62991663614908855</v>
      </c>
    </row>
    <row r="30706" spans="1:2">
      <c r="A30706" s="2">
        <v>41751.322916666664</v>
      </c>
      <c r="B30706" s="3">
        <v>3.5852427164713543</v>
      </c>
    </row>
    <row r="30707" spans="1:2">
      <c r="A30707" s="2">
        <v>41751.323611111111</v>
      </c>
      <c r="B30707" s="3">
        <v>7.5824399312337238</v>
      </c>
    </row>
    <row r="30708" spans="1:2">
      <c r="A30708" s="2">
        <v>41751.324305555558</v>
      </c>
      <c r="B30708" s="3">
        <v>8.7201922098795581</v>
      </c>
    </row>
    <row r="30709" spans="1:2">
      <c r="A30709" s="2">
        <v>41751.324999999997</v>
      </c>
      <c r="B30709" s="3">
        <v>13.084740193684896</v>
      </c>
    </row>
    <row r="30710" spans="1:2">
      <c r="A30710" s="2">
        <v>41751.325694444444</v>
      </c>
      <c r="B30710" s="3">
        <v>13.471326700846355</v>
      </c>
    </row>
    <row r="30711" spans="1:2">
      <c r="A30711" s="2">
        <v>41751.326388888891</v>
      </c>
      <c r="B30711" s="3">
        <v>12.492523701985677</v>
      </c>
    </row>
    <row r="30712" spans="1:2">
      <c r="A30712" s="2">
        <v>41751.32708333333</v>
      </c>
      <c r="B30712" s="3">
        <v>17.610178120930989</v>
      </c>
    </row>
    <row r="30713" spans="1:2">
      <c r="A30713" s="2">
        <v>41751.327777777777</v>
      </c>
      <c r="B30713" s="3">
        <v>12.933030319213866</v>
      </c>
    </row>
    <row r="30714" spans="1:2">
      <c r="A30714" s="2">
        <v>41751.328472222223</v>
      </c>
      <c r="B30714" s="3">
        <v>7.5412612915039059</v>
      </c>
    </row>
    <row r="30715" spans="1:2">
      <c r="A30715" s="2">
        <v>41751.32916666667</v>
      </c>
      <c r="B30715" s="3">
        <v>9.6163469950358067</v>
      </c>
    </row>
    <row r="30716" spans="1:2">
      <c r="A30716" s="2">
        <v>41751.329861111109</v>
      </c>
      <c r="B30716" s="3">
        <v>15.776035054524739</v>
      </c>
    </row>
    <row r="30717" spans="1:2">
      <c r="A30717" s="2">
        <v>41751.330555555556</v>
      </c>
      <c r="B30717" s="3">
        <v>12.84212786356608</v>
      </c>
    </row>
    <row r="30718" spans="1:2">
      <c r="A30718" s="2">
        <v>41751.331250000003</v>
      </c>
      <c r="B30718" s="3">
        <v>14.268653488159179</v>
      </c>
    </row>
    <row r="30719" spans="1:2">
      <c r="A30719" s="2">
        <v>41751.331944444442</v>
      </c>
      <c r="B30719" s="3">
        <v>14.190279897054037</v>
      </c>
    </row>
    <row r="30720" spans="1:2">
      <c r="A30720" s="2">
        <v>41751.332638888889</v>
      </c>
      <c r="B30720" s="3">
        <v>10.351194381713867</v>
      </c>
    </row>
    <row r="30721" spans="1:2">
      <c r="A30721" s="2">
        <v>41751.333333333336</v>
      </c>
      <c r="B30721" s="3">
        <v>10.526532491048178</v>
      </c>
    </row>
    <row r="30722" spans="1:2">
      <c r="A30722" s="2">
        <v>41751.334027777775</v>
      </c>
      <c r="B30722" s="3">
        <v>9.1016006469726563</v>
      </c>
    </row>
    <row r="30723" spans="1:2">
      <c r="A30723" s="2">
        <v>41751.334722222222</v>
      </c>
      <c r="B30723" s="3">
        <v>3.4856254577636721</v>
      </c>
    </row>
    <row r="30724" spans="1:2">
      <c r="A30724" s="2">
        <v>41751.335416666669</v>
      </c>
      <c r="B30724" s="3">
        <v>0.13122889200846355</v>
      </c>
    </row>
    <row r="30725" spans="1:2">
      <c r="A30725" s="2">
        <v>41751.336111111108</v>
      </c>
      <c r="B30725" s="3">
        <v>1.057805633544922</v>
      </c>
    </row>
    <row r="30726" spans="1:2">
      <c r="A30726" s="2">
        <v>41751.336805555555</v>
      </c>
      <c r="B30726" s="3">
        <v>4.9967479705810547</v>
      </c>
    </row>
    <row r="30727" spans="1:2">
      <c r="A30727" s="2">
        <v>41751.337500000001</v>
      </c>
      <c r="B30727" s="3">
        <v>9.3612228393554684</v>
      </c>
    </row>
    <row r="30728" spans="1:2">
      <c r="A30728" s="2">
        <v>41751.338194444441</v>
      </c>
      <c r="B30728" s="3">
        <v>7.2041737874348959</v>
      </c>
    </row>
    <row r="30729" spans="1:2">
      <c r="A30729" s="2">
        <v>41751.338888888888</v>
      </c>
      <c r="B30729" s="3">
        <v>5.9003949483235676</v>
      </c>
    </row>
    <row r="30730" spans="1:2">
      <c r="A30730" s="2">
        <v>41751.339583333334</v>
      </c>
      <c r="B30730" s="3">
        <v>0.15026346842447916</v>
      </c>
    </row>
    <row r="30731" spans="1:2">
      <c r="A30731" s="2">
        <v>41751.340277777781</v>
      </c>
      <c r="B30731" s="3">
        <v>1.2457232157389322</v>
      </c>
    </row>
    <row r="30732" spans="1:2">
      <c r="A30732" s="2">
        <v>41751.34097222222</v>
      </c>
      <c r="B30732" s="3">
        <v>-0.40304870605468751</v>
      </c>
    </row>
    <row r="30733" spans="1:2">
      <c r="A30733" s="2">
        <v>41751.341666666667</v>
      </c>
      <c r="B30733" s="3">
        <v>-2.363219960530599</v>
      </c>
    </row>
    <row r="30734" spans="1:2">
      <c r="A30734" s="2">
        <v>41751.342361111114</v>
      </c>
      <c r="B30734" s="3">
        <v>-3.5768929799397786</v>
      </c>
    </row>
    <row r="30735" spans="1:2">
      <c r="A30735" s="2">
        <v>41751.343055555553</v>
      </c>
      <c r="B30735" s="3">
        <v>-0.260647455851237</v>
      </c>
    </row>
    <row r="30736" spans="1:2">
      <c r="A30736" s="2">
        <v>41751.34375</v>
      </c>
      <c r="B30736" s="3">
        <v>-1.3046833038330079</v>
      </c>
    </row>
    <row r="30737" spans="1:2">
      <c r="A30737" s="2">
        <v>41751.344444444447</v>
      </c>
      <c r="B30737" s="3">
        <v>7.9811417897542318</v>
      </c>
    </row>
    <row r="30738" spans="1:2">
      <c r="A30738" s="2">
        <v>41751.345138888886</v>
      </c>
      <c r="B30738" s="3">
        <v>13.847191111246746</v>
      </c>
    </row>
    <row r="30739" spans="1:2">
      <c r="A30739" s="2">
        <v>41751.345833333333</v>
      </c>
      <c r="B30739" s="3">
        <v>19.19998982747396</v>
      </c>
    </row>
    <row r="30740" spans="1:2">
      <c r="A30740" s="2">
        <v>41751.34652777778</v>
      </c>
      <c r="B30740" s="3">
        <v>15.959205118815104</v>
      </c>
    </row>
    <row r="30741" spans="1:2">
      <c r="A30741" s="2">
        <v>41751.347222222219</v>
      </c>
      <c r="B30741" s="3">
        <v>12.644268671671549</v>
      </c>
    </row>
    <row r="30742" spans="1:2">
      <c r="A30742" s="2">
        <v>41751.347916666666</v>
      </c>
      <c r="B30742" s="3">
        <v>12.124156188964843</v>
      </c>
    </row>
    <row r="30743" spans="1:2">
      <c r="A30743" s="2">
        <v>41751.348611111112</v>
      </c>
      <c r="B30743" s="3">
        <v>15.787866846720378</v>
      </c>
    </row>
    <row r="30744" spans="1:2">
      <c r="A30744" s="2">
        <v>41751.349305555559</v>
      </c>
      <c r="B30744" s="3">
        <v>18.821209716796876</v>
      </c>
    </row>
    <row r="30745" spans="1:2">
      <c r="A30745" s="2">
        <v>41751.35</v>
      </c>
      <c r="B30745" s="3">
        <v>18.504327519734701</v>
      </c>
    </row>
    <row r="30746" spans="1:2">
      <c r="A30746" s="2">
        <v>41751.350694444445</v>
      </c>
      <c r="B30746" s="3">
        <v>19.721490351359048</v>
      </c>
    </row>
    <row r="30747" spans="1:2">
      <c r="A30747" s="2">
        <v>41751.351388888892</v>
      </c>
      <c r="B30747" s="3">
        <v>14.246199544270834</v>
      </c>
    </row>
    <row r="30748" spans="1:2">
      <c r="A30748" s="2">
        <v>41751.352083333331</v>
      </c>
      <c r="B30748" s="3">
        <v>12.487208684285482</v>
      </c>
    </row>
    <row r="30749" spans="1:2">
      <c r="A30749" s="2">
        <v>41751.352777777778</v>
      </c>
      <c r="B30749" s="3">
        <v>15.650357818603515</v>
      </c>
    </row>
    <row r="30750" spans="1:2">
      <c r="A30750" s="2">
        <v>41751.353472222225</v>
      </c>
      <c r="B30750" s="3">
        <v>18.734719721476235</v>
      </c>
    </row>
    <row r="30751" spans="1:2">
      <c r="A30751" s="2">
        <v>41751.354166666664</v>
      </c>
      <c r="B30751" s="3">
        <v>18.625342814127603</v>
      </c>
    </row>
    <row r="30752" spans="1:2">
      <c r="A30752" s="2">
        <v>41751.354861111111</v>
      </c>
      <c r="B30752" s="3">
        <v>21.041856257120767</v>
      </c>
    </row>
    <row r="30753" spans="1:2">
      <c r="A30753" s="2">
        <v>41751.355555555558</v>
      </c>
      <c r="B30753" s="3">
        <v>20.141447067260742</v>
      </c>
    </row>
    <row r="30754" spans="1:2">
      <c r="A30754" s="2">
        <v>41751.356249999997</v>
      </c>
      <c r="B30754" s="3">
        <v>20.058055241902668</v>
      </c>
    </row>
    <row r="30755" spans="1:2">
      <c r="A30755" s="2">
        <v>41751.356944444444</v>
      </c>
      <c r="B30755" s="3">
        <v>16.068240038553874</v>
      </c>
    </row>
    <row r="30756" spans="1:2">
      <c r="A30756" s="2">
        <v>41751.357638888891</v>
      </c>
      <c r="B30756" s="3">
        <v>8.2988211790720623</v>
      </c>
    </row>
    <row r="30757" spans="1:2">
      <c r="A30757" s="2">
        <v>41751.35833333333</v>
      </c>
      <c r="B30757" s="3">
        <v>8.4558906078338616</v>
      </c>
    </row>
    <row r="30758" spans="1:2">
      <c r="A30758" s="2">
        <v>41751.359027777777</v>
      </c>
      <c r="B30758" s="3">
        <v>11.211147054036458</v>
      </c>
    </row>
    <row r="30759" spans="1:2">
      <c r="A30759" s="2">
        <v>41751.359722222223</v>
      </c>
      <c r="B30759" s="3">
        <v>10.745849291483561</v>
      </c>
    </row>
    <row r="30760" spans="1:2">
      <c r="A30760" s="2">
        <v>41751.36041666667</v>
      </c>
      <c r="B30760" s="3">
        <v>13.811103312174479</v>
      </c>
    </row>
    <row r="30761" spans="1:2">
      <c r="A30761" s="2">
        <v>41751.361111111109</v>
      </c>
      <c r="B30761" s="3">
        <v>15.449719937642415</v>
      </c>
    </row>
    <row r="30762" spans="1:2">
      <c r="A30762" s="2">
        <v>41751.361805555556</v>
      </c>
      <c r="B30762" s="3">
        <v>12.692398770650227</v>
      </c>
    </row>
    <row r="30763" spans="1:2">
      <c r="A30763" s="2">
        <v>41751.362500000003</v>
      </c>
      <c r="B30763" s="3">
        <v>11.83407382965088</v>
      </c>
    </row>
    <row r="30764" spans="1:2">
      <c r="A30764" s="2">
        <v>41751.363194444442</v>
      </c>
      <c r="B30764" s="3">
        <v>10.922231992085775</v>
      </c>
    </row>
    <row r="30765" spans="1:2">
      <c r="A30765" s="2">
        <v>41751.363888888889</v>
      </c>
      <c r="B30765" s="3">
        <v>8.4597020149230957</v>
      </c>
    </row>
    <row r="30766" spans="1:2">
      <c r="A30766" s="2">
        <v>41751.364583333336</v>
      </c>
      <c r="B30766" s="3">
        <v>8.1599931716918945</v>
      </c>
    </row>
    <row r="30767" spans="1:2">
      <c r="A30767" s="2">
        <v>41751.365277777775</v>
      </c>
      <c r="B30767" s="3">
        <v>14.029876295725504</v>
      </c>
    </row>
    <row r="30768" spans="1:2">
      <c r="A30768" s="2">
        <v>41751.365972222222</v>
      </c>
      <c r="B30768" s="3">
        <v>10.937032572428386</v>
      </c>
    </row>
    <row r="30769" spans="1:2">
      <c r="A30769" s="2">
        <v>41751.366666666669</v>
      </c>
      <c r="B30769" s="3">
        <v>12.70196107228597</v>
      </c>
    </row>
    <row r="30770" spans="1:2">
      <c r="A30770" s="2">
        <v>41751.367361111108</v>
      </c>
      <c r="B30770" s="3">
        <v>2.24442507425944</v>
      </c>
    </row>
    <row r="30771" spans="1:2">
      <c r="A30771" s="2">
        <v>41751.368055555555</v>
      </c>
      <c r="B30771" s="3">
        <v>-7.3480208714803057</v>
      </c>
    </row>
    <row r="30772" spans="1:2">
      <c r="A30772" s="2">
        <v>41751.368750000001</v>
      </c>
      <c r="B30772" s="3">
        <v>1.0964464187622069</v>
      </c>
    </row>
    <row r="30773" spans="1:2">
      <c r="A30773" s="2">
        <v>41751.369444444441</v>
      </c>
      <c r="B30773" s="3">
        <v>-3.5746310551961265</v>
      </c>
    </row>
    <row r="30774" spans="1:2">
      <c r="A30774" s="2">
        <v>41751.370138888888</v>
      </c>
      <c r="B30774" s="3">
        <v>-2.4209419886271157</v>
      </c>
    </row>
    <row r="30775" spans="1:2">
      <c r="A30775" s="2">
        <v>41751.370833333334</v>
      </c>
      <c r="B30775" s="3">
        <v>-3.2905389785766603</v>
      </c>
    </row>
    <row r="30776" spans="1:2">
      <c r="A30776" s="2">
        <v>41751.371527777781</v>
      </c>
      <c r="B30776" s="3">
        <v>-0.68650417327880864</v>
      </c>
    </row>
    <row r="30777" spans="1:2">
      <c r="A30777" s="2">
        <v>41751.37222222222</v>
      </c>
      <c r="B30777" s="3">
        <v>1.9432182947794596</v>
      </c>
    </row>
    <row r="30778" spans="1:2">
      <c r="A30778" s="2">
        <v>41751.372916666667</v>
      </c>
      <c r="B30778" s="3">
        <v>2.9714118321736653</v>
      </c>
    </row>
    <row r="30779" spans="1:2">
      <c r="A30779" s="2">
        <v>41751.373611111114</v>
      </c>
      <c r="B30779" s="3">
        <v>0.78742847442626951</v>
      </c>
    </row>
    <row r="30780" spans="1:2">
      <c r="A30780" s="2">
        <v>41751.374305555553</v>
      </c>
      <c r="B30780" s="3">
        <v>13.099310302734375</v>
      </c>
    </row>
    <row r="30781" spans="1:2">
      <c r="A30781" s="2">
        <v>41751.375</v>
      </c>
      <c r="B30781" s="3">
        <v>16.008208433787029</v>
      </c>
    </row>
    <row r="30782" spans="1:2">
      <c r="A30782" s="2">
        <v>41751.375694444447</v>
      </c>
      <c r="B30782" s="3">
        <v>12.503211720784504</v>
      </c>
    </row>
    <row r="30783" spans="1:2">
      <c r="A30783" s="2">
        <v>41751.376388888886</v>
      </c>
      <c r="B30783" s="3">
        <v>-17.239663950602214</v>
      </c>
    </row>
    <row r="30784" spans="1:2">
      <c r="A30784" s="2">
        <v>41751.377083333333</v>
      </c>
      <c r="B30784" s="3">
        <v>-13.62303352355957</v>
      </c>
    </row>
    <row r="30785" spans="1:2">
      <c r="A30785" s="2">
        <v>41751.37777777778</v>
      </c>
      <c r="B30785" s="3">
        <v>-20.139704132080077</v>
      </c>
    </row>
    <row r="30786" spans="1:2">
      <c r="A30786" s="2">
        <v>41751.378472222219</v>
      </c>
      <c r="B30786" s="3">
        <v>-14.122348403930664</v>
      </c>
    </row>
    <row r="30787" spans="1:2">
      <c r="A30787" s="2">
        <v>41751.379166666666</v>
      </c>
      <c r="B30787" s="3">
        <v>-12.725804646809896</v>
      </c>
    </row>
    <row r="30788" spans="1:2">
      <c r="A30788" s="2">
        <v>41751.379861111112</v>
      </c>
      <c r="B30788" s="3">
        <v>-8.3560758590698239</v>
      </c>
    </row>
    <row r="30789" spans="1:2">
      <c r="A30789" s="2">
        <v>41751.380555555559</v>
      </c>
      <c r="B30789" s="3">
        <v>-10.387288665771484</v>
      </c>
    </row>
    <row r="30790" spans="1:2">
      <c r="A30790" s="2">
        <v>41751.381249999999</v>
      </c>
      <c r="B30790" s="3">
        <v>-7.7955604553222653</v>
      </c>
    </row>
    <row r="30791" spans="1:2">
      <c r="A30791" s="2">
        <v>41751.381944444445</v>
      </c>
      <c r="B30791" s="3">
        <v>-7.7071139017740888</v>
      </c>
    </row>
    <row r="30792" spans="1:2">
      <c r="A30792" s="2">
        <v>41751.382638888892</v>
      </c>
      <c r="B30792" s="3">
        <v>-2.5178973515828451</v>
      </c>
    </row>
    <row r="30793" spans="1:2">
      <c r="A30793" s="2">
        <v>41751.383333333331</v>
      </c>
      <c r="B30793" s="3">
        <v>-3.8651177088419595</v>
      </c>
    </row>
    <row r="30794" spans="1:2">
      <c r="A30794" s="2">
        <v>41751.384027777778</v>
      </c>
      <c r="B30794" s="3">
        <v>-10.095077133178711</v>
      </c>
    </row>
    <row r="30795" spans="1:2">
      <c r="A30795" s="2">
        <v>41751.384722222225</v>
      </c>
      <c r="B30795" s="3">
        <v>-7.0669645309448246</v>
      </c>
    </row>
    <row r="30796" spans="1:2">
      <c r="A30796" s="2">
        <v>41751.385416666664</v>
      </c>
      <c r="B30796" s="3">
        <v>-8.2083717981974278</v>
      </c>
    </row>
    <row r="30797" spans="1:2">
      <c r="A30797" s="2">
        <v>41751.386111111111</v>
      </c>
      <c r="B30797" s="3">
        <v>-5.5622297286987301</v>
      </c>
    </row>
    <row r="30798" spans="1:2">
      <c r="A30798" s="2">
        <v>41751.386805555558</v>
      </c>
      <c r="B30798" s="3">
        <v>-10.47684030532837</v>
      </c>
    </row>
    <row r="30799" spans="1:2">
      <c r="A30799" s="2">
        <v>41751.387499999997</v>
      </c>
      <c r="B30799" s="3">
        <v>-1.7067627588907877</v>
      </c>
    </row>
    <row r="30800" spans="1:2">
      <c r="A30800" s="2">
        <v>41751.388194444444</v>
      </c>
      <c r="B30800" s="3">
        <v>-0.2293357213338216</v>
      </c>
    </row>
    <row r="30801" spans="1:2">
      <c r="A30801" s="2">
        <v>41751.388888888891</v>
      </c>
      <c r="B30801" s="3">
        <v>0.58791777292887371</v>
      </c>
    </row>
    <row r="30802" spans="1:2">
      <c r="A30802" s="2">
        <v>41751.38958333333</v>
      </c>
      <c r="B30802" s="3">
        <v>7.0775939305623377</v>
      </c>
    </row>
    <row r="30803" spans="1:2">
      <c r="A30803" s="2">
        <v>41751.390277777777</v>
      </c>
      <c r="B30803" s="3">
        <v>2.08986390431722</v>
      </c>
    </row>
    <row r="30804" spans="1:2">
      <c r="A30804" s="2">
        <v>41751.390972222223</v>
      </c>
      <c r="B30804" s="3">
        <v>12.968593819936116</v>
      </c>
    </row>
    <row r="30805" spans="1:2">
      <c r="A30805" s="2">
        <v>41751.39166666667</v>
      </c>
      <c r="B30805" s="3">
        <v>10.400153986612956</v>
      </c>
    </row>
    <row r="30806" spans="1:2">
      <c r="A30806" s="2">
        <v>41751.392361111109</v>
      </c>
      <c r="B30806" s="3">
        <v>4.8532438278198242</v>
      </c>
    </row>
    <row r="30807" spans="1:2">
      <c r="A30807" s="2">
        <v>41751.393055555556</v>
      </c>
      <c r="B30807" s="3">
        <v>-0.49384187062581381</v>
      </c>
    </row>
    <row r="30808" spans="1:2">
      <c r="A30808" s="2">
        <v>41751.393750000003</v>
      </c>
      <c r="B30808" s="3">
        <v>-1.5073905309041342</v>
      </c>
    </row>
    <row r="30809" spans="1:2">
      <c r="A30809" s="2">
        <v>41751.394444444442</v>
      </c>
      <c r="B30809" s="3">
        <v>-4.4582354863484701</v>
      </c>
    </row>
    <row r="30810" spans="1:2">
      <c r="A30810" s="2">
        <v>41751.395138888889</v>
      </c>
      <c r="B30810" s="3">
        <v>4.7363344828287759E-2</v>
      </c>
    </row>
    <row r="30811" spans="1:2">
      <c r="A30811" s="2">
        <v>41751.395833333336</v>
      </c>
      <c r="B30811" s="3">
        <v>3.3230875015258787</v>
      </c>
    </row>
    <row r="30812" spans="1:2">
      <c r="A30812" s="2">
        <v>41751.396527777775</v>
      </c>
      <c r="B30812" s="3">
        <v>-6.7138243993123377</v>
      </c>
    </row>
    <row r="30813" spans="1:2">
      <c r="A30813" s="2">
        <v>41751.397222222222</v>
      </c>
      <c r="B30813" s="3">
        <v>-2.6873011906941731</v>
      </c>
    </row>
    <row r="30814" spans="1:2">
      <c r="A30814" s="2">
        <v>41751.397916666669</v>
      </c>
      <c r="B30814" s="3">
        <v>-5.412043062845866</v>
      </c>
    </row>
    <row r="30815" spans="1:2">
      <c r="A30815" s="2">
        <v>41751.398611111108</v>
      </c>
      <c r="B30815" s="3">
        <v>-6.8368664423624672</v>
      </c>
    </row>
    <row r="30816" spans="1:2">
      <c r="A30816" s="2">
        <v>41751.399305555555</v>
      </c>
      <c r="B30816" s="3">
        <v>-5.8100873947143556</v>
      </c>
    </row>
    <row r="30817" spans="1:2">
      <c r="A30817" s="2">
        <v>41751.4</v>
      </c>
      <c r="B30817" s="3">
        <v>-6.4923083623250326</v>
      </c>
    </row>
    <row r="30818" spans="1:2">
      <c r="A30818" s="2">
        <v>41751.400694444441</v>
      </c>
      <c r="B30818" s="3">
        <v>-2.1283274968465169</v>
      </c>
    </row>
    <row r="30819" spans="1:2">
      <c r="A30819" s="2">
        <v>41751.401388888888</v>
      </c>
      <c r="B30819" s="3">
        <v>-2.8295998255411785</v>
      </c>
    </row>
    <row r="30820" spans="1:2">
      <c r="A30820" s="2">
        <v>41751.402083333334</v>
      </c>
      <c r="B30820" s="3">
        <v>3.5574330012003581</v>
      </c>
    </row>
    <row r="30821" spans="1:2">
      <c r="A30821" s="2">
        <v>41751.402777777781</v>
      </c>
      <c r="B30821" s="3">
        <v>-4.5257834752400719</v>
      </c>
    </row>
    <row r="30822" spans="1:2">
      <c r="A30822" s="2">
        <v>41751.40347222222</v>
      </c>
      <c r="B30822" s="3">
        <v>-8.4651101430257167</v>
      </c>
    </row>
    <row r="30823" spans="1:2">
      <c r="A30823" s="2">
        <v>41751.404166666667</v>
      </c>
      <c r="B30823" s="3">
        <v>-7.7126465479532875</v>
      </c>
    </row>
    <row r="30824" spans="1:2">
      <c r="A30824" s="2">
        <v>41751.404861111114</v>
      </c>
      <c r="B30824" s="3">
        <v>-11.875044822692871</v>
      </c>
    </row>
    <row r="30825" spans="1:2">
      <c r="A30825" s="2">
        <v>41751.405555555553</v>
      </c>
      <c r="B30825" s="3">
        <v>-11.875044822692871</v>
      </c>
    </row>
    <row r="30826" spans="1:2">
      <c r="A30826" s="2">
        <v>41751.40625</v>
      </c>
      <c r="B30826" s="3">
        <v>-11.875044822692871</v>
      </c>
    </row>
    <row r="30827" spans="1:2">
      <c r="A30827" s="2">
        <v>41751.406944444447</v>
      </c>
      <c r="B30827" s="3">
        <v>-9.667485109965007</v>
      </c>
    </row>
    <row r="30828" spans="1:2">
      <c r="A30828" s="2">
        <v>41751.407638888886</v>
      </c>
      <c r="B30828" s="3">
        <v>4.7508503595987959</v>
      </c>
    </row>
    <row r="30829" spans="1:2">
      <c r="A30829" s="2">
        <v>41751.408333333333</v>
      </c>
      <c r="B30829" s="3">
        <v>4.0101243972778322</v>
      </c>
    </row>
    <row r="30830" spans="1:2">
      <c r="A30830" s="2">
        <v>41751.40902777778</v>
      </c>
      <c r="B30830" s="3">
        <v>7.4627677281697595</v>
      </c>
    </row>
    <row r="30831" spans="1:2">
      <c r="A30831" s="2">
        <v>41751.409722222219</v>
      </c>
      <c r="B30831" s="3">
        <v>12.523629315694173</v>
      </c>
    </row>
    <row r="30832" spans="1:2">
      <c r="A30832" s="2">
        <v>41751.410416666666</v>
      </c>
      <c r="B30832" s="3">
        <v>12.663324324289958</v>
      </c>
    </row>
    <row r="30833" spans="1:2">
      <c r="A30833" s="2">
        <v>41751.411111111112</v>
      </c>
      <c r="B30833" s="3">
        <v>12.738005320231119</v>
      </c>
    </row>
    <row r="30834" spans="1:2">
      <c r="A30834" s="2">
        <v>41751.411805555559</v>
      </c>
      <c r="B30834" s="3">
        <v>15.773453776041666</v>
      </c>
    </row>
    <row r="30835" spans="1:2">
      <c r="A30835" s="2">
        <v>41751.412499999999</v>
      </c>
      <c r="B30835" s="3">
        <v>15.968580595652263</v>
      </c>
    </row>
    <row r="30836" spans="1:2">
      <c r="A30836" s="2">
        <v>41751.413194444445</v>
      </c>
      <c r="B30836" s="3">
        <v>17.640038681030273</v>
      </c>
    </row>
    <row r="30837" spans="1:2">
      <c r="A30837" s="2">
        <v>41751.413888888892</v>
      </c>
      <c r="B30837" s="3">
        <v>14.946710014343262</v>
      </c>
    </row>
    <row r="30838" spans="1:2">
      <c r="A30838" s="2">
        <v>41751.414583333331</v>
      </c>
      <c r="B30838" s="3">
        <v>18.890044212341309</v>
      </c>
    </row>
    <row r="30839" spans="1:2">
      <c r="A30839" s="2">
        <v>41751.415277777778</v>
      </c>
      <c r="B30839" s="3">
        <v>18.293524138132732</v>
      </c>
    </row>
    <row r="30840" spans="1:2">
      <c r="A30840" s="2">
        <v>41751.415972222225</v>
      </c>
      <c r="B30840" s="3">
        <v>16.560861778259277</v>
      </c>
    </row>
    <row r="30841" spans="1:2">
      <c r="A30841" s="2">
        <v>41751.416666666664</v>
      </c>
      <c r="B30841" s="3">
        <v>14.412826156616211</v>
      </c>
    </row>
    <row r="30842" spans="1:2">
      <c r="A30842" s="2">
        <v>41751.417361111111</v>
      </c>
      <c r="B30842" s="3">
        <v>15.266828219095865</v>
      </c>
    </row>
    <row r="30843" spans="1:2">
      <c r="A30843" s="2">
        <v>41751.418055555558</v>
      </c>
      <c r="B30843" s="3">
        <v>15.896158123016358</v>
      </c>
    </row>
    <row r="30844" spans="1:2">
      <c r="A30844" s="2">
        <v>41751.418749999997</v>
      </c>
      <c r="B30844" s="3">
        <v>9.2140962600708001</v>
      </c>
    </row>
    <row r="30845" spans="1:2">
      <c r="A30845" s="2">
        <v>41751.419444444444</v>
      </c>
      <c r="B30845" s="3">
        <v>8.9908383687337246</v>
      </c>
    </row>
    <row r="30846" spans="1:2">
      <c r="A30846" s="2">
        <v>41751.420138888891</v>
      </c>
      <c r="B30846" s="3">
        <v>2.6039164861043296</v>
      </c>
    </row>
    <row r="30847" spans="1:2">
      <c r="A30847" s="2">
        <v>41751.42083333333</v>
      </c>
      <c r="B30847" s="3">
        <v>3.7684893925984699</v>
      </c>
    </row>
    <row r="30848" spans="1:2">
      <c r="A30848" s="2">
        <v>41751.421527777777</v>
      </c>
      <c r="B30848" s="3">
        <v>-2.8151427586873372</v>
      </c>
    </row>
    <row r="30849" spans="1:2">
      <c r="A30849" s="2">
        <v>41751.422222222223</v>
      </c>
      <c r="B30849" s="3">
        <v>-8.6046002705891933</v>
      </c>
    </row>
    <row r="30850" spans="1:2">
      <c r="A30850" s="2">
        <v>41751.42291666667</v>
      </c>
      <c r="B30850" s="3">
        <v>-15.454353968302408</v>
      </c>
    </row>
    <row r="30851" spans="1:2">
      <c r="A30851" s="2">
        <v>41751.423611111109</v>
      </c>
      <c r="B30851" s="3">
        <v>-10.220180638631184</v>
      </c>
    </row>
    <row r="30852" spans="1:2">
      <c r="A30852" s="2">
        <v>41751.424305555556</v>
      </c>
      <c r="B30852" s="3">
        <v>-13.129127470652262</v>
      </c>
    </row>
    <row r="30853" spans="1:2">
      <c r="A30853" s="2">
        <v>41751.425000000003</v>
      </c>
      <c r="B30853" s="3">
        <v>-18.807250881195067</v>
      </c>
    </row>
    <row r="30854" spans="1:2">
      <c r="A30854" s="2">
        <v>41751.425694444442</v>
      </c>
      <c r="B30854" s="3">
        <v>-25.549732780456544</v>
      </c>
    </row>
    <row r="30855" spans="1:2">
      <c r="A30855" s="2">
        <v>41751.426388888889</v>
      </c>
      <c r="B30855" s="3">
        <v>-21.848072306315103</v>
      </c>
    </row>
    <row r="30856" spans="1:2">
      <c r="A30856" s="2">
        <v>41751.427083333336</v>
      </c>
      <c r="B30856" s="3">
        <v>-21.040810585021973</v>
      </c>
    </row>
    <row r="30857" spans="1:2">
      <c r="A30857" s="2">
        <v>41751.427777777775</v>
      </c>
      <c r="B30857" s="3">
        <v>-13.963725280761718</v>
      </c>
    </row>
    <row r="30858" spans="1:2">
      <c r="A30858" s="2">
        <v>41751.428472222222</v>
      </c>
      <c r="B30858" s="3">
        <v>-11.382086785634359</v>
      </c>
    </row>
    <row r="30859" spans="1:2">
      <c r="A30859" s="2">
        <v>41751.429166666669</v>
      </c>
      <c r="B30859" s="3">
        <v>-8.9029335339864097</v>
      </c>
    </row>
    <row r="30860" spans="1:2">
      <c r="A30860" s="2">
        <v>41751.429861111108</v>
      </c>
      <c r="B30860" s="3">
        <v>-5.324405340353648</v>
      </c>
    </row>
    <row r="30861" spans="1:2">
      <c r="A30861" s="2">
        <v>41751.430555555555</v>
      </c>
      <c r="B30861" s="3">
        <v>-3.5444837172826129</v>
      </c>
    </row>
    <row r="30862" spans="1:2">
      <c r="A30862" s="2">
        <v>41751.431250000001</v>
      </c>
      <c r="B30862" s="3">
        <v>-9.8666684309641521</v>
      </c>
    </row>
    <row r="30863" spans="1:2">
      <c r="A30863" s="2">
        <v>41751.431944444441</v>
      </c>
      <c r="B30863" s="3">
        <v>-13.141832002003987</v>
      </c>
    </row>
    <row r="30864" spans="1:2">
      <c r="A30864" s="2">
        <v>41751.432638888888</v>
      </c>
      <c r="B30864" s="3">
        <v>-10.049017413457234</v>
      </c>
    </row>
    <row r="30865" spans="1:2">
      <c r="A30865" s="2">
        <v>41751.433333333334</v>
      </c>
      <c r="B30865" s="3">
        <v>-7.1085048039754231</v>
      </c>
    </row>
    <row r="30866" spans="1:2">
      <c r="A30866" s="2">
        <v>41751.434027777781</v>
      </c>
      <c r="B30866" s="3">
        <v>-8.7628945668538414</v>
      </c>
    </row>
    <row r="30867" spans="1:2">
      <c r="A30867" s="2">
        <v>41751.43472222222</v>
      </c>
      <c r="B30867" s="3">
        <v>-11.76351645787557</v>
      </c>
    </row>
    <row r="30868" spans="1:2">
      <c r="A30868" s="2">
        <v>41751.435416666667</v>
      </c>
      <c r="B30868" s="3">
        <v>-7.2141354163487756</v>
      </c>
    </row>
    <row r="30869" spans="1:2">
      <c r="A30869" s="2">
        <v>41751.436111111114</v>
      </c>
      <c r="B30869" s="3">
        <v>-8.2099780400594078</v>
      </c>
    </row>
    <row r="30870" spans="1:2">
      <c r="A30870" s="2">
        <v>41751.436805555553</v>
      </c>
      <c r="B30870" s="3">
        <v>-7.0340238889058435</v>
      </c>
    </row>
    <row r="30871" spans="1:2">
      <c r="A30871" s="2">
        <v>41751.4375</v>
      </c>
      <c r="B30871" s="3">
        <v>-9.7090435504913337</v>
      </c>
    </row>
    <row r="30872" spans="1:2">
      <c r="A30872" s="2">
        <v>41751.438194444447</v>
      </c>
      <c r="B30872" s="3">
        <v>-10.727221139272054</v>
      </c>
    </row>
    <row r="30873" spans="1:2">
      <c r="A30873" s="2">
        <v>41751.438888888886</v>
      </c>
      <c r="B30873" s="3">
        <v>12.540015792846679</v>
      </c>
    </row>
    <row r="30874" spans="1:2">
      <c r="A30874" s="2">
        <v>41751.439583333333</v>
      </c>
      <c r="B30874" s="3">
        <v>8.2303248087565102</v>
      </c>
    </row>
    <row r="30875" spans="1:2">
      <c r="A30875" s="2">
        <v>41751.44027777778</v>
      </c>
      <c r="B30875" s="3">
        <v>0.58575339317321773</v>
      </c>
    </row>
    <row r="30876" spans="1:2">
      <c r="A30876" s="2">
        <v>41751.440972222219</v>
      </c>
      <c r="B30876" s="3">
        <v>-0.66618832747141521</v>
      </c>
    </row>
    <row r="30877" spans="1:2">
      <c r="A30877" s="2">
        <v>41751.441666666666</v>
      </c>
      <c r="B30877" s="3">
        <v>4.1977780421574913</v>
      </c>
    </row>
    <row r="30878" spans="1:2">
      <c r="A30878" s="2">
        <v>41751.442361111112</v>
      </c>
      <c r="B30878" s="3">
        <v>10.963128693898518</v>
      </c>
    </row>
    <row r="30879" spans="1:2">
      <c r="A30879" s="2">
        <v>41751.443055555559</v>
      </c>
      <c r="B30879" s="3">
        <v>13.9595352490743</v>
      </c>
    </row>
    <row r="30880" spans="1:2">
      <c r="A30880" s="2">
        <v>41751.443749999999</v>
      </c>
      <c r="B30880" s="3">
        <v>25.423188972473145</v>
      </c>
    </row>
    <row r="30881" spans="1:2">
      <c r="A30881" s="2">
        <v>41751.444444444445</v>
      </c>
      <c r="B30881" s="3">
        <v>18.960528723398845</v>
      </c>
    </row>
    <row r="30882" spans="1:2">
      <c r="A30882" s="2">
        <v>41751.445138888892</v>
      </c>
      <c r="B30882" s="3">
        <v>14.408440653483073</v>
      </c>
    </row>
    <row r="30883" spans="1:2">
      <c r="A30883" s="2">
        <v>41751.445833333331</v>
      </c>
      <c r="B30883" s="3">
        <v>15.557199637095133</v>
      </c>
    </row>
    <row r="30884" spans="1:2">
      <c r="A30884" s="2">
        <v>41751.446527777778</v>
      </c>
      <c r="B30884" s="3">
        <v>16.030181916554771</v>
      </c>
    </row>
    <row r="30885" spans="1:2">
      <c r="A30885" s="2">
        <v>41751.447222222225</v>
      </c>
      <c r="B30885" s="3">
        <v>11.397050253550212</v>
      </c>
    </row>
    <row r="30886" spans="1:2">
      <c r="A30886" s="2">
        <v>41751.447916666664</v>
      </c>
      <c r="B30886" s="3">
        <v>10.854608090718587</v>
      </c>
    </row>
    <row r="30887" spans="1:2">
      <c r="A30887" s="2">
        <v>41751.448611111111</v>
      </c>
      <c r="B30887" s="3">
        <v>11.435160414377849</v>
      </c>
    </row>
    <row r="30888" spans="1:2">
      <c r="A30888" s="2">
        <v>41751.449305555558</v>
      </c>
      <c r="B30888" s="3">
        <v>9.2618925730387378</v>
      </c>
    </row>
    <row r="30889" spans="1:2">
      <c r="A30889" s="2">
        <v>41751.449999999997</v>
      </c>
      <c r="B30889" s="3">
        <v>15.115846157073975</v>
      </c>
    </row>
    <row r="30890" spans="1:2">
      <c r="A30890" s="2">
        <v>41751.450694444444</v>
      </c>
      <c r="B30890" s="3">
        <v>9.0196440855662026</v>
      </c>
    </row>
    <row r="30891" spans="1:2">
      <c r="A30891" s="2">
        <v>41751.451388888891</v>
      </c>
      <c r="B30891" s="3">
        <v>13.408347956339519</v>
      </c>
    </row>
    <row r="30892" spans="1:2">
      <c r="A30892" s="2">
        <v>41751.45208333333</v>
      </c>
      <c r="B30892" s="3">
        <v>26.669429969787597</v>
      </c>
    </row>
    <row r="30893" spans="1:2">
      <c r="A30893" s="2">
        <v>41751.452777777777</v>
      </c>
      <c r="B30893" s="3">
        <v>26.033122889200847</v>
      </c>
    </row>
    <row r="30894" spans="1:2">
      <c r="A30894" s="2">
        <v>41751.453472222223</v>
      </c>
      <c r="B30894" s="3">
        <v>28.185191472371418</v>
      </c>
    </row>
    <row r="30895" spans="1:2">
      <c r="A30895" s="2">
        <v>41751.45416666667</v>
      </c>
      <c r="B30895" s="3">
        <v>22.70870081583659</v>
      </c>
    </row>
    <row r="30896" spans="1:2">
      <c r="A30896" s="2">
        <v>41751.454861111109</v>
      </c>
      <c r="B30896" s="3">
        <v>15.697095743815105</v>
      </c>
    </row>
    <row r="30897" spans="1:2">
      <c r="A30897" s="2">
        <v>41751.455555555556</v>
      </c>
      <c r="B30897" s="3">
        <v>10.427058792114257</v>
      </c>
    </row>
    <row r="30898" spans="1:2">
      <c r="A30898" s="2">
        <v>41751.456250000003</v>
      </c>
      <c r="B30898" s="3">
        <v>8.7173531850179042</v>
      </c>
    </row>
    <row r="30899" spans="1:2">
      <c r="A30899" s="2">
        <v>41751.456944444442</v>
      </c>
      <c r="B30899" s="3">
        <v>5.1347470601399738</v>
      </c>
    </row>
    <row r="30900" spans="1:2">
      <c r="A30900" s="2">
        <v>41751.457638888889</v>
      </c>
      <c r="B30900" s="3">
        <v>1.202466074625651</v>
      </c>
    </row>
    <row r="30901" spans="1:2">
      <c r="A30901" s="2">
        <v>41751.458333333336</v>
      </c>
      <c r="B30901" s="3">
        <v>5.639190928141276</v>
      </c>
    </row>
    <row r="30902" spans="1:2">
      <c r="A30902" s="2">
        <v>41751.459027777775</v>
      </c>
      <c r="B30902" s="3">
        <v>9.72056999206543</v>
      </c>
    </row>
    <row r="30903" spans="1:2">
      <c r="A30903" s="2">
        <v>41751.459722222222</v>
      </c>
      <c r="B30903" s="3">
        <v>14.535928090413412</v>
      </c>
    </row>
    <row r="30904" spans="1:2">
      <c r="A30904" s="2">
        <v>41751.460416666669</v>
      </c>
      <c r="B30904" s="3">
        <v>7.30494270324707</v>
      </c>
    </row>
    <row r="30905" spans="1:2">
      <c r="A30905" s="2">
        <v>41751.461111111108</v>
      </c>
      <c r="B30905" s="3">
        <v>2.5018404642740886</v>
      </c>
    </row>
    <row r="30906" spans="1:2">
      <c r="A30906" s="2">
        <v>41751.461805555555</v>
      </c>
      <c r="B30906" s="3">
        <v>12.55237668355306</v>
      </c>
    </row>
    <row r="30907" spans="1:2">
      <c r="A30907" s="2">
        <v>41751.462500000001</v>
      </c>
      <c r="B30907" s="3">
        <v>9.0030203501383461</v>
      </c>
    </row>
    <row r="30908" spans="1:2">
      <c r="A30908" s="2">
        <v>41751.463194444441</v>
      </c>
      <c r="B30908" s="3">
        <v>14.757098642985026</v>
      </c>
    </row>
    <row r="30909" spans="1:2">
      <c r="A30909" s="2">
        <v>41751.463888888888</v>
      </c>
      <c r="B30909" s="3">
        <v>23.735590108235677</v>
      </c>
    </row>
    <row r="30910" spans="1:2">
      <c r="A30910" s="2">
        <v>41751.464583333334</v>
      </c>
      <c r="B30910" s="3">
        <v>33.443530273437503</v>
      </c>
    </row>
    <row r="30911" spans="1:2">
      <c r="A30911" s="2">
        <v>41751.465277777781</v>
      </c>
      <c r="B30911" s="3">
        <v>31.281176122029624</v>
      </c>
    </row>
    <row r="30912" spans="1:2">
      <c r="A30912" s="2">
        <v>41751.46597222222</v>
      </c>
      <c r="B30912" s="3">
        <v>34.836034647623698</v>
      </c>
    </row>
    <row r="30913" spans="1:2">
      <c r="A30913" s="2">
        <v>41751.466666666667</v>
      </c>
      <c r="B30913" s="3">
        <v>27.541775258382163</v>
      </c>
    </row>
    <row r="30914" spans="1:2">
      <c r="A30914" s="2">
        <v>41751.467361111114</v>
      </c>
      <c r="B30914" s="3">
        <v>19.31061642964681</v>
      </c>
    </row>
    <row r="30915" spans="1:2">
      <c r="A30915" s="2">
        <v>41751.468055555553</v>
      </c>
      <c r="B30915" s="3">
        <v>16.159763971964519</v>
      </c>
    </row>
    <row r="30916" spans="1:2">
      <c r="A30916" s="2">
        <v>41751.46875</v>
      </c>
      <c r="B30916" s="3">
        <v>3.3887650807698568</v>
      </c>
    </row>
    <row r="30917" spans="1:2">
      <c r="A30917" s="2">
        <v>41751.469444444447</v>
      </c>
      <c r="B30917" s="3">
        <v>2.7819918314615886</v>
      </c>
    </row>
    <row r="30918" spans="1:2">
      <c r="A30918" s="2">
        <v>41751.470138888886</v>
      </c>
      <c r="B30918" s="3">
        <v>-0.49009005228678387</v>
      </c>
    </row>
    <row r="30919" spans="1:2">
      <c r="A30919" s="2">
        <v>41751.470833333333</v>
      </c>
      <c r="B30919" s="3">
        <v>5.071716817220052</v>
      </c>
    </row>
    <row r="30920" spans="1:2">
      <c r="A30920" s="2">
        <v>41751.47152777778</v>
      </c>
      <c r="B30920" s="3">
        <v>0.69316062927246092</v>
      </c>
    </row>
    <row r="30921" spans="1:2">
      <c r="A30921" s="2">
        <v>41751.472222222219</v>
      </c>
      <c r="B30921" s="3">
        <v>-7.6627639770507816</v>
      </c>
    </row>
    <row r="30922" spans="1:2">
      <c r="A30922" s="2">
        <v>41751.472916666666</v>
      </c>
      <c r="B30922" s="3">
        <v>-16.049126307169598</v>
      </c>
    </row>
    <row r="30923" spans="1:2">
      <c r="A30923" s="2">
        <v>41751.473611111112</v>
      </c>
      <c r="B30923" s="3">
        <v>-22.503027089436848</v>
      </c>
    </row>
    <row r="30924" spans="1:2">
      <c r="A30924" s="2">
        <v>41751.474305555559</v>
      </c>
      <c r="B30924" s="3">
        <v>-13.840654118855793</v>
      </c>
    </row>
    <row r="30925" spans="1:2">
      <c r="A30925" s="2">
        <v>41751.474999999999</v>
      </c>
      <c r="B30925" s="3">
        <v>-6.4535566965738935</v>
      </c>
    </row>
    <row r="30926" spans="1:2">
      <c r="A30926" s="2">
        <v>41751.475694444445</v>
      </c>
      <c r="B30926" s="3">
        <v>-9.4512563069661457</v>
      </c>
    </row>
    <row r="30927" spans="1:2">
      <c r="A30927" s="2">
        <v>41751.476388888892</v>
      </c>
      <c r="B30927" s="3">
        <v>-13.133338673909504</v>
      </c>
    </row>
    <row r="30928" spans="1:2">
      <c r="A30928" s="2">
        <v>41751.477083333331</v>
      </c>
      <c r="B30928" s="3">
        <v>-6.1178936004638675</v>
      </c>
    </row>
    <row r="30929" spans="1:2">
      <c r="A30929" s="2">
        <v>41751.477777777778</v>
      </c>
      <c r="B30929" s="3">
        <v>-4.6793295542399092</v>
      </c>
    </row>
    <row r="30930" spans="1:2">
      <c r="A30930" s="2">
        <v>41751.478472222225</v>
      </c>
      <c r="B30930" s="3">
        <v>-3.7360407511393228</v>
      </c>
    </row>
    <row r="30931" spans="1:2">
      <c r="A30931" s="2">
        <v>41751.479166666664</v>
      </c>
      <c r="B30931" s="3">
        <v>-7.5726403554280601</v>
      </c>
    </row>
    <row r="30932" spans="1:2">
      <c r="A30932" s="2">
        <v>41751.479861111111</v>
      </c>
      <c r="B30932" s="3">
        <v>-9.6629230499267571</v>
      </c>
    </row>
    <row r="30933" spans="1:2">
      <c r="A30933" s="2">
        <v>41751.480555555558</v>
      </c>
      <c r="B30933" s="3">
        <v>-11.530244954427083</v>
      </c>
    </row>
    <row r="30934" spans="1:2">
      <c r="A30934" s="2">
        <v>41751.481249999997</v>
      </c>
      <c r="B30934" s="3">
        <v>-6.1911327362060549</v>
      </c>
    </row>
    <row r="30935" spans="1:2">
      <c r="A30935" s="2">
        <v>41751.481944444444</v>
      </c>
      <c r="B30935" s="3">
        <v>-7.5668910980224613</v>
      </c>
    </row>
    <row r="30936" spans="1:2">
      <c r="A30936" s="2">
        <v>41751.482638888891</v>
      </c>
      <c r="B30936" s="3">
        <v>-6.7288505554199221</v>
      </c>
    </row>
    <row r="30937" spans="1:2">
      <c r="A30937" s="2">
        <v>41751.48333333333</v>
      </c>
      <c r="B30937" s="3">
        <v>-9.1233470916748054</v>
      </c>
    </row>
    <row r="30938" spans="1:2">
      <c r="A30938" s="2">
        <v>41751.484027777777</v>
      </c>
      <c r="B30938" s="3">
        <v>-17.890703964233399</v>
      </c>
    </row>
    <row r="30939" spans="1:2">
      <c r="A30939" s="2">
        <v>41751.484722222223</v>
      </c>
      <c r="B30939" s="3">
        <v>-20.697753524780275</v>
      </c>
    </row>
    <row r="30940" spans="1:2">
      <c r="A30940" s="2">
        <v>41751.48541666667</v>
      </c>
      <c r="B30940" s="3">
        <v>-15.725284194946289</v>
      </c>
    </row>
    <row r="30941" spans="1:2">
      <c r="A30941" s="2">
        <v>41751.486111111109</v>
      </c>
      <c r="B30941" s="3">
        <v>-16.662604014078777</v>
      </c>
    </row>
    <row r="30942" spans="1:2">
      <c r="A30942" s="2">
        <v>41751.486805555556</v>
      </c>
      <c r="B30942" s="3">
        <v>-14.013639227549236</v>
      </c>
    </row>
    <row r="30943" spans="1:2">
      <c r="A30943" s="2">
        <v>41751.487500000003</v>
      </c>
      <c r="B30943" s="3">
        <v>-21.327574602762859</v>
      </c>
    </row>
    <row r="30944" spans="1:2">
      <c r="A30944" s="2">
        <v>41751.488194444442</v>
      </c>
      <c r="B30944" s="3">
        <v>-23.791642634073892</v>
      </c>
    </row>
    <row r="30945" spans="1:2">
      <c r="A30945" s="2">
        <v>41751.488888888889</v>
      </c>
      <c r="B30945" s="3">
        <v>-34.646610387166341</v>
      </c>
    </row>
    <row r="30946" spans="1:2">
      <c r="A30946" s="2">
        <v>41751.489583333336</v>
      </c>
      <c r="B30946" s="3">
        <v>-32.03052101135254</v>
      </c>
    </row>
    <row r="30947" spans="1:2">
      <c r="A30947" s="2">
        <v>41751.490277777775</v>
      </c>
      <c r="B30947" s="3">
        <v>-16.317266591389973</v>
      </c>
    </row>
    <row r="30948" spans="1:2">
      <c r="A30948" s="2">
        <v>41751.490972222222</v>
      </c>
      <c r="B30948" s="3">
        <v>-17.736807505289715</v>
      </c>
    </row>
    <row r="30949" spans="1:2">
      <c r="A30949" s="2">
        <v>41751.491666666669</v>
      </c>
      <c r="B30949" s="3">
        <v>-27.378019968668621</v>
      </c>
    </row>
    <row r="30950" spans="1:2">
      <c r="A30950" s="2">
        <v>41751.492361111108</v>
      </c>
      <c r="B30950" s="3">
        <v>-27.40126215616862</v>
      </c>
    </row>
    <row r="30951" spans="1:2">
      <c r="A30951" s="2">
        <v>41751.493055555555</v>
      </c>
      <c r="B30951" s="3">
        <v>-28.650316747029624</v>
      </c>
    </row>
    <row r="30952" spans="1:2">
      <c r="A30952" s="2">
        <v>41751.493750000001</v>
      </c>
      <c r="B30952" s="3">
        <v>-20.769608306884766</v>
      </c>
    </row>
    <row r="30953" spans="1:2">
      <c r="A30953" s="2">
        <v>41751.494444444441</v>
      </c>
      <c r="B30953" s="3">
        <v>-25.694429016113283</v>
      </c>
    </row>
    <row r="30954" spans="1:2">
      <c r="A30954" s="2">
        <v>41751.495138888888</v>
      </c>
      <c r="B30954" s="3">
        <v>-33.817372639973961</v>
      </c>
    </row>
    <row r="30955" spans="1:2">
      <c r="A30955" s="2">
        <v>41751.495833333334</v>
      </c>
      <c r="B30955" s="3">
        <v>-14.390460650126139</v>
      </c>
    </row>
    <row r="30956" spans="1:2">
      <c r="A30956" s="2">
        <v>41751.496527777781</v>
      </c>
      <c r="B30956" s="3">
        <v>-8.3366598606109612</v>
      </c>
    </row>
    <row r="30957" spans="1:2">
      <c r="A30957" s="2">
        <v>41751.49722222222</v>
      </c>
      <c r="B30957" s="3">
        <v>-10.682163413365682</v>
      </c>
    </row>
    <row r="30958" spans="1:2">
      <c r="A30958" s="2">
        <v>41751.497916666667</v>
      </c>
      <c r="B30958" s="3">
        <v>-10.731841373443604</v>
      </c>
    </row>
    <row r="30959" spans="1:2">
      <c r="A30959" s="2">
        <v>41751.498611111114</v>
      </c>
      <c r="B30959" s="3">
        <v>-10.224309158325195</v>
      </c>
    </row>
    <row r="30960" spans="1:2">
      <c r="A30960" s="2">
        <v>41751.499305555553</v>
      </c>
      <c r="B30960" s="3">
        <v>-19.089037958780924</v>
      </c>
    </row>
    <row r="30961" spans="1:2">
      <c r="A30961" s="2">
        <v>41751.5</v>
      </c>
      <c r="B30961" s="3">
        <v>-14.579158274332682</v>
      </c>
    </row>
    <row r="30962" spans="1:2">
      <c r="A30962" s="2">
        <v>41751.500694444447</v>
      </c>
      <c r="B30962" s="3">
        <v>-9.91180067062378</v>
      </c>
    </row>
    <row r="30963" spans="1:2">
      <c r="A30963" s="2">
        <v>41751.501388888886</v>
      </c>
      <c r="B30963" s="3">
        <v>0.23154211044311523</v>
      </c>
    </row>
    <row r="30964" spans="1:2">
      <c r="A30964" s="2">
        <v>41751.502083333333</v>
      </c>
      <c r="B30964" s="3">
        <v>-4.1260964870452881</v>
      </c>
    </row>
    <row r="30965" spans="1:2">
      <c r="A30965" s="2">
        <v>41751.50277777778</v>
      </c>
      <c r="B30965" s="3">
        <v>9.4998866717020665</v>
      </c>
    </row>
    <row r="30966" spans="1:2">
      <c r="A30966" s="2">
        <v>41751.503472222219</v>
      </c>
      <c r="B30966" s="3">
        <v>27.368424479166666</v>
      </c>
    </row>
    <row r="30967" spans="1:2">
      <c r="A30967" s="2">
        <v>41751.504166666666</v>
      </c>
      <c r="B30967" s="3">
        <v>28.488789113362632</v>
      </c>
    </row>
    <row r="30968" spans="1:2">
      <c r="A30968" s="2">
        <v>41751.504861111112</v>
      </c>
      <c r="B30968" s="3">
        <v>21.365568033854167</v>
      </c>
    </row>
    <row r="30969" spans="1:2">
      <c r="A30969" s="2">
        <v>41751.505555555559</v>
      </c>
      <c r="B30969" s="3">
        <v>17.470958964029947</v>
      </c>
    </row>
    <row r="30970" spans="1:2">
      <c r="A30970" s="2">
        <v>41751.506249999999</v>
      </c>
      <c r="B30970" s="3">
        <v>18.910310109456379</v>
      </c>
    </row>
    <row r="30971" spans="1:2">
      <c r="A30971" s="2">
        <v>41751.506944444445</v>
      </c>
      <c r="B30971" s="3">
        <v>20.302254994710285</v>
      </c>
    </row>
    <row r="30972" spans="1:2">
      <c r="A30972" s="2">
        <v>41751.507638888892</v>
      </c>
      <c r="B30972" s="3">
        <v>25.449508285522462</v>
      </c>
    </row>
    <row r="30973" spans="1:2">
      <c r="A30973" s="2">
        <v>41751.508333333331</v>
      </c>
      <c r="B30973" s="3">
        <v>22.476329040527343</v>
      </c>
    </row>
    <row r="30974" spans="1:2">
      <c r="A30974" s="2">
        <v>41751.509027777778</v>
      </c>
      <c r="B30974" s="3">
        <v>20.140662860870361</v>
      </c>
    </row>
    <row r="30975" spans="1:2">
      <c r="A30975" s="2">
        <v>41751.509722222225</v>
      </c>
      <c r="B30975" s="3">
        <v>12.152020835876465</v>
      </c>
    </row>
    <row r="30976" spans="1:2">
      <c r="A30976" s="2">
        <v>41751.510416666664</v>
      </c>
      <c r="B30976" s="3">
        <v>16.72583516438802</v>
      </c>
    </row>
    <row r="30977" spans="1:2">
      <c r="A30977" s="2">
        <v>41751.511111111111</v>
      </c>
      <c r="B30977" s="3">
        <v>13.926373513539632</v>
      </c>
    </row>
    <row r="30978" spans="1:2">
      <c r="A30978" s="2">
        <v>41751.511805555558</v>
      </c>
      <c r="B30978" s="3">
        <v>12.991957473754884</v>
      </c>
    </row>
    <row r="30979" spans="1:2">
      <c r="A30979" s="2">
        <v>41751.512499999997</v>
      </c>
      <c r="B30979" s="3">
        <v>13.558974170684815</v>
      </c>
    </row>
    <row r="30980" spans="1:2">
      <c r="A30980" s="2">
        <v>41751.513194444444</v>
      </c>
      <c r="B30980" s="3">
        <v>5.7323212941487629</v>
      </c>
    </row>
    <row r="30981" spans="1:2">
      <c r="A30981" s="2">
        <v>41751.513888888891</v>
      </c>
      <c r="B30981" s="3">
        <v>-19.387335459391277</v>
      </c>
    </row>
    <row r="30982" spans="1:2">
      <c r="A30982" s="2">
        <v>41751.51458333333</v>
      </c>
      <c r="B30982" s="3">
        <v>-11.393468888600667</v>
      </c>
    </row>
    <row r="30983" spans="1:2">
      <c r="A30983" s="2">
        <v>41751.515277777777</v>
      </c>
      <c r="B30983" s="3">
        <v>-14.710114733378093</v>
      </c>
    </row>
    <row r="30984" spans="1:2">
      <c r="A30984" s="2">
        <v>41751.515972222223</v>
      </c>
      <c r="B30984" s="3">
        <v>-15.976422373453776</v>
      </c>
    </row>
    <row r="30985" spans="1:2">
      <c r="A30985" s="2">
        <v>41751.51666666667</v>
      </c>
      <c r="B30985" s="3">
        <v>-10.474769878387452</v>
      </c>
    </row>
    <row r="30986" spans="1:2">
      <c r="A30986" s="2">
        <v>41751.517361111109</v>
      </c>
      <c r="B30986" s="3">
        <v>-14.299661572774252</v>
      </c>
    </row>
    <row r="30987" spans="1:2">
      <c r="A30987" s="2">
        <v>41751.518055555556</v>
      </c>
      <c r="B30987" s="3">
        <v>-15.765453402201334</v>
      </c>
    </row>
    <row r="30988" spans="1:2">
      <c r="A30988" s="2">
        <v>41751.518750000003</v>
      </c>
      <c r="B30988" s="3">
        <v>-13.268026526769003</v>
      </c>
    </row>
    <row r="30989" spans="1:2">
      <c r="A30989" s="2">
        <v>41751.519444444442</v>
      </c>
      <c r="B30989" s="3">
        <v>-14.843740018208821</v>
      </c>
    </row>
    <row r="30990" spans="1:2">
      <c r="A30990" s="2">
        <v>41751.520138888889</v>
      </c>
      <c r="B30990" s="3">
        <v>-21.43184928894043</v>
      </c>
    </row>
    <row r="30991" spans="1:2">
      <c r="A30991" s="2">
        <v>41751.520833333336</v>
      </c>
      <c r="B30991" s="3">
        <v>-16.583860143025717</v>
      </c>
    </row>
    <row r="30992" spans="1:2">
      <c r="A30992" s="2">
        <v>41751.521527777775</v>
      </c>
      <c r="B30992" s="3">
        <v>-16.703888193766275</v>
      </c>
    </row>
    <row r="30993" spans="1:2">
      <c r="A30993" s="2">
        <v>41751.522222222222</v>
      </c>
      <c r="B30993" s="3">
        <v>-20.87379684448242</v>
      </c>
    </row>
    <row r="30994" spans="1:2">
      <c r="A30994" s="2">
        <v>41751.522916666669</v>
      </c>
      <c r="B30994" s="3">
        <v>-16.454164377848308</v>
      </c>
    </row>
    <row r="30995" spans="1:2">
      <c r="A30995" s="2">
        <v>41751.523611111108</v>
      </c>
      <c r="B30995" s="3">
        <v>-18.592471090952554</v>
      </c>
    </row>
    <row r="30996" spans="1:2">
      <c r="A30996" s="2">
        <v>41751.524305555555</v>
      </c>
      <c r="B30996" s="3">
        <v>-18.729104614257814</v>
      </c>
    </row>
    <row r="30997" spans="1:2">
      <c r="A30997" s="2">
        <v>41751.525000000001</v>
      </c>
      <c r="B30997" s="3">
        <v>-7.8071434974670408</v>
      </c>
    </row>
    <row r="30998" spans="1:2">
      <c r="A30998" s="2">
        <v>41751.525694444441</v>
      </c>
      <c r="B30998" s="3">
        <v>-8.583831787109375</v>
      </c>
    </row>
    <row r="30999" spans="1:2">
      <c r="A30999" s="2">
        <v>41751.526388888888</v>
      </c>
      <c r="B30999" s="3">
        <v>-23.649632263183594</v>
      </c>
    </row>
    <row r="31000" spans="1:2">
      <c r="A31000" s="2">
        <v>41751.527083333334</v>
      </c>
      <c r="B31000" s="3">
        <v>-22.47328847249349</v>
      </c>
    </row>
    <row r="31001" spans="1:2">
      <c r="A31001" s="2">
        <v>41751.527777777781</v>
      </c>
      <c r="B31001" s="3">
        <v>-16.079588699340821</v>
      </c>
    </row>
    <row r="31002" spans="1:2">
      <c r="A31002" s="2">
        <v>41751.52847222222</v>
      </c>
      <c r="B31002" s="3">
        <v>-14.683521334330241</v>
      </c>
    </row>
    <row r="31003" spans="1:2">
      <c r="A31003" s="2">
        <v>41751.529166666667</v>
      </c>
      <c r="B31003" s="3">
        <v>-18.106075445810955</v>
      </c>
    </row>
    <row r="31004" spans="1:2">
      <c r="A31004" s="2">
        <v>41751.529861111114</v>
      </c>
      <c r="B31004" s="3">
        <v>-21.042464828491212</v>
      </c>
    </row>
    <row r="31005" spans="1:2">
      <c r="A31005" s="2">
        <v>41751.530555555553</v>
      </c>
      <c r="B31005" s="3">
        <v>-22.157387669881185</v>
      </c>
    </row>
    <row r="31006" spans="1:2">
      <c r="A31006" s="2">
        <v>41751.53125</v>
      </c>
      <c r="B31006" s="3">
        <v>-18.146675173441569</v>
      </c>
    </row>
    <row r="31007" spans="1:2">
      <c r="A31007" s="2">
        <v>41751.531944444447</v>
      </c>
      <c r="B31007" s="3">
        <v>-14.14274886449178</v>
      </c>
    </row>
    <row r="31008" spans="1:2">
      <c r="A31008" s="2">
        <v>41751.532638888886</v>
      </c>
      <c r="B31008" s="3">
        <v>-11.867014408111572</v>
      </c>
    </row>
    <row r="31009" spans="1:2">
      <c r="A31009" s="2">
        <v>41751.533333333333</v>
      </c>
      <c r="B31009" s="3">
        <v>-15.330602645874023</v>
      </c>
    </row>
    <row r="31010" spans="1:2">
      <c r="A31010" s="2">
        <v>41751.53402777778</v>
      </c>
      <c r="B31010" s="3">
        <v>-13.842778301239013</v>
      </c>
    </row>
    <row r="31011" spans="1:2">
      <c r="A31011" s="2">
        <v>41751.534722222219</v>
      </c>
      <c r="B31011" s="3">
        <v>-13.841833511988321</v>
      </c>
    </row>
    <row r="31012" spans="1:2">
      <c r="A31012" s="2">
        <v>41751.535416666666</v>
      </c>
      <c r="B31012" s="3">
        <v>-15.581946468353271</v>
      </c>
    </row>
    <row r="31013" spans="1:2">
      <c r="A31013" s="2">
        <v>41751.536111111112</v>
      </c>
      <c r="B31013" s="3">
        <v>-22.063575998942056</v>
      </c>
    </row>
    <row r="31014" spans="1:2">
      <c r="A31014" s="2">
        <v>41751.536805555559</v>
      </c>
      <c r="B31014" s="3">
        <v>-22.983910497029623</v>
      </c>
    </row>
    <row r="31015" spans="1:2">
      <c r="A31015" s="2">
        <v>41751.537499999999</v>
      </c>
      <c r="B31015" s="3">
        <v>-26.310074615478516</v>
      </c>
    </row>
    <row r="31016" spans="1:2">
      <c r="A31016" s="2">
        <v>41751.538194444445</v>
      </c>
      <c r="B31016" s="3">
        <v>-26.853038406372072</v>
      </c>
    </row>
    <row r="31017" spans="1:2">
      <c r="A31017" s="2">
        <v>41751.538888888892</v>
      </c>
      <c r="B31017" s="3">
        <v>-29.626042556762695</v>
      </c>
    </row>
    <row r="31018" spans="1:2">
      <c r="A31018" s="2">
        <v>41751.539583333331</v>
      </c>
      <c r="B31018" s="3">
        <v>-26.799576822916666</v>
      </c>
    </row>
    <row r="31019" spans="1:2">
      <c r="A31019" s="2">
        <v>41751.540277777778</v>
      </c>
      <c r="B31019" s="3">
        <v>1.2643877665201824E-2</v>
      </c>
    </row>
    <row r="31020" spans="1:2">
      <c r="A31020" s="2">
        <v>41751.540972222225</v>
      </c>
      <c r="B31020" s="3">
        <v>16.125872993469237</v>
      </c>
    </row>
    <row r="31021" spans="1:2">
      <c r="A31021" s="2">
        <v>41751.541666666664</v>
      </c>
      <c r="B31021" s="3">
        <v>23.844624964396157</v>
      </c>
    </row>
    <row r="31022" spans="1:2">
      <c r="A31022" s="2">
        <v>41751.542361111111</v>
      </c>
      <c r="B31022" s="3">
        <v>29.595547485351563</v>
      </c>
    </row>
    <row r="31023" spans="1:2">
      <c r="A31023" s="2">
        <v>41751.543055555558</v>
      </c>
      <c r="B31023" s="3">
        <v>25.802265675862632</v>
      </c>
    </row>
    <row r="31024" spans="1:2">
      <c r="A31024" s="2">
        <v>41751.543749999997</v>
      </c>
      <c r="B31024" s="3">
        <v>22.952412128448486</v>
      </c>
    </row>
    <row r="31025" spans="1:2">
      <c r="A31025" s="2">
        <v>41751.544444444444</v>
      </c>
      <c r="B31025" s="3">
        <v>8.1749248027801507</v>
      </c>
    </row>
    <row r="31026" spans="1:2">
      <c r="A31026" s="2">
        <v>41751.545138888891</v>
      </c>
      <c r="B31026" s="3">
        <v>-0.15098479588826497</v>
      </c>
    </row>
    <row r="31027" spans="1:2">
      <c r="A31027" s="2">
        <v>41751.54583333333</v>
      </c>
      <c r="B31027" s="3">
        <v>-8.5696954568227124</v>
      </c>
    </row>
    <row r="31028" spans="1:2">
      <c r="A31028" s="2">
        <v>41751.546527777777</v>
      </c>
      <c r="B31028" s="3">
        <v>-10.587040694554647</v>
      </c>
    </row>
    <row r="31029" spans="1:2">
      <c r="A31029" s="2">
        <v>41751.547222222223</v>
      </c>
      <c r="B31029" s="3">
        <v>-13.461535040537516</v>
      </c>
    </row>
    <row r="31030" spans="1:2">
      <c r="A31030" s="2">
        <v>41751.54791666667</v>
      </c>
      <c r="B31030" s="3">
        <v>-14.996217918395995</v>
      </c>
    </row>
    <row r="31031" spans="1:2">
      <c r="A31031" s="2">
        <v>41751.548611111109</v>
      </c>
      <c r="B31031" s="3">
        <v>-22.581261062622069</v>
      </c>
    </row>
    <row r="31032" spans="1:2">
      <c r="A31032" s="2">
        <v>41751.549305555556</v>
      </c>
      <c r="B31032" s="3">
        <v>-23.152485402425132</v>
      </c>
    </row>
    <row r="31033" spans="1:2">
      <c r="A31033" s="2">
        <v>41751.550000000003</v>
      </c>
      <c r="B31033" s="3">
        <v>-17.11646868387858</v>
      </c>
    </row>
    <row r="31034" spans="1:2">
      <c r="A31034" s="2">
        <v>41751.550694444442</v>
      </c>
      <c r="B31034" s="3">
        <v>-15.450635401407878</v>
      </c>
    </row>
    <row r="31035" spans="1:2">
      <c r="A31035" s="2">
        <v>41751.551388888889</v>
      </c>
      <c r="B31035" s="3">
        <v>-15.102122402191162</v>
      </c>
    </row>
    <row r="31036" spans="1:2">
      <c r="A31036" s="2">
        <v>41751.552083333336</v>
      </c>
      <c r="B31036" s="3">
        <v>-15.295601272583008</v>
      </c>
    </row>
    <row r="31037" spans="1:2">
      <c r="A31037" s="2">
        <v>41751.552777777775</v>
      </c>
      <c r="B31037" s="3">
        <v>-14.213862737019857</v>
      </c>
    </row>
    <row r="31038" spans="1:2">
      <c r="A31038" s="2">
        <v>41751.553472222222</v>
      </c>
      <c r="B31038" s="3">
        <v>-17.66000328063965</v>
      </c>
    </row>
    <row r="31039" spans="1:2">
      <c r="A31039" s="2">
        <v>41751.554166666669</v>
      </c>
      <c r="B31039" s="3">
        <v>-17.528130722045898</v>
      </c>
    </row>
    <row r="31040" spans="1:2">
      <c r="A31040" s="2">
        <v>41751.554861111108</v>
      </c>
      <c r="B31040" s="3">
        <v>-14.977663548787435</v>
      </c>
    </row>
    <row r="31041" spans="1:2">
      <c r="A31041" s="2">
        <v>41751.555555555555</v>
      </c>
      <c r="B31041" s="3">
        <v>-13.03761027654012</v>
      </c>
    </row>
    <row r="31042" spans="1:2">
      <c r="A31042" s="2">
        <v>41751.556250000001</v>
      </c>
      <c r="B31042" s="3">
        <v>-14.155354690551757</v>
      </c>
    </row>
    <row r="31043" spans="1:2">
      <c r="A31043" s="2">
        <v>41751.556944444441</v>
      </c>
      <c r="B31043" s="3">
        <v>-12.216579214731853</v>
      </c>
    </row>
    <row r="31044" spans="1:2">
      <c r="A31044" s="2">
        <v>41751.557638888888</v>
      </c>
      <c r="B31044" s="3">
        <v>-9.2899243036905919</v>
      </c>
    </row>
    <row r="31045" spans="1:2">
      <c r="A31045" s="2">
        <v>41751.558333333334</v>
      </c>
      <c r="B31045" s="3">
        <v>-3.9022818088531492</v>
      </c>
    </row>
    <row r="31046" spans="1:2">
      <c r="A31046" s="2">
        <v>41751.559027777781</v>
      </c>
      <c r="B31046" s="3">
        <v>-16.388170846303304</v>
      </c>
    </row>
    <row r="31047" spans="1:2">
      <c r="A31047" s="2">
        <v>41751.55972222222</v>
      </c>
      <c r="B31047" s="3">
        <v>-17.593376159667969</v>
      </c>
    </row>
    <row r="31048" spans="1:2">
      <c r="A31048" s="2">
        <v>41751.560416666667</v>
      </c>
      <c r="B31048" s="3">
        <v>-9.4510476271311443</v>
      </c>
    </row>
    <row r="31049" spans="1:2">
      <c r="A31049" s="2">
        <v>41751.561111111114</v>
      </c>
      <c r="B31049" s="3">
        <v>-7.3820430755615236</v>
      </c>
    </row>
    <row r="31050" spans="1:2">
      <c r="A31050" s="2">
        <v>41751.561805555553</v>
      </c>
      <c r="B31050" s="3">
        <v>-8.6958899021148675</v>
      </c>
    </row>
    <row r="31051" spans="1:2">
      <c r="A31051" s="2">
        <v>41751.5625</v>
      </c>
      <c r="B31051" s="3">
        <v>-12.031613222757976</v>
      </c>
    </row>
    <row r="31052" spans="1:2">
      <c r="A31052" s="2">
        <v>41751.563194444447</v>
      </c>
      <c r="B31052" s="3">
        <v>-8.1099510510762531</v>
      </c>
    </row>
    <row r="31053" spans="1:2">
      <c r="A31053" s="2">
        <v>41751.563888888886</v>
      </c>
      <c r="B31053" s="3">
        <v>-7.9292396386464441</v>
      </c>
    </row>
    <row r="31054" spans="1:2">
      <c r="A31054" s="2">
        <v>41751.564583333333</v>
      </c>
      <c r="B31054" s="3">
        <v>7.4502451260884603</v>
      </c>
    </row>
    <row r="31055" spans="1:2">
      <c r="A31055" s="2">
        <v>41751.56527777778</v>
      </c>
      <c r="B31055" s="3">
        <v>12.567565759023031</v>
      </c>
    </row>
    <row r="31056" spans="1:2">
      <c r="A31056" s="2">
        <v>41751.565972222219</v>
      </c>
      <c r="B31056" s="3">
        <v>-5.1192410786946613E-2</v>
      </c>
    </row>
    <row r="31057" spans="1:2">
      <c r="A31057" s="2">
        <v>41751.566666666666</v>
      </c>
      <c r="B31057" s="3">
        <v>3.9757923762003582</v>
      </c>
    </row>
    <row r="31058" spans="1:2">
      <c r="A31058" s="2">
        <v>41751.567361111112</v>
      </c>
      <c r="B31058" s="3">
        <v>-3.4830217361450195</v>
      </c>
    </row>
    <row r="31059" spans="1:2">
      <c r="A31059" s="2">
        <v>41751.568055555559</v>
      </c>
      <c r="B31059" s="3">
        <v>-4.0786724408467609</v>
      </c>
    </row>
    <row r="31060" spans="1:2">
      <c r="A31060" s="2">
        <v>41751.568749999999</v>
      </c>
      <c r="B31060" s="3">
        <v>-1.0500626564025879</v>
      </c>
    </row>
    <row r="31061" spans="1:2">
      <c r="A31061" s="2">
        <v>41751.569444444445</v>
      </c>
      <c r="B31061" s="3">
        <v>-4.1394015312194821</v>
      </c>
    </row>
    <row r="31062" spans="1:2">
      <c r="A31062" s="2">
        <v>41751.570138888892</v>
      </c>
      <c r="B31062" s="3">
        <v>-15.505316797892252</v>
      </c>
    </row>
    <row r="31063" spans="1:2">
      <c r="A31063" s="2">
        <v>41751.570833333331</v>
      </c>
      <c r="B31063" s="3">
        <v>-12.564095211029052</v>
      </c>
    </row>
    <row r="31064" spans="1:2">
      <c r="A31064" s="2">
        <v>41751.571527777778</v>
      </c>
      <c r="B31064" s="3">
        <v>-2.1843314806620282</v>
      </c>
    </row>
    <row r="31065" spans="1:2">
      <c r="A31065" s="2">
        <v>41751.572222222225</v>
      </c>
      <c r="B31065" s="3">
        <v>0.13014589945475261</v>
      </c>
    </row>
    <row r="31066" spans="1:2">
      <c r="A31066" s="2">
        <v>41751.572916666664</v>
      </c>
      <c r="B31066" s="3">
        <v>3.2464705626169841</v>
      </c>
    </row>
    <row r="31067" spans="1:2">
      <c r="A31067" s="2">
        <v>41751.573611111111</v>
      </c>
      <c r="B31067" s="3">
        <v>4.7302717526753746</v>
      </c>
    </row>
    <row r="31068" spans="1:2">
      <c r="A31068" s="2">
        <v>41751.574305555558</v>
      </c>
      <c r="B31068" s="3">
        <v>-8.7771134694417317</v>
      </c>
    </row>
    <row r="31069" spans="1:2">
      <c r="A31069" s="2">
        <v>41751.574999999997</v>
      </c>
      <c r="B31069" s="3">
        <v>-13.770098368326822</v>
      </c>
    </row>
    <row r="31070" spans="1:2">
      <c r="A31070" s="2">
        <v>41751.575694444444</v>
      </c>
      <c r="B31070" s="3">
        <v>-4.2981601397196449</v>
      </c>
    </row>
    <row r="31071" spans="1:2">
      <c r="A31071" s="2">
        <v>41751.576388888891</v>
      </c>
      <c r="B31071" s="3">
        <v>-4.4909958839416504</v>
      </c>
    </row>
    <row r="31072" spans="1:2">
      <c r="A31072" s="2">
        <v>41751.57708333333</v>
      </c>
      <c r="B31072" s="3">
        <v>-2.3327463467915854</v>
      </c>
    </row>
    <row r="31073" spans="1:2">
      <c r="A31073" s="2">
        <v>41751.577777777777</v>
      </c>
      <c r="B31073" s="3">
        <v>-1.1888862291971842</v>
      </c>
    </row>
    <row r="31074" spans="1:2">
      <c r="A31074" s="2">
        <v>41751.578472222223</v>
      </c>
      <c r="B31074" s="3">
        <v>-5.6007617155710854</v>
      </c>
    </row>
    <row r="31075" spans="1:2">
      <c r="A31075" s="2">
        <v>41751.57916666667</v>
      </c>
      <c r="B31075" s="3">
        <v>-1.0467522303263346</v>
      </c>
    </row>
    <row r="31076" spans="1:2">
      <c r="A31076" s="2">
        <v>41751.579861111109</v>
      </c>
      <c r="B31076" s="3">
        <v>22.868707656860352</v>
      </c>
    </row>
    <row r="31077" spans="1:2">
      <c r="A31077" s="2">
        <v>41751.580555555556</v>
      </c>
      <c r="B31077" s="3">
        <v>23.248401006062824</v>
      </c>
    </row>
    <row r="31078" spans="1:2">
      <c r="A31078" s="2">
        <v>41751.581250000003</v>
      </c>
      <c r="B31078" s="3">
        <v>26.967292785644531</v>
      </c>
    </row>
    <row r="31079" spans="1:2">
      <c r="A31079" s="2">
        <v>41751.581944444442</v>
      </c>
      <c r="B31079" s="3">
        <v>30.038833109537759</v>
      </c>
    </row>
    <row r="31080" spans="1:2">
      <c r="A31080" s="2">
        <v>41751.582638888889</v>
      </c>
      <c r="B31080" s="3">
        <v>24.431855901082358</v>
      </c>
    </row>
    <row r="31081" spans="1:2">
      <c r="A31081" s="2">
        <v>41751.583333333336</v>
      </c>
      <c r="B31081" s="3">
        <v>21.74586270650228</v>
      </c>
    </row>
    <row r="31082" spans="1:2">
      <c r="A31082" s="2">
        <v>41751.584027777775</v>
      </c>
      <c r="B31082" s="3">
        <v>14.262173398335774</v>
      </c>
    </row>
    <row r="31083" spans="1:2">
      <c r="A31083" s="2">
        <v>41751.584722222222</v>
      </c>
      <c r="B31083" s="3">
        <v>-3.0307394663492837</v>
      </c>
    </row>
    <row r="31084" spans="1:2">
      <c r="A31084" s="2">
        <v>41751.585416666669</v>
      </c>
      <c r="B31084" s="3">
        <v>6.6758454640706377</v>
      </c>
    </row>
    <row r="31085" spans="1:2">
      <c r="A31085" s="2">
        <v>41751.586111111108</v>
      </c>
      <c r="B31085" s="3">
        <v>4.8426167805989584</v>
      </c>
    </row>
    <row r="31086" spans="1:2">
      <c r="A31086" s="2">
        <v>41751.586805555555</v>
      </c>
      <c r="B31086" s="3">
        <v>0.62634766896565752</v>
      </c>
    </row>
    <row r="31087" spans="1:2">
      <c r="A31087" s="2">
        <v>41751.587500000001</v>
      </c>
      <c r="B31087" s="3">
        <v>7.6708554426829023</v>
      </c>
    </row>
    <row r="31088" spans="1:2">
      <c r="A31088" s="2">
        <v>41751.588194444441</v>
      </c>
      <c r="B31088" s="3">
        <v>6.0720501104990641</v>
      </c>
    </row>
    <row r="31089" spans="1:2">
      <c r="A31089" s="2">
        <v>41751.588888888888</v>
      </c>
      <c r="B31089" s="3">
        <v>10.587546221415202</v>
      </c>
    </row>
    <row r="31090" spans="1:2">
      <c r="A31090" s="2">
        <v>41751.589583333334</v>
      </c>
      <c r="B31090" s="3">
        <v>14.453189373016357</v>
      </c>
    </row>
    <row r="31091" spans="1:2">
      <c r="A31091" s="2">
        <v>41751.590277777781</v>
      </c>
      <c r="B31091" s="3">
        <v>6.613050413131714</v>
      </c>
    </row>
    <row r="31092" spans="1:2">
      <c r="A31092" s="2">
        <v>41751.59097222222</v>
      </c>
      <c r="B31092" s="3">
        <v>-8.8394137859344486</v>
      </c>
    </row>
    <row r="31093" spans="1:2">
      <c r="A31093" s="2">
        <v>41751.591666666667</v>
      </c>
      <c r="B31093" s="3">
        <v>-8.7348466555277504</v>
      </c>
    </row>
    <row r="31094" spans="1:2">
      <c r="A31094" s="2">
        <v>41751.592361111114</v>
      </c>
      <c r="B31094" s="3">
        <v>-0.19263914426167805</v>
      </c>
    </row>
    <row r="31095" spans="1:2">
      <c r="A31095" s="2">
        <v>41751.593055555553</v>
      </c>
      <c r="B31095" s="3">
        <v>9.1366249720255528</v>
      </c>
    </row>
    <row r="31096" spans="1:2">
      <c r="A31096" s="2">
        <v>41751.59375</v>
      </c>
      <c r="B31096" s="3">
        <v>19.088344955444335</v>
      </c>
    </row>
    <row r="31097" spans="1:2">
      <c r="A31097" s="2">
        <v>41751.594444444447</v>
      </c>
      <c r="B31097" s="3">
        <v>10.189348761240641</v>
      </c>
    </row>
    <row r="31098" spans="1:2">
      <c r="A31098" s="2">
        <v>41751.595138888886</v>
      </c>
      <c r="B31098" s="3">
        <v>-4.0912796656290693</v>
      </c>
    </row>
    <row r="31099" spans="1:2">
      <c r="A31099" s="2">
        <v>41751.595833333333</v>
      </c>
      <c r="B31099" s="3">
        <v>5.6503287951151533</v>
      </c>
    </row>
    <row r="31100" spans="1:2">
      <c r="A31100" s="2">
        <v>41751.59652777778</v>
      </c>
      <c r="B31100" s="3">
        <v>2.9808760166168211</v>
      </c>
    </row>
    <row r="31101" spans="1:2">
      <c r="A31101" s="2">
        <v>41751.597222222219</v>
      </c>
      <c r="B31101" s="3">
        <v>-9.6344770113627121</v>
      </c>
    </row>
    <row r="31102" spans="1:2">
      <c r="A31102" s="2">
        <v>41751.597916666666</v>
      </c>
      <c r="B31102" s="3">
        <v>-15.017187786102294</v>
      </c>
    </row>
    <row r="31103" spans="1:2">
      <c r="A31103" s="2">
        <v>41751.598611111112</v>
      </c>
      <c r="B31103" s="3">
        <v>-15.308635711669922</v>
      </c>
    </row>
    <row r="31104" spans="1:2">
      <c r="A31104" s="2">
        <v>41751.599305555559</v>
      </c>
      <c r="B31104" s="3">
        <v>-24.3218994140625</v>
      </c>
    </row>
    <row r="31105" spans="1:2">
      <c r="A31105" s="2">
        <v>41751.599999999999</v>
      </c>
      <c r="B31105" s="3">
        <v>-28.59452616373698</v>
      </c>
    </row>
    <row r="31106" spans="1:2">
      <c r="A31106" s="2">
        <v>41751.600694444445</v>
      </c>
      <c r="B31106" s="3">
        <v>-30.249064127604168</v>
      </c>
    </row>
    <row r="31107" spans="1:2">
      <c r="A31107" s="2">
        <v>41751.601388888892</v>
      </c>
      <c r="B31107" s="3">
        <v>-32.045247395833336</v>
      </c>
    </row>
    <row r="31108" spans="1:2">
      <c r="A31108" s="2">
        <v>41751.602083333331</v>
      </c>
      <c r="B31108" s="3">
        <v>-26.877252833048502</v>
      </c>
    </row>
    <row r="31109" spans="1:2">
      <c r="A31109" s="2">
        <v>41751.602777777778</v>
      </c>
      <c r="B31109" s="3">
        <v>-27.593654123942056</v>
      </c>
    </row>
    <row r="31110" spans="1:2">
      <c r="A31110" s="2">
        <v>41751.603472222225</v>
      </c>
      <c r="B31110" s="3">
        <v>-27.823745727539063</v>
      </c>
    </row>
    <row r="31111" spans="1:2">
      <c r="A31111" s="2">
        <v>41751.604166666664</v>
      </c>
      <c r="B31111" s="3">
        <v>-29.148813883463543</v>
      </c>
    </row>
    <row r="31112" spans="1:2">
      <c r="A31112" s="2">
        <v>41751.604861111111</v>
      </c>
      <c r="B31112" s="3">
        <v>-25.994307327270509</v>
      </c>
    </row>
    <row r="31113" spans="1:2">
      <c r="A31113" s="2">
        <v>41751.605555555558</v>
      </c>
      <c r="B31113" s="3">
        <v>-22.987551116943358</v>
      </c>
    </row>
    <row r="31114" spans="1:2">
      <c r="A31114" s="2">
        <v>41751.606249999997</v>
      </c>
      <c r="B31114" s="3">
        <v>-25.169639460245769</v>
      </c>
    </row>
    <row r="31115" spans="1:2">
      <c r="A31115" s="2">
        <v>41751.606944444444</v>
      </c>
      <c r="B31115" s="3">
        <v>-27.30292091369629</v>
      </c>
    </row>
    <row r="31116" spans="1:2">
      <c r="A31116" s="2">
        <v>41751.607638888891</v>
      </c>
      <c r="B31116" s="3">
        <v>-25.066130574544271</v>
      </c>
    </row>
    <row r="31117" spans="1:2">
      <c r="A31117" s="2">
        <v>41751.60833333333</v>
      </c>
      <c r="B31117" s="3">
        <v>-19.005327860514324</v>
      </c>
    </row>
    <row r="31118" spans="1:2">
      <c r="A31118" s="2">
        <v>41751.609027777777</v>
      </c>
      <c r="B31118" s="3">
        <v>-15.146947765350342</v>
      </c>
    </row>
    <row r="31119" spans="1:2">
      <c r="A31119" s="2">
        <v>41751.609722222223</v>
      </c>
      <c r="B31119" s="3">
        <v>-18.746224975585939</v>
      </c>
    </row>
    <row r="31120" spans="1:2">
      <c r="A31120" s="2">
        <v>41751.61041666667</v>
      </c>
      <c r="B31120" s="3">
        <v>-24.299635314941405</v>
      </c>
    </row>
    <row r="31121" spans="1:2">
      <c r="A31121" s="2">
        <v>41751.611111111109</v>
      </c>
      <c r="B31121" s="3">
        <v>-19.146109263102215</v>
      </c>
    </row>
    <row r="31122" spans="1:2">
      <c r="A31122" s="2">
        <v>41751.611805555556</v>
      </c>
      <c r="B31122" s="3">
        <v>-14.970681667327881</v>
      </c>
    </row>
    <row r="31123" spans="1:2">
      <c r="A31123" s="2">
        <v>41751.612500000003</v>
      </c>
      <c r="B31123" s="3">
        <v>-20.117484029134115</v>
      </c>
    </row>
    <row r="31124" spans="1:2">
      <c r="A31124" s="2">
        <v>41751.613194444442</v>
      </c>
      <c r="B31124" s="3">
        <v>-13.432696628570557</v>
      </c>
    </row>
    <row r="31125" spans="1:2">
      <c r="A31125" s="2">
        <v>41751.613888888889</v>
      </c>
      <c r="B31125" s="3">
        <v>-12.375988038380941</v>
      </c>
    </row>
    <row r="31126" spans="1:2">
      <c r="A31126" s="2">
        <v>41751.614583333336</v>
      </c>
      <c r="B31126" s="3">
        <v>-5.4923604965209964</v>
      </c>
    </row>
    <row r="31127" spans="1:2">
      <c r="A31127" s="2">
        <v>41751.615277777775</v>
      </c>
      <c r="B31127" s="3">
        <v>-1.2791142781575522</v>
      </c>
    </row>
    <row r="31128" spans="1:2">
      <c r="A31128" s="2">
        <v>41751.615972222222</v>
      </c>
      <c r="B31128" s="3">
        <v>4.4250310262044268</v>
      </c>
    </row>
    <row r="31129" spans="1:2">
      <c r="A31129" s="2">
        <v>41751.616666666669</v>
      </c>
      <c r="B31129" s="3">
        <v>-1.3072947184244792</v>
      </c>
    </row>
    <row r="31130" spans="1:2">
      <c r="A31130" s="2">
        <v>41751.617361111108</v>
      </c>
      <c r="B31130" s="3">
        <v>-4.5671045939127604</v>
      </c>
    </row>
    <row r="31131" spans="1:2">
      <c r="A31131" s="2">
        <v>41751.618055555555</v>
      </c>
      <c r="B31131" s="3">
        <v>-4.9158925374348961</v>
      </c>
    </row>
    <row r="31132" spans="1:2">
      <c r="A31132" s="2">
        <v>41751.618750000001</v>
      </c>
      <c r="B31132" s="3">
        <v>0.44540252685546877</v>
      </c>
    </row>
    <row r="31133" spans="1:2">
      <c r="A31133" s="2">
        <v>41751.619444444441</v>
      </c>
      <c r="B31133" s="3">
        <v>-4.3379590352376303</v>
      </c>
    </row>
    <row r="31134" spans="1:2">
      <c r="A31134" s="2">
        <v>41751.620138888888</v>
      </c>
      <c r="B31134" s="3">
        <v>-16.063173929850262</v>
      </c>
    </row>
    <row r="31135" spans="1:2">
      <c r="A31135" s="2">
        <v>41751.620833333334</v>
      </c>
      <c r="B31135" s="3">
        <v>-14.741734822591146</v>
      </c>
    </row>
    <row r="31136" spans="1:2">
      <c r="A31136" s="2">
        <v>41751.621527777781</v>
      </c>
      <c r="B31136" s="3">
        <v>-9.5288914998372398</v>
      </c>
    </row>
    <row r="31137" spans="1:2">
      <c r="A31137" s="2">
        <v>41751.62222222222</v>
      </c>
      <c r="B31137" s="3">
        <v>-16.795197550455729</v>
      </c>
    </row>
    <row r="31138" spans="1:2">
      <c r="A31138" s="2">
        <v>41751.622916666667</v>
      </c>
      <c r="B31138" s="3">
        <v>-20.497158432006835</v>
      </c>
    </row>
    <row r="31139" spans="1:2">
      <c r="A31139" s="2">
        <v>41751.623611111114</v>
      </c>
      <c r="B31139" s="3">
        <v>-22.238283793131512</v>
      </c>
    </row>
    <row r="31140" spans="1:2">
      <c r="A31140" s="2">
        <v>41751.624305555553</v>
      </c>
      <c r="B31140" s="3">
        <v>-20.673484929402669</v>
      </c>
    </row>
    <row r="31141" spans="1:2">
      <c r="A31141" s="2">
        <v>41751.625</v>
      </c>
      <c r="B31141" s="3">
        <v>-2.3120819091796876</v>
      </c>
    </row>
    <row r="31142" spans="1:2">
      <c r="A31142" s="2">
        <v>41751.625694444447</v>
      </c>
      <c r="B31142" s="3">
        <v>-1.9925448099772136</v>
      </c>
    </row>
    <row r="31143" spans="1:2">
      <c r="A31143" s="2">
        <v>41751.626388888886</v>
      </c>
      <c r="B31143" s="3">
        <v>-9.6424138387044263</v>
      </c>
    </row>
    <row r="31144" spans="1:2">
      <c r="A31144" s="2">
        <v>41751.627083333333</v>
      </c>
      <c r="B31144" s="3">
        <v>-11.79978764851888</v>
      </c>
    </row>
    <row r="31145" spans="1:2">
      <c r="A31145" s="2">
        <v>41751.62777777778</v>
      </c>
      <c r="B31145" s="3">
        <v>-11.750495910644531</v>
      </c>
    </row>
    <row r="31146" spans="1:2">
      <c r="A31146" s="2">
        <v>41751.628472222219</v>
      </c>
      <c r="B31146" s="3">
        <v>-8.2928137461344402</v>
      </c>
    </row>
    <row r="31147" spans="1:2">
      <c r="A31147" s="2">
        <v>41751.629166666666</v>
      </c>
      <c r="B31147" s="3">
        <v>-6.7452686309814451</v>
      </c>
    </row>
    <row r="31148" spans="1:2">
      <c r="A31148" s="2">
        <v>41751.629861111112</v>
      </c>
      <c r="B31148" s="3">
        <v>-12.256816991170247</v>
      </c>
    </row>
    <row r="31149" spans="1:2">
      <c r="A31149" s="2">
        <v>41751.630555555559</v>
      </c>
      <c r="B31149" s="3">
        <v>-18.187309900919598</v>
      </c>
    </row>
    <row r="31150" spans="1:2">
      <c r="A31150" s="2">
        <v>41751.631249999999</v>
      </c>
      <c r="B31150" s="3">
        <v>-24.300309880574545</v>
      </c>
    </row>
    <row r="31151" spans="1:2">
      <c r="A31151" s="2">
        <v>41751.631944444445</v>
      </c>
      <c r="B31151" s="3">
        <v>-35.50985679626465</v>
      </c>
    </row>
    <row r="31152" spans="1:2">
      <c r="A31152" s="2">
        <v>41751.632638888892</v>
      </c>
      <c r="B31152" s="3">
        <v>-27.712459182739259</v>
      </c>
    </row>
    <row r="31153" spans="1:2">
      <c r="A31153" s="2">
        <v>41751.633333333331</v>
      </c>
      <c r="B31153" s="3">
        <v>-20.264771525065104</v>
      </c>
    </row>
    <row r="31154" spans="1:2">
      <c r="A31154" s="2">
        <v>41751.634027777778</v>
      </c>
      <c r="B31154" s="3">
        <v>-10.108277765909831</v>
      </c>
    </row>
    <row r="31155" spans="1:2">
      <c r="A31155" s="2">
        <v>41751.634722222225</v>
      </c>
      <c r="B31155" s="3">
        <v>-12.670790863037109</v>
      </c>
    </row>
    <row r="31156" spans="1:2">
      <c r="A31156" s="2">
        <v>41751.635416666664</v>
      </c>
      <c r="B31156" s="3">
        <v>-16.701454162597656</v>
      </c>
    </row>
    <row r="31157" spans="1:2">
      <c r="A31157" s="2">
        <v>41751.636111111111</v>
      </c>
      <c r="B31157" s="3">
        <v>-4.971262741088867</v>
      </c>
    </row>
    <row r="31158" spans="1:2">
      <c r="A31158" s="2">
        <v>41751.636805555558</v>
      </c>
      <c r="B31158" s="3">
        <v>3.8898127237955729</v>
      </c>
    </row>
    <row r="31159" spans="1:2">
      <c r="A31159" s="2">
        <v>41751.637499999997</v>
      </c>
      <c r="B31159" s="3">
        <v>-4.9286673227945963</v>
      </c>
    </row>
    <row r="31160" spans="1:2">
      <c r="A31160" s="2">
        <v>41751.638194444444</v>
      </c>
      <c r="B31160" s="3">
        <v>-0.74243888854980467</v>
      </c>
    </row>
    <row r="31161" spans="1:2">
      <c r="A31161" s="2">
        <v>41751.638888888891</v>
      </c>
      <c r="B31161" s="3">
        <v>3.993637212117513</v>
      </c>
    </row>
    <row r="31162" spans="1:2">
      <c r="A31162" s="2">
        <v>41751.63958333333</v>
      </c>
      <c r="B31162" s="3">
        <v>8.5685075124104824</v>
      </c>
    </row>
    <row r="31163" spans="1:2">
      <c r="A31163" s="2">
        <v>41751.640277777777</v>
      </c>
      <c r="B31163" s="3">
        <v>5.7917912801106768</v>
      </c>
    </row>
    <row r="31164" spans="1:2">
      <c r="A31164" s="2">
        <v>41751.640972222223</v>
      </c>
      <c r="B31164" s="3">
        <v>-3.5776967366536456</v>
      </c>
    </row>
    <row r="31165" spans="1:2">
      <c r="A31165" s="2">
        <v>41751.64166666667</v>
      </c>
      <c r="B31165" s="3">
        <v>1.9369107564290364</v>
      </c>
    </row>
    <row r="31166" spans="1:2">
      <c r="A31166" s="2">
        <v>41751.642361111109</v>
      </c>
      <c r="B31166" s="3">
        <v>6.6707492828369137</v>
      </c>
    </row>
    <row r="31167" spans="1:2">
      <c r="A31167" s="2">
        <v>41751.643055555556</v>
      </c>
      <c r="B31167" s="3">
        <v>-2.9069198608398437</v>
      </c>
    </row>
    <row r="31168" spans="1:2">
      <c r="A31168" s="2">
        <v>41751.643750000003</v>
      </c>
      <c r="B31168" s="3">
        <v>-2.332718022664388</v>
      </c>
    </row>
    <row r="31169" spans="1:2">
      <c r="A31169" s="2">
        <v>41751.644444444442</v>
      </c>
      <c r="B31169" s="3">
        <v>-16.730036544799805</v>
      </c>
    </row>
    <row r="31170" spans="1:2">
      <c r="A31170" s="2">
        <v>41751.645138888889</v>
      </c>
      <c r="B31170" s="3">
        <v>-19.768151855468751</v>
      </c>
    </row>
    <row r="31171" spans="1:2">
      <c r="A31171" s="2">
        <v>41751.645833333336</v>
      </c>
      <c r="B31171" s="3">
        <v>-16.030240631103517</v>
      </c>
    </row>
    <row r="31172" spans="1:2">
      <c r="A31172" s="2">
        <v>41751.646527777775</v>
      </c>
      <c r="B31172" s="3">
        <v>-2.5773279190063478</v>
      </c>
    </row>
    <row r="31173" spans="1:2">
      <c r="A31173" s="2">
        <v>41751.647222222222</v>
      </c>
      <c r="B31173" s="3">
        <v>13.373339080810547</v>
      </c>
    </row>
    <row r="31174" spans="1:2">
      <c r="A31174" s="2">
        <v>41751.647916666669</v>
      </c>
      <c r="B31174" s="3">
        <v>8.7868796030680336</v>
      </c>
    </row>
    <row r="31175" spans="1:2">
      <c r="A31175" s="2">
        <v>41751.648611111108</v>
      </c>
      <c r="B31175" s="3">
        <v>2.6404696146647137</v>
      </c>
    </row>
    <row r="31176" spans="1:2">
      <c r="A31176" s="2">
        <v>41751.649305555555</v>
      </c>
      <c r="B31176" s="3">
        <v>-2.6021307627360026</v>
      </c>
    </row>
    <row r="31177" spans="1:2">
      <c r="A31177" s="2">
        <v>41751.65</v>
      </c>
      <c r="B31177" s="3">
        <v>-4.3247417449951175</v>
      </c>
    </row>
    <row r="31178" spans="1:2">
      <c r="A31178" s="2">
        <v>41751.650694444441</v>
      </c>
      <c r="B31178" s="3">
        <v>-10.766943232218425</v>
      </c>
    </row>
    <row r="31179" spans="1:2">
      <c r="A31179" s="2">
        <v>41751.651388888888</v>
      </c>
      <c r="B31179" s="3">
        <v>-12.180614471435547</v>
      </c>
    </row>
    <row r="31180" spans="1:2">
      <c r="A31180" s="2">
        <v>41751.652083333334</v>
      </c>
      <c r="B31180" s="3">
        <v>-11.96840311686198</v>
      </c>
    </row>
    <row r="31181" spans="1:2">
      <c r="A31181" s="2">
        <v>41751.652777777781</v>
      </c>
      <c r="B31181" s="3">
        <v>-16.311011632283527</v>
      </c>
    </row>
    <row r="31182" spans="1:2">
      <c r="A31182" s="2">
        <v>41751.65347222222</v>
      </c>
      <c r="B31182" s="3">
        <v>-12.96314328511556</v>
      </c>
    </row>
    <row r="31183" spans="1:2">
      <c r="A31183" s="2">
        <v>41751.654166666667</v>
      </c>
      <c r="B31183" s="3">
        <v>-12.119729868570964</v>
      </c>
    </row>
    <row r="31184" spans="1:2">
      <c r="A31184" s="2">
        <v>41751.654861111114</v>
      </c>
      <c r="B31184" s="3">
        <v>-7.3582903544108076</v>
      </c>
    </row>
    <row r="31185" spans="1:2">
      <c r="A31185" s="2">
        <v>41751.655555555553</v>
      </c>
      <c r="B31185" s="3">
        <v>-9.2233093261718757</v>
      </c>
    </row>
    <row r="31186" spans="1:2">
      <c r="A31186" s="2">
        <v>41751.65625</v>
      </c>
      <c r="B31186" s="3">
        <v>-12.423144531249999</v>
      </c>
    </row>
    <row r="31187" spans="1:2">
      <c r="A31187" s="2">
        <v>41751.656944444447</v>
      </c>
      <c r="B31187" s="3">
        <v>-13.268999608357747</v>
      </c>
    </row>
    <row r="31188" spans="1:2">
      <c r="A31188" s="2">
        <v>41751.657638888886</v>
      </c>
      <c r="B31188" s="3">
        <v>-24.583753967285155</v>
      </c>
    </row>
    <row r="31189" spans="1:2">
      <c r="A31189" s="2">
        <v>41751.658333333333</v>
      </c>
      <c r="B31189" s="3">
        <v>-13.617437235514323</v>
      </c>
    </row>
    <row r="31190" spans="1:2">
      <c r="A31190" s="2">
        <v>41751.65902777778</v>
      </c>
      <c r="B31190" s="3">
        <v>-7.1957029978434246</v>
      </c>
    </row>
    <row r="31191" spans="1:2">
      <c r="A31191" s="2">
        <v>41751.659722222219</v>
      </c>
      <c r="B31191" s="3">
        <v>-20.621516672770181</v>
      </c>
    </row>
    <row r="31192" spans="1:2">
      <c r="A31192" s="2">
        <v>41751.660416666666</v>
      </c>
      <c r="B31192" s="3">
        <v>-11.276207987467448</v>
      </c>
    </row>
    <row r="31193" spans="1:2">
      <c r="A31193" s="2">
        <v>41751.661111111112</v>
      </c>
      <c r="B31193" s="3">
        <v>-7.7675205230712887</v>
      </c>
    </row>
    <row r="31194" spans="1:2">
      <c r="A31194" s="2">
        <v>41751.661805555559</v>
      </c>
      <c r="B31194" s="3">
        <v>-0.59638964335123701</v>
      </c>
    </row>
    <row r="31195" spans="1:2">
      <c r="A31195" s="2">
        <v>41751.662499999999</v>
      </c>
      <c r="B31195" s="3">
        <v>16.217078653971353</v>
      </c>
    </row>
    <row r="31196" spans="1:2">
      <c r="A31196" s="2">
        <v>41751.663194444445</v>
      </c>
      <c r="B31196" s="3">
        <v>18.130194727579752</v>
      </c>
    </row>
    <row r="31197" spans="1:2">
      <c r="A31197" s="2">
        <v>41751.663888888892</v>
      </c>
      <c r="B31197" s="3">
        <v>30.834936269124348</v>
      </c>
    </row>
    <row r="31198" spans="1:2">
      <c r="A31198" s="2">
        <v>41751.664583333331</v>
      </c>
      <c r="B31198" s="3">
        <v>31.662824122111001</v>
      </c>
    </row>
    <row r="31199" spans="1:2">
      <c r="A31199" s="2">
        <v>41751.665277777778</v>
      </c>
      <c r="B31199" s="3">
        <v>30.472859700520832</v>
      </c>
    </row>
    <row r="31200" spans="1:2">
      <c r="A31200" s="2">
        <v>41751.665972222225</v>
      </c>
      <c r="B31200" s="3">
        <v>22.751430511474609</v>
      </c>
    </row>
    <row r="31201" spans="1:2">
      <c r="A31201" s="2">
        <v>41751.666666666664</v>
      </c>
      <c r="B31201" s="3">
        <v>21.759382756551108</v>
      </c>
    </row>
    <row r="31202" spans="1:2">
      <c r="A31202" s="2">
        <v>41751.667361111111</v>
      </c>
      <c r="B31202" s="3">
        <v>19.574202855428059</v>
      </c>
    </row>
    <row r="31203" spans="1:2">
      <c r="A31203" s="2">
        <v>41751.668055555558</v>
      </c>
      <c r="B31203" s="3">
        <v>20.120270792643229</v>
      </c>
    </row>
    <row r="31204" spans="1:2">
      <c r="A31204" s="2">
        <v>41751.668749999997</v>
      </c>
      <c r="B31204" s="3">
        <v>20.368678538004556</v>
      </c>
    </row>
    <row r="31205" spans="1:2">
      <c r="A31205" s="2">
        <v>41751.669444444444</v>
      </c>
      <c r="B31205" s="3">
        <v>9.1888464609781906</v>
      </c>
    </row>
    <row r="31206" spans="1:2">
      <c r="A31206" s="2">
        <v>41751.670138888891</v>
      </c>
      <c r="B31206" s="3">
        <v>21.08568992614746</v>
      </c>
    </row>
    <row r="31207" spans="1:2">
      <c r="A31207" s="2">
        <v>41751.67083333333</v>
      </c>
      <c r="B31207" s="3">
        <v>8.3044362386067707</v>
      </c>
    </row>
    <row r="31208" spans="1:2">
      <c r="A31208" s="2">
        <v>41751.671527777777</v>
      </c>
      <c r="B31208" s="3">
        <v>15.308494822184246</v>
      </c>
    </row>
    <row r="31209" spans="1:2">
      <c r="A31209" s="2">
        <v>41751.672222222223</v>
      </c>
      <c r="B31209" s="3">
        <v>11.661076990763346</v>
      </c>
    </row>
    <row r="31210" spans="1:2">
      <c r="A31210" s="2">
        <v>41751.67291666667</v>
      </c>
      <c r="B31210" s="3">
        <v>8.9539555867513023</v>
      </c>
    </row>
    <row r="31211" spans="1:2">
      <c r="A31211" s="2">
        <v>41751.673611111109</v>
      </c>
      <c r="B31211" s="3">
        <v>13.912145105997721</v>
      </c>
    </row>
    <row r="31212" spans="1:2">
      <c r="A31212" s="2">
        <v>41751.674305555556</v>
      </c>
      <c r="B31212" s="3">
        <v>14.310518391927083</v>
      </c>
    </row>
    <row r="31213" spans="1:2">
      <c r="A31213" s="2">
        <v>41751.675000000003</v>
      </c>
      <c r="B31213" s="3">
        <v>7.7481647491455075</v>
      </c>
    </row>
    <row r="31214" spans="1:2">
      <c r="A31214" s="2">
        <v>41751.675694444442</v>
      </c>
      <c r="B31214" s="3">
        <v>-0.9675183614095052</v>
      </c>
    </row>
    <row r="31215" spans="1:2">
      <c r="A31215" s="2">
        <v>41751.676388888889</v>
      </c>
      <c r="B31215" s="3">
        <v>-2.5022406260172527</v>
      </c>
    </row>
    <row r="31216" spans="1:2">
      <c r="A31216" s="2">
        <v>41751.677083333336</v>
      </c>
      <c r="B31216" s="3">
        <v>9.7056807200113937</v>
      </c>
    </row>
    <row r="31217" spans="1:2">
      <c r="A31217" s="2">
        <v>41751.677777777775</v>
      </c>
      <c r="B31217" s="3">
        <v>6.6328189849853514</v>
      </c>
    </row>
    <row r="31218" spans="1:2">
      <c r="A31218" s="2">
        <v>41751.678472222222</v>
      </c>
      <c r="B31218" s="3">
        <v>4.2408285776774086</v>
      </c>
    </row>
    <row r="31219" spans="1:2">
      <c r="A31219" s="2">
        <v>41751.679166666669</v>
      </c>
      <c r="B31219" s="3">
        <v>2.0787124633789062</v>
      </c>
    </row>
    <row r="31220" spans="1:2">
      <c r="A31220" s="2">
        <v>41751.679861111108</v>
      </c>
      <c r="B31220" s="3">
        <v>-1.3635421117146811</v>
      </c>
    </row>
    <row r="31221" spans="1:2">
      <c r="A31221" s="2">
        <v>41751.680555555555</v>
      </c>
      <c r="B31221" s="3">
        <v>-3.9357753435770673</v>
      </c>
    </row>
    <row r="31222" spans="1:2">
      <c r="A31222" s="2">
        <v>41751.681250000001</v>
      </c>
      <c r="B31222" s="3">
        <v>5.301818339029948</v>
      </c>
    </row>
    <row r="31223" spans="1:2">
      <c r="A31223" s="2">
        <v>41751.681944444441</v>
      </c>
      <c r="B31223" s="3">
        <v>0.70738264719645183</v>
      </c>
    </row>
    <row r="31224" spans="1:2">
      <c r="A31224" s="2">
        <v>41751.682638888888</v>
      </c>
      <c r="B31224" s="3">
        <v>-0.82209221522013343</v>
      </c>
    </row>
    <row r="31225" spans="1:2">
      <c r="A31225" s="2">
        <v>41751.683333333334</v>
      </c>
      <c r="B31225" s="3">
        <v>2.5697615305582682</v>
      </c>
    </row>
    <row r="31226" spans="1:2">
      <c r="A31226" s="2">
        <v>41751.684027777781</v>
      </c>
      <c r="B31226" s="3">
        <v>0.99273389180501304</v>
      </c>
    </row>
    <row r="31227" spans="1:2">
      <c r="A31227" s="2">
        <v>41751.68472222222</v>
      </c>
      <c r="B31227" s="3">
        <v>-4.057749303181966</v>
      </c>
    </row>
    <row r="31228" spans="1:2">
      <c r="A31228" s="2">
        <v>41751.685416666667</v>
      </c>
      <c r="B31228" s="3">
        <v>-8.1467015584309888</v>
      </c>
    </row>
    <row r="31229" spans="1:2">
      <c r="A31229" s="2">
        <v>41751.686111111114</v>
      </c>
      <c r="B31229" s="3">
        <v>-11.73933474222819</v>
      </c>
    </row>
    <row r="31230" spans="1:2">
      <c r="A31230" s="2">
        <v>41751.686805555553</v>
      </c>
      <c r="B31230" s="3">
        <v>-19.133321253458657</v>
      </c>
    </row>
    <row r="31231" spans="1:2">
      <c r="A31231" s="2">
        <v>41751.6875</v>
      </c>
      <c r="B31231" s="3">
        <v>-26.190073331197102</v>
      </c>
    </row>
    <row r="31232" spans="1:2">
      <c r="A31232" s="2">
        <v>41751.688194444447</v>
      </c>
      <c r="B31232" s="3">
        <v>-30.987502670288087</v>
      </c>
    </row>
    <row r="31233" spans="1:2">
      <c r="A31233" s="2">
        <v>41751.688888888886</v>
      </c>
      <c r="B31233" s="3">
        <v>-27.43594881693522</v>
      </c>
    </row>
    <row r="31234" spans="1:2">
      <c r="A31234" s="2">
        <v>41751.689583333333</v>
      </c>
      <c r="B31234" s="3">
        <v>-23.153020731608073</v>
      </c>
    </row>
    <row r="31235" spans="1:2">
      <c r="A31235" s="2">
        <v>41751.69027777778</v>
      </c>
      <c r="B31235" s="3">
        <v>-21.584326044718424</v>
      </c>
    </row>
    <row r="31236" spans="1:2">
      <c r="A31236" s="2">
        <v>41751.690972222219</v>
      </c>
      <c r="B31236" s="3">
        <v>-21.079798126220702</v>
      </c>
    </row>
    <row r="31237" spans="1:2">
      <c r="A31237" s="2">
        <v>41751.691666666666</v>
      </c>
      <c r="B31237" s="3">
        <v>-19.431194941202801</v>
      </c>
    </row>
    <row r="31238" spans="1:2">
      <c r="A31238" s="2">
        <v>41751.692361111112</v>
      </c>
      <c r="B31238" s="3">
        <v>-16.634723281860353</v>
      </c>
    </row>
    <row r="31239" spans="1:2">
      <c r="A31239" s="2">
        <v>41751.693055555559</v>
      </c>
      <c r="B31239" s="3">
        <v>-17.466575749715169</v>
      </c>
    </row>
    <row r="31240" spans="1:2">
      <c r="A31240" s="2">
        <v>41751.693749999999</v>
      </c>
      <c r="B31240" s="3">
        <v>-17.583057403564453</v>
      </c>
    </row>
    <row r="31241" spans="1:2">
      <c r="A31241" s="2">
        <v>41751.694444444445</v>
      </c>
      <c r="B31241" s="3">
        <v>-19.192511622111002</v>
      </c>
    </row>
    <row r="31242" spans="1:2">
      <c r="A31242" s="2">
        <v>41751.695138888892</v>
      </c>
      <c r="B31242" s="3">
        <v>-22.171960322062173</v>
      </c>
    </row>
    <row r="31243" spans="1:2">
      <c r="A31243" s="2">
        <v>41751.695833333331</v>
      </c>
      <c r="B31243" s="3">
        <v>-30.042925135294595</v>
      </c>
    </row>
    <row r="31244" spans="1:2">
      <c r="A31244" s="2">
        <v>41751.696527777778</v>
      </c>
      <c r="B31244" s="3">
        <v>-26.568836339314778</v>
      </c>
    </row>
    <row r="31245" spans="1:2">
      <c r="A31245" s="2">
        <v>41751.697222222225</v>
      </c>
      <c r="B31245" s="3">
        <v>-26.006762568155924</v>
      </c>
    </row>
    <row r="31246" spans="1:2">
      <c r="A31246" s="2">
        <v>41751.697916666664</v>
      </c>
      <c r="B31246" s="3">
        <v>-26.954308700561523</v>
      </c>
    </row>
    <row r="31247" spans="1:2">
      <c r="A31247" s="2">
        <v>41751.698611111111</v>
      </c>
      <c r="B31247" s="3">
        <v>-16.517656834920249</v>
      </c>
    </row>
    <row r="31248" spans="1:2">
      <c r="A31248" s="2">
        <v>41751.699305555558</v>
      </c>
      <c r="B31248" s="3">
        <v>-12.576838556925455</v>
      </c>
    </row>
    <row r="31249" spans="1:2">
      <c r="A31249" s="2">
        <v>41751.699999999997</v>
      </c>
      <c r="B31249" s="3">
        <v>-14.51525395711263</v>
      </c>
    </row>
    <row r="31250" spans="1:2">
      <c r="A31250" s="2">
        <v>41751.700694444444</v>
      </c>
      <c r="B31250" s="3">
        <v>-12.250885645548502</v>
      </c>
    </row>
    <row r="31251" spans="1:2">
      <c r="A31251" s="2">
        <v>41751.701388888891</v>
      </c>
      <c r="B31251" s="3">
        <v>-7.8752840677897131</v>
      </c>
    </row>
    <row r="31252" spans="1:2">
      <c r="A31252" s="2">
        <v>41751.70208333333</v>
      </c>
      <c r="B31252" s="3">
        <v>-11.298332850138346</v>
      </c>
    </row>
    <row r="31253" spans="1:2">
      <c r="A31253" s="2">
        <v>41751.702777777777</v>
      </c>
      <c r="B31253" s="3">
        <v>-12.5290833791097</v>
      </c>
    </row>
    <row r="31254" spans="1:2">
      <c r="A31254" s="2">
        <v>41751.703472222223</v>
      </c>
      <c r="B31254" s="3">
        <v>-8.7807067871093754</v>
      </c>
    </row>
    <row r="31255" spans="1:2">
      <c r="A31255" s="2">
        <v>41751.70416666667</v>
      </c>
      <c r="B31255" s="3">
        <v>-12.382240804036458</v>
      </c>
    </row>
    <row r="31256" spans="1:2">
      <c r="A31256" s="2">
        <v>41751.704861111109</v>
      </c>
      <c r="B31256" s="3">
        <v>-9.0862953186035149</v>
      </c>
    </row>
    <row r="31257" spans="1:2">
      <c r="A31257" s="2">
        <v>41751.705555555556</v>
      </c>
      <c r="B31257" s="3">
        <v>-17.071797434488932</v>
      </c>
    </row>
    <row r="31258" spans="1:2">
      <c r="A31258" s="2">
        <v>41751.706250000003</v>
      </c>
      <c r="B31258" s="3">
        <v>-14.306252415974935</v>
      </c>
    </row>
    <row r="31259" spans="1:2">
      <c r="A31259" s="2">
        <v>41751.706944444442</v>
      </c>
      <c r="B31259" s="3">
        <v>-15.878021494547527</v>
      </c>
    </row>
    <row r="31260" spans="1:2">
      <c r="A31260" s="2">
        <v>41751.707638888889</v>
      </c>
      <c r="B31260" s="3">
        <v>-7.2220551808675131</v>
      </c>
    </row>
    <row r="31261" spans="1:2">
      <c r="A31261" s="2">
        <v>41751.708333333336</v>
      </c>
      <c r="B31261" s="3">
        <v>-12.768016052246093</v>
      </c>
    </row>
    <row r="31262" spans="1:2">
      <c r="A31262" s="2">
        <v>41751.709027777775</v>
      </c>
      <c r="B31262" s="3">
        <v>-12.47384173075358</v>
      </c>
    </row>
    <row r="31263" spans="1:2">
      <c r="A31263" s="2">
        <v>41751.709722222222</v>
      </c>
      <c r="B31263" s="3">
        <v>-14.826493453979491</v>
      </c>
    </row>
    <row r="31264" spans="1:2">
      <c r="A31264" s="2">
        <v>41751.710416666669</v>
      </c>
      <c r="B31264" s="3">
        <v>-7.7297917683919275</v>
      </c>
    </row>
    <row r="31265" spans="1:2">
      <c r="A31265" s="2">
        <v>41751.711111111108</v>
      </c>
      <c r="B31265" s="3">
        <v>-3.337560017903646</v>
      </c>
    </row>
    <row r="31266" spans="1:2">
      <c r="A31266" s="2">
        <v>41751.711805555555</v>
      </c>
      <c r="B31266" s="3">
        <v>-4.3715351104736326</v>
      </c>
    </row>
    <row r="31267" spans="1:2">
      <c r="A31267" s="2">
        <v>41751.712500000001</v>
      </c>
      <c r="B31267" s="3">
        <v>-0.42776679992675781</v>
      </c>
    </row>
    <row r="31268" spans="1:2">
      <c r="A31268" s="2">
        <v>41751.713194444441</v>
      </c>
      <c r="B31268" s="3">
        <v>-4.4918554941813147</v>
      </c>
    </row>
    <row r="31269" spans="1:2">
      <c r="A31269" s="2">
        <v>41751.713888888888</v>
      </c>
      <c r="B31269" s="3">
        <v>-5.4656894683837889</v>
      </c>
    </row>
    <row r="31270" spans="1:2">
      <c r="A31270" s="2">
        <v>41751.714583333334</v>
      </c>
      <c r="B31270" s="3">
        <v>-4.2961495717366533</v>
      </c>
    </row>
    <row r="31271" spans="1:2">
      <c r="A31271" s="2">
        <v>41751.715277777781</v>
      </c>
      <c r="B31271" s="3">
        <v>-2.6807442982991536</v>
      </c>
    </row>
    <row r="31272" spans="1:2">
      <c r="A31272" s="2">
        <v>41751.71597222222</v>
      </c>
      <c r="B31272" s="3">
        <v>-0.60295066833496092</v>
      </c>
    </row>
    <row r="31273" spans="1:2">
      <c r="A31273" s="2">
        <v>41751.716666666667</v>
      </c>
      <c r="B31273" s="3">
        <v>-3.168238576253255</v>
      </c>
    </row>
    <row r="31274" spans="1:2">
      <c r="A31274" s="2">
        <v>41751.717361111114</v>
      </c>
      <c r="B31274" s="3">
        <v>-5.1361740112304686</v>
      </c>
    </row>
    <row r="31275" spans="1:2">
      <c r="A31275" s="2">
        <v>41751.718055555553</v>
      </c>
      <c r="B31275" s="3">
        <v>-5.908345413208008</v>
      </c>
    </row>
    <row r="31276" spans="1:2">
      <c r="A31276" s="2">
        <v>41751.71875</v>
      </c>
      <c r="B31276" s="3">
        <v>-4.1840991973876953</v>
      </c>
    </row>
    <row r="31277" spans="1:2">
      <c r="A31277" s="2">
        <v>41751.719444444447</v>
      </c>
      <c r="B31277" s="3">
        <v>-8.0807964324951165</v>
      </c>
    </row>
    <row r="31278" spans="1:2">
      <c r="A31278" s="2">
        <v>41751.720138888886</v>
      </c>
      <c r="B31278" s="3">
        <v>-4.0935677846272789</v>
      </c>
    </row>
    <row r="31279" spans="1:2">
      <c r="A31279" s="2">
        <v>41751.720833333333</v>
      </c>
      <c r="B31279" s="3">
        <v>-6.9645374298095701</v>
      </c>
    </row>
    <row r="31280" spans="1:2">
      <c r="A31280" s="2">
        <v>41751.72152777778</v>
      </c>
      <c r="B31280" s="3">
        <v>-7.6224302927652996</v>
      </c>
    </row>
    <row r="31281" spans="1:2">
      <c r="A31281" s="2">
        <v>41751.722222222219</v>
      </c>
      <c r="B31281" s="3">
        <v>-8.6174299875895191</v>
      </c>
    </row>
    <row r="31282" spans="1:2">
      <c r="A31282" s="2">
        <v>41751.722916666666</v>
      </c>
      <c r="B31282" s="3">
        <v>-0.67194061279296879</v>
      </c>
    </row>
    <row r="31283" spans="1:2">
      <c r="A31283" s="2">
        <v>41751.723611111112</v>
      </c>
      <c r="B31283" s="3">
        <v>-0.99167264302571612</v>
      </c>
    </row>
    <row r="31284" spans="1:2">
      <c r="A31284" s="2">
        <v>41751.724305555559</v>
      </c>
      <c r="B31284" s="3">
        <v>0.83928337097167971</v>
      </c>
    </row>
    <row r="31285" spans="1:2">
      <c r="A31285" s="2">
        <v>41751.724999999999</v>
      </c>
      <c r="B31285" s="3">
        <v>0.7407903035481771</v>
      </c>
    </row>
    <row r="31286" spans="1:2">
      <c r="A31286" s="2">
        <v>41751.725694444445</v>
      </c>
      <c r="B31286" s="3">
        <v>3.6533463795979819</v>
      </c>
    </row>
    <row r="31287" spans="1:2">
      <c r="A31287" s="2">
        <v>41751.726388888892</v>
      </c>
      <c r="B31287" s="3">
        <v>0.2891955057779948</v>
      </c>
    </row>
    <row r="31288" spans="1:2">
      <c r="A31288" s="2">
        <v>41751.727083333331</v>
      </c>
      <c r="B31288" s="3">
        <v>-2.4991556803385415</v>
      </c>
    </row>
    <row r="31289" spans="1:2">
      <c r="A31289" s="2">
        <v>41751.727777777778</v>
      </c>
      <c r="B31289" s="3">
        <v>-1.7393544514973958</v>
      </c>
    </row>
    <row r="31290" spans="1:2">
      <c r="A31290" s="2">
        <v>41751.728472222225</v>
      </c>
      <c r="B31290" s="3">
        <v>-6.2515120188395183</v>
      </c>
    </row>
    <row r="31291" spans="1:2">
      <c r="A31291" s="2">
        <v>41751.729166666664</v>
      </c>
      <c r="B31291" s="3">
        <v>-10.229258092244466</v>
      </c>
    </row>
    <row r="31292" spans="1:2">
      <c r="A31292" s="2">
        <v>41751.729861111111</v>
      </c>
      <c r="B31292" s="3">
        <v>-7.7078464508056639</v>
      </c>
    </row>
    <row r="31293" spans="1:2">
      <c r="A31293" s="2">
        <v>41751.730555555558</v>
      </c>
      <c r="B31293" s="3">
        <v>-8.4677270253499355</v>
      </c>
    </row>
    <row r="31294" spans="1:2">
      <c r="A31294" s="2">
        <v>41751.731249999997</v>
      </c>
      <c r="B31294" s="3">
        <v>-4.13231315612793</v>
      </c>
    </row>
    <row r="31295" spans="1:2">
      <c r="A31295" s="2">
        <v>41751.731944444444</v>
      </c>
      <c r="B31295" s="3">
        <v>-6.2312506039937334</v>
      </c>
    </row>
    <row r="31296" spans="1:2">
      <c r="A31296" s="2">
        <v>41751.732638888891</v>
      </c>
      <c r="B31296" s="3">
        <v>-6.9849353154500324</v>
      </c>
    </row>
    <row r="31297" spans="1:2">
      <c r="A31297" s="2">
        <v>41751.73333333333</v>
      </c>
      <c r="B31297" s="3">
        <v>-0.54027870496114094</v>
      </c>
    </row>
    <row r="31298" spans="1:2">
      <c r="A31298" s="2">
        <v>41751.734027777777</v>
      </c>
      <c r="B31298" s="3">
        <v>-3.8312330881754559</v>
      </c>
    </row>
    <row r="31299" spans="1:2">
      <c r="A31299" s="2">
        <v>41751.734722222223</v>
      </c>
      <c r="B31299" s="3">
        <v>-4.5218863964080809</v>
      </c>
    </row>
    <row r="31300" spans="1:2">
      <c r="A31300" s="2">
        <v>41751.73541666667</v>
      </c>
      <c r="B31300" s="3">
        <v>-3.984261655807495</v>
      </c>
    </row>
    <row r="31301" spans="1:2">
      <c r="A31301" s="2">
        <v>41751.736111111109</v>
      </c>
      <c r="B31301" s="3">
        <v>3.194397226969401</v>
      </c>
    </row>
    <row r="31302" spans="1:2">
      <c r="A31302" s="2">
        <v>41751.736805555556</v>
      </c>
      <c r="B31302" s="3">
        <v>5.0783537387847897</v>
      </c>
    </row>
    <row r="31303" spans="1:2">
      <c r="A31303" s="2">
        <v>41751.737500000003</v>
      </c>
      <c r="B31303" s="3">
        <v>-2.9233104705810549</v>
      </c>
    </row>
    <row r="31304" spans="1:2">
      <c r="A31304" s="2">
        <v>41751.738194444442</v>
      </c>
      <c r="B31304" s="3">
        <v>-3.6652859369913737</v>
      </c>
    </row>
    <row r="31305" spans="1:2">
      <c r="A31305" s="2">
        <v>41751.738888888889</v>
      </c>
      <c r="B31305" s="3">
        <v>-1.9238590081532796</v>
      </c>
    </row>
    <row r="31306" spans="1:2">
      <c r="A31306" s="2">
        <v>41751.739583333336</v>
      </c>
      <c r="B31306" s="3">
        <v>-3.4097564697265623</v>
      </c>
    </row>
    <row r="31307" spans="1:2">
      <c r="A31307" s="2">
        <v>41751.740277777775</v>
      </c>
      <c r="B31307" s="3">
        <v>-0.48514588673909503</v>
      </c>
    </row>
    <row r="31308" spans="1:2">
      <c r="A31308" s="2">
        <v>41751.740972222222</v>
      </c>
      <c r="B31308" s="3">
        <v>-6.7975165208180748</v>
      </c>
    </row>
    <row r="31309" spans="1:2">
      <c r="A31309" s="2">
        <v>41751.741666666669</v>
      </c>
      <c r="B31309" s="3">
        <v>-5.576070404052734</v>
      </c>
    </row>
    <row r="31310" spans="1:2">
      <c r="A31310" s="2">
        <v>41751.742361111108</v>
      </c>
      <c r="B31310" s="3">
        <v>-5.6587362607320149</v>
      </c>
    </row>
    <row r="31311" spans="1:2">
      <c r="A31311" s="2">
        <v>41751.743055555555</v>
      </c>
      <c r="B31311" s="3">
        <v>-6.9112827301025392</v>
      </c>
    </row>
    <row r="31312" spans="1:2">
      <c r="A31312" s="2">
        <v>41751.743750000001</v>
      </c>
      <c r="B31312" s="3">
        <v>-5.2855116049448645</v>
      </c>
    </row>
    <row r="31313" spans="1:2">
      <c r="A31313" s="2">
        <v>41751.744444444441</v>
      </c>
      <c r="B31313" s="3">
        <v>-10.501378631591797</v>
      </c>
    </row>
    <row r="31314" spans="1:2">
      <c r="A31314" s="2">
        <v>41751.745138888888</v>
      </c>
      <c r="B31314" s="3">
        <v>-18.828567759195963</v>
      </c>
    </row>
    <row r="31315" spans="1:2">
      <c r="A31315" s="2">
        <v>41751.745833333334</v>
      </c>
      <c r="B31315" s="3">
        <v>-24.162685521443684</v>
      </c>
    </row>
    <row r="31316" spans="1:2">
      <c r="A31316" s="2">
        <v>41751.746527777781</v>
      </c>
      <c r="B31316" s="3">
        <v>-28.400537300109864</v>
      </c>
    </row>
    <row r="31317" spans="1:2">
      <c r="A31317" s="2">
        <v>41751.74722222222</v>
      </c>
      <c r="B31317" s="3">
        <v>-28.941433016459147</v>
      </c>
    </row>
    <row r="31318" spans="1:2">
      <c r="A31318" s="2">
        <v>41751.747916666667</v>
      </c>
      <c r="B31318" s="3">
        <v>-28.924243036905924</v>
      </c>
    </row>
    <row r="31319" spans="1:2">
      <c r="A31319" s="2">
        <v>41751.748611111114</v>
      </c>
      <c r="B31319" s="3">
        <v>-34.642887306213382</v>
      </c>
    </row>
    <row r="31320" spans="1:2">
      <c r="A31320" s="2">
        <v>41751.749305555553</v>
      </c>
      <c r="B31320" s="3">
        <v>-38.772284189860024</v>
      </c>
    </row>
    <row r="31321" spans="1:2">
      <c r="A31321" s="2">
        <v>41751.75</v>
      </c>
      <c r="B31321" s="3">
        <v>-30.778106625874837</v>
      </c>
    </row>
    <row r="31322" spans="1:2">
      <c r="A31322" s="2">
        <v>41751.750694444447</v>
      </c>
      <c r="B31322" s="3">
        <v>-31.072130839029949</v>
      </c>
    </row>
    <row r="31323" spans="1:2">
      <c r="A31323" s="2">
        <v>41751.751388888886</v>
      </c>
      <c r="B31323" s="3">
        <v>-17.571512826283772</v>
      </c>
    </row>
    <row r="31324" spans="1:2">
      <c r="A31324" s="2">
        <v>41751.752083333333</v>
      </c>
      <c r="B31324" s="3">
        <v>-4.5103714307149252</v>
      </c>
    </row>
    <row r="31325" spans="1:2">
      <c r="A31325" s="2">
        <v>41751.75277777778</v>
      </c>
      <c r="B31325" s="3">
        <v>4.0859213511149086</v>
      </c>
    </row>
    <row r="31326" spans="1:2">
      <c r="A31326" s="2">
        <v>41751.753472222219</v>
      </c>
      <c r="B31326" s="3">
        <v>3.8040785789489746</v>
      </c>
    </row>
    <row r="31327" spans="1:2">
      <c r="A31327" s="2">
        <v>41751.754166666666</v>
      </c>
      <c r="B31327" s="3">
        <v>5.5702079137166338</v>
      </c>
    </row>
    <row r="31328" spans="1:2">
      <c r="A31328" s="2">
        <v>41751.754861111112</v>
      </c>
      <c r="B31328" s="3">
        <v>11.653412818908691</v>
      </c>
    </row>
    <row r="31329" spans="1:2">
      <c r="A31329" s="2">
        <v>41751.755555555559</v>
      </c>
      <c r="B31329" s="3">
        <v>10.505630016326904</v>
      </c>
    </row>
    <row r="31330" spans="1:2">
      <c r="A31330" s="2">
        <v>41751.756249999999</v>
      </c>
      <c r="B31330" s="3">
        <v>4.3251960754394529</v>
      </c>
    </row>
    <row r="31331" spans="1:2">
      <c r="A31331" s="2">
        <v>41751.756944444445</v>
      </c>
      <c r="B31331" s="3">
        <v>-4.0948712666829428</v>
      </c>
    </row>
    <row r="31332" spans="1:2">
      <c r="A31332" s="2">
        <v>41751.757638888892</v>
      </c>
      <c r="B31332" s="3">
        <v>-9.3366502126057949</v>
      </c>
    </row>
    <row r="31333" spans="1:2">
      <c r="A31333" s="2">
        <v>41751.758333333331</v>
      </c>
      <c r="B31333" s="3">
        <v>1.0318477312723795</v>
      </c>
    </row>
    <row r="31334" spans="1:2">
      <c r="A31334" s="2">
        <v>41751.759027777778</v>
      </c>
      <c r="B31334" s="3">
        <v>1.6344276746114095</v>
      </c>
    </row>
    <row r="31335" spans="1:2">
      <c r="A31335" s="2">
        <v>41751.759722222225</v>
      </c>
      <c r="B31335" s="3">
        <v>-1.0167840639750163</v>
      </c>
    </row>
    <row r="31336" spans="1:2">
      <c r="A31336" s="2">
        <v>41751.760416666664</v>
      </c>
      <c r="B31336" s="3">
        <v>-4.4673041979471844</v>
      </c>
    </row>
    <row r="31337" spans="1:2">
      <c r="A31337" s="2">
        <v>41751.761111111111</v>
      </c>
      <c r="B31337" s="3">
        <v>-13.545270506540934</v>
      </c>
    </row>
    <row r="31338" spans="1:2">
      <c r="A31338" s="2">
        <v>41751.761805555558</v>
      </c>
      <c r="B31338" s="3">
        <v>-9.5117830594380699</v>
      </c>
    </row>
    <row r="31339" spans="1:2">
      <c r="A31339" s="2">
        <v>41751.762499999997</v>
      </c>
      <c r="B31339" s="3">
        <v>-5.8369215965271</v>
      </c>
    </row>
    <row r="31340" spans="1:2">
      <c r="A31340" s="2">
        <v>41751.763194444444</v>
      </c>
      <c r="B31340" s="3">
        <v>-10.281215143203735</v>
      </c>
    </row>
    <row r="31341" spans="1:2">
      <c r="A31341" s="2">
        <v>41751.763888888891</v>
      </c>
      <c r="B31341" s="3">
        <v>-15.576161893208821</v>
      </c>
    </row>
    <row r="31342" spans="1:2">
      <c r="A31342" s="2">
        <v>41751.76458333333</v>
      </c>
      <c r="B31342" s="3">
        <v>-17.449679565429687</v>
      </c>
    </row>
    <row r="31343" spans="1:2">
      <c r="A31343" s="2">
        <v>41751.765277777777</v>
      </c>
      <c r="B31343" s="3">
        <v>-13.889730644226074</v>
      </c>
    </row>
    <row r="31344" spans="1:2">
      <c r="A31344" s="2">
        <v>41751.765972222223</v>
      </c>
      <c r="B31344" s="3">
        <v>-15.386029815673828</v>
      </c>
    </row>
    <row r="31345" spans="1:2">
      <c r="A31345" s="2">
        <v>41751.76666666667</v>
      </c>
      <c r="B31345" s="3">
        <v>-18.192358144124348</v>
      </c>
    </row>
    <row r="31346" spans="1:2">
      <c r="A31346" s="2">
        <v>41751.767361111109</v>
      </c>
      <c r="B31346" s="3">
        <v>-19.801261138916015</v>
      </c>
    </row>
    <row r="31347" spans="1:2">
      <c r="A31347" s="2">
        <v>41751.768055555556</v>
      </c>
      <c r="B31347" s="3">
        <v>-18.804875310262045</v>
      </c>
    </row>
    <row r="31348" spans="1:2">
      <c r="A31348" s="2">
        <v>41751.768750000003</v>
      </c>
      <c r="B31348" s="3">
        <v>-14.723972447713216</v>
      </c>
    </row>
    <row r="31349" spans="1:2">
      <c r="A31349" s="2">
        <v>41751.769444444442</v>
      </c>
      <c r="B31349" s="3">
        <v>-16.233145014444986</v>
      </c>
    </row>
    <row r="31350" spans="1:2">
      <c r="A31350" s="2">
        <v>41751.770138888889</v>
      </c>
      <c r="B31350" s="3">
        <v>-23.041843922932944</v>
      </c>
    </row>
    <row r="31351" spans="1:2">
      <c r="A31351" s="2">
        <v>41751.770833333336</v>
      </c>
      <c r="B31351" s="3">
        <v>-25.816885884602865</v>
      </c>
    </row>
    <row r="31352" spans="1:2">
      <c r="A31352" s="2">
        <v>41751.771527777775</v>
      </c>
      <c r="B31352" s="3">
        <v>-23.16614112854004</v>
      </c>
    </row>
    <row r="31353" spans="1:2">
      <c r="A31353" s="2">
        <v>41751.772222222222</v>
      </c>
      <c r="B31353" s="3">
        <v>-23.377489471435545</v>
      </c>
    </row>
    <row r="31354" spans="1:2">
      <c r="A31354" s="2">
        <v>41751.772916666669</v>
      </c>
      <c r="B31354" s="3">
        <v>-26.574966939290366</v>
      </c>
    </row>
    <row r="31355" spans="1:2">
      <c r="A31355" s="2">
        <v>41751.773611111108</v>
      </c>
      <c r="B31355" s="3">
        <v>-23.6833189646403</v>
      </c>
    </row>
    <row r="31356" spans="1:2">
      <c r="A31356" s="2">
        <v>41751.774305555555</v>
      </c>
      <c r="B31356" s="3">
        <v>-23.268312327067058</v>
      </c>
    </row>
    <row r="31357" spans="1:2">
      <c r="A31357" s="2">
        <v>41751.775000000001</v>
      </c>
      <c r="B31357" s="3">
        <v>-20.856841786702475</v>
      </c>
    </row>
    <row r="31358" spans="1:2">
      <c r="A31358" s="2">
        <v>41751.775694444441</v>
      </c>
      <c r="B31358" s="3">
        <v>-22.464431508382162</v>
      </c>
    </row>
    <row r="31359" spans="1:2">
      <c r="A31359" s="2">
        <v>41751.776388888888</v>
      </c>
      <c r="B31359" s="3">
        <v>-25.946060943603516</v>
      </c>
    </row>
    <row r="31360" spans="1:2">
      <c r="A31360" s="2">
        <v>41751.777083333334</v>
      </c>
      <c r="B31360" s="3">
        <v>-29.612302589416505</v>
      </c>
    </row>
    <row r="31361" spans="1:2">
      <c r="A31361" s="2">
        <v>41751.777777777781</v>
      </c>
      <c r="B31361" s="3">
        <v>-19.539941279093423</v>
      </c>
    </row>
    <row r="31362" spans="1:2">
      <c r="A31362" s="2">
        <v>41751.77847222222</v>
      </c>
      <c r="B31362" s="3">
        <v>-15.467653433481852</v>
      </c>
    </row>
    <row r="31363" spans="1:2">
      <c r="A31363" s="2">
        <v>41751.779166666667</v>
      </c>
      <c r="B31363" s="3">
        <v>-19.524708143870036</v>
      </c>
    </row>
    <row r="31364" spans="1:2">
      <c r="A31364" s="2">
        <v>41751.779861111114</v>
      </c>
      <c r="B31364" s="3">
        <v>-11.142368094126384</v>
      </c>
    </row>
    <row r="31365" spans="1:2">
      <c r="A31365" s="2">
        <v>41751.780555555553</v>
      </c>
      <c r="B31365" s="3">
        <v>-8.9107192675272628</v>
      </c>
    </row>
    <row r="31366" spans="1:2">
      <c r="A31366" s="2">
        <v>41751.78125</v>
      </c>
      <c r="B31366" s="3">
        <v>-12.290128008524578</v>
      </c>
    </row>
    <row r="31367" spans="1:2">
      <c r="A31367" s="2">
        <v>41751.781944444447</v>
      </c>
      <c r="B31367" s="3">
        <v>-12.372534783681234</v>
      </c>
    </row>
    <row r="31368" spans="1:2">
      <c r="A31368" s="2">
        <v>41751.782638888886</v>
      </c>
      <c r="B31368" s="3">
        <v>-11.028064219156901</v>
      </c>
    </row>
    <row r="31369" spans="1:2">
      <c r="A31369" s="2">
        <v>41751.783333333333</v>
      </c>
      <c r="B31369" s="3">
        <v>-10.982533200581868</v>
      </c>
    </row>
    <row r="31370" spans="1:2">
      <c r="A31370" s="2">
        <v>41751.78402777778</v>
      </c>
      <c r="B31370" s="3">
        <v>-12.922175566355387</v>
      </c>
    </row>
    <row r="31371" spans="1:2">
      <c r="A31371" s="2">
        <v>41751.784722222219</v>
      </c>
      <c r="B31371" s="3">
        <v>-5.1513889948527014</v>
      </c>
    </row>
    <row r="31372" spans="1:2">
      <c r="A31372" s="2">
        <v>41751.785416666666</v>
      </c>
      <c r="B31372" s="3">
        <v>-7.6936066309611002</v>
      </c>
    </row>
    <row r="31373" spans="1:2">
      <c r="A31373" s="2">
        <v>41751.786111111112</v>
      </c>
      <c r="B31373" s="3">
        <v>-10.157842953999838</v>
      </c>
    </row>
    <row r="31374" spans="1:2">
      <c r="A31374" s="2">
        <v>41751.786805555559</v>
      </c>
      <c r="B31374" s="3">
        <v>-7.7055012385050459</v>
      </c>
    </row>
    <row r="31375" spans="1:2">
      <c r="A31375" s="2">
        <v>41751.787499999999</v>
      </c>
      <c r="B31375" s="3">
        <v>-6.9779603958129881</v>
      </c>
    </row>
    <row r="31376" spans="1:2">
      <c r="A31376" s="2">
        <v>41751.788194444445</v>
      </c>
      <c r="B31376" s="3">
        <v>-12.849145730336508</v>
      </c>
    </row>
    <row r="31377" spans="1:2">
      <c r="A31377" s="2">
        <v>41751.788888888892</v>
      </c>
      <c r="B31377" s="3">
        <v>-8.9667824427286789</v>
      </c>
    </row>
    <row r="31378" spans="1:2">
      <c r="A31378" s="2">
        <v>41751.789583333331</v>
      </c>
      <c r="B31378" s="3">
        <v>-5.9407515843709309</v>
      </c>
    </row>
    <row r="31379" spans="1:2">
      <c r="A31379" s="2">
        <v>41751.790277777778</v>
      </c>
      <c r="B31379" s="3">
        <v>-4.0494726181030272</v>
      </c>
    </row>
    <row r="31380" spans="1:2">
      <c r="A31380" s="2">
        <v>41751.790972222225</v>
      </c>
      <c r="B31380" s="3">
        <v>-6.988938204447428</v>
      </c>
    </row>
    <row r="31381" spans="1:2">
      <c r="A31381" s="2">
        <v>41751.791666666664</v>
      </c>
      <c r="B31381" s="3">
        <v>-4.2149113337198889</v>
      </c>
    </row>
    <row r="31382" spans="1:2">
      <c r="A31382" s="2">
        <v>41751.792361111111</v>
      </c>
      <c r="B31382" s="3">
        <v>-4.1944261550903317</v>
      </c>
    </row>
    <row r="31383" spans="1:2">
      <c r="A31383" s="2">
        <v>41751.793055555558</v>
      </c>
      <c r="B31383" s="3">
        <v>0.12207571665445964</v>
      </c>
    </row>
    <row r="31384" spans="1:2">
      <c r="A31384" s="2">
        <v>41751.793749999997</v>
      </c>
      <c r="B31384" s="3">
        <v>3.4644398371378582</v>
      </c>
    </row>
    <row r="31385" spans="1:2">
      <c r="A31385" s="2">
        <v>41751.794444444444</v>
      </c>
      <c r="B31385" s="3">
        <v>3.9228988011678059</v>
      </c>
    </row>
    <row r="31386" spans="1:2">
      <c r="A31386" s="2">
        <v>41751.795138888891</v>
      </c>
      <c r="B31386" s="3">
        <v>2.7738348007202149</v>
      </c>
    </row>
    <row r="31387" spans="1:2">
      <c r="A31387" s="2">
        <v>41751.79583333333</v>
      </c>
      <c r="B31387" s="3">
        <v>-3.2785425186157227</v>
      </c>
    </row>
    <row r="31388" spans="1:2">
      <c r="A31388" s="2">
        <v>41751.796527777777</v>
      </c>
      <c r="B31388" s="3">
        <v>-6.7854598363240557</v>
      </c>
    </row>
    <row r="31389" spans="1:2">
      <c r="A31389" s="2">
        <v>41751.797222222223</v>
      </c>
      <c r="B31389" s="3">
        <v>-5.2686215718587244</v>
      </c>
    </row>
    <row r="31390" spans="1:2">
      <c r="A31390" s="2">
        <v>41751.79791666667</v>
      </c>
      <c r="B31390" s="3">
        <v>-7.6911822636922205</v>
      </c>
    </row>
    <row r="31391" spans="1:2">
      <c r="A31391" s="2">
        <v>41751.798611111109</v>
      </c>
      <c r="B31391" s="3">
        <v>-3.9890754063924154</v>
      </c>
    </row>
    <row r="31392" spans="1:2">
      <c r="A31392" s="2">
        <v>41751.799305555556</v>
      </c>
      <c r="B31392" s="3">
        <v>-11.079672686258952</v>
      </c>
    </row>
    <row r="31393" spans="1:2">
      <c r="A31393" s="2">
        <v>41751.800000000003</v>
      </c>
      <c r="B31393" s="3">
        <v>-13.120195960998535</v>
      </c>
    </row>
    <row r="31394" spans="1:2">
      <c r="A31394" s="2">
        <v>41751.800694444442</v>
      </c>
      <c r="B31394" s="3">
        <v>-8.0215485890706386</v>
      </c>
    </row>
    <row r="31395" spans="1:2">
      <c r="A31395" s="2">
        <v>41751.801388888889</v>
      </c>
      <c r="B31395" s="3">
        <v>-10.092614110310873</v>
      </c>
    </row>
    <row r="31396" spans="1:2">
      <c r="A31396" s="2">
        <v>41751.802083333336</v>
      </c>
      <c r="B31396" s="3">
        <v>-11.634542242685955</v>
      </c>
    </row>
    <row r="31397" spans="1:2">
      <c r="A31397" s="2">
        <v>41751.802777777775</v>
      </c>
      <c r="B31397" s="3">
        <v>-13.808476320902507</v>
      </c>
    </row>
    <row r="31398" spans="1:2">
      <c r="A31398" s="2">
        <v>41751.803472222222</v>
      </c>
      <c r="B31398" s="3">
        <v>-14.460827191670736</v>
      </c>
    </row>
    <row r="31399" spans="1:2">
      <c r="A31399" s="2">
        <v>41751.804166666669</v>
      </c>
      <c r="B31399" s="3">
        <v>-12.653365516662598</v>
      </c>
    </row>
    <row r="31400" spans="1:2">
      <c r="A31400" s="2">
        <v>41751.804861111108</v>
      </c>
      <c r="B31400" s="3">
        <v>-11.940036328633626</v>
      </c>
    </row>
    <row r="31401" spans="1:2">
      <c r="A31401" s="2">
        <v>41751.805555555555</v>
      </c>
      <c r="B31401" s="3">
        <v>-10.163972155253093</v>
      </c>
    </row>
    <row r="31402" spans="1:2">
      <c r="A31402" s="2">
        <v>41751.806250000001</v>
      </c>
      <c r="B31402" s="3">
        <v>-6.2132436752319338</v>
      </c>
    </row>
    <row r="31403" spans="1:2">
      <c r="A31403" s="2">
        <v>41751.806944444441</v>
      </c>
      <c r="B31403" s="3">
        <v>-5.4273496627807614</v>
      </c>
    </row>
    <row r="31404" spans="1:2">
      <c r="A31404" s="2">
        <v>41751.807638888888</v>
      </c>
      <c r="B31404" s="3">
        <v>-3.8387097040812175</v>
      </c>
    </row>
    <row r="31405" spans="1:2">
      <c r="A31405" s="2">
        <v>41751.808333333334</v>
      </c>
      <c r="B31405" s="3">
        <v>-0.31365273793538412</v>
      </c>
    </row>
    <row r="31406" spans="1:2">
      <c r="A31406" s="2">
        <v>41751.809027777781</v>
      </c>
      <c r="B31406" s="3">
        <v>2.2814048131306968</v>
      </c>
    </row>
    <row r="31407" spans="1:2">
      <c r="A31407" s="2">
        <v>41751.80972222222</v>
      </c>
      <c r="B31407" s="3">
        <v>12.868101882934571</v>
      </c>
    </row>
    <row r="31408" spans="1:2">
      <c r="A31408" s="2">
        <v>41751.810416666667</v>
      </c>
      <c r="B31408" s="3">
        <v>19.260280291239422</v>
      </c>
    </row>
    <row r="31409" spans="1:2">
      <c r="A31409" s="2">
        <v>41751.811111111114</v>
      </c>
      <c r="B31409" s="3">
        <v>23.6084742863973</v>
      </c>
    </row>
    <row r="31410" spans="1:2">
      <c r="A31410" s="2">
        <v>41751.811805555553</v>
      </c>
      <c r="B31410" s="3">
        <v>27.160648091634116</v>
      </c>
    </row>
    <row r="31411" spans="1:2">
      <c r="A31411" s="2">
        <v>41751.8125</v>
      </c>
      <c r="B31411" s="3">
        <v>18.533794021606447</v>
      </c>
    </row>
    <row r="31412" spans="1:2">
      <c r="A31412" s="2">
        <v>41751.813194444447</v>
      </c>
      <c r="B31412" s="3">
        <v>18.076847775777182</v>
      </c>
    </row>
    <row r="31413" spans="1:2">
      <c r="A31413" s="2">
        <v>41751.813888888886</v>
      </c>
      <c r="B31413" s="3">
        <v>11.462198988596599</v>
      </c>
    </row>
    <row r="31414" spans="1:2">
      <c r="A31414" s="2">
        <v>41751.814583333333</v>
      </c>
      <c r="B31414" s="3">
        <v>3.5333761533101398</v>
      </c>
    </row>
    <row r="31415" spans="1:2">
      <c r="A31415" s="2">
        <v>41751.81527777778</v>
      </c>
      <c r="B31415" s="3">
        <v>2.5261248270670573</v>
      </c>
    </row>
    <row r="31416" spans="1:2">
      <c r="A31416" s="2">
        <v>41751.815972222219</v>
      </c>
      <c r="B31416" s="3">
        <v>-6.4703888575236004</v>
      </c>
    </row>
    <row r="31417" spans="1:2">
      <c r="A31417" s="2">
        <v>41751.816666666666</v>
      </c>
      <c r="B31417" s="3">
        <v>5.8221634546915686</v>
      </c>
    </row>
    <row r="31418" spans="1:2">
      <c r="A31418" s="2">
        <v>41751.817361111112</v>
      </c>
      <c r="B31418" s="3">
        <v>7.5893777847290043</v>
      </c>
    </row>
    <row r="31419" spans="1:2">
      <c r="A31419" s="2">
        <v>41751.818055555559</v>
      </c>
      <c r="B31419" s="3">
        <v>12.720377254486085</v>
      </c>
    </row>
    <row r="31420" spans="1:2">
      <c r="A31420" s="2">
        <v>41751.818749999999</v>
      </c>
      <c r="B31420" s="3">
        <v>13.273343149820963</v>
      </c>
    </row>
    <row r="31421" spans="1:2">
      <c r="A31421" s="2">
        <v>41751.819444444445</v>
      </c>
      <c r="B31421" s="3">
        <v>15.349282614390056</v>
      </c>
    </row>
    <row r="31422" spans="1:2">
      <c r="A31422" s="2">
        <v>41751.820138888892</v>
      </c>
      <c r="B31422" s="3">
        <v>13.065177408854167</v>
      </c>
    </row>
    <row r="31423" spans="1:2">
      <c r="A31423" s="2">
        <v>41751.820833333331</v>
      </c>
      <c r="B31423" s="3">
        <v>10.69982681274414</v>
      </c>
    </row>
    <row r="31424" spans="1:2">
      <c r="A31424" s="2">
        <v>41751.821527777778</v>
      </c>
      <c r="B31424" s="3">
        <v>8.1614528020222981</v>
      </c>
    </row>
    <row r="31425" spans="1:2">
      <c r="A31425" s="2">
        <v>41751.822222222225</v>
      </c>
      <c r="B31425" s="3">
        <v>5.5738852818806963</v>
      </c>
    </row>
    <row r="31426" spans="1:2">
      <c r="A31426" s="2">
        <v>41751.822916666664</v>
      </c>
      <c r="B31426" s="3">
        <v>6.8354115168253582</v>
      </c>
    </row>
    <row r="31427" spans="1:2">
      <c r="A31427" s="2">
        <v>41751.823611111111</v>
      </c>
      <c r="B31427" s="3">
        <v>1.0600030899047852</v>
      </c>
    </row>
    <row r="31428" spans="1:2">
      <c r="A31428" s="2">
        <v>41751.824305555558</v>
      </c>
      <c r="B31428" s="3">
        <v>-5.2910985946655273</v>
      </c>
    </row>
    <row r="31429" spans="1:2">
      <c r="A31429" s="2">
        <v>41751.824999999997</v>
      </c>
      <c r="B31429" s="3">
        <v>-6.0639636357625326</v>
      </c>
    </row>
    <row r="31430" spans="1:2">
      <c r="A31430" s="2">
        <v>41751.825694444444</v>
      </c>
      <c r="B31430" s="3">
        <v>3.8438809076944986</v>
      </c>
    </row>
    <row r="31431" spans="1:2">
      <c r="A31431" s="2">
        <v>41751.826388888891</v>
      </c>
      <c r="B31431" s="3">
        <v>5.6177391688028973</v>
      </c>
    </row>
    <row r="31432" spans="1:2">
      <c r="A31432" s="2">
        <v>41751.82708333333</v>
      </c>
      <c r="B31432" s="3">
        <v>8.9750697453816723</v>
      </c>
    </row>
    <row r="31433" spans="1:2">
      <c r="A31433" s="2">
        <v>41751.827777777777</v>
      </c>
      <c r="B31433" s="3">
        <v>10.623893292744954</v>
      </c>
    </row>
    <row r="31434" spans="1:2">
      <c r="A31434" s="2">
        <v>41751.828472222223</v>
      </c>
      <c r="B31434" s="3">
        <v>2.4150677998860677</v>
      </c>
    </row>
    <row r="31435" spans="1:2">
      <c r="A31435" s="2">
        <v>41751.82916666667</v>
      </c>
      <c r="B31435" s="3">
        <v>-2.5584004084269205</v>
      </c>
    </row>
    <row r="31436" spans="1:2">
      <c r="A31436" s="2">
        <v>41751.829861111109</v>
      </c>
      <c r="B31436" s="3">
        <v>-0.59485441843668618</v>
      </c>
    </row>
    <row r="31437" spans="1:2">
      <c r="A31437" s="2">
        <v>41751.830555555556</v>
      </c>
      <c r="B31437" s="3">
        <v>-3.3977942784627277</v>
      </c>
    </row>
    <row r="31438" spans="1:2">
      <c r="A31438" s="2">
        <v>41751.831250000003</v>
      </c>
      <c r="B31438" s="3">
        <v>-5.4166095733642576</v>
      </c>
    </row>
    <row r="31439" spans="1:2">
      <c r="A31439" s="2">
        <v>41751.831944444442</v>
      </c>
      <c r="B31439" s="3">
        <v>-6.2913545608520511</v>
      </c>
    </row>
    <row r="31440" spans="1:2">
      <c r="A31440" s="2">
        <v>41751.832638888889</v>
      </c>
      <c r="B31440" s="3">
        <v>-20.477738571166991</v>
      </c>
    </row>
    <row r="31441" spans="1:2">
      <c r="A31441" s="2">
        <v>41751.833333333336</v>
      </c>
      <c r="B31441" s="3">
        <v>-35.119449869791666</v>
      </c>
    </row>
    <row r="31442" spans="1:2">
      <c r="A31442" s="2">
        <v>41751.834027777775</v>
      </c>
      <c r="B31442" s="3">
        <v>-27.014848518371583</v>
      </c>
    </row>
    <row r="31443" spans="1:2">
      <c r="A31443" s="2">
        <v>41751.834722222222</v>
      </c>
      <c r="B31443" s="3">
        <v>-36.649483744303389</v>
      </c>
    </row>
    <row r="31444" spans="1:2">
      <c r="A31444" s="2">
        <v>41751.835416666669</v>
      </c>
      <c r="B31444" s="3">
        <v>-31.483496983846027</v>
      </c>
    </row>
    <row r="31445" spans="1:2">
      <c r="A31445" s="2">
        <v>41751.836111111108</v>
      </c>
      <c r="B31445" s="3">
        <v>-34.250372314453124</v>
      </c>
    </row>
    <row r="31446" spans="1:2">
      <c r="A31446" s="2">
        <v>41751.836805555555</v>
      </c>
      <c r="B31446" s="3">
        <v>-32.410059356689452</v>
      </c>
    </row>
    <row r="31447" spans="1:2">
      <c r="A31447" s="2">
        <v>41751.837500000001</v>
      </c>
      <c r="B31447" s="3">
        <v>-18.795736408233644</v>
      </c>
    </row>
    <row r="31448" spans="1:2">
      <c r="A31448" s="2">
        <v>41751.838194444441</v>
      </c>
      <c r="B31448" s="3">
        <v>-23.363571039835612</v>
      </c>
    </row>
    <row r="31449" spans="1:2">
      <c r="A31449" s="2">
        <v>41751.838888888888</v>
      </c>
      <c r="B31449" s="3">
        <v>-19.102624797821044</v>
      </c>
    </row>
    <row r="31450" spans="1:2">
      <c r="A31450" s="2">
        <v>41751.839583333334</v>
      </c>
      <c r="B31450" s="3">
        <v>-23.194839986165366</v>
      </c>
    </row>
    <row r="31451" spans="1:2">
      <c r="A31451" s="2">
        <v>41751.840277777781</v>
      </c>
      <c r="B31451" s="3">
        <v>-19.778477350870769</v>
      </c>
    </row>
    <row r="31452" spans="1:2">
      <c r="A31452" s="2">
        <v>41751.84097222222</v>
      </c>
      <c r="B31452" s="3">
        <v>-19.161515363057454</v>
      </c>
    </row>
    <row r="31453" spans="1:2">
      <c r="A31453" s="2">
        <v>41751.841666666667</v>
      </c>
      <c r="B31453" s="3">
        <v>-28.067298253377277</v>
      </c>
    </row>
    <row r="31454" spans="1:2">
      <c r="A31454" s="2">
        <v>41751.842361111114</v>
      </c>
      <c r="B31454" s="3">
        <v>-22.334178543090822</v>
      </c>
    </row>
    <row r="31455" spans="1:2">
      <c r="A31455" s="2">
        <v>41751.843055555553</v>
      </c>
      <c r="B31455" s="3">
        <v>-18.908960533142089</v>
      </c>
    </row>
    <row r="31456" spans="1:2">
      <c r="A31456" s="2">
        <v>41751.84375</v>
      </c>
      <c r="B31456" s="3">
        <v>-8.532470067342123</v>
      </c>
    </row>
    <row r="31457" spans="1:2">
      <c r="A31457" s="2">
        <v>41751.844444444447</v>
      </c>
      <c r="B31457" s="3">
        <v>-1.3789518356323243</v>
      </c>
    </row>
    <row r="31458" spans="1:2">
      <c r="A31458" s="2">
        <v>41751.845138888886</v>
      </c>
      <c r="B31458" s="3">
        <v>-4.2659709294637045</v>
      </c>
    </row>
    <row r="31459" spans="1:2">
      <c r="A31459" s="2">
        <v>41751.845833333333</v>
      </c>
      <c r="B31459" s="3">
        <v>-16.324854691823322</v>
      </c>
    </row>
    <row r="31460" spans="1:2">
      <c r="A31460" s="2">
        <v>41751.84652777778</v>
      </c>
      <c r="B31460" s="3">
        <v>-18.266148630777995</v>
      </c>
    </row>
    <row r="31461" spans="1:2">
      <c r="A31461" s="2">
        <v>41751.847222222219</v>
      </c>
      <c r="B31461" s="3">
        <v>-16.967078431447348</v>
      </c>
    </row>
    <row r="31462" spans="1:2">
      <c r="A31462" s="2">
        <v>41751.847916666666</v>
      </c>
      <c r="B31462" s="3">
        <v>-17.105507437388102</v>
      </c>
    </row>
    <row r="31463" spans="1:2">
      <c r="A31463" s="2">
        <v>41751.848611111112</v>
      </c>
      <c r="B31463" s="3">
        <v>-15.751684315999348</v>
      </c>
    </row>
    <row r="31464" spans="1:2">
      <c r="A31464" s="2">
        <v>41751.849305555559</v>
      </c>
      <c r="B31464" s="3">
        <v>-28.602576828002931</v>
      </c>
    </row>
    <row r="31465" spans="1:2">
      <c r="A31465" s="2">
        <v>41751.85</v>
      </c>
      <c r="B31465" s="3">
        <v>-6.6361422856648762</v>
      </c>
    </row>
    <row r="31466" spans="1:2">
      <c r="A31466" s="2">
        <v>41751.850694444445</v>
      </c>
      <c r="B31466" s="3">
        <v>-5.5808956782023111</v>
      </c>
    </row>
    <row r="31467" spans="1:2">
      <c r="A31467" s="2">
        <v>41751.851388888892</v>
      </c>
      <c r="B31467" s="3">
        <v>1.7025519053141276</v>
      </c>
    </row>
    <row r="31468" spans="1:2">
      <c r="A31468" s="2">
        <v>41751.852083333331</v>
      </c>
      <c r="B31468" s="3">
        <v>11.468334706624349</v>
      </c>
    </row>
    <row r="31469" spans="1:2">
      <c r="A31469" s="2">
        <v>41751.852777777778</v>
      </c>
      <c r="B31469" s="3">
        <v>12.056430880228678</v>
      </c>
    </row>
    <row r="31470" spans="1:2">
      <c r="A31470" s="2">
        <v>41751.853472222225</v>
      </c>
      <c r="B31470" s="3">
        <v>11.313182004292806</v>
      </c>
    </row>
    <row r="31471" spans="1:2">
      <c r="A31471" s="2">
        <v>41751.854166666664</v>
      </c>
      <c r="B31471" s="3">
        <v>11.265425682067871</v>
      </c>
    </row>
    <row r="31472" spans="1:2">
      <c r="A31472" s="2">
        <v>41751.854861111111</v>
      </c>
      <c r="B31472" s="3">
        <v>14.899828497568766</v>
      </c>
    </row>
    <row r="31473" spans="1:2">
      <c r="A31473" s="2">
        <v>41751.855555555558</v>
      </c>
      <c r="B31473" s="3">
        <v>20.086350886027017</v>
      </c>
    </row>
    <row r="31474" spans="1:2">
      <c r="A31474" s="2">
        <v>41751.856249999997</v>
      </c>
      <c r="B31474" s="3">
        <v>15.955954106648763</v>
      </c>
    </row>
    <row r="31475" spans="1:2">
      <c r="A31475" s="2">
        <v>41751.856944444444</v>
      </c>
      <c r="B31475" s="3">
        <v>9.0820039749145511</v>
      </c>
    </row>
    <row r="31476" spans="1:2">
      <c r="A31476" s="2">
        <v>41751.857638888891</v>
      </c>
      <c r="B31476" s="3">
        <v>6.045893160502116</v>
      </c>
    </row>
    <row r="31477" spans="1:2">
      <c r="A31477" s="2">
        <v>41751.85833333333</v>
      </c>
      <c r="B31477" s="3">
        <v>7.4567084630330402</v>
      </c>
    </row>
    <row r="31478" spans="1:2">
      <c r="A31478" s="2">
        <v>41751.859027777777</v>
      </c>
      <c r="B31478" s="3">
        <v>16.375023937225343</v>
      </c>
    </row>
    <row r="31479" spans="1:2">
      <c r="A31479" s="2">
        <v>41751.859722222223</v>
      </c>
      <c r="B31479" s="3">
        <v>18.314235750834147</v>
      </c>
    </row>
    <row r="31480" spans="1:2">
      <c r="A31480" s="2">
        <v>41751.86041666667</v>
      </c>
      <c r="B31480" s="3">
        <v>16.623767566680907</v>
      </c>
    </row>
    <row r="31481" spans="1:2">
      <c r="A31481" s="2">
        <v>41751.861111111109</v>
      </c>
      <c r="B31481" s="3">
        <v>9.9574165980021156</v>
      </c>
    </row>
    <row r="31482" spans="1:2">
      <c r="A31482" s="2">
        <v>41751.861805555556</v>
      </c>
      <c r="B31482" s="3">
        <v>15.572393131256103</v>
      </c>
    </row>
    <row r="31483" spans="1:2">
      <c r="A31483" s="2">
        <v>41751.862500000003</v>
      </c>
      <c r="B31483" s="3">
        <v>19.525124804178873</v>
      </c>
    </row>
    <row r="31484" spans="1:2">
      <c r="A31484" s="2">
        <v>41751.863194444442</v>
      </c>
      <c r="B31484" s="3">
        <v>8.1553325017293297</v>
      </c>
    </row>
    <row r="31485" spans="1:2">
      <c r="A31485" s="2">
        <v>41751.863888888889</v>
      </c>
      <c r="B31485" s="3">
        <v>15.069623724619548</v>
      </c>
    </row>
    <row r="31486" spans="1:2">
      <c r="A31486" s="2">
        <v>41751.864583333336</v>
      </c>
      <c r="B31486" s="3">
        <v>-4.8550909678141272</v>
      </c>
    </row>
    <row r="31487" spans="1:2">
      <c r="A31487" s="2">
        <v>41751.865277777775</v>
      </c>
      <c r="B31487" s="3">
        <v>-11.325702540079753</v>
      </c>
    </row>
    <row r="31488" spans="1:2">
      <c r="A31488" s="2">
        <v>41751.865972222222</v>
      </c>
      <c r="B31488" s="3">
        <v>-10.447509892781575</v>
      </c>
    </row>
    <row r="31489" spans="1:2">
      <c r="A31489" s="2">
        <v>41751.866666666669</v>
      </c>
      <c r="B31489" s="3">
        <v>-9.9963310241699226</v>
      </c>
    </row>
    <row r="31490" spans="1:2">
      <c r="A31490" s="2">
        <v>41751.867361111108</v>
      </c>
      <c r="B31490" s="3">
        <v>-10.970387268066407</v>
      </c>
    </row>
    <row r="31491" spans="1:2">
      <c r="A31491" s="2">
        <v>41751.868055555555</v>
      </c>
      <c r="B31491" s="3">
        <v>-13.140928395589192</v>
      </c>
    </row>
    <row r="31492" spans="1:2">
      <c r="A31492" s="2">
        <v>41751.868750000001</v>
      </c>
      <c r="B31492" s="3">
        <v>-10.625706990559896</v>
      </c>
    </row>
    <row r="31493" spans="1:2">
      <c r="A31493" s="2">
        <v>41751.869444444441</v>
      </c>
      <c r="B31493" s="3">
        <v>-11.317736816406249</v>
      </c>
    </row>
    <row r="31494" spans="1:2">
      <c r="A31494" s="2">
        <v>41751.870138888888</v>
      </c>
      <c r="B31494" s="3">
        <v>-14.505131403605143</v>
      </c>
    </row>
    <row r="31495" spans="1:2">
      <c r="A31495" s="2">
        <v>41751.870833333334</v>
      </c>
      <c r="B31495" s="3">
        <v>-20.196142832438152</v>
      </c>
    </row>
    <row r="31496" spans="1:2">
      <c r="A31496" s="2">
        <v>41751.871527777781</v>
      </c>
      <c r="B31496" s="3">
        <v>-15.934420394897462</v>
      </c>
    </row>
    <row r="31497" spans="1:2">
      <c r="A31497" s="2">
        <v>41751.87222222222</v>
      </c>
      <c r="B31497" s="3">
        <v>-22.318975957234702</v>
      </c>
    </row>
    <row r="31498" spans="1:2">
      <c r="A31498" s="2">
        <v>41751.872916666667</v>
      </c>
      <c r="B31498" s="3">
        <v>-22.435320154825845</v>
      </c>
    </row>
    <row r="31499" spans="1:2">
      <c r="A31499" s="2">
        <v>41751.873611111114</v>
      </c>
      <c r="B31499" s="3">
        <v>-17.558967717488606</v>
      </c>
    </row>
    <row r="31500" spans="1:2">
      <c r="A31500" s="2">
        <v>41751.874305555553</v>
      </c>
      <c r="B31500" s="3">
        <v>-26.450075403849283</v>
      </c>
    </row>
    <row r="31501" spans="1:2">
      <c r="A31501" s="2">
        <v>41751.875</v>
      </c>
      <c r="B31501" s="3">
        <v>-26.656968053181966</v>
      </c>
    </row>
    <row r="31502" spans="1:2">
      <c r="A31502" s="2">
        <v>41751.875694444447</v>
      </c>
      <c r="B31502" s="3">
        <v>-24.590589650472005</v>
      </c>
    </row>
    <row r="31503" spans="1:2">
      <c r="A31503" s="2">
        <v>41751.876388888886</v>
      </c>
      <c r="B31503" s="3">
        <v>-17.051303736368816</v>
      </c>
    </row>
    <row r="31504" spans="1:2">
      <c r="A31504" s="2">
        <v>41751.877083333333</v>
      </c>
      <c r="B31504" s="3">
        <v>-31.983299636840819</v>
      </c>
    </row>
    <row r="31505" spans="1:2">
      <c r="A31505" s="2">
        <v>41751.87777777778</v>
      </c>
      <c r="B31505" s="3">
        <v>-23.257778549194335</v>
      </c>
    </row>
    <row r="31506" spans="1:2">
      <c r="A31506" s="2">
        <v>41751.878472222219</v>
      </c>
      <c r="B31506" s="3">
        <v>-22.424921162923177</v>
      </c>
    </row>
    <row r="31507" spans="1:2">
      <c r="A31507" s="2">
        <v>41751.879166666666</v>
      </c>
      <c r="B31507" s="3">
        <v>-20.771162668863933</v>
      </c>
    </row>
    <row r="31508" spans="1:2">
      <c r="A31508" s="2">
        <v>41751.879861111112</v>
      </c>
      <c r="B31508" s="3">
        <v>-18.335898208618165</v>
      </c>
    </row>
    <row r="31509" spans="1:2">
      <c r="A31509" s="2">
        <v>41751.880555555559</v>
      </c>
      <c r="B31509" s="3">
        <v>-24.58664830525716</v>
      </c>
    </row>
    <row r="31510" spans="1:2">
      <c r="A31510" s="2">
        <v>41751.881249999999</v>
      </c>
      <c r="B31510" s="3">
        <v>-28.825484593709309</v>
      </c>
    </row>
    <row r="31511" spans="1:2">
      <c r="A31511" s="2">
        <v>41751.881944444445</v>
      </c>
      <c r="B31511" s="3">
        <v>-29.629303487141929</v>
      </c>
    </row>
    <row r="31512" spans="1:2">
      <c r="A31512" s="2">
        <v>41751.882638888892</v>
      </c>
      <c r="B31512" s="3">
        <v>-16.009077580769858</v>
      </c>
    </row>
    <row r="31513" spans="1:2">
      <c r="A31513" s="2">
        <v>41751.883333333331</v>
      </c>
      <c r="B31513" s="3">
        <v>1.208114751180013</v>
      </c>
    </row>
    <row r="31514" spans="1:2">
      <c r="A31514" s="2">
        <v>41751.884027777778</v>
      </c>
      <c r="B31514" s="3">
        <v>6.377410888671875</v>
      </c>
    </row>
    <row r="31515" spans="1:2">
      <c r="A31515" s="2">
        <v>41751.884722222225</v>
      </c>
      <c r="B31515" s="3">
        <v>7.0042966206868487</v>
      </c>
    </row>
    <row r="31516" spans="1:2">
      <c r="A31516" s="2">
        <v>41751.885416666664</v>
      </c>
      <c r="B31516" s="3">
        <v>9.0969661712646488</v>
      </c>
    </row>
    <row r="31517" spans="1:2">
      <c r="A31517" s="2">
        <v>41751.886111111111</v>
      </c>
      <c r="B31517" s="3">
        <v>10.607387161254882</v>
      </c>
    </row>
    <row r="31518" spans="1:2">
      <c r="A31518" s="2">
        <v>41751.886805555558</v>
      </c>
      <c r="B31518" s="3">
        <v>0.88071327209472661</v>
      </c>
    </row>
    <row r="31519" spans="1:2">
      <c r="A31519" s="2">
        <v>41751.887499999997</v>
      </c>
      <c r="B31519" s="3">
        <v>-1.1390497843424479</v>
      </c>
    </row>
    <row r="31520" spans="1:2">
      <c r="A31520" s="2">
        <v>41751.888194444444</v>
      </c>
      <c r="B31520" s="3">
        <v>8.1990983327229809</v>
      </c>
    </row>
    <row r="31521" spans="1:2">
      <c r="A31521" s="2">
        <v>41751.888888888891</v>
      </c>
      <c r="B31521" s="3">
        <v>6.0524261474609373</v>
      </c>
    </row>
    <row r="31522" spans="1:2">
      <c r="A31522" s="2">
        <v>41751.88958333333</v>
      </c>
      <c r="B31522" s="3">
        <v>15.137317879994709</v>
      </c>
    </row>
    <row r="31523" spans="1:2">
      <c r="A31523" s="2">
        <v>41751.890277777777</v>
      </c>
      <c r="B31523" s="3">
        <v>10.902737967173259</v>
      </c>
    </row>
    <row r="31524" spans="1:2">
      <c r="A31524" s="2">
        <v>41751.890972222223</v>
      </c>
      <c r="B31524" s="3">
        <v>15.120567893981933</v>
      </c>
    </row>
    <row r="31525" spans="1:2">
      <c r="A31525" s="2">
        <v>41751.89166666667</v>
      </c>
      <c r="B31525" s="3">
        <v>10.392015743255616</v>
      </c>
    </row>
    <row r="31526" spans="1:2">
      <c r="A31526" s="2">
        <v>41751.892361111109</v>
      </c>
      <c r="B31526" s="3">
        <v>11.266703033447266</v>
      </c>
    </row>
    <row r="31527" spans="1:2">
      <c r="A31527" s="2">
        <v>41751.893055555556</v>
      </c>
      <c r="B31527" s="3">
        <v>13.906004079182942</v>
      </c>
    </row>
    <row r="31528" spans="1:2">
      <c r="A31528" s="2">
        <v>41751.893750000003</v>
      </c>
      <c r="B31528" s="3">
        <v>12.280752563476563</v>
      </c>
    </row>
    <row r="31529" spans="1:2">
      <c r="A31529" s="2">
        <v>41751.894444444442</v>
      </c>
      <c r="B31529" s="3">
        <v>22.003181711832681</v>
      </c>
    </row>
    <row r="31530" spans="1:2">
      <c r="A31530" s="2">
        <v>41751.895138888889</v>
      </c>
      <c r="B31530" s="3">
        <v>25.423649342854819</v>
      </c>
    </row>
    <row r="31531" spans="1:2">
      <c r="A31531" s="2">
        <v>41751.895833333336</v>
      </c>
      <c r="B31531" s="3">
        <v>15.806462097167969</v>
      </c>
    </row>
    <row r="31532" spans="1:2">
      <c r="A31532" s="2">
        <v>41751.896527777775</v>
      </c>
      <c r="B31532" s="3">
        <v>6.3979975382486982</v>
      </c>
    </row>
    <row r="31533" spans="1:2">
      <c r="A31533" s="2">
        <v>41751.897222222222</v>
      </c>
      <c r="B31533" s="3">
        <v>4.0487002054850256</v>
      </c>
    </row>
    <row r="31534" spans="1:2">
      <c r="A31534" s="2">
        <v>41751.897916666669</v>
      </c>
      <c r="B31534" s="3">
        <v>20.296640904744468</v>
      </c>
    </row>
    <row r="31535" spans="1:2">
      <c r="A31535" s="2">
        <v>41751.898611111108</v>
      </c>
      <c r="B31535" s="3">
        <v>24.436569976806641</v>
      </c>
    </row>
    <row r="31536" spans="1:2">
      <c r="A31536" s="2">
        <v>41751.899305555555</v>
      </c>
      <c r="B31536" s="3">
        <v>17.519942982991537</v>
      </c>
    </row>
    <row r="31537" spans="1:2">
      <c r="A31537" s="2">
        <v>41751.9</v>
      </c>
      <c r="B31537" s="3">
        <v>-19.327409235636392</v>
      </c>
    </row>
    <row r="31538" spans="1:2">
      <c r="A31538" s="2">
        <v>41751.900694444441</v>
      </c>
      <c r="B31538" s="3">
        <v>-34.36636288960775</v>
      </c>
    </row>
    <row r="31539" spans="1:2">
      <c r="A31539" s="2">
        <v>41751.901388888888</v>
      </c>
      <c r="B31539" s="3">
        <v>-25.527391560872395</v>
      </c>
    </row>
    <row r="31540" spans="1:2">
      <c r="A31540" s="2">
        <v>41751.902083333334</v>
      </c>
      <c r="B31540" s="3">
        <v>-13.772245279947917</v>
      </c>
    </row>
    <row r="31541" spans="1:2">
      <c r="A31541" s="2">
        <v>41751.902777777781</v>
      </c>
      <c r="B31541" s="3">
        <v>-9.5681126912434902</v>
      </c>
    </row>
    <row r="31542" spans="1:2">
      <c r="A31542" s="2">
        <v>41751.90347222222</v>
      </c>
      <c r="B31542" s="3">
        <v>-11.225782648722332</v>
      </c>
    </row>
    <row r="31543" spans="1:2">
      <c r="A31543" s="2">
        <v>41751.904166666667</v>
      </c>
      <c r="B31543" s="3">
        <v>-3.8439600626627604</v>
      </c>
    </row>
    <row r="31544" spans="1:2">
      <c r="A31544" s="2">
        <v>41751.904861111114</v>
      </c>
      <c r="B31544" s="3">
        <v>-2.6689787546793622</v>
      </c>
    </row>
    <row r="31545" spans="1:2">
      <c r="A31545" s="2">
        <v>41751.905555555553</v>
      </c>
      <c r="B31545" s="3">
        <v>-4.7565732320149738</v>
      </c>
    </row>
    <row r="31546" spans="1:2">
      <c r="A31546" s="2">
        <v>41751.90625</v>
      </c>
      <c r="B31546" s="3">
        <v>3.8521859486897787</v>
      </c>
    </row>
    <row r="31547" spans="1:2">
      <c r="A31547" s="2">
        <v>41751.906944444447</v>
      </c>
      <c r="B31547" s="3">
        <v>1.2123301188151041</v>
      </c>
    </row>
    <row r="31548" spans="1:2">
      <c r="A31548" s="2">
        <v>41751.907638888886</v>
      </c>
      <c r="B31548" s="3">
        <v>-3.7986793518066406</v>
      </c>
    </row>
    <row r="31549" spans="1:2">
      <c r="A31549" s="2">
        <v>41751.908333333333</v>
      </c>
      <c r="B31549" s="3">
        <v>-2.0744263966878256</v>
      </c>
    </row>
    <row r="31550" spans="1:2">
      <c r="A31550" s="2">
        <v>41751.90902777778</v>
      </c>
      <c r="B31550" s="3">
        <v>-3.6222755432128908</v>
      </c>
    </row>
    <row r="31551" spans="1:2">
      <c r="A31551" s="2">
        <v>41751.909722222219</v>
      </c>
      <c r="B31551" s="3">
        <v>3.813288116455078</v>
      </c>
    </row>
    <row r="31552" spans="1:2">
      <c r="A31552" s="2">
        <v>41751.910416666666</v>
      </c>
      <c r="B31552" s="3">
        <v>-1.333086649576823</v>
      </c>
    </row>
    <row r="31553" spans="1:2">
      <c r="A31553" s="2">
        <v>41751.911111111112</v>
      </c>
      <c r="B31553" s="3">
        <v>-6.3775128682454429</v>
      </c>
    </row>
    <row r="31554" spans="1:2">
      <c r="A31554" s="2">
        <v>41751.911805555559</v>
      </c>
      <c r="B31554" s="3">
        <v>-14.264573669433593</v>
      </c>
    </row>
    <row r="31555" spans="1:2">
      <c r="A31555" s="2">
        <v>41751.912499999999</v>
      </c>
      <c r="B31555" s="3">
        <v>-15.341334788004557</v>
      </c>
    </row>
    <row r="31556" spans="1:2">
      <c r="A31556" s="2">
        <v>41751.913194444445</v>
      </c>
      <c r="B31556" s="3">
        <v>-21.947406768798828</v>
      </c>
    </row>
    <row r="31557" spans="1:2">
      <c r="A31557" s="2">
        <v>41751.913888888892</v>
      </c>
      <c r="B31557" s="3">
        <v>-16.989761606852213</v>
      </c>
    </row>
    <row r="31558" spans="1:2">
      <c r="A31558" s="2">
        <v>41751.914583333331</v>
      </c>
      <c r="B31558" s="3">
        <v>-23.152432759602863</v>
      </c>
    </row>
    <row r="31559" spans="1:2">
      <c r="A31559" s="2">
        <v>41751.915277777778</v>
      </c>
      <c r="B31559" s="3">
        <v>-24.523746363321941</v>
      </c>
    </row>
    <row r="31560" spans="1:2">
      <c r="A31560" s="2">
        <v>41751.915972222225</v>
      </c>
      <c r="B31560" s="3">
        <v>-25.733319981892905</v>
      </c>
    </row>
    <row r="31561" spans="1:2">
      <c r="A31561" s="2">
        <v>41751.916666666664</v>
      </c>
      <c r="B31561" s="3">
        <v>-21.615912755330402</v>
      </c>
    </row>
    <row r="31562" spans="1:2">
      <c r="A31562" s="2">
        <v>41751.917361111111</v>
      </c>
      <c r="B31562" s="3">
        <v>-18.078675079345704</v>
      </c>
    </row>
    <row r="31563" spans="1:2">
      <c r="A31563" s="2">
        <v>41751.918055555558</v>
      </c>
      <c r="B31563" s="3">
        <v>-26.908560180664061</v>
      </c>
    </row>
    <row r="31564" spans="1:2">
      <c r="A31564" s="2">
        <v>41751.918749999997</v>
      </c>
      <c r="B31564" s="3">
        <v>-26.931065877278645</v>
      </c>
    </row>
    <row r="31565" spans="1:2">
      <c r="A31565" s="2">
        <v>41751.919444444444</v>
      </c>
      <c r="B31565" s="3">
        <v>-28.905175018310548</v>
      </c>
    </row>
    <row r="31566" spans="1:2">
      <c r="A31566" s="2">
        <v>41751.920138888891</v>
      </c>
      <c r="B31566" s="3">
        <v>-28.867341613769533</v>
      </c>
    </row>
    <row r="31567" spans="1:2">
      <c r="A31567" s="2">
        <v>41751.92083333333</v>
      </c>
      <c r="B31567" s="3">
        <v>-33.39174067179362</v>
      </c>
    </row>
    <row r="31568" spans="1:2">
      <c r="A31568" s="2">
        <v>41751.921527777777</v>
      </c>
      <c r="B31568" s="3">
        <v>-31.059174855550129</v>
      </c>
    </row>
    <row r="31569" spans="1:2">
      <c r="A31569" s="2">
        <v>41751.922222222223</v>
      </c>
      <c r="B31569" s="3">
        <v>-35.677777481079104</v>
      </c>
    </row>
    <row r="31570" spans="1:2">
      <c r="A31570" s="2">
        <v>41751.92291666667</v>
      </c>
      <c r="B31570" s="3">
        <v>-19.610310363769532</v>
      </c>
    </row>
    <row r="31571" spans="1:2">
      <c r="A31571" s="2">
        <v>41751.923611111109</v>
      </c>
      <c r="B31571" s="3">
        <v>-9.9342613220214844</v>
      </c>
    </row>
    <row r="31572" spans="1:2">
      <c r="A31572" s="2">
        <v>41751.924305555556</v>
      </c>
      <c r="B31572" s="3">
        <v>-10.38621317545573</v>
      </c>
    </row>
    <row r="31573" spans="1:2">
      <c r="A31573" s="2">
        <v>41751.925000000003</v>
      </c>
      <c r="B31573" s="3">
        <v>-14.206294759114583</v>
      </c>
    </row>
    <row r="31574" spans="1:2">
      <c r="A31574" s="2">
        <v>41751.925694444442</v>
      </c>
      <c r="B31574" s="3">
        <v>-11.889463424682617</v>
      </c>
    </row>
    <row r="31575" spans="1:2">
      <c r="A31575" s="2">
        <v>41751.926388888889</v>
      </c>
      <c r="B31575" s="3">
        <v>-9.1300898234049477</v>
      </c>
    </row>
    <row r="31576" spans="1:2">
      <c r="A31576" s="2">
        <v>41751.927083333336</v>
      </c>
      <c r="B31576" s="3">
        <v>-8.5019364674886067</v>
      </c>
    </row>
    <row r="31577" spans="1:2">
      <c r="A31577" s="2">
        <v>41751.927777777775</v>
      </c>
      <c r="B31577" s="3">
        <v>-10.64848518371582</v>
      </c>
    </row>
    <row r="31578" spans="1:2">
      <c r="A31578" s="2">
        <v>41751.928472222222</v>
      </c>
      <c r="B31578" s="3">
        <v>-4.3589393615722658</v>
      </c>
    </row>
    <row r="31579" spans="1:2">
      <c r="A31579" s="2">
        <v>41751.929166666669</v>
      </c>
      <c r="B31579" s="3">
        <v>-3.3881271362304686</v>
      </c>
    </row>
    <row r="31580" spans="1:2">
      <c r="A31580" s="2">
        <v>41751.929861111108</v>
      </c>
      <c r="B31580" s="3">
        <v>9.9808822631835934</v>
      </c>
    </row>
    <row r="31581" spans="1:2">
      <c r="A31581" s="2">
        <v>41751.930555555555</v>
      </c>
      <c r="B31581" s="3">
        <v>18.667374674479166</v>
      </c>
    </row>
    <row r="31582" spans="1:2">
      <c r="A31582" s="2">
        <v>41751.931250000001</v>
      </c>
      <c r="B31582" s="3">
        <v>20.322944513956706</v>
      </c>
    </row>
    <row r="31583" spans="1:2">
      <c r="A31583" s="2">
        <v>41751.931944444441</v>
      </c>
      <c r="B31583" s="3">
        <v>24.942187754313149</v>
      </c>
    </row>
    <row r="31584" spans="1:2">
      <c r="A31584" s="2">
        <v>41751.932638888888</v>
      </c>
      <c r="B31584" s="3">
        <v>23.973800150553384</v>
      </c>
    </row>
    <row r="31585" spans="1:2">
      <c r="A31585" s="2">
        <v>41751.933333333334</v>
      </c>
      <c r="B31585" s="3">
        <v>26.658776346842448</v>
      </c>
    </row>
    <row r="31586" spans="1:2">
      <c r="A31586" s="2">
        <v>41751.934027777781</v>
      </c>
      <c r="B31586" s="3">
        <v>17.173965454101563</v>
      </c>
    </row>
    <row r="31587" spans="1:2">
      <c r="A31587" s="2">
        <v>41751.93472222222</v>
      </c>
      <c r="B31587" s="3">
        <v>22.338636906941733</v>
      </c>
    </row>
    <row r="31588" spans="1:2">
      <c r="A31588" s="2">
        <v>41751.935416666667</v>
      </c>
      <c r="B31588" s="3">
        <v>26.579144859313963</v>
      </c>
    </row>
    <row r="31589" spans="1:2">
      <c r="A31589" s="2">
        <v>41751.936111111114</v>
      </c>
      <c r="B31589" s="3">
        <v>11.103680896759034</v>
      </c>
    </row>
    <row r="31590" spans="1:2">
      <c r="A31590" s="2">
        <v>41751.936805555553</v>
      </c>
      <c r="B31590" s="3">
        <v>4.5247213045756025</v>
      </c>
    </row>
    <row r="31591" spans="1:2">
      <c r="A31591" s="2">
        <v>41751.9375</v>
      </c>
      <c r="B31591" s="3">
        <v>3.4884257316589355</v>
      </c>
    </row>
    <row r="31592" spans="1:2">
      <c r="A31592" s="2">
        <v>41751.938194444447</v>
      </c>
      <c r="B31592" s="3">
        <v>-10.538559786478679</v>
      </c>
    </row>
    <row r="31593" spans="1:2">
      <c r="A31593" s="2">
        <v>41751.938888888886</v>
      </c>
      <c r="B31593" s="3">
        <v>-8.8890910466512043</v>
      </c>
    </row>
    <row r="31594" spans="1:2">
      <c r="A31594" s="2">
        <v>41751.939583333333</v>
      </c>
      <c r="B31594" s="3">
        <v>-12.771626218159993</v>
      </c>
    </row>
    <row r="31595" spans="1:2">
      <c r="A31595" s="2">
        <v>41751.94027777778</v>
      </c>
      <c r="B31595" s="3">
        <v>-14.322224330902099</v>
      </c>
    </row>
    <row r="31596" spans="1:2">
      <c r="A31596" s="2">
        <v>41751.940972222219</v>
      </c>
      <c r="B31596" s="3">
        <v>-11.395186996459961</v>
      </c>
    </row>
    <row r="31597" spans="1:2">
      <c r="A31597" s="2">
        <v>41751.941666666666</v>
      </c>
      <c r="B31597" s="3">
        <v>-8.1825023333231606</v>
      </c>
    </row>
    <row r="31598" spans="1:2">
      <c r="A31598" s="2">
        <v>41751.942361111112</v>
      </c>
      <c r="B31598" s="3">
        <v>-5.1325321197509766</v>
      </c>
    </row>
    <row r="31599" spans="1:2">
      <c r="A31599" s="2">
        <v>41751.943055555559</v>
      </c>
      <c r="B31599" s="3">
        <v>-8.2213169733683262</v>
      </c>
    </row>
    <row r="31600" spans="1:2">
      <c r="A31600" s="2">
        <v>41751.943749999999</v>
      </c>
      <c r="B31600" s="3">
        <v>-4.1819814682006839</v>
      </c>
    </row>
    <row r="31601" spans="1:2">
      <c r="A31601" s="2">
        <v>41751.944444444445</v>
      </c>
      <c r="B31601" s="3">
        <v>2.8777371088663739</v>
      </c>
    </row>
    <row r="31602" spans="1:2">
      <c r="A31602" s="2">
        <v>41751.945138888892</v>
      </c>
      <c r="B31602" s="3">
        <v>11.30026257832845</v>
      </c>
    </row>
    <row r="31603" spans="1:2">
      <c r="A31603" s="2">
        <v>41751.945833333331</v>
      </c>
      <c r="B31603" s="3">
        <v>14.050651582082113</v>
      </c>
    </row>
    <row r="31604" spans="1:2">
      <c r="A31604" s="2">
        <v>41751.946527777778</v>
      </c>
      <c r="B31604" s="3">
        <v>6.7209098180135092</v>
      </c>
    </row>
    <row r="31605" spans="1:2">
      <c r="A31605" s="2">
        <v>41751.947222222225</v>
      </c>
      <c r="B31605" s="3">
        <v>4.4743283589680986E-2</v>
      </c>
    </row>
    <row r="31606" spans="1:2">
      <c r="A31606" s="2">
        <v>41751.947916666664</v>
      </c>
      <c r="B31606" s="3">
        <v>0.92809340159098308</v>
      </c>
    </row>
    <row r="31607" spans="1:2">
      <c r="A31607" s="2">
        <v>41751.948611111111</v>
      </c>
      <c r="B31607" s="3">
        <v>3.3270794550577798</v>
      </c>
    </row>
    <row r="31608" spans="1:2">
      <c r="A31608" s="2">
        <v>41751.949305555558</v>
      </c>
      <c r="B31608" s="3">
        <v>3.5864020665486653</v>
      </c>
    </row>
    <row r="31609" spans="1:2">
      <c r="A31609" s="2">
        <v>41751.949999999997</v>
      </c>
      <c r="B31609" s="3">
        <v>1.4746384302775064</v>
      </c>
    </row>
    <row r="31610" spans="1:2">
      <c r="A31610" s="2">
        <v>41751.950694444444</v>
      </c>
      <c r="B31610" s="3">
        <v>-1.9701584498087565</v>
      </c>
    </row>
    <row r="31611" spans="1:2">
      <c r="A31611" s="2">
        <v>41751.951388888891</v>
      </c>
      <c r="B31611" s="3">
        <v>1.8010569890340169</v>
      </c>
    </row>
    <row r="31612" spans="1:2">
      <c r="A31612" s="2">
        <v>41751.95208333333</v>
      </c>
      <c r="B31612" s="3">
        <v>-5.5116074244181315</v>
      </c>
    </row>
    <row r="31613" spans="1:2">
      <c r="A31613" s="2">
        <v>41751.952777777777</v>
      </c>
      <c r="B31613" s="3">
        <v>-5.1092359542846681</v>
      </c>
    </row>
    <row r="31614" spans="1:2">
      <c r="A31614" s="2">
        <v>41751.953472222223</v>
      </c>
      <c r="B31614" s="3">
        <v>-7.3697908401489256</v>
      </c>
    </row>
    <row r="31615" spans="1:2">
      <c r="A31615" s="2">
        <v>41751.95416666667</v>
      </c>
      <c r="B31615" s="3">
        <v>-8.3313779195149742</v>
      </c>
    </row>
    <row r="31616" spans="1:2">
      <c r="A31616" s="2">
        <v>41751.954861111109</v>
      </c>
      <c r="B31616" s="3">
        <v>-11.368985970815023</v>
      </c>
    </row>
    <row r="31617" spans="1:2">
      <c r="A31617" s="2">
        <v>41751.955555555556</v>
      </c>
      <c r="B31617" s="3">
        <v>-11.501341629028321</v>
      </c>
    </row>
    <row r="31618" spans="1:2">
      <c r="A31618" s="2">
        <v>41751.956250000003</v>
      </c>
      <c r="B31618" s="3">
        <v>-13.331626001993815</v>
      </c>
    </row>
    <row r="31619" spans="1:2">
      <c r="A31619" s="2">
        <v>41751.956944444442</v>
      </c>
      <c r="B31619" s="3">
        <v>-12.250517050425211</v>
      </c>
    </row>
    <row r="31620" spans="1:2">
      <c r="A31620" s="2">
        <v>41751.957638888889</v>
      </c>
      <c r="B31620" s="3">
        <v>-9.7847274144490566</v>
      </c>
    </row>
    <row r="31621" spans="1:2">
      <c r="A31621" s="2">
        <v>41751.958333333336</v>
      </c>
      <c r="B31621" s="3">
        <v>-14.454280885060628</v>
      </c>
    </row>
    <row r="31622" spans="1:2">
      <c r="A31622" s="2">
        <v>41751.959027777775</v>
      </c>
      <c r="B31622" s="3">
        <v>-6.1117067337036133</v>
      </c>
    </row>
    <row r="31623" spans="1:2">
      <c r="A31623" s="2">
        <v>41751.959722222222</v>
      </c>
      <c r="B31623" s="3">
        <v>3.2075122197469077</v>
      </c>
    </row>
    <row r="31624" spans="1:2">
      <c r="A31624" s="2">
        <v>41751.960416666669</v>
      </c>
      <c r="B31624" s="3">
        <v>18.113091468811035</v>
      </c>
    </row>
    <row r="31625" spans="1:2">
      <c r="A31625" s="2">
        <v>41751.961111111108</v>
      </c>
      <c r="B31625" s="3">
        <v>26.373596763610841</v>
      </c>
    </row>
    <row r="31626" spans="1:2">
      <c r="A31626" s="2">
        <v>41751.961805555555</v>
      </c>
      <c r="B31626" s="3">
        <v>19.229988352457681</v>
      </c>
    </row>
    <row r="31627" spans="1:2">
      <c r="A31627" s="2">
        <v>41751.962500000001</v>
      </c>
      <c r="B31627" s="3">
        <v>24.129814465840656</v>
      </c>
    </row>
    <row r="31628" spans="1:2">
      <c r="A31628" s="2">
        <v>41751.963194444441</v>
      </c>
      <c r="B31628" s="3">
        <v>12.965950775146485</v>
      </c>
    </row>
    <row r="31629" spans="1:2">
      <c r="A31629" s="2">
        <v>41751.963888888888</v>
      </c>
      <c r="B31629" s="3">
        <v>17.337367884318034</v>
      </c>
    </row>
    <row r="31630" spans="1:2">
      <c r="A31630" s="2">
        <v>41751.964583333334</v>
      </c>
      <c r="B31630" s="3">
        <v>24.458548418680827</v>
      </c>
    </row>
    <row r="31631" spans="1:2">
      <c r="A31631" s="2">
        <v>41751.965277777781</v>
      </c>
      <c r="B31631" s="3">
        <v>20.91225554148356</v>
      </c>
    </row>
    <row r="31632" spans="1:2">
      <c r="A31632" s="2">
        <v>41751.96597222222</v>
      </c>
      <c r="B31632" s="3">
        <v>-3.4950192133585611</v>
      </c>
    </row>
    <row r="31633" spans="1:2">
      <c r="A31633" s="2">
        <v>41751.966666666667</v>
      </c>
      <c r="B31633" s="3">
        <v>-18.576653798421223</v>
      </c>
    </row>
    <row r="31634" spans="1:2">
      <c r="A31634" s="2">
        <v>41751.967361111114</v>
      </c>
      <c r="B31634" s="3">
        <v>-17.941439469655354</v>
      </c>
    </row>
    <row r="31635" spans="1:2">
      <c r="A31635" s="2">
        <v>41751.968055555553</v>
      </c>
      <c r="B31635" s="3">
        <v>-14.423484643300375</v>
      </c>
    </row>
    <row r="31636" spans="1:2">
      <c r="A31636" s="2">
        <v>41751.96875</v>
      </c>
      <c r="B31636" s="3">
        <v>-15.476725069681804</v>
      </c>
    </row>
    <row r="31637" spans="1:2">
      <c r="A31637" s="2">
        <v>41751.969444444447</v>
      </c>
      <c r="B31637" s="3">
        <v>-16.303394317626953</v>
      </c>
    </row>
    <row r="31638" spans="1:2">
      <c r="A31638" s="2">
        <v>41751.970138888886</v>
      </c>
      <c r="B31638" s="3">
        <v>-15.810585975646973</v>
      </c>
    </row>
    <row r="31639" spans="1:2">
      <c r="A31639" s="2">
        <v>41751.970833333333</v>
      </c>
      <c r="B31639" s="3">
        <v>-1.7485317866007486</v>
      </c>
    </row>
    <row r="31640" spans="1:2">
      <c r="A31640" s="2">
        <v>41751.97152777778</v>
      </c>
      <c r="B31640" s="3">
        <v>0.49722359975179037</v>
      </c>
    </row>
    <row r="31641" spans="1:2">
      <c r="A31641" s="2">
        <v>41751.972222222219</v>
      </c>
      <c r="B31641" s="3">
        <v>-6.078730074564616</v>
      </c>
    </row>
    <row r="31642" spans="1:2">
      <c r="A31642" s="2">
        <v>41751.972916666666</v>
      </c>
      <c r="B31642" s="3">
        <v>7.6852823257446286</v>
      </c>
    </row>
    <row r="31643" spans="1:2">
      <c r="A31643" s="2">
        <v>41751.973611111112</v>
      </c>
      <c r="B31643" s="3">
        <v>15.200599193572998</v>
      </c>
    </row>
    <row r="31644" spans="1:2">
      <c r="A31644" s="2">
        <v>41751.974305555559</v>
      </c>
      <c r="B31644" s="3">
        <v>19.28169911702474</v>
      </c>
    </row>
    <row r="31645" spans="1:2">
      <c r="A31645" s="2">
        <v>41751.974999999999</v>
      </c>
      <c r="B31645" s="3">
        <v>17.734726015726725</v>
      </c>
    </row>
    <row r="31646" spans="1:2">
      <c r="A31646" s="2">
        <v>41751.975694444445</v>
      </c>
      <c r="B31646" s="3">
        <v>4.3484217961629232</v>
      </c>
    </row>
    <row r="31647" spans="1:2">
      <c r="A31647" s="2">
        <v>41751.976388888892</v>
      </c>
      <c r="B31647" s="3">
        <v>-16.379588826497397</v>
      </c>
    </row>
    <row r="31648" spans="1:2">
      <c r="A31648" s="2">
        <v>41751.977083333331</v>
      </c>
      <c r="B31648" s="3">
        <v>-17.01380230585734</v>
      </c>
    </row>
    <row r="31649" spans="1:2">
      <c r="A31649" s="2">
        <v>41751.977777777778</v>
      </c>
      <c r="B31649" s="3">
        <v>-24.297944895426433</v>
      </c>
    </row>
    <row r="31650" spans="1:2">
      <c r="A31650" s="2">
        <v>41751.978472222225</v>
      </c>
      <c r="B31650" s="3">
        <v>-21.855117479960125</v>
      </c>
    </row>
    <row r="31651" spans="1:2">
      <c r="A31651" s="2">
        <v>41751.979166666664</v>
      </c>
      <c r="B31651" s="3">
        <v>-16.991612116495769</v>
      </c>
    </row>
    <row r="31652" spans="1:2">
      <c r="A31652" s="2">
        <v>41751.979861111111</v>
      </c>
      <c r="B31652" s="3">
        <v>-23.001444498697918</v>
      </c>
    </row>
    <row r="31653" spans="1:2">
      <c r="A31653" s="2">
        <v>41751.980555555558</v>
      </c>
      <c r="B31653" s="3">
        <v>-19.791777737935384</v>
      </c>
    </row>
    <row r="31654" spans="1:2">
      <c r="A31654" s="2">
        <v>41751.981249999997</v>
      </c>
      <c r="B31654" s="3">
        <v>-12.559572823842366</v>
      </c>
    </row>
    <row r="31655" spans="1:2">
      <c r="A31655" s="2">
        <v>41751.981944444444</v>
      </c>
      <c r="B31655" s="3">
        <v>-6.2278212229410803</v>
      </c>
    </row>
    <row r="31656" spans="1:2">
      <c r="A31656" s="2">
        <v>41751.982638888891</v>
      </c>
      <c r="B31656" s="3">
        <v>-11.324494393666585</v>
      </c>
    </row>
    <row r="31657" spans="1:2">
      <c r="A31657" s="2">
        <v>41751.98333333333</v>
      </c>
      <c r="B31657" s="3">
        <v>-4.7788249969482424</v>
      </c>
    </row>
    <row r="31658" spans="1:2">
      <c r="A31658" s="2">
        <v>41751.984027777777</v>
      </c>
      <c r="B31658" s="3">
        <v>0.96364529927571618</v>
      </c>
    </row>
    <row r="31659" spans="1:2">
      <c r="A31659" s="2">
        <v>41751.984722222223</v>
      </c>
      <c r="B31659" s="3">
        <v>7.7028513590494789</v>
      </c>
    </row>
    <row r="31660" spans="1:2">
      <c r="A31660" s="2">
        <v>41751.98541666667</v>
      </c>
      <c r="B31660" s="3">
        <v>7.4635977427164715</v>
      </c>
    </row>
    <row r="31661" spans="1:2">
      <c r="A31661" s="2">
        <v>41751.986111111109</v>
      </c>
      <c r="B31661" s="3">
        <v>2.6709303538004558</v>
      </c>
    </row>
    <row r="31662" spans="1:2">
      <c r="A31662" s="2">
        <v>41751.986805555556</v>
      </c>
      <c r="B31662" s="3">
        <v>-0.52028236389160154</v>
      </c>
    </row>
    <row r="31663" spans="1:2">
      <c r="A31663" s="2">
        <v>41751.987500000003</v>
      </c>
      <c r="B31663" s="3">
        <v>6.7345245361328123</v>
      </c>
    </row>
    <row r="31664" spans="1:2">
      <c r="A31664" s="2">
        <v>41751.988194444442</v>
      </c>
      <c r="B31664" s="3">
        <v>6.5774511973063152</v>
      </c>
    </row>
    <row r="31665" spans="1:2">
      <c r="A31665" s="2">
        <v>41751.988888888889</v>
      </c>
      <c r="B31665" s="3">
        <v>4.536855443318685</v>
      </c>
    </row>
    <row r="31666" spans="1:2">
      <c r="A31666" s="2">
        <v>41751.989583333336</v>
      </c>
      <c r="B31666" s="3">
        <v>8.5367471059163407</v>
      </c>
    </row>
    <row r="31667" spans="1:2">
      <c r="A31667" s="2">
        <v>41751.990277777775</v>
      </c>
      <c r="B31667" s="3">
        <v>9.1849892934163417</v>
      </c>
    </row>
    <row r="31668" spans="1:2">
      <c r="A31668" s="2">
        <v>41751.990972222222</v>
      </c>
      <c r="B31668" s="3">
        <v>9.8953614552815754</v>
      </c>
    </row>
    <row r="31669" spans="1:2">
      <c r="A31669" s="2">
        <v>41751.991666666669</v>
      </c>
      <c r="B31669" s="3">
        <v>11.070818964640299</v>
      </c>
    </row>
    <row r="31670" spans="1:2">
      <c r="A31670" s="2">
        <v>41751.992361111108</v>
      </c>
      <c r="B31670" s="3">
        <v>13.266198984781902</v>
      </c>
    </row>
    <row r="31671" spans="1:2">
      <c r="A31671" s="2">
        <v>41751.993055555555</v>
      </c>
      <c r="B31671" s="3">
        <v>11.734397379557292</v>
      </c>
    </row>
    <row r="31672" spans="1:2">
      <c r="A31672" s="2">
        <v>41751.993750000001</v>
      </c>
      <c r="B31672" s="3">
        <v>9.9759586334228523</v>
      </c>
    </row>
    <row r="31673" spans="1:2">
      <c r="A31673" s="2">
        <v>41751.994444444441</v>
      </c>
      <c r="B31673" s="3">
        <v>1.7917846679687499</v>
      </c>
    </row>
    <row r="31674" spans="1:2">
      <c r="A31674" s="2">
        <v>41751.995138888888</v>
      </c>
      <c r="B31674" s="3">
        <v>-0.97386004130045578</v>
      </c>
    </row>
    <row r="31675" spans="1:2">
      <c r="A31675" s="2">
        <v>41751.995833333334</v>
      </c>
      <c r="B31675" s="3">
        <v>-1.9705791473388672</v>
      </c>
    </row>
    <row r="31676" spans="1:2">
      <c r="A31676" s="2">
        <v>41751.996527777781</v>
      </c>
      <c r="B31676" s="3">
        <v>-11.597376759847005</v>
      </c>
    </row>
    <row r="31677" spans="1:2">
      <c r="A31677" s="2">
        <v>41751.99722222222</v>
      </c>
      <c r="B31677" s="3">
        <v>-17.548835881551106</v>
      </c>
    </row>
    <row r="31678" spans="1:2">
      <c r="A31678" s="2">
        <v>41751.997916666667</v>
      </c>
      <c r="B31678" s="3">
        <v>-30.770061365763347</v>
      </c>
    </row>
    <row r="31679" spans="1:2">
      <c r="A31679" s="2">
        <v>41751.998611111114</v>
      </c>
      <c r="B31679" s="3">
        <v>-34.907782872517906</v>
      </c>
    </row>
    <row r="31680" spans="1:2">
      <c r="A31680" s="2">
        <v>41751.999305555553</v>
      </c>
      <c r="B31680" s="3">
        <v>-31.619010861714681</v>
      </c>
    </row>
    <row r="31681" spans="1:2">
      <c r="A31681" s="2">
        <v>41752</v>
      </c>
      <c r="B31681" s="3">
        <v>-10.50867805480957</v>
      </c>
    </row>
    <row r="31682" spans="1:2">
      <c r="A31682" s="2">
        <v>41752.000694444447</v>
      </c>
      <c r="B31682" s="3">
        <v>7.1126291910807291</v>
      </c>
    </row>
    <row r="31683" spans="1:2">
      <c r="A31683" s="2">
        <v>41752.001388888886</v>
      </c>
      <c r="B31683" s="3">
        <v>12.27253074645996</v>
      </c>
    </row>
    <row r="31684" spans="1:2">
      <c r="A31684" s="2">
        <v>41752.002083333333</v>
      </c>
      <c r="B31684" s="3">
        <v>14.47398796081543</v>
      </c>
    </row>
    <row r="31685" spans="1:2">
      <c r="A31685" s="2">
        <v>41752.00277777778</v>
      </c>
      <c r="B31685" s="3">
        <v>9.0398825327555343</v>
      </c>
    </row>
    <row r="31686" spans="1:2">
      <c r="A31686" s="2">
        <v>41752.003472222219</v>
      </c>
      <c r="B31686" s="3">
        <v>3.6505799611409504</v>
      </c>
    </row>
    <row r="31687" spans="1:2">
      <c r="A31687" s="2">
        <v>41752.004166666666</v>
      </c>
      <c r="B31687" s="3">
        <v>-1.1715726216634115</v>
      </c>
    </row>
    <row r="31688" spans="1:2">
      <c r="A31688" s="2">
        <v>41752.004861111112</v>
      </c>
      <c r="B31688" s="3">
        <v>-14.669001007080078</v>
      </c>
    </row>
    <row r="31689" spans="1:2">
      <c r="A31689" s="2">
        <v>41752.005555555559</v>
      </c>
      <c r="B31689" s="3">
        <v>-25.612773259480793</v>
      </c>
    </row>
    <row r="31690" spans="1:2">
      <c r="A31690" s="2">
        <v>41752.006249999999</v>
      </c>
      <c r="B31690" s="3">
        <v>-38.90443649291992</v>
      </c>
    </row>
    <row r="31691" spans="1:2">
      <c r="A31691" s="2">
        <v>41752.006944444445</v>
      </c>
      <c r="B31691" s="3">
        <v>-33.073897107442221</v>
      </c>
    </row>
    <row r="31692" spans="1:2">
      <c r="A31692" s="2">
        <v>41752.007638888892</v>
      </c>
      <c r="B31692" s="3">
        <v>-29.616542307535806</v>
      </c>
    </row>
    <row r="31693" spans="1:2">
      <c r="A31693" s="2">
        <v>41752.008333333331</v>
      </c>
      <c r="B31693" s="3">
        <v>-37.235362879435222</v>
      </c>
    </row>
    <row r="31694" spans="1:2">
      <c r="A31694" s="2">
        <v>41752.009027777778</v>
      </c>
      <c r="B31694" s="3">
        <v>-29.691062545776369</v>
      </c>
    </row>
    <row r="31695" spans="1:2">
      <c r="A31695" s="2">
        <v>41752.009722222225</v>
      </c>
      <c r="B31695" s="3">
        <v>-34.115633138020833</v>
      </c>
    </row>
    <row r="31696" spans="1:2">
      <c r="A31696" s="2">
        <v>41752.010416666664</v>
      </c>
      <c r="B31696" s="3">
        <v>-19.612732442220054</v>
      </c>
    </row>
    <row r="31697" spans="1:2">
      <c r="A31697" s="2">
        <v>41752.011111111111</v>
      </c>
      <c r="B31697" s="3">
        <v>-18.930833053588866</v>
      </c>
    </row>
    <row r="31698" spans="1:2">
      <c r="A31698" s="2">
        <v>41752.011805555558</v>
      </c>
      <c r="B31698" s="3">
        <v>-17.414485549926759</v>
      </c>
    </row>
    <row r="31699" spans="1:2">
      <c r="A31699" s="2">
        <v>41752.012499999997</v>
      </c>
      <c r="B31699" s="3">
        <v>-10.758055241902669</v>
      </c>
    </row>
    <row r="31700" spans="1:2">
      <c r="A31700" s="2">
        <v>41752.013194444444</v>
      </c>
      <c r="B31700" s="3">
        <v>4.9969281514485679</v>
      </c>
    </row>
    <row r="31701" spans="1:2">
      <c r="A31701" s="2">
        <v>41752.013888888891</v>
      </c>
      <c r="B31701" s="3">
        <v>16.906284332275391</v>
      </c>
    </row>
    <row r="31702" spans="1:2">
      <c r="A31702" s="2">
        <v>41752.01458333333</v>
      </c>
      <c r="B31702" s="3">
        <v>31.069784164428711</v>
      </c>
    </row>
    <row r="31703" spans="1:2">
      <c r="A31703" s="2">
        <v>41752.015277777777</v>
      </c>
      <c r="B31703" s="3">
        <v>31.093538284301758</v>
      </c>
    </row>
    <row r="31704" spans="1:2">
      <c r="A31704" s="2">
        <v>41752.015972222223</v>
      </c>
      <c r="B31704" s="3">
        <v>23.060029602050783</v>
      </c>
    </row>
    <row r="31705" spans="1:2">
      <c r="A31705" s="2">
        <v>41752.01666666667</v>
      </c>
      <c r="B31705" s="3">
        <v>23.141851425170898</v>
      </c>
    </row>
    <row r="31706" spans="1:2">
      <c r="A31706" s="2">
        <v>41752.017361111109</v>
      </c>
      <c r="B31706" s="3">
        <v>26.403853352864584</v>
      </c>
    </row>
    <row r="31707" spans="1:2">
      <c r="A31707" s="2">
        <v>41752.018055555556</v>
      </c>
      <c r="B31707" s="3">
        <v>20.679599634806316</v>
      </c>
    </row>
    <row r="31708" spans="1:2">
      <c r="A31708" s="2">
        <v>41752.018750000003</v>
      </c>
      <c r="B31708" s="3">
        <v>10.159605280558269</v>
      </c>
    </row>
    <row r="31709" spans="1:2">
      <c r="A31709" s="2">
        <v>41752.019444444442</v>
      </c>
      <c r="B31709" s="3">
        <v>19.570419057210287</v>
      </c>
    </row>
    <row r="31710" spans="1:2">
      <c r="A31710" s="2">
        <v>41752.020138888889</v>
      </c>
      <c r="B31710" s="3">
        <v>12.830247624715168</v>
      </c>
    </row>
    <row r="31711" spans="1:2">
      <c r="A31711" s="2">
        <v>41752.020833333336</v>
      </c>
      <c r="B31711" s="3">
        <v>15.057582219441732</v>
      </c>
    </row>
    <row r="31712" spans="1:2">
      <c r="A31712" s="2">
        <v>41752.021527777775</v>
      </c>
      <c r="B31712" s="3">
        <v>12.762455113728841</v>
      </c>
    </row>
    <row r="31713" spans="1:2">
      <c r="A31713" s="2">
        <v>41752.022222222222</v>
      </c>
      <c r="B31713" s="3">
        <v>12.046030044555664</v>
      </c>
    </row>
    <row r="31714" spans="1:2">
      <c r="A31714" s="2">
        <v>41752.022916666669</v>
      </c>
      <c r="B31714" s="3">
        <v>11.142771275838216</v>
      </c>
    </row>
    <row r="31715" spans="1:2">
      <c r="A31715" s="2">
        <v>41752.023611111108</v>
      </c>
      <c r="B31715" s="3">
        <v>4.1903221130371096</v>
      </c>
    </row>
    <row r="31716" spans="1:2">
      <c r="A31716" s="2">
        <v>41752.024305555555</v>
      </c>
      <c r="B31716" s="3">
        <v>-3.0729022979736329</v>
      </c>
    </row>
    <row r="31717" spans="1:2">
      <c r="A31717" s="2">
        <v>41752.025000000001</v>
      </c>
      <c r="B31717" s="3">
        <v>10.017546335856119</v>
      </c>
    </row>
    <row r="31718" spans="1:2">
      <c r="A31718" s="2">
        <v>41752.025694444441</v>
      </c>
      <c r="B31718" s="3">
        <v>8.2455229441324871</v>
      </c>
    </row>
    <row r="31719" spans="1:2">
      <c r="A31719" s="2">
        <v>41752.026388888888</v>
      </c>
      <c r="B31719" s="3">
        <v>10.111233139038086</v>
      </c>
    </row>
    <row r="31720" spans="1:2">
      <c r="A31720" s="2">
        <v>41752.027083333334</v>
      </c>
      <c r="B31720" s="3">
        <v>10.653200022379558</v>
      </c>
    </row>
    <row r="31721" spans="1:2">
      <c r="A31721" s="2">
        <v>41752.027777777781</v>
      </c>
      <c r="B31721" s="3">
        <v>10.168688615163168</v>
      </c>
    </row>
    <row r="31722" spans="1:2">
      <c r="A31722" s="2">
        <v>41752.02847222222</v>
      </c>
      <c r="B31722" s="3">
        <v>13.615537738800048</v>
      </c>
    </row>
    <row r="31723" spans="1:2">
      <c r="A31723" s="2">
        <v>41752.029166666667</v>
      </c>
      <c r="B31723" s="3">
        <v>15.679951604207357</v>
      </c>
    </row>
    <row r="31724" spans="1:2">
      <c r="A31724" s="2">
        <v>41752.029861111114</v>
      </c>
      <c r="B31724" s="3">
        <v>15.902679061889648</v>
      </c>
    </row>
    <row r="31725" spans="1:2">
      <c r="A31725" s="2">
        <v>41752.030555555553</v>
      </c>
      <c r="B31725" s="3">
        <v>16.230350875854491</v>
      </c>
    </row>
    <row r="31726" spans="1:2">
      <c r="A31726" s="2">
        <v>41752.03125</v>
      </c>
      <c r="B31726" s="3">
        <v>15.354115962982178</v>
      </c>
    </row>
    <row r="31727" spans="1:2">
      <c r="A31727" s="2">
        <v>41752.031944444447</v>
      </c>
      <c r="B31727" s="3">
        <v>14.044319089253744</v>
      </c>
    </row>
    <row r="31728" spans="1:2">
      <c r="A31728" s="2">
        <v>41752.032638888886</v>
      </c>
      <c r="B31728" s="3">
        <v>37.287217203776045</v>
      </c>
    </row>
    <row r="31729" spans="1:2">
      <c r="A31729" s="2">
        <v>41752.033333333333</v>
      </c>
      <c r="B31729" s="3">
        <v>32.668505732218428</v>
      </c>
    </row>
    <row r="31730" spans="1:2">
      <c r="A31730" s="2">
        <v>41752.03402777778</v>
      </c>
      <c r="B31730" s="3">
        <v>22.290627161661785</v>
      </c>
    </row>
    <row r="31731" spans="1:2">
      <c r="A31731" s="2">
        <v>41752.034722222219</v>
      </c>
      <c r="B31731" s="3">
        <v>33.557270113627119</v>
      </c>
    </row>
    <row r="31732" spans="1:2">
      <c r="A31732" s="2">
        <v>41752.035416666666</v>
      </c>
      <c r="B31732" s="3">
        <v>40.869675445556638</v>
      </c>
    </row>
    <row r="31733" spans="1:2">
      <c r="A31733" s="2">
        <v>41752.036111111112</v>
      </c>
      <c r="B31733" s="3">
        <v>41.9722593943278</v>
      </c>
    </row>
    <row r="31734" spans="1:2">
      <c r="A31734" s="2">
        <v>41752.036805555559</v>
      </c>
      <c r="B31734" s="3">
        <v>36.536425654093428</v>
      </c>
    </row>
    <row r="31735" spans="1:2">
      <c r="A31735" s="2">
        <v>41752.037499999999</v>
      </c>
      <c r="B31735" s="3">
        <v>35.675967152913408</v>
      </c>
    </row>
    <row r="31736" spans="1:2">
      <c r="A31736" s="2">
        <v>41752.038194444445</v>
      </c>
      <c r="B31736" s="3">
        <v>27.489288075764975</v>
      </c>
    </row>
    <row r="31737" spans="1:2">
      <c r="A31737" s="2">
        <v>41752.038888888892</v>
      </c>
      <c r="B31737" s="3">
        <v>32.558783022562665</v>
      </c>
    </row>
    <row r="31738" spans="1:2">
      <c r="A31738" s="2">
        <v>41752.039583333331</v>
      </c>
      <c r="B31738" s="3">
        <v>35.588266181945798</v>
      </c>
    </row>
    <row r="31739" spans="1:2">
      <c r="A31739" s="2">
        <v>41752.040277777778</v>
      </c>
      <c r="B31739" s="3">
        <v>31.782515271504721</v>
      </c>
    </row>
    <row r="31740" spans="1:2">
      <c r="A31740" s="2">
        <v>41752.040972222225</v>
      </c>
      <c r="B31740" s="3">
        <v>21.297290929158528</v>
      </c>
    </row>
    <row r="31741" spans="1:2">
      <c r="A31741" s="2">
        <v>41752.041666666664</v>
      </c>
      <c r="B31741" s="3">
        <v>10.968737570444743</v>
      </c>
    </row>
    <row r="31742" spans="1:2">
      <c r="A31742" s="2">
        <v>41752.042361111111</v>
      </c>
      <c r="B31742" s="3">
        <v>-6.0437264442443848</v>
      </c>
    </row>
    <row r="31743" spans="1:2">
      <c r="A31743" s="2">
        <v>41752.043055555558</v>
      </c>
      <c r="B31743" s="3">
        <v>-15.949608771006266</v>
      </c>
    </row>
    <row r="31744" spans="1:2">
      <c r="A31744" s="2">
        <v>41752.043749999997</v>
      </c>
      <c r="B31744" s="3">
        <v>-32.210143407185875</v>
      </c>
    </row>
    <row r="31745" spans="1:2">
      <c r="A31745" s="2">
        <v>41752.044444444444</v>
      </c>
      <c r="B31745" s="3">
        <v>-38.775667635599774</v>
      </c>
    </row>
    <row r="31746" spans="1:2">
      <c r="A31746" s="2">
        <v>41752.045138888891</v>
      </c>
      <c r="B31746" s="3">
        <v>-40.695562871297199</v>
      </c>
    </row>
    <row r="31747" spans="1:2">
      <c r="A31747" s="2">
        <v>41752.04583333333</v>
      </c>
      <c r="B31747" s="3">
        <v>-37.117554283142091</v>
      </c>
    </row>
    <row r="31748" spans="1:2">
      <c r="A31748" s="2">
        <v>41752.046527777777</v>
      </c>
      <c r="B31748" s="3">
        <v>-36.735437393188477</v>
      </c>
    </row>
    <row r="31749" spans="1:2">
      <c r="A31749" s="2">
        <v>41752.047222222223</v>
      </c>
      <c r="B31749" s="3">
        <v>-37.08276074727376</v>
      </c>
    </row>
    <row r="31750" spans="1:2">
      <c r="A31750" s="2">
        <v>41752.04791666667</v>
      </c>
      <c r="B31750" s="3">
        <v>-40.642160669962564</v>
      </c>
    </row>
    <row r="31751" spans="1:2">
      <c r="A31751" s="2">
        <v>41752.048611111109</v>
      </c>
      <c r="B31751" s="3">
        <v>-28.948038291931152</v>
      </c>
    </row>
    <row r="31752" spans="1:2">
      <c r="A31752" s="2">
        <v>41752.049305555556</v>
      </c>
      <c r="B31752" s="3">
        <v>-25.542583847045897</v>
      </c>
    </row>
    <row r="31753" spans="1:2">
      <c r="A31753" s="2">
        <v>41752.050000000003</v>
      </c>
      <c r="B31753" s="3">
        <v>-27.389150873819986</v>
      </c>
    </row>
    <row r="31754" spans="1:2">
      <c r="A31754" s="2">
        <v>41752.050694444442</v>
      </c>
      <c r="B31754" s="3">
        <v>-25.613197708129881</v>
      </c>
    </row>
    <row r="31755" spans="1:2">
      <c r="A31755" s="2">
        <v>41752.051388888889</v>
      </c>
      <c r="B31755" s="3">
        <v>-29.648283195495605</v>
      </c>
    </row>
    <row r="31756" spans="1:2">
      <c r="A31756" s="2">
        <v>41752.052083333336</v>
      </c>
      <c r="B31756" s="3">
        <v>-29.512835566202799</v>
      </c>
    </row>
    <row r="31757" spans="1:2">
      <c r="A31757" s="2">
        <v>41752.052777777775</v>
      </c>
      <c r="B31757" s="3">
        <v>-30.284729894002279</v>
      </c>
    </row>
    <row r="31758" spans="1:2">
      <c r="A31758" s="2">
        <v>41752.053472222222</v>
      </c>
      <c r="B31758" s="3">
        <v>-20.885570398966472</v>
      </c>
    </row>
    <row r="31759" spans="1:2">
      <c r="A31759" s="2">
        <v>41752.054166666669</v>
      </c>
      <c r="B31759" s="3">
        <v>-23.118218358357748</v>
      </c>
    </row>
    <row r="31760" spans="1:2">
      <c r="A31760" s="2">
        <v>41752.054861111108</v>
      </c>
      <c r="B31760" s="3">
        <v>-22.685012944539388</v>
      </c>
    </row>
    <row r="31761" spans="1:2">
      <c r="A31761" s="2">
        <v>41752.055555555555</v>
      </c>
      <c r="B31761" s="3">
        <v>-18.217608610788982</v>
      </c>
    </row>
    <row r="31762" spans="1:2">
      <c r="A31762" s="2">
        <v>41752.056250000001</v>
      </c>
      <c r="B31762" s="3">
        <v>-9.7373830159505204</v>
      </c>
    </row>
    <row r="31763" spans="1:2">
      <c r="A31763" s="2">
        <v>41752.056944444441</v>
      </c>
      <c r="B31763" s="3">
        <v>-7.808699735005697</v>
      </c>
    </row>
    <row r="31764" spans="1:2">
      <c r="A31764" s="2">
        <v>41752.057638888888</v>
      </c>
      <c r="B31764" s="3">
        <v>-8.3621521949768063</v>
      </c>
    </row>
    <row r="31765" spans="1:2">
      <c r="A31765" s="2">
        <v>41752.058333333334</v>
      </c>
      <c r="B31765" s="3">
        <v>-0.41990262667338052</v>
      </c>
    </row>
    <row r="31766" spans="1:2">
      <c r="A31766" s="2">
        <v>41752.059027777781</v>
      </c>
      <c r="B31766" s="3">
        <v>4.2947483380635578</v>
      </c>
    </row>
    <row r="31767" spans="1:2">
      <c r="A31767" s="2">
        <v>41752.05972222222</v>
      </c>
      <c r="B31767" s="3">
        <v>-3.0916671752929687</v>
      </c>
    </row>
    <row r="31768" spans="1:2">
      <c r="A31768" s="2">
        <v>41752.060416666667</v>
      </c>
      <c r="B31768" s="3">
        <v>5.1923416773478186</v>
      </c>
    </row>
    <row r="31769" spans="1:2">
      <c r="A31769" s="2">
        <v>41752.061111111114</v>
      </c>
      <c r="B31769" s="3">
        <v>4.6037457148234049</v>
      </c>
    </row>
    <row r="31770" spans="1:2">
      <c r="A31770" s="2">
        <v>41752.061805555553</v>
      </c>
      <c r="B31770" s="3">
        <v>2.1884786605834963</v>
      </c>
    </row>
    <row r="31771" spans="1:2">
      <c r="A31771" s="2">
        <v>41752.0625</v>
      </c>
      <c r="B31771" s="3">
        <v>5.8449438095092772</v>
      </c>
    </row>
    <row r="31772" spans="1:2">
      <c r="A31772" s="2">
        <v>41752.063194444447</v>
      </c>
      <c r="B31772" s="3">
        <v>8.2434724807739261</v>
      </c>
    </row>
    <row r="31773" spans="1:2">
      <c r="A31773" s="2">
        <v>41752.063888888886</v>
      </c>
      <c r="B31773" s="3">
        <v>9.892654991149902</v>
      </c>
    </row>
    <row r="31774" spans="1:2">
      <c r="A31774" s="2">
        <v>41752.064583333333</v>
      </c>
      <c r="B31774" s="3">
        <v>7.9064096450805668</v>
      </c>
    </row>
    <row r="31775" spans="1:2">
      <c r="A31775" s="2">
        <v>41752.06527777778</v>
      </c>
      <c r="B31775" s="3">
        <v>5.4043264389038086</v>
      </c>
    </row>
    <row r="31776" spans="1:2">
      <c r="A31776" s="2">
        <v>41752.065972222219</v>
      </c>
      <c r="B31776" s="3">
        <v>5.2450548807779951</v>
      </c>
    </row>
    <row r="31777" spans="1:2">
      <c r="A31777" s="2">
        <v>41752.066666666666</v>
      </c>
      <c r="B31777" s="3">
        <v>8.8176492055257167</v>
      </c>
    </row>
    <row r="31778" spans="1:2">
      <c r="A31778" s="2">
        <v>41752.067361111112</v>
      </c>
      <c r="B31778" s="3">
        <v>9.5995913823445633</v>
      </c>
    </row>
    <row r="31779" spans="1:2">
      <c r="A31779" s="2">
        <v>41752.068055555559</v>
      </c>
      <c r="B31779" s="3">
        <v>8.8362087249755863</v>
      </c>
    </row>
    <row r="31780" spans="1:2">
      <c r="A31780" s="2">
        <v>41752.068749999999</v>
      </c>
      <c r="B31780" s="3">
        <v>5.1441736221313477</v>
      </c>
    </row>
    <row r="31781" spans="1:2">
      <c r="A31781" s="2">
        <v>41752.069444444445</v>
      </c>
      <c r="B31781" s="3">
        <v>3.7085374832153319</v>
      </c>
    </row>
    <row r="31782" spans="1:2">
      <c r="A31782" s="2">
        <v>41752.070138888892</v>
      </c>
      <c r="B31782" s="3">
        <v>3.3370131810506183</v>
      </c>
    </row>
    <row r="31783" spans="1:2">
      <c r="A31783" s="2">
        <v>41752.070833333331</v>
      </c>
      <c r="B31783" s="3">
        <v>0.34158776601155599</v>
      </c>
    </row>
    <row r="31784" spans="1:2">
      <c r="A31784" s="2">
        <v>41752.071527777778</v>
      </c>
      <c r="B31784" s="3">
        <v>-4.0252688725789385</v>
      </c>
    </row>
    <row r="31785" spans="1:2">
      <c r="A31785" s="2">
        <v>41752.072222222225</v>
      </c>
      <c r="B31785" s="3">
        <v>3.3410036087036135</v>
      </c>
    </row>
    <row r="31786" spans="1:2">
      <c r="A31786" s="2">
        <v>41752.072916666664</v>
      </c>
      <c r="B31786" s="3">
        <v>3.4166721979777019</v>
      </c>
    </row>
    <row r="31787" spans="1:2">
      <c r="A31787" s="2">
        <v>41752.073611111111</v>
      </c>
      <c r="B31787" s="3">
        <v>1.0194368362426758</v>
      </c>
    </row>
    <row r="31788" spans="1:2">
      <c r="A31788" s="2">
        <v>41752.074305555558</v>
      </c>
      <c r="B31788" s="3">
        <v>-2.7210580825805666</v>
      </c>
    </row>
    <row r="31789" spans="1:2">
      <c r="A31789" s="2">
        <v>41752.074999999997</v>
      </c>
      <c r="B31789" s="3">
        <v>-1.2651851018269857</v>
      </c>
    </row>
    <row r="31790" spans="1:2">
      <c r="A31790" s="2">
        <v>41752.075694444444</v>
      </c>
      <c r="B31790" s="3">
        <v>3.281809679667155</v>
      </c>
    </row>
    <row r="31791" spans="1:2">
      <c r="A31791" s="2">
        <v>41752.076388888891</v>
      </c>
      <c r="B31791" s="3">
        <v>6.0545548121134436</v>
      </c>
    </row>
    <row r="31792" spans="1:2">
      <c r="A31792" s="2">
        <v>41752.07708333333</v>
      </c>
      <c r="B31792" s="3">
        <v>0.10183963775634766</v>
      </c>
    </row>
    <row r="31793" spans="1:2">
      <c r="A31793" s="2">
        <v>41752.077777777777</v>
      </c>
      <c r="B31793" s="3">
        <v>3.3977857589721681</v>
      </c>
    </row>
    <row r="31794" spans="1:2">
      <c r="A31794" s="2">
        <v>41752.078472222223</v>
      </c>
      <c r="B31794" s="3">
        <v>1.1476912816365561</v>
      </c>
    </row>
    <row r="31795" spans="1:2">
      <c r="A31795" s="2">
        <v>41752.07916666667</v>
      </c>
      <c r="B31795" s="3">
        <v>2.8782445907592775</v>
      </c>
    </row>
    <row r="31796" spans="1:2">
      <c r="A31796" s="2">
        <v>41752.079861111109</v>
      </c>
      <c r="B31796" s="3">
        <v>0.42300128936767578</v>
      </c>
    </row>
    <row r="31797" spans="1:2">
      <c r="A31797" s="2">
        <v>41752.080555555556</v>
      </c>
      <c r="B31797" s="3">
        <v>1.8942936579386394</v>
      </c>
    </row>
    <row r="31798" spans="1:2">
      <c r="A31798" s="2">
        <v>41752.081250000003</v>
      </c>
      <c r="B31798" s="3">
        <v>1.533116594950358</v>
      </c>
    </row>
    <row r="31799" spans="1:2">
      <c r="A31799" s="2">
        <v>41752.081944444442</v>
      </c>
      <c r="B31799" s="3">
        <v>-0.30439713795979817</v>
      </c>
    </row>
    <row r="31800" spans="1:2">
      <c r="A31800" s="2">
        <v>41752.082638888889</v>
      </c>
      <c r="B31800" s="3">
        <v>4.1975299199422205</v>
      </c>
    </row>
    <row r="31801" spans="1:2">
      <c r="A31801" s="2">
        <v>41752.083333333336</v>
      </c>
      <c r="B31801" s="3">
        <v>3.218633206685384</v>
      </c>
    </row>
    <row r="31802" spans="1:2">
      <c r="A31802" s="2">
        <v>41752.084027777775</v>
      </c>
      <c r="B31802" s="3">
        <v>-3.99696896870931</v>
      </c>
    </row>
    <row r="31803" spans="1:2">
      <c r="A31803" s="2">
        <v>41752.084722222222</v>
      </c>
      <c r="B31803" s="3">
        <v>12.976711908976236</v>
      </c>
    </row>
    <row r="31804" spans="1:2">
      <c r="A31804" s="2">
        <v>41752.085416666669</v>
      </c>
      <c r="B31804" s="3">
        <v>15.093366336822509</v>
      </c>
    </row>
    <row r="31805" spans="1:2">
      <c r="A31805" s="2">
        <v>41752.086111111108</v>
      </c>
      <c r="B31805" s="3">
        <v>19.176522890726726</v>
      </c>
    </row>
    <row r="31806" spans="1:2">
      <c r="A31806" s="2">
        <v>41752.086805555555</v>
      </c>
      <c r="B31806" s="3">
        <v>25.489172108968098</v>
      </c>
    </row>
    <row r="31807" spans="1:2">
      <c r="A31807" s="2">
        <v>41752.087500000001</v>
      </c>
      <c r="B31807" s="3">
        <v>7.9730524063110355</v>
      </c>
    </row>
    <row r="31808" spans="1:2">
      <c r="A31808" s="2">
        <v>41752.088194444441</v>
      </c>
      <c r="B31808" s="3">
        <v>10.071087074279784</v>
      </c>
    </row>
    <row r="31809" spans="1:2">
      <c r="A31809" s="2">
        <v>41752.088888888888</v>
      </c>
      <c r="B31809" s="3">
        <v>11.501715660095215</v>
      </c>
    </row>
    <row r="31810" spans="1:2">
      <c r="A31810" s="2">
        <v>41752.089583333334</v>
      </c>
      <c r="B31810" s="3">
        <v>25.825450388590493</v>
      </c>
    </row>
    <row r="31811" spans="1:2">
      <c r="A31811" s="2">
        <v>41752.090277777781</v>
      </c>
      <c r="B31811" s="3">
        <v>16.58733984629313</v>
      </c>
    </row>
    <row r="31812" spans="1:2">
      <c r="A31812" s="2">
        <v>41752.09097222222</v>
      </c>
      <c r="B31812" s="3">
        <v>16.518130366007487</v>
      </c>
    </row>
    <row r="31813" spans="1:2">
      <c r="A31813" s="2">
        <v>41752.091666666667</v>
      </c>
      <c r="B31813" s="3">
        <v>13.315884653727213</v>
      </c>
    </row>
    <row r="31814" spans="1:2">
      <c r="A31814" s="2">
        <v>41752.092361111114</v>
      </c>
      <c r="B31814" s="3">
        <v>34.804439608256025</v>
      </c>
    </row>
    <row r="31815" spans="1:2">
      <c r="A31815" s="2">
        <v>41752.093055555553</v>
      </c>
      <c r="B31815" s="3">
        <v>30.026093800862629</v>
      </c>
    </row>
    <row r="31816" spans="1:2">
      <c r="A31816" s="2">
        <v>41752.09375</v>
      </c>
      <c r="B31816" s="3">
        <v>25.966598510742187</v>
      </c>
    </row>
    <row r="31817" spans="1:2">
      <c r="A31817" s="2">
        <v>41752.094444444447</v>
      </c>
      <c r="B31817" s="3">
        <v>16.407557932535806</v>
      </c>
    </row>
    <row r="31818" spans="1:2">
      <c r="A31818" s="2">
        <v>41752.095138888886</v>
      </c>
      <c r="B31818" s="3">
        <v>0.38237667083740234</v>
      </c>
    </row>
    <row r="31819" spans="1:2">
      <c r="A31819" s="2">
        <v>41752.095833333333</v>
      </c>
      <c r="B31819" s="3">
        <v>-2.7156869888305666</v>
      </c>
    </row>
    <row r="31820" spans="1:2">
      <c r="A31820" s="2">
        <v>41752.09652777778</v>
      </c>
      <c r="B31820" s="3">
        <v>-6.0042033513387043</v>
      </c>
    </row>
    <row r="31821" spans="1:2">
      <c r="A31821" s="2">
        <v>41752.097222222219</v>
      </c>
      <c r="B31821" s="3">
        <v>-5.4993661880493168</v>
      </c>
    </row>
    <row r="31822" spans="1:2">
      <c r="A31822" s="2">
        <v>41752.097916666666</v>
      </c>
      <c r="B31822" s="3">
        <v>-1.6910563786824544</v>
      </c>
    </row>
    <row r="31823" spans="1:2">
      <c r="A31823" s="2">
        <v>41752.098611111112</v>
      </c>
      <c r="B31823" s="3">
        <v>1.963908322652181</v>
      </c>
    </row>
    <row r="31824" spans="1:2">
      <c r="A31824" s="2">
        <v>41752.099305555559</v>
      </c>
      <c r="B31824" s="3">
        <v>8.0988902409871422</v>
      </c>
    </row>
    <row r="31825" spans="1:2">
      <c r="A31825" s="2">
        <v>41752.1</v>
      </c>
      <c r="B31825" s="3">
        <v>8.7691649754842125</v>
      </c>
    </row>
    <row r="31826" spans="1:2">
      <c r="A31826" s="2">
        <v>41752.100694444445</v>
      </c>
      <c r="B31826" s="3">
        <v>12.673358917236328</v>
      </c>
    </row>
    <row r="31827" spans="1:2">
      <c r="A31827" s="2">
        <v>41752.101388888892</v>
      </c>
      <c r="B31827" s="3">
        <v>13.485534286499023</v>
      </c>
    </row>
    <row r="31828" spans="1:2">
      <c r="A31828" s="2">
        <v>41752.102083333331</v>
      </c>
      <c r="B31828" s="3">
        <v>10.606823539733886</v>
      </c>
    </row>
    <row r="31829" spans="1:2">
      <c r="A31829" s="2">
        <v>41752.102777777778</v>
      </c>
      <c r="B31829" s="3">
        <v>7.7278525670369467</v>
      </c>
    </row>
    <row r="31830" spans="1:2">
      <c r="A31830" s="2">
        <v>41752.103472222225</v>
      </c>
      <c r="B31830" s="3">
        <v>6.2703170140584312</v>
      </c>
    </row>
    <row r="31831" spans="1:2">
      <c r="A31831" s="2">
        <v>41752.104166666664</v>
      </c>
      <c r="B31831" s="3">
        <v>13.605900192260743</v>
      </c>
    </row>
    <row r="31832" spans="1:2">
      <c r="A31832" s="2">
        <v>41752.104861111111</v>
      </c>
      <c r="B31832" s="3">
        <v>22.425788752237956</v>
      </c>
    </row>
    <row r="31833" spans="1:2">
      <c r="A31833" s="2">
        <v>41752.105555555558</v>
      </c>
      <c r="B31833" s="3">
        <v>16.708356221516926</v>
      </c>
    </row>
    <row r="31834" spans="1:2">
      <c r="A31834" s="2">
        <v>41752.106249999997</v>
      </c>
      <c r="B31834" s="3">
        <v>15.539286931355795</v>
      </c>
    </row>
    <row r="31835" spans="1:2">
      <c r="A31835" s="2">
        <v>41752.106944444444</v>
      </c>
      <c r="B31835" s="3">
        <v>11.614166355133056</v>
      </c>
    </row>
    <row r="31836" spans="1:2">
      <c r="A31836" s="2">
        <v>41752.107638888891</v>
      </c>
      <c r="B31836" s="3">
        <v>-2.4347311019897462</v>
      </c>
    </row>
    <row r="31837" spans="1:2">
      <c r="A31837" s="2">
        <v>41752.10833333333</v>
      </c>
      <c r="B31837" s="3">
        <v>-18.945811812082926</v>
      </c>
    </row>
    <row r="31838" spans="1:2">
      <c r="A31838" s="2">
        <v>41752.109027777777</v>
      </c>
      <c r="B31838" s="3">
        <v>-23.454154459635415</v>
      </c>
    </row>
    <row r="31839" spans="1:2">
      <c r="A31839" s="2">
        <v>41752.109722222223</v>
      </c>
      <c r="B31839" s="3">
        <v>-14.51784782409668</v>
      </c>
    </row>
    <row r="31840" spans="1:2">
      <c r="A31840" s="2">
        <v>41752.11041666667</v>
      </c>
      <c r="B31840" s="3">
        <v>-22.122549629211427</v>
      </c>
    </row>
    <row r="31841" spans="1:2">
      <c r="A31841" s="2">
        <v>41752.111111111109</v>
      </c>
      <c r="B31841" s="3">
        <v>-21.313551139831542</v>
      </c>
    </row>
    <row r="31842" spans="1:2">
      <c r="A31842" s="2">
        <v>41752.111805555556</v>
      </c>
      <c r="B31842" s="3">
        <v>-18.431429449717204</v>
      </c>
    </row>
    <row r="31843" spans="1:2">
      <c r="A31843" s="2">
        <v>41752.112500000003</v>
      </c>
      <c r="B31843" s="3">
        <v>-16.642225710550942</v>
      </c>
    </row>
    <row r="31844" spans="1:2">
      <c r="A31844" s="2">
        <v>41752.113194444442</v>
      </c>
      <c r="B31844" s="3">
        <v>-14.767156378428142</v>
      </c>
    </row>
    <row r="31845" spans="1:2">
      <c r="A31845" s="2">
        <v>41752.113888888889</v>
      </c>
      <c r="B31845" s="3">
        <v>-11.782144069671631</v>
      </c>
    </row>
    <row r="31846" spans="1:2">
      <c r="A31846" s="2">
        <v>41752.114583333336</v>
      </c>
      <c r="B31846" s="3">
        <v>-11.01924368540446</v>
      </c>
    </row>
    <row r="31847" spans="1:2">
      <c r="A31847" s="2">
        <v>41752.115277777775</v>
      </c>
      <c r="B31847" s="3">
        <v>-6.6815243721008297</v>
      </c>
    </row>
    <row r="31848" spans="1:2">
      <c r="A31848" s="2">
        <v>41752.115972222222</v>
      </c>
      <c r="B31848" s="3">
        <v>1.1328817685445149</v>
      </c>
    </row>
    <row r="31849" spans="1:2">
      <c r="A31849" s="2">
        <v>41752.116666666669</v>
      </c>
      <c r="B31849" s="3">
        <v>3.5182336807250976</v>
      </c>
    </row>
    <row r="31850" spans="1:2">
      <c r="A31850" s="2">
        <v>41752.117361111108</v>
      </c>
      <c r="B31850" s="3">
        <v>7.6748568852742514</v>
      </c>
    </row>
    <row r="31851" spans="1:2">
      <c r="A31851" s="2">
        <v>41752.118055555555</v>
      </c>
      <c r="B31851" s="3">
        <v>16.370423889160158</v>
      </c>
    </row>
    <row r="31852" spans="1:2">
      <c r="A31852" s="2">
        <v>41752.118750000001</v>
      </c>
      <c r="B31852" s="3">
        <v>21.462551116943359</v>
      </c>
    </row>
    <row r="31853" spans="1:2">
      <c r="A31853" s="2">
        <v>41752.119444444441</v>
      </c>
      <c r="B31853" s="3">
        <v>27.469051106770834</v>
      </c>
    </row>
    <row r="31854" spans="1:2">
      <c r="A31854" s="2">
        <v>41752.120138888888</v>
      </c>
      <c r="B31854" s="3">
        <v>27.078943379720052</v>
      </c>
    </row>
    <row r="31855" spans="1:2">
      <c r="A31855" s="2">
        <v>41752.120833333334</v>
      </c>
      <c r="B31855" s="3">
        <v>31.429196802775063</v>
      </c>
    </row>
    <row r="31856" spans="1:2">
      <c r="A31856" s="2">
        <v>41752.121527777781</v>
      </c>
      <c r="B31856" s="3">
        <v>33.953275934855142</v>
      </c>
    </row>
    <row r="31857" spans="1:2">
      <c r="A31857" s="2">
        <v>41752.12222222222</v>
      </c>
      <c r="B31857" s="3">
        <v>34.718611017862955</v>
      </c>
    </row>
    <row r="31858" spans="1:2">
      <c r="A31858" s="2">
        <v>41752.122916666667</v>
      </c>
      <c r="B31858" s="3">
        <v>23.180830891927084</v>
      </c>
    </row>
    <row r="31859" spans="1:2">
      <c r="A31859" s="2">
        <v>41752.123611111114</v>
      </c>
      <c r="B31859" s="3">
        <v>18.474709955851235</v>
      </c>
    </row>
    <row r="31860" spans="1:2">
      <c r="A31860" s="2">
        <v>41752.124305555553</v>
      </c>
      <c r="B31860" s="3">
        <v>6.4213377952575685</v>
      </c>
    </row>
    <row r="31861" spans="1:2">
      <c r="A31861" s="2">
        <v>41752.125</v>
      </c>
      <c r="B31861" s="3">
        <v>3.833992354075114</v>
      </c>
    </row>
    <row r="31862" spans="1:2">
      <c r="A31862" s="2">
        <v>41752.125694444447</v>
      </c>
      <c r="B31862" s="3">
        <v>-10.035059928894043</v>
      </c>
    </row>
    <row r="31863" spans="1:2">
      <c r="A31863" s="2">
        <v>41752.126388888886</v>
      </c>
      <c r="B31863" s="3">
        <v>-20.246087900797527</v>
      </c>
    </row>
    <row r="31864" spans="1:2">
      <c r="A31864" s="2">
        <v>41752.127083333333</v>
      </c>
      <c r="B31864" s="3">
        <v>-18.917169698079427</v>
      </c>
    </row>
    <row r="31865" spans="1:2">
      <c r="A31865" s="2">
        <v>41752.12777777778</v>
      </c>
      <c r="B31865" s="3">
        <v>-15.593349583943684</v>
      </c>
    </row>
    <row r="31866" spans="1:2">
      <c r="A31866" s="2">
        <v>41752.128472222219</v>
      </c>
      <c r="B31866" s="3">
        <v>-16.330551020304362</v>
      </c>
    </row>
    <row r="31867" spans="1:2">
      <c r="A31867" s="2">
        <v>41752.129166666666</v>
      </c>
      <c r="B31867" s="3">
        <v>-10.821586863199871</v>
      </c>
    </row>
    <row r="31868" spans="1:2">
      <c r="A31868" s="2">
        <v>41752.129861111112</v>
      </c>
      <c r="B31868" s="3">
        <v>-7.817225821812948</v>
      </c>
    </row>
    <row r="31869" spans="1:2">
      <c r="A31869" s="2">
        <v>41752.130555555559</v>
      </c>
      <c r="B31869" s="3">
        <v>-5.0304800033569332</v>
      </c>
    </row>
    <row r="31870" spans="1:2">
      <c r="A31870" s="2">
        <v>41752.131249999999</v>
      </c>
      <c r="B31870" s="3">
        <v>0.28146940867106118</v>
      </c>
    </row>
    <row r="31871" spans="1:2">
      <c r="A31871" s="2">
        <v>41752.131944444445</v>
      </c>
      <c r="B31871" s="3">
        <v>6.5136274655659996</v>
      </c>
    </row>
    <row r="31872" spans="1:2">
      <c r="A31872" s="2">
        <v>41752.132638888892</v>
      </c>
      <c r="B31872" s="3">
        <v>11.904369735717774</v>
      </c>
    </row>
    <row r="31873" spans="1:2">
      <c r="A31873" s="2">
        <v>41752.133333333331</v>
      </c>
      <c r="B31873" s="3">
        <v>9.3776985168457028</v>
      </c>
    </row>
    <row r="31874" spans="1:2">
      <c r="A31874" s="2">
        <v>41752.134027777778</v>
      </c>
      <c r="B31874" s="3">
        <v>7.1535805066426592</v>
      </c>
    </row>
    <row r="31875" spans="1:2">
      <c r="A31875" s="2">
        <v>41752.134722222225</v>
      </c>
      <c r="B31875" s="3">
        <v>12.448438549041748</v>
      </c>
    </row>
    <row r="31876" spans="1:2">
      <c r="A31876" s="2">
        <v>41752.135416666664</v>
      </c>
      <c r="B31876" s="3">
        <v>10.64909675916036</v>
      </c>
    </row>
    <row r="31877" spans="1:2">
      <c r="A31877" s="2">
        <v>41752.136111111111</v>
      </c>
      <c r="B31877" s="3">
        <v>14.487623755137125</v>
      </c>
    </row>
    <row r="31878" spans="1:2">
      <c r="A31878" s="2">
        <v>41752.136805555558</v>
      </c>
      <c r="B31878" s="3">
        <v>15.977785015106202</v>
      </c>
    </row>
    <row r="31879" spans="1:2">
      <c r="A31879" s="2">
        <v>41752.137499999997</v>
      </c>
      <c r="B31879" s="3">
        <v>7.7743207931518556</v>
      </c>
    </row>
    <row r="31880" spans="1:2">
      <c r="A31880" s="2">
        <v>41752.138194444444</v>
      </c>
      <c r="B31880" s="3">
        <v>6.6413116931915281</v>
      </c>
    </row>
    <row r="31881" spans="1:2">
      <c r="A31881" s="2">
        <v>41752.138888888891</v>
      </c>
      <c r="B31881" s="3">
        <v>7.2347531636555988</v>
      </c>
    </row>
    <row r="31882" spans="1:2">
      <c r="A31882" s="2">
        <v>41752.13958333333</v>
      </c>
      <c r="B31882" s="3">
        <v>4.3935812632242834</v>
      </c>
    </row>
    <row r="31883" spans="1:2">
      <c r="A31883" s="2">
        <v>41752.140277777777</v>
      </c>
      <c r="B31883" s="3">
        <v>0.48780994415283202</v>
      </c>
    </row>
    <row r="31884" spans="1:2">
      <c r="A31884" s="2">
        <v>41752.140972222223</v>
      </c>
      <c r="B31884" s="3">
        <v>5.1872786045074459</v>
      </c>
    </row>
    <row r="31885" spans="1:2">
      <c r="A31885" s="2">
        <v>41752.14166666667</v>
      </c>
      <c r="B31885" s="3">
        <v>2.5025791486104327</v>
      </c>
    </row>
    <row r="31886" spans="1:2">
      <c r="A31886" s="2">
        <v>41752.142361111109</v>
      </c>
      <c r="B31886" s="3">
        <v>0.24797042210896811</v>
      </c>
    </row>
    <row r="31887" spans="1:2">
      <c r="A31887" s="2">
        <v>41752.143055555556</v>
      </c>
      <c r="B31887" s="3">
        <v>-0.68534002304077146</v>
      </c>
    </row>
    <row r="31888" spans="1:2">
      <c r="A31888" s="2">
        <v>41752.143750000003</v>
      </c>
      <c r="B31888" s="3">
        <v>3.3628786722819011</v>
      </c>
    </row>
    <row r="31889" spans="1:2">
      <c r="A31889" s="2">
        <v>41752.144444444442</v>
      </c>
      <c r="B31889" s="3">
        <v>4.8191725889841717</v>
      </c>
    </row>
    <row r="31890" spans="1:2">
      <c r="A31890" s="2">
        <v>41752.145138888889</v>
      </c>
      <c r="B31890" s="3">
        <v>5.7589664936065672</v>
      </c>
    </row>
    <row r="31891" spans="1:2">
      <c r="A31891" s="2">
        <v>41752.145833333336</v>
      </c>
      <c r="B31891" s="3">
        <v>-1.7856698989868165</v>
      </c>
    </row>
    <row r="31892" spans="1:2">
      <c r="A31892" s="2">
        <v>41752.146527777775</v>
      </c>
      <c r="B31892" s="3">
        <v>-1.1418046792348227</v>
      </c>
    </row>
    <row r="31893" spans="1:2">
      <c r="A31893" s="2">
        <v>41752.147222222222</v>
      </c>
      <c r="B31893" s="3">
        <v>0.771437390645345</v>
      </c>
    </row>
    <row r="31894" spans="1:2">
      <c r="A31894" s="2">
        <v>41752.147916666669</v>
      </c>
      <c r="B31894" s="3">
        <v>-3.7389519691467283</v>
      </c>
    </row>
    <row r="31895" spans="1:2">
      <c r="A31895" s="2">
        <v>41752.148611111108</v>
      </c>
      <c r="B31895" s="3">
        <v>-4.7433250109354654</v>
      </c>
    </row>
    <row r="31896" spans="1:2">
      <c r="A31896" s="2">
        <v>41752.149305555555</v>
      </c>
      <c r="B31896" s="3">
        <v>-2.1517540772755939</v>
      </c>
    </row>
    <row r="31897" spans="1:2">
      <c r="A31897" s="2">
        <v>41752.15</v>
      </c>
      <c r="B31897" s="3">
        <v>2.7463037490844728</v>
      </c>
    </row>
    <row r="31898" spans="1:2">
      <c r="A31898" s="2">
        <v>41752.150694444441</v>
      </c>
      <c r="B31898" s="3">
        <v>1.9544068177541096</v>
      </c>
    </row>
    <row r="31899" spans="1:2">
      <c r="A31899" s="2">
        <v>41752.151388888888</v>
      </c>
      <c r="B31899" s="3">
        <v>-1.8322222153345744</v>
      </c>
    </row>
    <row r="31900" spans="1:2">
      <c r="A31900" s="2">
        <v>41752.152083333334</v>
      </c>
      <c r="B31900" s="3">
        <v>4.0151857376098636</v>
      </c>
    </row>
    <row r="31901" spans="1:2">
      <c r="A31901" s="2">
        <v>41752.152777777781</v>
      </c>
      <c r="B31901" s="3">
        <v>1.6265391429265341</v>
      </c>
    </row>
    <row r="31902" spans="1:2">
      <c r="A31902" s="2">
        <v>41752.15347222222</v>
      </c>
      <c r="B31902" s="3">
        <v>-2.6055963595708209</v>
      </c>
    </row>
    <row r="31903" spans="1:2">
      <c r="A31903" s="2">
        <v>41752.154166666667</v>
      </c>
      <c r="B31903" s="3">
        <v>-4.1872885227203369</v>
      </c>
    </row>
    <row r="31904" spans="1:2">
      <c r="A31904" s="2">
        <v>41752.154861111114</v>
      </c>
      <c r="B31904" s="3">
        <v>-12.054757181803385</v>
      </c>
    </row>
    <row r="31905" spans="1:2">
      <c r="A31905" s="2">
        <v>41752.155555555553</v>
      </c>
      <c r="B31905" s="3">
        <v>-18.209590244293214</v>
      </c>
    </row>
    <row r="31906" spans="1:2">
      <c r="A31906" s="2">
        <v>41752.15625</v>
      </c>
      <c r="B31906" s="3">
        <v>-14.031636905670165</v>
      </c>
    </row>
    <row r="31907" spans="1:2">
      <c r="A31907" s="2">
        <v>41752.156944444447</v>
      </c>
      <c r="B31907" s="3">
        <v>-12.751716295878092</v>
      </c>
    </row>
    <row r="31908" spans="1:2">
      <c r="A31908" s="2">
        <v>41752.157638888886</v>
      </c>
      <c r="B31908" s="3">
        <v>-11.620239003499348</v>
      </c>
    </row>
    <row r="31909" spans="1:2">
      <c r="A31909" s="2">
        <v>41752.158333333333</v>
      </c>
      <c r="B31909" s="3">
        <v>-9.4613612016042072</v>
      </c>
    </row>
    <row r="31910" spans="1:2">
      <c r="A31910" s="2">
        <v>41752.15902777778</v>
      </c>
      <c r="B31910" s="3">
        <v>-10.119455019632975</v>
      </c>
    </row>
    <row r="31911" spans="1:2">
      <c r="A31911" s="2">
        <v>41752.159722222219</v>
      </c>
      <c r="B31911" s="3">
        <v>-12.666169230143229</v>
      </c>
    </row>
    <row r="31912" spans="1:2">
      <c r="A31912" s="2">
        <v>41752.160416666666</v>
      </c>
      <c r="B31912" s="3">
        <v>-13.097471809387207</v>
      </c>
    </row>
    <row r="31913" spans="1:2">
      <c r="A31913" s="2">
        <v>41752.161111111112</v>
      </c>
      <c r="B31913" s="3">
        <v>-13.883538722991943</v>
      </c>
    </row>
    <row r="31914" spans="1:2">
      <c r="A31914" s="2">
        <v>41752.161805555559</v>
      </c>
      <c r="B31914" s="3">
        <v>-13.18635311126709</v>
      </c>
    </row>
    <row r="31915" spans="1:2">
      <c r="A31915" s="2">
        <v>41752.162499999999</v>
      </c>
      <c r="B31915" s="3">
        <v>-10.254243914286295</v>
      </c>
    </row>
    <row r="31916" spans="1:2">
      <c r="A31916" s="2">
        <v>41752.163194444445</v>
      </c>
      <c r="B31916" s="3">
        <v>-12.807627137502035</v>
      </c>
    </row>
    <row r="31917" spans="1:2">
      <c r="A31917" s="2">
        <v>41752.163888888892</v>
      </c>
      <c r="B31917" s="3">
        <v>-7.2436428229014078</v>
      </c>
    </row>
    <row r="31918" spans="1:2">
      <c r="A31918" s="2">
        <v>41752.164583333331</v>
      </c>
      <c r="B31918" s="3">
        <v>1.1376387119293212</v>
      </c>
    </row>
    <row r="31919" spans="1:2">
      <c r="A31919" s="2">
        <v>41752.165277777778</v>
      </c>
      <c r="B31919" s="3">
        <v>10.099426126480102</v>
      </c>
    </row>
    <row r="31920" spans="1:2">
      <c r="A31920" s="2">
        <v>41752.165972222225</v>
      </c>
      <c r="B31920" s="3">
        <v>19.160452588399252</v>
      </c>
    </row>
    <row r="31921" spans="1:2">
      <c r="A31921" s="2">
        <v>41752.166666666664</v>
      </c>
      <c r="B31921" s="3">
        <v>17.207790438334147</v>
      </c>
    </row>
    <row r="31922" spans="1:2">
      <c r="A31922" s="2">
        <v>41752.167361111111</v>
      </c>
      <c r="B31922" s="3">
        <v>19.599326769510906</v>
      </c>
    </row>
    <row r="31923" spans="1:2">
      <c r="A31923" s="2">
        <v>41752.168055555558</v>
      </c>
      <c r="B31923" s="3">
        <v>22.757218805948892</v>
      </c>
    </row>
    <row r="31924" spans="1:2">
      <c r="A31924" s="2">
        <v>41752.168749999997</v>
      </c>
      <c r="B31924" s="3">
        <v>27.208606465657553</v>
      </c>
    </row>
    <row r="31925" spans="1:2">
      <c r="A31925" s="2">
        <v>41752.169444444444</v>
      </c>
      <c r="B31925" s="3">
        <v>26.275234031677247</v>
      </c>
    </row>
    <row r="31926" spans="1:2">
      <c r="A31926" s="2">
        <v>41752.170138888891</v>
      </c>
      <c r="B31926" s="3">
        <v>28.546538289388021</v>
      </c>
    </row>
    <row r="31927" spans="1:2">
      <c r="A31927" s="2">
        <v>41752.17083333333</v>
      </c>
      <c r="B31927" s="3">
        <v>32.987255859374997</v>
      </c>
    </row>
    <row r="31928" spans="1:2">
      <c r="A31928" s="2">
        <v>41752.171527777777</v>
      </c>
      <c r="B31928" s="3">
        <v>36.892901865641278</v>
      </c>
    </row>
    <row r="31929" spans="1:2">
      <c r="A31929" s="2">
        <v>41752.172222222223</v>
      </c>
      <c r="B31929" s="3">
        <v>37.402706654866535</v>
      </c>
    </row>
    <row r="31930" spans="1:2">
      <c r="A31930" s="2">
        <v>41752.17291666667</v>
      </c>
      <c r="B31930" s="3">
        <v>33.730760955810545</v>
      </c>
    </row>
    <row r="31931" spans="1:2">
      <c r="A31931" s="2">
        <v>41752.173611111109</v>
      </c>
      <c r="B31931" s="3">
        <v>32.382558059692386</v>
      </c>
    </row>
    <row r="31932" spans="1:2">
      <c r="A31932" s="2">
        <v>41752.174305555556</v>
      </c>
      <c r="B31932" s="3">
        <v>30.173669560750326</v>
      </c>
    </row>
    <row r="31933" spans="1:2">
      <c r="A31933" s="2">
        <v>41752.175000000003</v>
      </c>
      <c r="B31933" s="3">
        <v>32.609264882405597</v>
      </c>
    </row>
    <row r="31934" spans="1:2">
      <c r="A31934" s="2">
        <v>41752.175694444442</v>
      </c>
      <c r="B31934" s="3">
        <v>32.682796732584634</v>
      </c>
    </row>
    <row r="31935" spans="1:2">
      <c r="A31935" s="2">
        <v>41752.176388888889</v>
      </c>
      <c r="B31935" s="3">
        <v>34.118842824300131</v>
      </c>
    </row>
    <row r="31936" spans="1:2">
      <c r="A31936" s="2">
        <v>41752.177083333336</v>
      </c>
      <c r="B31936" s="3">
        <v>33.856510035196941</v>
      </c>
    </row>
    <row r="31937" spans="1:2">
      <c r="A31937" s="2">
        <v>41752.177777777775</v>
      </c>
      <c r="B31937" s="3">
        <v>37.192411041259767</v>
      </c>
    </row>
    <row r="31938" spans="1:2">
      <c r="A31938" s="2">
        <v>41752.178472222222</v>
      </c>
      <c r="B31938" s="3">
        <v>36.078500111897789</v>
      </c>
    </row>
    <row r="31939" spans="1:2">
      <c r="A31939" s="2">
        <v>41752.179166666669</v>
      </c>
      <c r="B31939" s="3">
        <v>31.985064824422199</v>
      </c>
    </row>
    <row r="31940" spans="1:2">
      <c r="A31940" s="2">
        <v>41752.179861111108</v>
      </c>
      <c r="B31940" s="3">
        <v>28.076436106363932</v>
      </c>
    </row>
    <row r="31941" spans="1:2">
      <c r="A31941" s="2">
        <v>41752.180555555555</v>
      </c>
      <c r="B31941" s="3">
        <v>26.333975728352865</v>
      </c>
    </row>
    <row r="31942" spans="1:2">
      <c r="A31942" s="2">
        <v>41752.181250000001</v>
      </c>
      <c r="B31942" s="3">
        <v>28.772209803263348</v>
      </c>
    </row>
    <row r="31943" spans="1:2">
      <c r="A31943" s="2">
        <v>41752.181944444441</v>
      </c>
      <c r="B31943" s="3">
        <v>23.791720581054687</v>
      </c>
    </row>
    <row r="31944" spans="1:2">
      <c r="A31944" s="2">
        <v>41752.182638888888</v>
      </c>
      <c r="B31944" s="3">
        <v>21.676196543375649</v>
      </c>
    </row>
    <row r="31945" spans="1:2">
      <c r="A31945" s="2">
        <v>41752.183333333334</v>
      </c>
      <c r="B31945" s="3">
        <v>25.942953236897786</v>
      </c>
    </row>
    <row r="31946" spans="1:2">
      <c r="A31946" s="2">
        <v>41752.184027777781</v>
      </c>
      <c r="B31946" s="3">
        <v>27.086022440592448</v>
      </c>
    </row>
    <row r="31947" spans="1:2">
      <c r="A31947" s="2">
        <v>41752.18472222222</v>
      </c>
      <c r="B31947" s="3">
        <v>25.977487182617189</v>
      </c>
    </row>
    <row r="31948" spans="1:2">
      <c r="A31948" s="2">
        <v>41752.185416666667</v>
      </c>
      <c r="B31948" s="3">
        <v>23.073512395222981</v>
      </c>
    </row>
    <row r="31949" spans="1:2">
      <c r="A31949" s="2">
        <v>41752.186111111114</v>
      </c>
      <c r="B31949" s="3">
        <v>23.538482030232746</v>
      </c>
    </row>
    <row r="31950" spans="1:2">
      <c r="A31950" s="2">
        <v>41752.186805555553</v>
      </c>
      <c r="B31950" s="3">
        <v>22.218111928304037</v>
      </c>
    </row>
    <row r="31951" spans="1:2">
      <c r="A31951" s="2">
        <v>41752.1875</v>
      </c>
      <c r="B31951" s="3">
        <v>18.087599881490071</v>
      </c>
    </row>
    <row r="31952" spans="1:2">
      <c r="A31952" s="2">
        <v>41752.188194444447</v>
      </c>
      <c r="B31952" s="3">
        <v>14.526162306467691</v>
      </c>
    </row>
    <row r="31953" spans="1:2">
      <c r="A31953" s="2">
        <v>41752.188888888886</v>
      </c>
      <c r="B31953" s="3">
        <v>15.130952485402425</v>
      </c>
    </row>
    <row r="31954" spans="1:2">
      <c r="A31954" s="2">
        <v>41752.189583333333</v>
      </c>
      <c r="B31954" s="3">
        <v>11.252240053812663</v>
      </c>
    </row>
    <row r="31955" spans="1:2">
      <c r="A31955" s="2">
        <v>41752.19027777778</v>
      </c>
      <c r="B31955" s="3">
        <v>10.715025583902994</v>
      </c>
    </row>
    <row r="31956" spans="1:2">
      <c r="A31956" s="2">
        <v>41752.190972222219</v>
      </c>
      <c r="B31956" s="3">
        <v>9.4457341194152828</v>
      </c>
    </row>
    <row r="31957" spans="1:2">
      <c r="A31957" s="2">
        <v>41752.191666666666</v>
      </c>
      <c r="B31957" s="3">
        <v>5.6854488849639893</v>
      </c>
    </row>
    <row r="31958" spans="1:2">
      <c r="A31958" s="2">
        <v>41752.192361111112</v>
      </c>
      <c r="B31958" s="3">
        <v>5.95203742980957</v>
      </c>
    </row>
    <row r="31959" spans="1:2">
      <c r="A31959" s="2">
        <v>41752.193055555559</v>
      </c>
      <c r="B31959" s="3">
        <v>4.1865577618281042</v>
      </c>
    </row>
    <row r="31960" spans="1:2">
      <c r="A31960" s="2">
        <v>41752.193749999999</v>
      </c>
      <c r="B31960" s="3">
        <v>14.50403486887614</v>
      </c>
    </row>
    <row r="31961" spans="1:2">
      <c r="A31961" s="2">
        <v>41752.194444444445</v>
      </c>
      <c r="B31961" s="3">
        <v>3.0068205436070761</v>
      </c>
    </row>
    <row r="31962" spans="1:2">
      <c r="A31962" s="2">
        <v>41752.195138888892</v>
      </c>
      <c r="B31962" s="3">
        <v>3.4734500726064046</v>
      </c>
    </row>
    <row r="31963" spans="1:2">
      <c r="A31963" s="2">
        <v>41752.195833333331</v>
      </c>
      <c r="B31963" s="3">
        <v>11.393958663940429</v>
      </c>
    </row>
    <row r="31964" spans="1:2">
      <c r="A31964" s="2">
        <v>41752.196527777778</v>
      </c>
      <c r="B31964" s="3">
        <v>9.0709724426269531</v>
      </c>
    </row>
    <row r="31965" spans="1:2">
      <c r="A31965" s="2">
        <v>41752.197222222225</v>
      </c>
      <c r="B31965" s="3">
        <v>13.269458452860514</v>
      </c>
    </row>
    <row r="31966" spans="1:2">
      <c r="A31966" s="2">
        <v>41752.197916666664</v>
      </c>
      <c r="B31966" s="3">
        <v>28.495041402180991</v>
      </c>
    </row>
    <row r="31967" spans="1:2">
      <c r="A31967" s="2">
        <v>41752.198611111111</v>
      </c>
      <c r="B31967" s="3">
        <v>45.530305353800458</v>
      </c>
    </row>
    <row r="31968" spans="1:2">
      <c r="A31968" s="2">
        <v>41752.199305555558</v>
      </c>
      <c r="B31968" s="3">
        <v>65.836985524495446</v>
      </c>
    </row>
    <row r="31969" spans="1:2">
      <c r="A31969" s="2">
        <v>41752.199999999997</v>
      </c>
      <c r="B31969" s="3">
        <v>77.566031138102218</v>
      </c>
    </row>
    <row r="31970" spans="1:2">
      <c r="A31970" s="2">
        <v>41752.200694444444</v>
      </c>
      <c r="B31970" s="3">
        <v>84.435521697998041</v>
      </c>
    </row>
    <row r="31971" spans="1:2">
      <c r="A31971" s="2">
        <v>41752.201388888891</v>
      </c>
      <c r="B31971" s="3">
        <v>67.720230484008795</v>
      </c>
    </row>
    <row r="31972" spans="1:2">
      <c r="A31972" s="2">
        <v>41752.20208333333</v>
      </c>
      <c r="B31972" s="3">
        <v>66.709172821044916</v>
      </c>
    </row>
    <row r="31973" spans="1:2">
      <c r="A31973" s="2">
        <v>41752.202777777777</v>
      </c>
      <c r="B31973" s="3">
        <v>84.042514546712241</v>
      </c>
    </row>
    <row r="31974" spans="1:2">
      <c r="A31974" s="2">
        <v>41752.203472222223</v>
      </c>
      <c r="B31974" s="3">
        <v>91.518520355224609</v>
      </c>
    </row>
    <row r="31975" spans="1:2">
      <c r="A31975" s="2">
        <v>41752.20416666667</v>
      </c>
      <c r="B31975" s="3">
        <v>94.035761260986334</v>
      </c>
    </row>
    <row r="31976" spans="1:2">
      <c r="A31976" s="2">
        <v>41752.204861111109</v>
      </c>
      <c r="B31976" s="3">
        <v>88.791186269124353</v>
      </c>
    </row>
    <row r="31977" spans="1:2">
      <c r="A31977" s="2">
        <v>41752.205555555556</v>
      </c>
      <c r="B31977" s="3">
        <v>82.382006327311203</v>
      </c>
    </row>
    <row r="31978" spans="1:2">
      <c r="A31978" s="2">
        <v>41752.206250000003</v>
      </c>
      <c r="B31978" s="3">
        <v>71.599629974365229</v>
      </c>
    </row>
    <row r="31979" spans="1:2">
      <c r="A31979" s="2">
        <v>41752.206944444442</v>
      </c>
      <c r="B31979" s="3">
        <v>57.670667012532554</v>
      </c>
    </row>
    <row r="31980" spans="1:2">
      <c r="A31980" s="2">
        <v>41752.207638888889</v>
      </c>
      <c r="B31980" s="3">
        <v>43.278872044881183</v>
      </c>
    </row>
    <row r="31981" spans="1:2">
      <c r="A31981" s="2">
        <v>41752.208333333336</v>
      </c>
      <c r="B31981" s="3">
        <v>36.895566685994467</v>
      </c>
    </row>
    <row r="31982" spans="1:2">
      <c r="A31982" s="2">
        <v>41752.209027777775</v>
      </c>
      <c r="B31982" s="3">
        <v>28.641717910766602</v>
      </c>
    </row>
    <row r="31983" spans="1:2">
      <c r="A31983" s="2">
        <v>41752.209722222222</v>
      </c>
      <c r="B31983" s="3">
        <v>10.571717532475789</v>
      </c>
    </row>
    <row r="31984" spans="1:2">
      <c r="A31984" s="2">
        <v>41752.210416666669</v>
      </c>
      <c r="B31984" s="3">
        <v>1.8711950620015463</v>
      </c>
    </row>
    <row r="31985" spans="1:2">
      <c r="A31985" s="2">
        <v>41752.211111111108</v>
      </c>
      <c r="B31985" s="3">
        <v>-7.6148045539855955</v>
      </c>
    </row>
    <row r="31986" spans="1:2">
      <c r="A31986" s="2">
        <v>41752.211805555555</v>
      </c>
      <c r="B31986" s="3">
        <v>-19.699720509847005</v>
      </c>
    </row>
    <row r="31987" spans="1:2">
      <c r="A31987" s="2">
        <v>41752.212500000001</v>
      </c>
      <c r="B31987" s="3">
        <v>-30.446438598632813</v>
      </c>
    </row>
    <row r="31988" spans="1:2">
      <c r="A31988" s="2">
        <v>41752.213194444441</v>
      </c>
      <c r="B31988" s="3">
        <v>-27.096565246582031</v>
      </c>
    </row>
    <row r="31989" spans="1:2">
      <c r="A31989" s="2">
        <v>41752.213888888888</v>
      </c>
      <c r="B31989" s="3">
        <v>-30.66364377339681</v>
      </c>
    </row>
    <row r="31990" spans="1:2">
      <c r="A31990" s="2">
        <v>41752.214583333334</v>
      </c>
      <c r="B31990" s="3">
        <v>-38.19035530090332</v>
      </c>
    </row>
    <row r="31991" spans="1:2">
      <c r="A31991" s="2">
        <v>41752.215277777781</v>
      </c>
      <c r="B31991" s="3">
        <v>-33.276472091674805</v>
      </c>
    </row>
    <row r="31992" spans="1:2">
      <c r="A31992" s="2">
        <v>41752.21597222222</v>
      </c>
      <c r="B31992" s="3">
        <v>-32.326204681396483</v>
      </c>
    </row>
    <row r="31993" spans="1:2">
      <c r="A31993" s="2">
        <v>41752.216666666667</v>
      </c>
      <c r="B31993" s="3">
        <v>-31.947748692830405</v>
      </c>
    </row>
    <row r="31994" spans="1:2">
      <c r="A31994" s="2">
        <v>41752.217361111114</v>
      </c>
      <c r="B31994" s="3">
        <v>-29.680580393473306</v>
      </c>
    </row>
    <row r="31995" spans="1:2">
      <c r="A31995" s="2">
        <v>41752.218055555553</v>
      </c>
      <c r="B31995" s="3">
        <v>-27.41650899251302</v>
      </c>
    </row>
    <row r="31996" spans="1:2">
      <c r="A31996" s="2">
        <v>41752.21875</v>
      </c>
      <c r="B31996" s="3">
        <v>-21.059718704223634</v>
      </c>
    </row>
    <row r="31997" spans="1:2">
      <c r="A31997" s="2">
        <v>41752.219444444447</v>
      </c>
      <c r="B31997" s="3">
        <v>-8.4870261669158928</v>
      </c>
    </row>
    <row r="31998" spans="1:2">
      <c r="A31998" s="2">
        <v>41752.220138888886</v>
      </c>
      <c r="B31998" s="3">
        <v>-15.332463868459065</v>
      </c>
    </row>
    <row r="31999" spans="1:2">
      <c r="A31999" s="2">
        <v>41752.220833333333</v>
      </c>
      <c r="B31999" s="3">
        <v>-16.584119033813476</v>
      </c>
    </row>
    <row r="32000" spans="1:2">
      <c r="A32000" s="2">
        <v>41752.22152777778</v>
      </c>
      <c r="B32000" s="3">
        <v>-13.928361129760741</v>
      </c>
    </row>
    <row r="32001" spans="1:2">
      <c r="A32001" s="2">
        <v>41752.222222222219</v>
      </c>
      <c r="B32001" s="3">
        <v>-15.329076131184896</v>
      </c>
    </row>
    <row r="32002" spans="1:2">
      <c r="A32002" s="2">
        <v>41752.222916666666</v>
      </c>
      <c r="B32002" s="3">
        <v>-23.184838740030923</v>
      </c>
    </row>
    <row r="32003" spans="1:2">
      <c r="A32003" s="2">
        <v>41752.223611111112</v>
      </c>
      <c r="B32003" s="3">
        <v>-13.789939371744792</v>
      </c>
    </row>
    <row r="32004" spans="1:2">
      <c r="A32004" s="2">
        <v>41752.224305555559</v>
      </c>
      <c r="B32004" s="3">
        <v>-15.129560216267903</v>
      </c>
    </row>
    <row r="32005" spans="1:2">
      <c r="A32005" s="2">
        <v>41752.224999999999</v>
      </c>
      <c r="B32005" s="3">
        <v>-9.3890740712483716</v>
      </c>
    </row>
    <row r="32006" spans="1:2">
      <c r="A32006" s="2">
        <v>41752.225694444445</v>
      </c>
      <c r="B32006" s="3">
        <v>-6.5469009876251221</v>
      </c>
    </row>
    <row r="32007" spans="1:2">
      <c r="A32007" s="2">
        <v>41752.226388888892</v>
      </c>
      <c r="B32007" s="3">
        <v>-8.6697755813598629</v>
      </c>
    </row>
    <row r="32008" spans="1:2">
      <c r="A32008" s="2">
        <v>41752.227083333331</v>
      </c>
      <c r="B32008" s="3">
        <v>-15.197778129577637</v>
      </c>
    </row>
    <row r="32009" spans="1:2">
      <c r="A32009" s="2">
        <v>41752.227777777778</v>
      </c>
      <c r="B32009" s="3">
        <v>-13.32763573328654</v>
      </c>
    </row>
    <row r="32010" spans="1:2">
      <c r="A32010" s="2">
        <v>41752.228472222225</v>
      </c>
      <c r="B32010" s="3">
        <v>-18.340440018971762</v>
      </c>
    </row>
    <row r="32011" spans="1:2">
      <c r="A32011" s="2">
        <v>41752.229166666664</v>
      </c>
      <c r="B32011" s="3">
        <v>-12.076463524500529</v>
      </c>
    </row>
    <row r="32012" spans="1:2">
      <c r="A32012" s="2">
        <v>41752.229861111111</v>
      </c>
      <c r="B32012" s="3">
        <v>-13.638409678141276</v>
      </c>
    </row>
    <row r="32013" spans="1:2">
      <c r="A32013" s="2">
        <v>41752.230555555558</v>
      </c>
      <c r="B32013" s="3">
        <v>-18.431431452433269</v>
      </c>
    </row>
    <row r="32014" spans="1:2">
      <c r="A32014" s="2">
        <v>41752.231249999997</v>
      </c>
      <c r="B32014" s="3">
        <v>-17.486725743611654</v>
      </c>
    </row>
    <row r="32015" spans="1:2">
      <c r="A32015" s="2">
        <v>41752.231944444444</v>
      </c>
      <c r="B32015" s="3">
        <v>-20.994091288248697</v>
      </c>
    </row>
    <row r="32016" spans="1:2">
      <c r="A32016" s="2">
        <v>41752.232638888891</v>
      </c>
      <c r="B32016" s="3">
        <v>-12.155220762888591</v>
      </c>
    </row>
    <row r="32017" spans="1:2">
      <c r="A32017" s="2">
        <v>41752.23333333333</v>
      </c>
      <c r="B32017" s="3">
        <v>-12.431820424397786</v>
      </c>
    </row>
    <row r="32018" spans="1:2">
      <c r="A32018" s="2">
        <v>41752.234027777777</v>
      </c>
      <c r="B32018" s="3">
        <v>-12.813825305302938</v>
      </c>
    </row>
    <row r="32019" spans="1:2">
      <c r="A32019" s="2">
        <v>41752.234722222223</v>
      </c>
      <c r="B32019" s="3">
        <v>-15.652924728393554</v>
      </c>
    </row>
    <row r="32020" spans="1:2">
      <c r="A32020" s="2">
        <v>41752.23541666667</v>
      </c>
      <c r="B32020" s="3">
        <v>-15.326101462046305</v>
      </c>
    </row>
    <row r="32021" spans="1:2">
      <c r="A32021" s="2">
        <v>41752.236111111109</v>
      </c>
      <c r="B32021" s="3">
        <v>-14.807262547810872</v>
      </c>
    </row>
    <row r="32022" spans="1:2">
      <c r="A32022" s="2">
        <v>41752.236805555556</v>
      </c>
      <c r="B32022" s="3">
        <v>-12.48908650080363</v>
      </c>
    </row>
    <row r="32023" spans="1:2">
      <c r="A32023" s="2">
        <v>41752.237500000003</v>
      </c>
      <c r="B32023" s="3">
        <v>-9.4225423018137615</v>
      </c>
    </row>
    <row r="32024" spans="1:2">
      <c r="A32024" s="2">
        <v>41752.238194444442</v>
      </c>
      <c r="B32024" s="3">
        <v>-11.708059946695963</v>
      </c>
    </row>
    <row r="32025" spans="1:2">
      <c r="A32025" s="2">
        <v>41752.238888888889</v>
      </c>
      <c r="B32025" s="3">
        <v>-4.5839647610982261</v>
      </c>
    </row>
    <row r="32026" spans="1:2">
      <c r="A32026" s="2">
        <v>41752.239583333336</v>
      </c>
      <c r="B32026" s="3">
        <v>-5.2899632136027019</v>
      </c>
    </row>
    <row r="32027" spans="1:2">
      <c r="A32027" s="2">
        <v>41752.240277777775</v>
      </c>
      <c r="B32027" s="3">
        <v>-4.7888508478800453</v>
      </c>
    </row>
    <row r="32028" spans="1:2">
      <c r="A32028" s="2">
        <v>41752.240972222222</v>
      </c>
      <c r="B32028" s="3">
        <v>1.9813470840454102</v>
      </c>
    </row>
    <row r="32029" spans="1:2">
      <c r="A32029" s="2">
        <v>41752.241666666669</v>
      </c>
      <c r="B32029" s="3">
        <v>-5.0014376958211262</v>
      </c>
    </row>
    <row r="32030" spans="1:2">
      <c r="A32030" s="2">
        <v>41752.242361111108</v>
      </c>
      <c r="B32030" s="3">
        <v>-5.5785740534464514</v>
      </c>
    </row>
    <row r="32031" spans="1:2">
      <c r="A32031" s="2">
        <v>41752.243055555555</v>
      </c>
      <c r="B32031" s="3">
        <v>0.11259441375732422</v>
      </c>
    </row>
    <row r="32032" spans="1:2">
      <c r="A32032" s="2">
        <v>41752.243750000001</v>
      </c>
      <c r="B32032" s="3">
        <v>14.615361436208088</v>
      </c>
    </row>
    <row r="32033" spans="1:2">
      <c r="A32033" s="2">
        <v>41752.244444444441</v>
      </c>
      <c r="B32033" s="3">
        <v>29.236260732014973</v>
      </c>
    </row>
    <row r="32034" spans="1:2">
      <c r="A32034" s="2">
        <v>41752.245138888888</v>
      </c>
      <c r="B32034" s="3">
        <v>39.155223083496097</v>
      </c>
    </row>
    <row r="32035" spans="1:2">
      <c r="A32035" s="2">
        <v>41752.245833333334</v>
      </c>
      <c r="B32035" s="3">
        <v>38.200725555419922</v>
      </c>
    </row>
    <row r="32036" spans="1:2">
      <c r="A32036" s="2">
        <v>41752.246527777781</v>
      </c>
      <c r="B32036" s="3">
        <v>36.18867721557617</v>
      </c>
    </row>
    <row r="32037" spans="1:2">
      <c r="A32037" s="2">
        <v>41752.24722222222</v>
      </c>
      <c r="B32037" s="3">
        <v>34.679890696207686</v>
      </c>
    </row>
    <row r="32038" spans="1:2">
      <c r="A32038" s="2">
        <v>41752.247916666667</v>
      </c>
      <c r="B32038" s="3">
        <v>33.402154032389326</v>
      </c>
    </row>
    <row r="32039" spans="1:2">
      <c r="A32039" s="2">
        <v>41752.248611111114</v>
      </c>
      <c r="B32039" s="3">
        <v>21.780542914072672</v>
      </c>
    </row>
    <row r="32040" spans="1:2">
      <c r="A32040" s="2">
        <v>41752.249305555553</v>
      </c>
      <c r="B32040" s="3">
        <v>33.776179758707684</v>
      </c>
    </row>
    <row r="32041" spans="1:2">
      <c r="A32041" s="2">
        <v>41752.25</v>
      </c>
      <c r="B32041" s="3">
        <v>21.668021392822265</v>
      </c>
    </row>
    <row r="32042" spans="1:2">
      <c r="A32042" s="2">
        <v>41752.250694444447</v>
      </c>
      <c r="B32042" s="3">
        <v>28.033851496378581</v>
      </c>
    </row>
    <row r="32043" spans="1:2">
      <c r="A32043" s="2">
        <v>41752.251388888886</v>
      </c>
      <c r="B32043" s="3">
        <v>24.549502182006837</v>
      </c>
    </row>
    <row r="32044" spans="1:2">
      <c r="A32044" s="2">
        <v>41752.252083333333</v>
      </c>
      <c r="B32044" s="3">
        <v>33.977332814534506</v>
      </c>
    </row>
    <row r="32045" spans="1:2">
      <c r="A32045" s="2">
        <v>41752.25277777778</v>
      </c>
      <c r="B32045" s="3">
        <v>21.913510513305663</v>
      </c>
    </row>
    <row r="32046" spans="1:2">
      <c r="A32046" s="2">
        <v>41752.253472222219</v>
      </c>
      <c r="B32046" s="3">
        <v>31.38013375600179</v>
      </c>
    </row>
    <row r="32047" spans="1:2">
      <c r="A32047" s="2">
        <v>41752.254166666666</v>
      </c>
      <c r="B32047" s="3">
        <v>27.169191614786783</v>
      </c>
    </row>
    <row r="32048" spans="1:2">
      <c r="A32048" s="2">
        <v>41752.254861111112</v>
      </c>
      <c r="B32048" s="3">
        <v>35.280503209431963</v>
      </c>
    </row>
    <row r="32049" spans="1:2">
      <c r="A32049" s="2">
        <v>41752.255555555559</v>
      </c>
      <c r="B32049" s="3">
        <v>25.144427490234374</v>
      </c>
    </row>
    <row r="32050" spans="1:2">
      <c r="A32050" s="2">
        <v>41752.256249999999</v>
      </c>
      <c r="B32050" s="3">
        <v>33.282815678914389</v>
      </c>
    </row>
    <row r="32051" spans="1:2">
      <c r="A32051" s="2">
        <v>41752.256944444445</v>
      </c>
      <c r="B32051" s="3">
        <v>20.222856458028158</v>
      </c>
    </row>
    <row r="32052" spans="1:2">
      <c r="A32052" s="2">
        <v>41752.257638888892</v>
      </c>
      <c r="B32052" s="3">
        <v>19.778601773579915</v>
      </c>
    </row>
    <row r="32053" spans="1:2">
      <c r="A32053" s="2">
        <v>41752.258333333331</v>
      </c>
      <c r="B32053" s="3">
        <v>20.689693959554038</v>
      </c>
    </row>
    <row r="32054" spans="1:2">
      <c r="A32054" s="2">
        <v>41752.259027777778</v>
      </c>
      <c r="B32054" s="3">
        <v>19.899006271362303</v>
      </c>
    </row>
    <row r="32055" spans="1:2">
      <c r="A32055" s="2">
        <v>41752.259722222225</v>
      </c>
      <c r="B32055" s="3">
        <v>19.672871843973795</v>
      </c>
    </row>
    <row r="32056" spans="1:2">
      <c r="A32056" s="2">
        <v>41752.260416666664</v>
      </c>
      <c r="B32056" s="3">
        <v>14.070876502990723</v>
      </c>
    </row>
    <row r="32057" spans="1:2">
      <c r="A32057" s="2">
        <v>41752.261111111111</v>
      </c>
      <c r="B32057" s="3">
        <v>11.268040911356609</v>
      </c>
    </row>
    <row r="32058" spans="1:2">
      <c r="A32058" s="2">
        <v>41752.261805555558</v>
      </c>
      <c r="B32058" s="3">
        <v>7.6889201482137048</v>
      </c>
    </row>
    <row r="32059" spans="1:2">
      <c r="A32059" s="2">
        <v>41752.262499999997</v>
      </c>
      <c r="B32059" s="3">
        <v>9.8629630724589035</v>
      </c>
    </row>
    <row r="32060" spans="1:2">
      <c r="A32060" s="2">
        <v>41752.263194444444</v>
      </c>
      <c r="B32060" s="3">
        <v>7.6570152918497723</v>
      </c>
    </row>
    <row r="32061" spans="1:2">
      <c r="A32061" s="2">
        <v>41752.263888888891</v>
      </c>
      <c r="B32061" s="3">
        <v>3.1323846817016601</v>
      </c>
    </row>
    <row r="32062" spans="1:2">
      <c r="A32062" s="2">
        <v>41752.26458333333</v>
      </c>
      <c r="B32062" s="3">
        <v>1.546389071146647</v>
      </c>
    </row>
    <row r="32063" spans="1:2">
      <c r="A32063" s="2">
        <v>41752.265277777777</v>
      </c>
      <c r="B32063" s="3">
        <v>3.1254231135050454</v>
      </c>
    </row>
    <row r="32064" spans="1:2">
      <c r="A32064" s="2">
        <v>41752.265972222223</v>
      </c>
      <c r="B32064" s="3">
        <v>-2.0321566899617514</v>
      </c>
    </row>
    <row r="32065" spans="1:2">
      <c r="A32065" s="2">
        <v>41752.26666666667</v>
      </c>
      <c r="B32065" s="3">
        <v>-4.0894200007120771</v>
      </c>
    </row>
    <row r="32066" spans="1:2">
      <c r="A32066" s="2">
        <v>41752.267361111109</v>
      </c>
      <c r="B32066" s="3">
        <v>-8.8198784510294601</v>
      </c>
    </row>
    <row r="32067" spans="1:2">
      <c r="A32067" s="2">
        <v>41752.268055555556</v>
      </c>
      <c r="B32067" s="3">
        <v>-10.248012860616049</v>
      </c>
    </row>
    <row r="32068" spans="1:2">
      <c r="A32068" s="2">
        <v>41752.268750000003</v>
      </c>
      <c r="B32068" s="3">
        <v>-8.7839207331339519</v>
      </c>
    </row>
    <row r="32069" spans="1:2">
      <c r="A32069" s="2">
        <v>41752.269444444442</v>
      </c>
      <c r="B32069" s="3">
        <v>-4.0935782114664709</v>
      </c>
    </row>
    <row r="32070" spans="1:2">
      <c r="A32070" s="2">
        <v>41752.270138888889</v>
      </c>
      <c r="B32070" s="3">
        <v>-21.769084008534751</v>
      </c>
    </row>
    <row r="32071" spans="1:2">
      <c r="A32071" s="2">
        <v>41752.270833333336</v>
      </c>
      <c r="B32071" s="3">
        <v>-23.890854199727375</v>
      </c>
    </row>
    <row r="32072" spans="1:2">
      <c r="A32072" s="2">
        <v>41752.271527777775</v>
      </c>
      <c r="B32072" s="3">
        <v>-24.427165794372559</v>
      </c>
    </row>
    <row r="32073" spans="1:2">
      <c r="A32073" s="2">
        <v>41752.272222222222</v>
      </c>
      <c r="B32073" s="3">
        <v>-30.742427953084309</v>
      </c>
    </row>
    <row r="32074" spans="1:2">
      <c r="A32074" s="2">
        <v>41752.272916666669</v>
      </c>
      <c r="B32074" s="3">
        <v>-36.718879699707031</v>
      </c>
    </row>
    <row r="32075" spans="1:2">
      <c r="A32075" s="2">
        <v>41752.273611111108</v>
      </c>
      <c r="B32075" s="3">
        <v>-28.250223286946614</v>
      </c>
    </row>
    <row r="32076" spans="1:2">
      <c r="A32076" s="2">
        <v>41752.274305555555</v>
      </c>
      <c r="B32076" s="3">
        <v>-27.443753941853842</v>
      </c>
    </row>
    <row r="32077" spans="1:2">
      <c r="A32077" s="2">
        <v>41752.275000000001</v>
      </c>
      <c r="B32077" s="3">
        <v>-20.993565114339194</v>
      </c>
    </row>
    <row r="32078" spans="1:2">
      <c r="A32078" s="2">
        <v>41752.275694444441</v>
      </c>
      <c r="B32078" s="3">
        <v>-21.375924809773764</v>
      </c>
    </row>
    <row r="32079" spans="1:2">
      <c r="A32079" s="2">
        <v>41752.276388888888</v>
      </c>
      <c r="B32079" s="3">
        <v>-22.901887385050454</v>
      </c>
    </row>
    <row r="32080" spans="1:2">
      <c r="A32080" s="2">
        <v>41752.277083333334</v>
      </c>
      <c r="B32080" s="3">
        <v>-18.935505676269532</v>
      </c>
    </row>
    <row r="32081" spans="1:2">
      <c r="A32081" s="2">
        <v>41752.277777777781</v>
      </c>
      <c r="B32081" s="3">
        <v>-10.667388916015625</v>
      </c>
    </row>
    <row r="32082" spans="1:2">
      <c r="A32082" s="2">
        <v>41752.27847222222</v>
      </c>
      <c r="B32082" s="3">
        <v>-7.3830820719401045</v>
      </c>
    </row>
    <row r="32083" spans="1:2">
      <c r="A32083" s="2">
        <v>41752.279166666667</v>
      </c>
      <c r="B32083" s="3">
        <v>-7.8907123565673825</v>
      </c>
    </row>
    <row r="32084" spans="1:2">
      <c r="A32084" s="2">
        <v>41752.279861111114</v>
      </c>
      <c r="B32084" s="3">
        <v>-12.45444361368815</v>
      </c>
    </row>
    <row r="32085" spans="1:2">
      <c r="A32085" s="2">
        <v>41752.280555555553</v>
      </c>
      <c r="B32085" s="3">
        <v>-17.320525105794271</v>
      </c>
    </row>
    <row r="32086" spans="1:2">
      <c r="A32086" s="2">
        <v>41752.28125</v>
      </c>
      <c r="B32086" s="3">
        <v>-17.600300470987957</v>
      </c>
    </row>
    <row r="32087" spans="1:2">
      <c r="A32087" s="2">
        <v>41752.281944444447</v>
      </c>
      <c r="B32087" s="3">
        <v>-17.355710474650063</v>
      </c>
    </row>
    <row r="32088" spans="1:2">
      <c r="A32088" s="2">
        <v>41752.282638888886</v>
      </c>
      <c r="B32088" s="3">
        <v>-9.6763303120930981</v>
      </c>
    </row>
    <row r="32089" spans="1:2">
      <c r="A32089" s="2">
        <v>41752.283333333333</v>
      </c>
      <c r="B32089" s="3">
        <v>-13.609850565592447</v>
      </c>
    </row>
    <row r="32090" spans="1:2">
      <c r="A32090" s="2">
        <v>41752.28402777778</v>
      </c>
      <c r="B32090" s="3">
        <v>-16.834718068440754</v>
      </c>
    </row>
    <row r="32091" spans="1:2">
      <c r="A32091" s="2">
        <v>41752.284722222219</v>
      </c>
      <c r="B32091" s="3">
        <v>-11.841017405192057</v>
      </c>
    </row>
    <row r="32092" spans="1:2">
      <c r="A32092" s="2">
        <v>41752.285416666666</v>
      </c>
      <c r="B32092" s="3">
        <v>-16.678361256917317</v>
      </c>
    </row>
    <row r="32093" spans="1:2">
      <c r="A32093" s="2">
        <v>41752.286111111112</v>
      </c>
      <c r="B32093" s="3">
        <v>-15.202670033772787</v>
      </c>
    </row>
    <row r="32094" spans="1:2">
      <c r="A32094" s="2">
        <v>41752.286805555559</v>
      </c>
      <c r="B32094" s="3">
        <v>-6.8288481394449869</v>
      </c>
    </row>
    <row r="32095" spans="1:2">
      <c r="A32095" s="2">
        <v>41752.287499999999</v>
      </c>
      <c r="B32095" s="3">
        <v>-8.8374930063883461</v>
      </c>
    </row>
    <row r="32096" spans="1:2">
      <c r="A32096" s="2">
        <v>41752.288194444445</v>
      </c>
      <c r="B32096" s="3">
        <v>-13.541182072957357</v>
      </c>
    </row>
    <row r="32097" spans="1:2">
      <c r="A32097" s="2">
        <v>41752.288888888892</v>
      </c>
      <c r="B32097" s="3">
        <v>-10.654787572224935</v>
      </c>
    </row>
    <row r="32098" spans="1:2">
      <c r="A32098" s="2">
        <v>41752.289583333331</v>
      </c>
      <c r="B32098" s="3">
        <v>-14.406800842285156</v>
      </c>
    </row>
    <row r="32099" spans="1:2">
      <c r="A32099" s="2">
        <v>41752.290277777778</v>
      </c>
      <c r="B32099" s="3">
        <v>-11.106405131022136</v>
      </c>
    </row>
    <row r="32100" spans="1:2">
      <c r="A32100" s="2">
        <v>41752.290972222225</v>
      </c>
      <c r="B32100" s="3">
        <v>-8.0064388275146481</v>
      </c>
    </row>
    <row r="32101" spans="1:2">
      <c r="A32101" s="2">
        <v>41752.291666666664</v>
      </c>
      <c r="B32101" s="3">
        <v>-13.165118662516276</v>
      </c>
    </row>
    <row r="32102" spans="1:2">
      <c r="A32102" s="2">
        <v>41752.292361111111</v>
      </c>
      <c r="B32102" s="3">
        <v>-15.442464574178059</v>
      </c>
    </row>
    <row r="32103" spans="1:2">
      <c r="A32103" s="2">
        <v>41752.293055555558</v>
      </c>
      <c r="B32103" s="3">
        <v>-7.9731384277343746</v>
      </c>
    </row>
    <row r="32104" spans="1:2">
      <c r="A32104" s="2">
        <v>41752.293749999997</v>
      </c>
      <c r="B32104" s="3">
        <v>-5.5116218566894535</v>
      </c>
    </row>
    <row r="32105" spans="1:2">
      <c r="A32105" s="2">
        <v>41752.294444444444</v>
      </c>
      <c r="B32105" s="3">
        <v>-2.2764989217122396</v>
      </c>
    </row>
    <row r="32106" spans="1:2">
      <c r="A32106" s="2">
        <v>41752.295138888891</v>
      </c>
      <c r="B32106" s="3">
        <v>9.2002932230631504</v>
      </c>
    </row>
    <row r="32107" spans="1:2">
      <c r="A32107" s="2">
        <v>41752.29583333333</v>
      </c>
      <c r="B32107" s="3">
        <v>20.590032704671223</v>
      </c>
    </row>
    <row r="32108" spans="1:2">
      <c r="A32108" s="2">
        <v>41752.296527777777</v>
      </c>
      <c r="B32108" s="3">
        <v>34.682802327473958</v>
      </c>
    </row>
    <row r="32109" spans="1:2">
      <c r="A32109" s="2">
        <v>41752.297222222223</v>
      </c>
      <c r="B32109" s="3">
        <v>27.605911763509116</v>
      </c>
    </row>
    <row r="32110" spans="1:2">
      <c r="A32110" s="2">
        <v>41752.29791666667</v>
      </c>
      <c r="B32110" s="3">
        <v>23.168687693277995</v>
      </c>
    </row>
    <row r="32111" spans="1:2">
      <c r="A32111" s="2">
        <v>41752.298611111109</v>
      </c>
      <c r="B32111" s="3">
        <v>12.43981679280599</v>
      </c>
    </row>
    <row r="32112" spans="1:2">
      <c r="A32112" s="2">
        <v>41752.299305555556</v>
      </c>
      <c r="B32112" s="3">
        <v>12.637007904052734</v>
      </c>
    </row>
    <row r="32113" spans="1:2">
      <c r="A32113" s="2">
        <v>41752.300000000003</v>
      </c>
      <c r="B32113" s="3">
        <v>12.176132837931315</v>
      </c>
    </row>
    <row r="32114" spans="1:2">
      <c r="A32114" s="2">
        <v>41752.300694444442</v>
      </c>
      <c r="B32114" s="3">
        <v>10.749402364095053</v>
      </c>
    </row>
    <row r="32115" spans="1:2">
      <c r="A32115" s="2">
        <v>41752.301388888889</v>
      </c>
      <c r="B32115" s="3">
        <v>7.0617677052815759</v>
      </c>
    </row>
    <row r="32116" spans="1:2">
      <c r="A32116" s="2">
        <v>41752.302083333336</v>
      </c>
      <c r="B32116" s="3">
        <v>7.1133281707763674</v>
      </c>
    </row>
    <row r="32117" spans="1:2">
      <c r="A32117" s="2">
        <v>41752.302777777775</v>
      </c>
      <c r="B32117" s="3">
        <v>-0.9195012410481771</v>
      </c>
    </row>
    <row r="32118" spans="1:2">
      <c r="A32118" s="2">
        <v>41752.303472222222</v>
      </c>
      <c r="B32118" s="3">
        <v>0.31167195638020834</v>
      </c>
    </row>
    <row r="32119" spans="1:2">
      <c r="A32119" s="2">
        <v>41752.304166666669</v>
      </c>
      <c r="B32119" s="3">
        <v>-4.820892588297526</v>
      </c>
    </row>
    <row r="32120" spans="1:2">
      <c r="A32120" s="2">
        <v>41752.304861111108</v>
      </c>
      <c r="B32120" s="3">
        <v>-5.6615225474039717</v>
      </c>
    </row>
    <row r="32121" spans="1:2">
      <c r="A32121" s="2">
        <v>41752.305555555555</v>
      </c>
      <c r="B32121" s="3">
        <v>0.13081601460774739</v>
      </c>
    </row>
    <row r="32122" spans="1:2">
      <c r="A32122" s="2">
        <v>41752.306250000001</v>
      </c>
      <c r="B32122" s="3">
        <v>-2.4832937876383463</v>
      </c>
    </row>
    <row r="32123" spans="1:2">
      <c r="A32123" s="2">
        <v>41752.306944444441</v>
      </c>
      <c r="B32123" s="3">
        <v>-5.0125015258789061</v>
      </c>
    </row>
    <row r="32124" spans="1:2">
      <c r="A32124" s="2">
        <v>41752.307638888888</v>
      </c>
      <c r="B32124" s="3">
        <v>-0.90538037618001299</v>
      </c>
    </row>
    <row r="32125" spans="1:2">
      <c r="A32125" s="2">
        <v>41752.308333333334</v>
      </c>
      <c r="B32125" s="3">
        <v>-0.19964803059895833</v>
      </c>
    </row>
    <row r="32126" spans="1:2">
      <c r="A32126" s="2">
        <v>41752.309027777781</v>
      </c>
      <c r="B32126" s="3">
        <v>1.2046648661295574</v>
      </c>
    </row>
    <row r="32127" spans="1:2">
      <c r="A32127" s="2">
        <v>41752.30972222222</v>
      </c>
      <c r="B32127" s="3">
        <v>0.42912635803222654</v>
      </c>
    </row>
    <row r="32128" spans="1:2">
      <c r="A32128" s="2">
        <v>41752.310416666667</v>
      </c>
      <c r="B32128" s="3">
        <v>3.5998500823974608</v>
      </c>
    </row>
    <row r="32129" spans="1:2">
      <c r="A32129" s="2">
        <v>41752.311111111114</v>
      </c>
      <c r="B32129" s="3">
        <v>1.1808046976725259</v>
      </c>
    </row>
    <row r="32130" spans="1:2">
      <c r="A32130" s="2">
        <v>41752.311805555553</v>
      </c>
      <c r="B32130" s="3">
        <v>-5.4087103525797522</v>
      </c>
    </row>
    <row r="32131" spans="1:2">
      <c r="A32131" s="2">
        <v>41752.3125</v>
      </c>
      <c r="B32131" s="3">
        <v>-2.1791734059651691</v>
      </c>
    </row>
    <row r="32132" spans="1:2">
      <c r="A32132" s="2">
        <v>41752.313194444447</v>
      </c>
      <c r="B32132" s="3">
        <v>-2.7076546986897787</v>
      </c>
    </row>
    <row r="32133" spans="1:2">
      <c r="A32133" s="2">
        <v>41752.313888888886</v>
      </c>
      <c r="B32133" s="3">
        <v>-5.9797444661458332</v>
      </c>
    </row>
    <row r="32134" spans="1:2">
      <c r="A32134" s="2">
        <v>41752.314583333333</v>
      </c>
      <c r="B32134" s="3">
        <v>-7.5069712320963538</v>
      </c>
    </row>
    <row r="32135" spans="1:2">
      <c r="A32135" s="2">
        <v>41752.31527777778</v>
      </c>
      <c r="B32135" s="3">
        <v>-8.6142517089843746</v>
      </c>
    </row>
    <row r="32136" spans="1:2">
      <c r="A32136" s="2">
        <v>41752.315972222219</v>
      </c>
      <c r="B32136" s="3">
        <v>-7.816853968302409</v>
      </c>
    </row>
    <row r="32137" spans="1:2">
      <c r="A32137" s="2">
        <v>41752.316666666666</v>
      </c>
      <c r="B32137" s="3">
        <v>-1.319305165608724</v>
      </c>
    </row>
    <row r="32138" spans="1:2">
      <c r="A32138" s="2">
        <v>41752.317361111112</v>
      </c>
      <c r="B32138" s="3">
        <v>-5.5219464619954426</v>
      </c>
    </row>
    <row r="32139" spans="1:2">
      <c r="A32139" s="2">
        <v>41752.318055555559</v>
      </c>
      <c r="B32139" s="3">
        <v>-12.496563593546549</v>
      </c>
    </row>
    <row r="32140" spans="1:2">
      <c r="A32140" s="2">
        <v>41752.318749999999</v>
      </c>
      <c r="B32140" s="3">
        <v>-11.151829401652018</v>
      </c>
    </row>
    <row r="32141" spans="1:2">
      <c r="A32141" s="2">
        <v>41752.319444444445</v>
      </c>
      <c r="B32141" s="3">
        <v>-16.92281214396159</v>
      </c>
    </row>
    <row r="32142" spans="1:2">
      <c r="A32142" s="2">
        <v>41752.320138888892</v>
      </c>
      <c r="B32142" s="3">
        <v>-6.9648012320200605</v>
      </c>
    </row>
    <row r="32143" spans="1:2">
      <c r="A32143" s="2">
        <v>41752.320833333331</v>
      </c>
      <c r="B32143" s="3">
        <v>-5.2959494749704996</v>
      </c>
    </row>
    <row r="32144" spans="1:2">
      <c r="A32144" s="2">
        <v>41752.321527777778</v>
      </c>
      <c r="B32144" s="3">
        <v>-3.8989382425944012</v>
      </c>
    </row>
    <row r="32145" spans="1:2">
      <c r="A32145" s="2">
        <v>41752.322222222225</v>
      </c>
      <c r="B32145" s="3">
        <v>-1.9289628346761067</v>
      </c>
    </row>
    <row r="32146" spans="1:2">
      <c r="A32146" s="2">
        <v>41752.322916666664</v>
      </c>
      <c r="B32146" s="3">
        <v>3.8828454971313477</v>
      </c>
    </row>
    <row r="32147" spans="1:2">
      <c r="A32147" s="2">
        <v>41752.323611111111</v>
      </c>
      <c r="B32147" s="3">
        <v>8.7962832132975262</v>
      </c>
    </row>
    <row r="32148" spans="1:2">
      <c r="A32148" s="2">
        <v>41752.324305555558</v>
      </c>
      <c r="B32148" s="3">
        <v>-1.3017388661702474</v>
      </c>
    </row>
    <row r="32149" spans="1:2">
      <c r="A32149" s="2">
        <v>41752.324999999997</v>
      </c>
      <c r="B32149" s="3">
        <v>1.4405275980631511</v>
      </c>
    </row>
    <row r="32150" spans="1:2">
      <c r="A32150" s="2">
        <v>41752.325694444444</v>
      </c>
      <c r="B32150" s="3">
        <v>-4.4839608510335287</v>
      </c>
    </row>
    <row r="32151" spans="1:2">
      <c r="A32151" s="2">
        <v>41752.326388888891</v>
      </c>
      <c r="B32151" s="3">
        <v>-0.65696805318196616</v>
      </c>
    </row>
    <row r="32152" spans="1:2">
      <c r="A32152" s="2">
        <v>41752.32708333333</v>
      </c>
      <c r="B32152" s="3">
        <v>-0.70385894775390623</v>
      </c>
    </row>
    <row r="32153" spans="1:2">
      <c r="A32153" s="2">
        <v>41752.327777777777</v>
      </c>
      <c r="B32153" s="3">
        <v>-5.999938456217448</v>
      </c>
    </row>
    <row r="32154" spans="1:2">
      <c r="A32154" s="2">
        <v>41752.328472222223</v>
      </c>
      <c r="B32154" s="3">
        <v>-10.40262959798177</v>
      </c>
    </row>
    <row r="32155" spans="1:2">
      <c r="A32155" s="2">
        <v>41752.32916666667</v>
      </c>
      <c r="B32155" s="3">
        <v>-20.303915532430015</v>
      </c>
    </row>
    <row r="32156" spans="1:2">
      <c r="A32156" s="2">
        <v>41752.329861111109</v>
      </c>
      <c r="B32156" s="3">
        <v>-19.672326914469402</v>
      </c>
    </row>
    <row r="32157" spans="1:2">
      <c r="A32157" s="2">
        <v>41752.330555555556</v>
      </c>
      <c r="B32157" s="3">
        <v>-21.127867635091146</v>
      </c>
    </row>
    <row r="32158" spans="1:2">
      <c r="A32158" s="2">
        <v>41752.331250000003</v>
      </c>
      <c r="B32158" s="3">
        <v>-27.62956937154134</v>
      </c>
    </row>
    <row r="32159" spans="1:2">
      <c r="A32159" s="2">
        <v>41752.331944444442</v>
      </c>
      <c r="B32159" s="3">
        <v>-30.871857452392579</v>
      </c>
    </row>
    <row r="32160" spans="1:2">
      <c r="A32160" s="2">
        <v>41752.332638888889</v>
      </c>
      <c r="B32160" s="3">
        <v>-33.349938456217451</v>
      </c>
    </row>
    <row r="32161" spans="1:2">
      <c r="A32161" s="2">
        <v>41752.333333333336</v>
      </c>
      <c r="B32161" s="3">
        <v>-25.860932159423829</v>
      </c>
    </row>
    <row r="32162" spans="1:2">
      <c r="A32162" s="2">
        <v>41752.334027777775</v>
      </c>
      <c r="B32162" s="3">
        <v>-31.76528091430664</v>
      </c>
    </row>
    <row r="32163" spans="1:2">
      <c r="A32163" s="2">
        <v>41752.334722222222</v>
      </c>
      <c r="B32163" s="3">
        <v>-34.933589935302734</v>
      </c>
    </row>
    <row r="32164" spans="1:2">
      <c r="A32164" s="2">
        <v>41752.335416666669</v>
      </c>
      <c r="B32164" s="3">
        <v>-31.97493184407552</v>
      </c>
    </row>
    <row r="32165" spans="1:2">
      <c r="A32165" s="2">
        <v>41752.336111111108</v>
      </c>
      <c r="B32165" s="3">
        <v>-26.591102981567381</v>
      </c>
    </row>
    <row r="32166" spans="1:2">
      <c r="A32166" s="2">
        <v>41752.336805555555</v>
      </c>
      <c r="B32166" s="3">
        <v>-24.76528460184733</v>
      </c>
    </row>
    <row r="32167" spans="1:2">
      <c r="A32167" s="2">
        <v>41752.337500000001</v>
      </c>
      <c r="B32167" s="3">
        <v>-19.104565429687501</v>
      </c>
    </row>
    <row r="32168" spans="1:2">
      <c r="A32168" s="2">
        <v>41752.338194444441</v>
      </c>
      <c r="B32168" s="3">
        <v>-16.735891342163086</v>
      </c>
    </row>
    <row r="32169" spans="1:2">
      <c r="A32169" s="2">
        <v>41752.338888888888</v>
      </c>
      <c r="B32169" s="3">
        <v>-23.963876724243164</v>
      </c>
    </row>
    <row r="32170" spans="1:2">
      <c r="A32170" s="2">
        <v>41752.339583333334</v>
      </c>
      <c r="B32170" s="3">
        <v>-20.309394709269206</v>
      </c>
    </row>
    <row r="32171" spans="1:2">
      <c r="A32171" s="2">
        <v>41752.340277777781</v>
      </c>
      <c r="B32171" s="3">
        <v>-21.723384221394856</v>
      </c>
    </row>
    <row r="32172" spans="1:2">
      <c r="A32172" s="2">
        <v>41752.34097222222</v>
      </c>
      <c r="B32172" s="3">
        <v>-17.822026062011719</v>
      </c>
    </row>
    <row r="32173" spans="1:2">
      <c r="A32173" s="2">
        <v>41752.341666666667</v>
      </c>
      <c r="B32173" s="3">
        <v>-15.983288319905599</v>
      </c>
    </row>
    <row r="32174" spans="1:2">
      <c r="A32174" s="2">
        <v>41752.342361111114</v>
      </c>
      <c r="B32174" s="3">
        <v>-17.523108545939127</v>
      </c>
    </row>
    <row r="32175" spans="1:2">
      <c r="A32175" s="2">
        <v>41752.343055555553</v>
      </c>
      <c r="B32175" s="3">
        <v>-15.462360127766926</v>
      </c>
    </row>
    <row r="32176" spans="1:2">
      <c r="A32176" s="2">
        <v>41752.34375</v>
      </c>
      <c r="B32176" s="3">
        <v>-15.43374137878418</v>
      </c>
    </row>
    <row r="32177" spans="1:2">
      <c r="A32177" s="2">
        <v>41752.344444444447</v>
      </c>
      <c r="B32177" s="3">
        <v>-15.431487655639648</v>
      </c>
    </row>
    <row r="32178" spans="1:2">
      <c r="A32178" s="2">
        <v>41752.345138888886</v>
      </c>
      <c r="B32178" s="3">
        <v>-6.822937266031901</v>
      </c>
    </row>
    <row r="32179" spans="1:2">
      <c r="A32179" s="2">
        <v>41752.345833333333</v>
      </c>
      <c r="B32179" s="3">
        <v>-10.433256657918294</v>
      </c>
    </row>
    <row r="32180" spans="1:2">
      <c r="A32180" s="2">
        <v>41752.34652777778</v>
      </c>
      <c r="B32180" s="3">
        <v>-10.238174947102864</v>
      </c>
    </row>
    <row r="32181" spans="1:2">
      <c r="A32181" s="2">
        <v>41752.347222222219</v>
      </c>
      <c r="B32181" s="3">
        <v>-5.81114756266276</v>
      </c>
    </row>
    <row r="32182" spans="1:2">
      <c r="A32182" s="2">
        <v>41752.347916666666</v>
      </c>
      <c r="B32182" s="3">
        <v>-2.8319255828857424</v>
      </c>
    </row>
    <row r="32183" spans="1:2">
      <c r="A32183" s="2">
        <v>41752.348611111112</v>
      </c>
      <c r="B32183" s="3">
        <v>-2.2239616394042967</v>
      </c>
    </row>
    <row r="32184" spans="1:2">
      <c r="A32184" s="2">
        <v>41752.349305555559</v>
      </c>
      <c r="B32184" s="3">
        <v>2.4657307942708333</v>
      </c>
    </row>
    <row r="32185" spans="1:2">
      <c r="A32185" s="2">
        <v>41752.35</v>
      </c>
      <c r="B32185" s="3">
        <v>9.1514294942220058</v>
      </c>
    </row>
    <row r="32186" spans="1:2">
      <c r="A32186" s="2">
        <v>41752.350694444445</v>
      </c>
      <c r="B32186" s="3">
        <v>7.0811606089274086</v>
      </c>
    </row>
    <row r="32187" spans="1:2">
      <c r="A32187" s="2">
        <v>41752.351388888892</v>
      </c>
      <c r="B32187" s="3">
        <v>2.3248425801595052</v>
      </c>
    </row>
    <row r="32188" spans="1:2">
      <c r="A32188" s="2">
        <v>41752.352083333331</v>
      </c>
      <c r="B32188" s="3">
        <v>2.5422336578369142</v>
      </c>
    </row>
    <row r="32189" spans="1:2">
      <c r="A32189" s="2">
        <v>41752.352777777778</v>
      </c>
      <c r="B32189" s="3">
        <v>3.4630517323811847</v>
      </c>
    </row>
    <row r="32190" spans="1:2">
      <c r="A32190" s="2">
        <v>41752.353472222225</v>
      </c>
      <c r="B32190" s="3">
        <v>9.044546254475911</v>
      </c>
    </row>
    <row r="32191" spans="1:2">
      <c r="A32191" s="2">
        <v>41752.354166666664</v>
      </c>
      <c r="B32191" s="3">
        <v>11.711542638142904</v>
      </c>
    </row>
    <row r="32192" spans="1:2">
      <c r="A32192" s="2">
        <v>41752.354861111111</v>
      </c>
      <c r="B32192" s="3">
        <v>12.033023452758789</v>
      </c>
    </row>
    <row r="32193" spans="1:2">
      <c r="A32193" s="2">
        <v>41752.355555555558</v>
      </c>
      <c r="B32193" s="3">
        <v>17.644152704874674</v>
      </c>
    </row>
    <row r="32194" spans="1:2">
      <c r="A32194" s="2">
        <v>41752.356249999997</v>
      </c>
      <c r="B32194" s="3">
        <v>14.426144027709961</v>
      </c>
    </row>
    <row r="32195" spans="1:2">
      <c r="A32195" s="2">
        <v>41752.356944444444</v>
      </c>
      <c r="B32195" s="3">
        <v>12.43392448425293</v>
      </c>
    </row>
    <row r="32196" spans="1:2">
      <c r="A32196" s="2">
        <v>41752.357638888891</v>
      </c>
      <c r="B32196" s="3">
        <v>10.540485000610351</v>
      </c>
    </row>
    <row r="32197" spans="1:2">
      <c r="A32197" s="2">
        <v>41752.35833333333</v>
      </c>
      <c r="B32197" s="3">
        <v>10.382315826416015</v>
      </c>
    </row>
    <row r="32198" spans="1:2">
      <c r="A32198" s="2">
        <v>41752.359027777777</v>
      </c>
      <c r="B32198" s="3">
        <v>8.1961727142333984</v>
      </c>
    </row>
    <row r="32199" spans="1:2">
      <c r="A32199" s="2">
        <v>41752.359722222223</v>
      </c>
      <c r="B32199" s="3">
        <v>7.5771492004394529</v>
      </c>
    </row>
    <row r="32200" spans="1:2">
      <c r="A32200" s="2">
        <v>41752.36041666667</v>
      </c>
      <c r="B32200" s="3">
        <v>13.334574890136718</v>
      </c>
    </row>
    <row r="32201" spans="1:2">
      <c r="A32201" s="2">
        <v>41752.361111111109</v>
      </c>
      <c r="B32201" s="3">
        <v>11.306952794392904</v>
      </c>
    </row>
    <row r="32202" spans="1:2">
      <c r="A32202" s="2">
        <v>41752.361805555556</v>
      </c>
      <c r="B32202" s="3">
        <v>11.6102601369222</v>
      </c>
    </row>
    <row r="32203" spans="1:2">
      <c r="A32203" s="2">
        <v>41752.362500000003</v>
      </c>
      <c r="B32203" s="3">
        <v>11.863310082753499</v>
      </c>
    </row>
    <row r="32204" spans="1:2">
      <c r="A32204" s="2">
        <v>41752.363194444442</v>
      </c>
      <c r="B32204" s="3">
        <v>13.688599427541098</v>
      </c>
    </row>
    <row r="32205" spans="1:2">
      <c r="A32205" s="2">
        <v>41752.363888888889</v>
      </c>
      <c r="B32205" s="3">
        <v>14.266045920054118</v>
      </c>
    </row>
    <row r="32206" spans="1:2">
      <c r="A32206" s="2">
        <v>41752.364583333336</v>
      </c>
      <c r="B32206" s="3">
        <v>15.565063349405925</v>
      </c>
    </row>
    <row r="32207" spans="1:2">
      <c r="A32207" s="2">
        <v>41752.365277777775</v>
      </c>
      <c r="B32207" s="3">
        <v>12.621799437204997</v>
      </c>
    </row>
    <row r="32208" spans="1:2">
      <c r="A32208" s="2">
        <v>41752.365972222222</v>
      </c>
      <c r="B32208" s="3">
        <v>11.770239384969075</v>
      </c>
    </row>
    <row r="32209" spans="1:2">
      <c r="A32209" s="2">
        <v>41752.366666666669</v>
      </c>
      <c r="B32209" s="3">
        <v>10.775737412770589</v>
      </c>
    </row>
    <row r="32210" spans="1:2">
      <c r="A32210" s="2">
        <v>41752.367361111108</v>
      </c>
      <c r="B32210" s="3">
        <v>14.952954705556234</v>
      </c>
    </row>
    <row r="32211" spans="1:2">
      <c r="A32211" s="2">
        <v>41752.368055555555</v>
      </c>
      <c r="B32211" s="3">
        <v>12.425088055928548</v>
      </c>
    </row>
    <row r="32212" spans="1:2">
      <c r="A32212" s="2">
        <v>41752.368750000001</v>
      </c>
      <c r="B32212" s="3">
        <v>5.907924954096476</v>
      </c>
    </row>
    <row r="32213" spans="1:2">
      <c r="A32213" s="2">
        <v>41752.369444444441</v>
      </c>
      <c r="B32213" s="3">
        <v>10.149574375152588</v>
      </c>
    </row>
    <row r="32214" spans="1:2">
      <c r="A32214" s="2">
        <v>41752.370138888888</v>
      </c>
      <c r="B32214" s="3">
        <v>8.9519091924031571</v>
      </c>
    </row>
    <row r="32215" spans="1:2">
      <c r="A32215" s="2">
        <v>41752.370833333334</v>
      </c>
      <c r="B32215" s="3">
        <v>8.9791059811909992</v>
      </c>
    </row>
    <row r="32216" spans="1:2">
      <c r="A32216" s="2">
        <v>41752.371527777781</v>
      </c>
      <c r="B32216" s="3">
        <v>7.815838098526001</v>
      </c>
    </row>
    <row r="32217" spans="1:2">
      <c r="A32217" s="2">
        <v>41752.37222222222</v>
      </c>
      <c r="B32217" s="3">
        <v>6.4259955724080404</v>
      </c>
    </row>
    <row r="32218" spans="1:2">
      <c r="A32218" s="2">
        <v>41752.372916666667</v>
      </c>
      <c r="B32218" s="3">
        <v>15.974920399983723</v>
      </c>
    </row>
    <row r="32219" spans="1:2">
      <c r="A32219" s="2">
        <v>41752.373611111114</v>
      </c>
      <c r="B32219" s="3">
        <v>2.3223315238952638</v>
      </c>
    </row>
    <row r="32220" spans="1:2">
      <c r="A32220" s="2">
        <v>41752.374305555553</v>
      </c>
      <c r="B32220" s="3">
        <v>2.2108721733093262</v>
      </c>
    </row>
    <row r="32221" spans="1:2">
      <c r="A32221" s="2">
        <v>41752.375</v>
      </c>
      <c r="B32221" s="3">
        <v>4.0141319115956628</v>
      </c>
    </row>
    <row r="32222" spans="1:2">
      <c r="A32222" s="2">
        <v>41752.375694444447</v>
      </c>
      <c r="B32222" s="3">
        <v>4.7962744077046713</v>
      </c>
    </row>
    <row r="32223" spans="1:2">
      <c r="A32223" s="2">
        <v>41752.376388888886</v>
      </c>
      <c r="B32223" s="3">
        <v>4.0513845125834145</v>
      </c>
    </row>
    <row r="32224" spans="1:2">
      <c r="A32224" s="2">
        <v>41752.377083333333</v>
      </c>
      <c r="B32224" s="3">
        <v>3.3798162937164307</v>
      </c>
    </row>
    <row r="32225" spans="1:2">
      <c r="A32225" s="2">
        <v>41752.37777777778</v>
      </c>
      <c r="B32225" s="3">
        <v>2.7348949114481607</v>
      </c>
    </row>
    <row r="32226" spans="1:2">
      <c r="A32226" s="2">
        <v>41752.378472222219</v>
      </c>
      <c r="B32226" s="3">
        <v>2.4934166272481284</v>
      </c>
    </row>
    <row r="32227" spans="1:2">
      <c r="A32227" s="2">
        <v>41752.379166666666</v>
      </c>
      <c r="B32227" s="3">
        <v>0.47184069951375324</v>
      </c>
    </row>
    <row r="32228" spans="1:2">
      <c r="A32228" s="2">
        <v>41752.379861111112</v>
      </c>
      <c r="B32228" s="3">
        <v>2.7456604639689126</v>
      </c>
    </row>
    <row r="32229" spans="1:2">
      <c r="A32229" s="2">
        <v>41752.380555555559</v>
      </c>
      <c r="B32229" s="3">
        <v>4.8381478627522787</v>
      </c>
    </row>
    <row r="32230" spans="1:2">
      <c r="A32230" s="2">
        <v>41752.381249999999</v>
      </c>
      <c r="B32230" s="3">
        <v>3.9400327682495115</v>
      </c>
    </row>
    <row r="32231" spans="1:2">
      <c r="A32231" s="2">
        <v>41752.381944444445</v>
      </c>
      <c r="B32231" s="3">
        <v>3.8018913904825848</v>
      </c>
    </row>
    <row r="32232" spans="1:2">
      <c r="A32232" s="2">
        <v>41752.382638888892</v>
      </c>
      <c r="B32232" s="3">
        <v>2.134927447636922</v>
      </c>
    </row>
    <row r="32233" spans="1:2">
      <c r="A32233" s="2">
        <v>41752.383333333331</v>
      </c>
      <c r="B32233" s="3">
        <v>-9.1018944740295407</v>
      </c>
    </row>
    <row r="32234" spans="1:2">
      <c r="A32234" s="2">
        <v>41752.384027777778</v>
      </c>
      <c r="B32234" s="3">
        <v>-5.4868923187255856</v>
      </c>
    </row>
    <row r="32235" spans="1:2">
      <c r="A32235" s="2">
        <v>41752.384722222225</v>
      </c>
      <c r="B32235" s="3">
        <v>-9.3786581993103031</v>
      </c>
    </row>
    <row r="32236" spans="1:2">
      <c r="A32236" s="2">
        <v>41752.385416666664</v>
      </c>
      <c r="B32236" s="3">
        <v>-6.7280308723449709</v>
      </c>
    </row>
    <row r="32237" spans="1:2">
      <c r="A32237" s="2">
        <v>41752.386111111111</v>
      </c>
      <c r="B32237" s="3">
        <v>2.2813286145528155</v>
      </c>
    </row>
    <row r="32238" spans="1:2">
      <c r="A32238" s="2">
        <v>41752.386805555558</v>
      </c>
      <c r="B32238" s="3">
        <v>2.6796450614929199</v>
      </c>
    </row>
    <row r="32239" spans="1:2">
      <c r="A32239" s="2">
        <v>41752.387499999997</v>
      </c>
      <c r="B32239" s="3">
        <v>2.6796450614929199</v>
      </c>
    </row>
    <row r="32240" spans="1:2">
      <c r="A32240" s="2">
        <v>41752.388194444444</v>
      </c>
      <c r="B32240" s="3">
        <v>-4.9108571688334148</v>
      </c>
    </row>
    <row r="32241" spans="1:2">
      <c r="A32241" s="2">
        <v>41752.388888888891</v>
      </c>
      <c r="B32241" s="3">
        <v>-7.7994545936584476</v>
      </c>
    </row>
    <row r="32242" spans="1:2">
      <c r="A32242" s="2">
        <v>41752.38958333333</v>
      </c>
      <c r="B32242" s="3">
        <v>-6.8576362768808998</v>
      </c>
    </row>
    <row r="32243" spans="1:2">
      <c r="A32243" s="2">
        <v>41752.390277777777</v>
      </c>
      <c r="B32243" s="3">
        <v>-4.9823662439982099</v>
      </c>
    </row>
    <row r="32244" spans="1:2">
      <c r="A32244" s="2">
        <v>41752.390972222223</v>
      </c>
      <c r="B32244" s="3">
        <v>-11.066138299306234</v>
      </c>
    </row>
    <row r="32245" spans="1:2">
      <c r="A32245" s="2">
        <v>41752.39166666667</v>
      </c>
      <c r="B32245" s="3">
        <v>-4.8120676994323732</v>
      </c>
    </row>
    <row r="32246" spans="1:2">
      <c r="A32246" s="2">
        <v>41752.392361111109</v>
      </c>
      <c r="B32246" s="3">
        <v>-4.9328933397928871</v>
      </c>
    </row>
    <row r="32247" spans="1:2">
      <c r="A32247" s="2">
        <v>41752.393055555556</v>
      </c>
      <c r="B32247" s="3">
        <v>0.21397854487101237</v>
      </c>
    </row>
    <row r="32248" spans="1:2">
      <c r="A32248" s="2">
        <v>41752.393750000003</v>
      </c>
      <c r="B32248" s="3">
        <v>-0.70816265741984052</v>
      </c>
    </row>
    <row r="32249" spans="1:2">
      <c r="A32249" s="2">
        <v>41752.394444444442</v>
      </c>
      <c r="B32249" s="3">
        <v>1.8767252922058106</v>
      </c>
    </row>
    <row r="32250" spans="1:2">
      <c r="A32250" s="2">
        <v>41752.395138888889</v>
      </c>
      <c r="B32250" s="3">
        <v>-4.3889662583669029</v>
      </c>
    </row>
    <row r="32251" spans="1:2">
      <c r="A32251" s="2">
        <v>41752.395833333336</v>
      </c>
      <c r="B32251" s="3">
        <v>-4.852210028966268</v>
      </c>
    </row>
    <row r="32252" spans="1:2">
      <c r="A32252" s="2">
        <v>41752.396527777775</v>
      </c>
      <c r="B32252" s="3">
        <v>-4.1364521344502769</v>
      </c>
    </row>
    <row r="32253" spans="1:2">
      <c r="A32253" s="2">
        <v>41752.397222222222</v>
      </c>
      <c r="B32253" s="3">
        <v>0.95507001876831055</v>
      </c>
    </row>
    <row r="32254" spans="1:2">
      <c r="A32254" s="2">
        <v>41752.397916666669</v>
      </c>
      <c r="B32254" s="3">
        <v>2.4923022270202635</v>
      </c>
    </row>
    <row r="32255" spans="1:2">
      <c r="A32255" s="2">
        <v>41752.398611111108</v>
      </c>
      <c r="B32255" s="3">
        <v>-1.7113961855570474</v>
      </c>
    </row>
    <row r="32256" spans="1:2">
      <c r="A32256" s="2">
        <v>41752.399305555555</v>
      </c>
      <c r="B32256" s="3">
        <v>-1.2801142056783041</v>
      </c>
    </row>
    <row r="32257" spans="1:2">
      <c r="A32257" s="2">
        <v>41752.400000000001</v>
      </c>
      <c r="B32257" s="3">
        <v>-7.9585814317067465</v>
      </c>
    </row>
    <row r="32258" spans="1:2">
      <c r="A32258" s="2">
        <v>41752.400694444441</v>
      </c>
      <c r="B32258" s="3">
        <v>-19.161680857340496</v>
      </c>
    </row>
    <row r="32259" spans="1:2">
      <c r="A32259" s="2">
        <v>41752.401388888888</v>
      </c>
      <c r="B32259" s="3">
        <v>-16.181761805216471</v>
      </c>
    </row>
    <row r="32260" spans="1:2">
      <c r="A32260" s="2">
        <v>41752.402083333334</v>
      </c>
      <c r="B32260" s="3">
        <v>-11.842562611897787</v>
      </c>
    </row>
    <row r="32261" spans="1:2">
      <c r="A32261" s="2">
        <v>41752.402777777781</v>
      </c>
      <c r="B32261" s="3">
        <v>-6.3652408281962076</v>
      </c>
    </row>
    <row r="32262" spans="1:2">
      <c r="A32262" s="2">
        <v>41752.40347222222</v>
      </c>
      <c r="B32262" s="3">
        <v>-4.3357832590738932</v>
      </c>
    </row>
    <row r="32263" spans="1:2">
      <c r="A32263" s="2">
        <v>41752.404166666667</v>
      </c>
      <c r="B32263" s="3">
        <v>-3.6017187754313151</v>
      </c>
    </row>
    <row r="32264" spans="1:2">
      <c r="A32264" s="2">
        <v>41752.404861111114</v>
      </c>
      <c r="B32264" s="3">
        <v>-19.452113469441731</v>
      </c>
    </row>
    <row r="32265" spans="1:2">
      <c r="A32265" s="2">
        <v>41752.405555555553</v>
      </c>
      <c r="B32265" s="3">
        <v>-27.550802357991536</v>
      </c>
    </row>
    <row r="32266" spans="1:2">
      <c r="A32266" s="2">
        <v>41752.40625</v>
      </c>
      <c r="B32266" s="3">
        <v>-30.058226013183592</v>
      </c>
    </row>
    <row r="32267" spans="1:2">
      <c r="A32267" s="2">
        <v>41752.406944444447</v>
      </c>
      <c r="B32267" s="3">
        <v>-25.646416091918944</v>
      </c>
    </row>
    <row r="32268" spans="1:2">
      <c r="A32268" s="2">
        <v>41752.407638888886</v>
      </c>
      <c r="B32268" s="3">
        <v>-30.639796447753906</v>
      </c>
    </row>
    <row r="32269" spans="1:2">
      <c r="A32269" s="2">
        <v>41752.408333333333</v>
      </c>
      <c r="B32269" s="3">
        <v>-27.580502827962238</v>
      </c>
    </row>
    <row r="32270" spans="1:2">
      <c r="A32270" s="2">
        <v>41752.40902777778</v>
      </c>
      <c r="B32270" s="3">
        <v>-26.341782124837241</v>
      </c>
    </row>
    <row r="32271" spans="1:2">
      <c r="A32271" s="2">
        <v>41752.409722222219</v>
      </c>
      <c r="B32271" s="3">
        <v>-29.618292236328124</v>
      </c>
    </row>
    <row r="32272" spans="1:2">
      <c r="A32272" s="2">
        <v>41752.410416666666</v>
      </c>
      <c r="B32272" s="3">
        <v>-28.637304306030273</v>
      </c>
    </row>
    <row r="32273" spans="1:2">
      <c r="A32273" s="2">
        <v>41752.411111111112</v>
      </c>
      <c r="B32273" s="3">
        <v>-29.583381271362306</v>
      </c>
    </row>
    <row r="32274" spans="1:2">
      <c r="A32274" s="2">
        <v>41752.411805555559</v>
      </c>
      <c r="B32274" s="3">
        <v>-24.268736298878988</v>
      </c>
    </row>
    <row r="32275" spans="1:2">
      <c r="A32275" s="2">
        <v>41752.412499999999</v>
      </c>
      <c r="B32275" s="3">
        <v>-6.0488453547159828</v>
      </c>
    </row>
    <row r="32276" spans="1:2">
      <c r="A32276" s="2">
        <v>41752.413194444445</v>
      </c>
      <c r="B32276" s="3">
        <v>-19.366635131835938</v>
      </c>
    </row>
    <row r="32277" spans="1:2">
      <c r="A32277" s="2">
        <v>41752.413888888892</v>
      </c>
      <c r="B32277" s="3">
        <v>-10.230386257171631</v>
      </c>
    </row>
    <row r="32278" spans="1:2">
      <c r="A32278" s="2">
        <v>41752.414583333331</v>
      </c>
      <c r="B32278" s="3">
        <v>-9.3173473676045742</v>
      </c>
    </row>
    <row r="32279" spans="1:2">
      <c r="A32279" s="2">
        <v>41752.415277777778</v>
      </c>
      <c r="B32279" s="3">
        <v>-11.815569877624512</v>
      </c>
    </row>
    <row r="32280" spans="1:2">
      <c r="A32280" s="2">
        <v>41752.415972222225</v>
      </c>
      <c r="B32280" s="3">
        <v>-18.77378184000651</v>
      </c>
    </row>
    <row r="32281" spans="1:2">
      <c r="A32281" s="2">
        <v>41752.416666666664</v>
      </c>
      <c r="B32281" s="3">
        <v>-19.470161851247152</v>
      </c>
    </row>
    <row r="32282" spans="1:2">
      <c r="A32282" s="2">
        <v>41752.417361111111</v>
      </c>
      <c r="B32282" s="3">
        <v>-12.368079201380413</v>
      </c>
    </row>
    <row r="32283" spans="1:2">
      <c r="A32283" s="2">
        <v>41752.418055555558</v>
      </c>
      <c r="B32283" s="3">
        <v>-12.391995525360107</v>
      </c>
    </row>
    <row r="32284" spans="1:2">
      <c r="A32284" s="2">
        <v>41752.418749999997</v>
      </c>
      <c r="B32284" s="3">
        <v>-12.639209159215291</v>
      </c>
    </row>
    <row r="32285" spans="1:2">
      <c r="A32285" s="2">
        <v>41752.419444444444</v>
      </c>
      <c r="B32285" s="3">
        <v>-11.696756347020466</v>
      </c>
    </row>
    <row r="32286" spans="1:2">
      <c r="A32286" s="2">
        <v>41752.420138888891</v>
      </c>
      <c r="B32286" s="3">
        <v>-13.260918982823689</v>
      </c>
    </row>
    <row r="32287" spans="1:2">
      <c r="A32287" s="2">
        <v>41752.42083333333</v>
      </c>
      <c r="B32287" s="3">
        <v>-11.024865023295085</v>
      </c>
    </row>
    <row r="32288" spans="1:2">
      <c r="A32288" s="2">
        <v>41752.421527777777</v>
      </c>
      <c r="B32288" s="3">
        <v>-15.274937947591146</v>
      </c>
    </row>
    <row r="32289" spans="1:2">
      <c r="A32289" s="2">
        <v>41752.422222222223</v>
      </c>
      <c r="B32289" s="3">
        <v>-18.898104604085287</v>
      </c>
    </row>
    <row r="32290" spans="1:2">
      <c r="A32290" s="2">
        <v>41752.42291666667</v>
      </c>
      <c r="B32290" s="3">
        <v>-7.4202923138936363</v>
      </c>
    </row>
    <row r="32291" spans="1:2">
      <c r="A32291" s="2">
        <v>41752.423611111109</v>
      </c>
      <c r="B32291" s="3">
        <v>-5.3339518547058109</v>
      </c>
    </row>
    <row r="32292" spans="1:2">
      <c r="A32292" s="2">
        <v>41752.424305555556</v>
      </c>
      <c r="B32292" s="3">
        <v>-9.1694142182668052</v>
      </c>
    </row>
    <row r="32293" spans="1:2">
      <c r="A32293" s="2">
        <v>41752.425000000003</v>
      </c>
      <c r="B32293" s="3">
        <v>-4.3871950149536136</v>
      </c>
    </row>
    <row r="32294" spans="1:2">
      <c r="A32294" s="2">
        <v>41752.425694444442</v>
      </c>
      <c r="B32294" s="3">
        <v>-7.7119332631429041</v>
      </c>
    </row>
    <row r="32295" spans="1:2">
      <c r="A32295" s="2">
        <v>41752.426388888889</v>
      </c>
      <c r="B32295" s="3">
        <v>-5.9183371861775713</v>
      </c>
    </row>
    <row r="32296" spans="1:2">
      <c r="A32296" s="2">
        <v>41752.427083333336</v>
      </c>
      <c r="B32296" s="3">
        <v>-11.209270000457764</v>
      </c>
    </row>
    <row r="32297" spans="1:2">
      <c r="A32297" s="2">
        <v>41752.427777777775</v>
      </c>
      <c r="B32297" s="3">
        <v>-9.5348113377889003</v>
      </c>
    </row>
    <row r="32298" spans="1:2">
      <c r="A32298" s="2">
        <v>41752.428472222222</v>
      </c>
      <c r="B32298" s="3">
        <v>-5.1875380992889406</v>
      </c>
    </row>
    <row r="32299" spans="1:2">
      <c r="A32299" s="2">
        <v>41752.429166666669</v>
      </c>
      <c r="B32299" s="3">
        <v>-3.6927900314331055</v>
      </c>
    </row>
    <row r="32300" spans="1:2">
      <c r="A32300" s="2">
        <v>41752.429861111108</v>
      </c>
      <c r="B32300" s="3">
        <v>-6.3880583922068279</v>
      </c>
    </row>
    <row r="32301" spans="1:2">
      <c r="A32301" s="2">
        <v>41752.430555555555</v>
      </c>
      <c r="B32301" s="3">
        <v>-5.9010771274566647</v>
      </c>
    </row>
    <row r="32302" spans="1:2">
      <c r="A32302" s="2">
        <v>41752.431250000001</v>
      </c>
      <c r="B32302" s="3">
        <v>-11.223033809661866</v>
      </c>
    </row>
    <row r="32303" spans="1:2">
      <c r="A32303" s="2">
        <v>41752.431944444441</v>
      </c>
      <c r="B32303" s="3">
        <v>-10.211316426595053</v>
      </c>
    </row>
    <row r="32304" spans="1:2">
      <c r="A32304" s="2">
        <v>41752.432638888888</v>
      </c>
      <c r="B32304" s="3">
        <v>-9.6928125063578285</v>
      </c>
    </row>
    <row r="32305" spans="1:2">
      <c r="A32305" s="2">
        <v>41752.433333333334</v>
      </c>
      <c r="B32305" s="3">
        <v>-13.3477783203125</v>
      </c>
    </row>
    <row r="32306" spans="1:2">
      <c r="A32306" s="2">
        <v>41752.434027777781</v>
      </c>
      <c r="B32306" s="3">
        <v>-6.0165314515431723</v>
      </c>
    </row>
    <row r="32307" spans="1:2">
      <c r="A32307" s="2">
        <v>41752.43472222222</v>
      </c>
      <c r="B32307" s="3">
        <v>-7.2138652801513672</v>
      </c>
    </row>
    <row r="32308" spans="1:2">
      <c r="A32308" s="2">
        <v>41752.435416666667</v>
      </c>
      <c r="B32308" s="3">
        <v>-8.2224868615468338</v>
      </c>
    </row>
    <row r="32309" spans="1:2">
      <c r="A32309" s="2">
        <v>41752.436111111114</v>
      </c>
      <c r="B32309" s="3">
        <v>-12.031040891011555</v>
      </c>
    </row>
    <row r="32310" spans="1:2">
      <c r="A32310" s="2">
        <v>41752.436805555553</v>
      </c>
      <c r="B32310" s="3">
        <v>-1.2255735079447427</v>
      </c>
    </row>
    <row r="32311" spans="1:2">
      <c r="A32311" s="2">
        <v>41752.4375</v>
      </c>
      <c r="B32311" s="3">
        <v>6.087774197260539</v>
      </c>
    </row>
    <row r="32312" spans="1:2">
      <c r="A32312" s="2">
        <v>41752.438194444447</v>
      </c>
      <c r="B32312" s="3">
        <v>7.2514712969462076</v>
      </c>
    </row>
    <row r="32313" spans="1:2">
      <c r="A32313" s="2">
        <v>41752.438888888886</v>
      </c>
      <c r="B32313" s="3">
        <v>8.9450337251027427</v>
      </c>
    </row>
    <row r="32314" spans="1:2">
      <c r="A32314" s="2">
        <v>41752.439583333333</v>
      </c>
      <c r="B32314" s="3">
        <v>11.31179698308309</v>
      </c>
    </row>
    <row r="32315" spans="1:2">
      <c r="A32315" s="2">
        <v>41752.44027777778</v>
      </c>
      <c r="B32315" s="3">
        <v>11.877153714497885</v>
      </c>
    </row>
    <row r="32316" spans="1:2">
      <c r="A32316" s="2">
        <v>41752.440972222219</v>
      </c>
      <c r="B32316" s="3">
        <v>8.7237468083699543</v>
      </c>
    </row>
    <row r="32317" spans="1:2">
      <c r="A32317" s="2">
        <v>41752.441666666666</v>
      </c>
      <c r="B32317" s="3">
        <v>9.9298587322235115</v>
      </c>
    </row>
    <row r="32318" spans="1:2">
      <c r="A32318" s="2">
        <v>41752.442361111112</v>
      </c>
      <c r="B32318" s="3">
        <v>14.562753740946452</v>
      </c>
    </row>
    <row r="32319" spans="1:2">
      <c r="A32319" s="2">
        <v>41752.443055555559</v>
      </c>
      <c r="B32319" s="3">
        <v>15.493080393473308</v>
      </c>
    </row>
    <row r="32320" spans="1:2">
      <c r="A32320" s="2">
        <v>41752.443749999999</v>
      </c>
      <c r="B32320" s="3">
        <v>20.063325627644858</v>
      </c>
    </row>
    <row r="32321" spans="1:2">
      <c r="A32321" s="2">
        <v>41752.444444444445</v>
      </c>
      <c r="B32321" s="3">
        <v>13.767307567596436</v>
      </c>
    </row>
    <row r="32322" spans="1:2">
      <c r="A32322" s="2">
        <v>41752.445138888892</v>
      </c>
      <c r="B32322" s="3">
        <v>11.007609685262045</v>
      </c>
    </row>
    <row r="32323" spans="1:2">
      <c r="A32323" s="2">
        <v>41752.445833333331</v>
      </c>
      <c r="B32323" s="3">
        <v>16.743162663777671</v>
      </c>
    </row>
    <row r="32324" spans="1:2">
      <c r="A32324" s="2">
        <v>41752.446527777778</v>
      </c>
      <c r="B32324" s="3">
        <v>15.077552254994711</v>
      </c>
    </row>
    <row r="32325" spans="1:2">
      <c r="A32325" s="2">
        <v>41752.447222222225</v>
      </c>
      <c r="B32325" s="3">
        <v>15.597446505228678</v>
      </c>
    </row>
    <row r="32326" spans="1:2">
      <c r="A32326" s="2">
        <v>41752.447916666664</v>
      </c>
      <c r="B32326" s="3">
        <v>19.69154561360677</v>
      </c>
    </row>
    <row r="32327" spans="1:2">
      <c r="A32327" s="2">
        <v>41752.448611111111</v>
      </c>
      <c r="B32327" s="3">
        <v>22.353896840413412</v>
      </c>
    </row>
    <row r="32328" spans="1:2">
      <c r="A32328" s="2">
        <v>41752.449305555558</v>
      </c>
      <c r="B32328" s="3">
        <v>25.40976791381836</v>
      </c>
    </row>
    <row r="32329" spans="1:2">
      <c r="A32329" s="2">
        <v>41752.449999999997</v>
      </c>
      <c r="B32329" s="3">
        <v>20.423604075113932</v>
      </c>
    </row>
    <row r="32330" spans="1:2">
      <c r="A32330" s="2">
        <v>41752.450694444444</v>
      </c>
      <c r="B32330" s="3">
        <v>7.6695894877115887</v>
      </c>
    </row>
    <row r="32331" spans="1:2">
      <c r="A32331" s="2">
        <v>41752.451388888891</v>
      </c>
      <c r="B32331" s="3">
        <v>-2.9971841494242351</v>
      </c>
    </row>
    <row r="32332" spans="1:2">
      <c r="A32332" s="2">
        <v>41752.45208333333</v>
      </c>
      <c r="B32332" s="3">
        <v>-5.4205018361409509</v>
      </c>
    </row>
    <row r="32333" spans="1:2">
      <c r="A32333" s="2">
        <v>41752.452777777777</v>
      </c>
      <c r="B32333" s="3">
        <v>7.8238236745198568</v>
      </c>
    </row>
    <row r="32334" spans="1:2">
      <c r="A32334" s="2">
        <v>41752.453472222223</v>
      </c>
      <c r="B32334" s="3">
        <v>8.2479002952575691</v>
      </c>
    </row>
    <row r="32335" spans="1:2">
      <c r="A32335" s="2">
        <v>41752.45416666667</v>
      </c>
      <c r="B32335" s="3">
        <v>1.5431082407633463</v>
      </c>
    </row>
    <row r="32336" spans="1:2">
      <c r="A32336" s="2">
        <v>41752.454861111109</v>
      </c>
      <c r="B32336" s="3">
        <v>-1.8966072718302409</v>
      </c>
    </row>
    <row r="32337" spans="1:2">
      <c r="A32337" s="2">
        <v>41752.455555555556</v>
      </c>
      <c r="B32337" s="3">
        <v>3.3392614205678304</v>
      </c>
    </row>
    <row r="32338" spans="1:2">
      <c r="A32338" s="2">
        <v>41752.456250000003</v>
      </c>
      <c r="B32338" s="3">
        <v>-0.64113254547119136</v>
      </c>
    </row>
    <row r="32339" spans="1:2">
      <c r="A32339" s="2">
        <v>41752.456944444442</v>
      </c>
      <c r="B32339" s="3">
        <v>3.1390826543172201</v>
      </c>
    </row>
    <row r="32340" spans="1:2">
      <c r="A32340" s="2">
        <v>41752.457638888889</v>
      </c>
      <c r="B32340" s="3">
        <v>4.5811703999837237</v>
      </c>
    </row>
    <row r="32341" spans="1:2">
      <c r="A32341" s="2">
        <v>41752.458333333336</v>
      </c>
      <c r="B32341" s="3">
        <v>8.4957644144694004</v>
      </c>
    </row>
    <row r="32342" spans="1:2">
      <c r="A32342" s="2">
        <v>41752.459027777775</v>
      </c>
      <c r="B32342" s="3">
        <v>3.6598426500956216</v>
      </c>
    </row>
    <row r="32343" spans="1:2">
      <c r="A32343" s="2">
        <v>41752.459722222222</v>
      </c>
      <c r="B32343" s="3">
        <v>5.1155770937601721</v>
      </c>
    </row>
    <row r="32344" spans="1:2">
      <c r="A32344" s="2">
        <v>41752.460416666669</v>
      </c>
      <c r="B32344" s="3">
        <v>-1.3052137692769368</v>
      </c>
    </row>
    <row r="32345" spans="1:2">
      <c r="A32345" s="2">
        <v>41752.461111111108</v>
      </c>
      <c r="B32345" s="3">
        <v>-6.7662279287974041</v>
      </c>
    </row>
    <row r="32346" spans="1:2">
      <c r="A32346" s="2">
        <v>41752.461805555555</v>
      </c>
      <c r="B32346" s="3">
        <v>-9.1266906102498364</v>
      </c>
    </row>
    <row r="32347" spans="1:2">
      <c r="A32347" s="2">
        <v>41752.462500000001</v>
      </c>
      <c r="B32347" s="3">
        <v>-18.182870229085285</v>
      </c>
    </row>
    <row r="32348" spans="1:2">
      <c r="A32348" s="2">
        <v>41752.463194444441</v>
      </c>
      <c r="B32348" s="3">
        <v>-16.462214533487955</v>
      </c>
    </row>
    <row r="32349" spans="1:2">
      <c r="A32349" s="2">
        <v>41752.463888888888</v>
      </c>
      <c r="B32349" s="3">
        <v>-13.12119042078654</v>
      </c>
    </row>
    <row r="32350" spans="1:2">
      <c r="A32350" s="2">
        <v>41752.464583333334</v>
      </c>
      <c r="B32350" s="3">
        <v>-11.676830705006918</v>
      </c>
    </row>
    <row r="32351" spans="1:2">
      <c r="A32351" s="2">
        <v>41752.465277777781</v>
      </c>
      <c r="B32351" s="3">
        <v>-16.502343368530273</v>
      </c>
    </row>
    <row r="32352" spans="1:2">
      <c r="A32352" s="2">
        <v>41752.46597222222</v>
      </c>
      <c r="B32352" s="3">
        <v>-14.007537492116292</v>
      </c>
    </row>
    <row r="32353" spans="1:2">
      <c r="A32353" s="2">
        <v>41752.466666666667</v>
      </c>
      <c r="B32353" s="3">
        <v>-18.501989364624023</v>
      </c>
    </row>
    <row r="32354" spans="1:2">
      <c r="A32354" s="2">
        <v>41752.467361111114</v>
      </c>
      <c r="B32354" s="3">
        <v>-14.241229883829753</v>
      </c>
    </row>
    <row r="32355" spans="1:2">
      <c r="A32355" s="2">
        <v>41752.468055555553</v>
      </c>
      <c r="B32355" s="3">
        <v>-13.401260407765706</v>
      </c>
    </row>
    <row r="32356" spans="1:2">
      <c r="A32356" s="2">
        <v>41752.46875</v>
      </c>
      <c r="B32356" s="3">
        <v>-8.5552164554595951</v>
      </c>
    </row>
    <row r="32357" spans="1:2">
      <c r="A32357" s="2">
        <v>41752.469444444447</v>
      </c>
      <c r="B32357" s="3">
        <v>-13.592126909891764</v>
      </c>
    </row>
    <row r="32358" spans="1:2">
      <c r="A32358" s="2">
        <v>41752.470138888886</v>
      </c>
      <c r="B32358" s="3">
        <v>-16.625407028198243</v>
      </c>
    </row>
    <row r="32359" spans="1:2">
      <c r="A32359" s="2">
        <v>41752.470833333333</v>
      </c>
      <c r="B32359" s="3">
        <v>-15.527290852864583</v>
      </c>
    </row>
    <row r="32360" spans="1:2">
      <c r="A32360" s="2">
        <v>41752.47152777778</v>
      </c>
      <c r="B32360" s="3">
        <v>-11.60630594889323</v>
      </c>
    </row>
    <row r="32361" spans="1:2">
      <c r="A32361" s="2">
        <v>41752.472222222219</v>
      </c>
      <c r="B32361" s="3">
        <v>-11.477835305531819</v>
      </c>
    </row>
    <row r="32362" spans="1:2">
      <c r="A32362" s="2">
        <v>41752.472916666666</v>
      </c>
      <c r="B32362" s="3">
        <v>-14.457784907023113</v>
      </c>
    </row>
    <row r="32363" spans="1:2">
      <c r="A32363" s="2">
        <v>41752.473611111112</v>
      </c>
      <c r="B32363" s="3">
        <v>-14.087810579935709</v>
      </c>
    </row>
    <row r="32364" spans="1:2">
      <c r="A32364" s="2">
        <v>41752.474305555559</v>
      </c>
      <c r="B32364" s="3">
        <v>-14.470274496078492</v>
      </c>
    </row>
    <row r="32365" spans="1:2">
      <c r="A32365" s="2">
        <v>41752.474999999999</v>
      </c>
      <c r="B32365" s="3">
        <v>-12.213834317525228</v>
      </c>
    </row>
    <row r="32366" spans="1:2">
      <c r="A32366" s="2">
        <v>41752.475694444445</v>
      </c>
      <c r="B32366" s="3">
        <v>-13.120184803009034</v>
      </c>
    </row>
    <row r="32367" spans="1:2">
      <c r="A32367" s="2">
        <v>41752.476388888892</v>
      </c>
      <c r="B32367" s="3">
        <v>-10.521376037597657</v>
      </c>
    </row>
    <row r="32368" spans="1:2">
      <c r="A32368" s="2">
        <v>41752.477083333331</v>
      </c>
      <c r="B32368" s="3">
        <v>-11.385571543375651</v>
      </c>
    </row>
    <row r="32369" spans="1:2">
      <c r="A32369" s="2">
        <v>41752.477777777778</v>
      </c>
      <c r="B32369" s="3">
        <v>-13.499379984537761</v>
      </c>
    </row>
    <row r="32370" spans="1:2">
      <c r="A32370" s="2">
        <v>41752.478472222225</v>
      </c>
      <c r="B32370" s="3">
        <v>-11.888119379679361</v>
      </c>
    </row>
    <row r="32371" spans="1:2">
      <c r="A32371" s="2">
        <v>41752.479166666664</v>
      </c>
      <c r="B32371" s="3">
        <v>-9.3988315264383946</v>
      </c>
    </row>
    <row r="32372" spans="1:2">
      <c r="A32372" s="2">
        <v>41752.479861111111</v>
      </c>
      <c r="B32372" s="3">
        <v>-8.9994262695312504</v>
      </c>
    </row>
    <row r="32373" spans="1:2">
      <c r="A32373" s="2">
        <v>41752.480555555558</v>
      </c>
      <c r="B32373" s="3">
        <v>-10.445848274230958</v>
      </c>
    </row>
    <row r="32374" spans="1:2">
      <c r="A32374" s="2">
        <v>41752.481249999997</v>
      </c>
      <c r="B32374" s="3">
        <v>-10.364689350128174</v>
      </c>
    </row>
    <row r="32375" spans="1:2">
      <c r="A32375" s="2">
        <v>41752.481944444444</v>
      </c>
      <c r="B32375" s="3">
        <v>-7.7445944468180334</v>
      </c>
    </row>
    <row r="32376" spans="1:2">
      <c r="A32376" s="2">
        <v>41752.482638888891</v>
      </c>
      <c r="B32376" s="3">
        <v>-5.8891451994578041</v>
      </c>
    </row>
    <row r="32377" spans="1:2">
      <c r="A32377" s="2">
        <v>41752.48333333333</v>
      </c>
      <c r="B32377" s="3">
        <v>-9.44906202952067</v>
      </c>
    </row>
    <row r="32378" spans="1:2">
      <c r="A32378" s="2">
        <v>41752.484027777777</v>
      </c>
      <c r="B32378" s="3">
        <v>-17.559628963470459</v>
      </c>
    </row>
    <row r="32379" spans="1:2">
      <c r="A32379" s="2">
        <v>41752.484722222223</v>
      </c>
      <c r="B32379" s="3">
        <v>-14.694360637664795</v>
      </c>
    </row>
    <row r="32380" spans="1:2">
      <c r="A32380" s="2">
        <v>41752.48541666667</v>
      </c>
      <c r="B32380" s="3">
        <v>-7.4859766960144043</v>
      </c>
    </row>
    <row r="32381" spans="1:2">
      <c r="A32381" s="2">
        <v>41752.486111111109</v>
      </c>
      <c r="B32381" s="3">
        <v>-3.2697690010070799</v>
      </c>
    </row>
    <row r="32382" spans="1:2">
      <c r="A32382" s="2">
        <v>41752.486805555556</v>
      </c>
      <c r="B32382" s="3">
        <v>-1.3978551705678304</v>
      </c>
    </row>
    <row r="32383" spans="1:2">
      <c r="A32383" s="2">
        <v>41752.487500000003</v>
      </c>
      <c r="B32383" s="3">
        <v>-6.5855239232381182</v>
      </c>
    </row>
    <row r="32384" spans="1:2">
      <c r="A32384" s="2">
        <v>41752.488194444442</v>
      </c>
      <c r="B32384" s="3">
        <v>-3.6410817464192706</v>
      </c>
    </row>
    <row r="32385" spans="1:2">
      <c r="A32385" s="2">
        <v>41752.488888888889</v>
      </c>
      <c r="B32385" s="3">
        <v>-8.3495010375976566</v>
      </c>
    </row>
    <row r="32386" spans="1:2">
      <c r="A32386" s="2">
        <v>41752.489583333336</v>
      </c>
      <c r="B32386" s="3">
        <v>-7.2669522921244303</v>
      </c>
    </row>
    <row r="32387" spans="1:2">
      <c r="A32387" s="2">
        <v>41752.490277777775</v>
      </c>
      <c r="B32387" s="3">
        <v>-10.618856906890869</v>
      </c>
    </row>
    <row r="32388" spans="1:2">
      <c r="A32388" s="2">
        <v>41752.490972222222</v>
      </c>
      <c r="B32388" s="3">
        <v>-7.6148417790730791</v>
      </c>
    </row>
    <row r="32389" spans="1:2">
      <c r="A32389" s="2">
        <v>41752.491666666669</v>
      </c>
      <c r="B32389" s="3">
        <v>-14.957890192667643</v>
      </c>
    </row>
    <row r="32390" spans="1:2">
      <c r="A32390" s="2">
        <v>41752.492361111108</v>
      </c>
      <c r="B32390" s="3">
        <v>-14.074907048543293</v>
      </c>
    </row>
    <row r="32391" spans="1:2">
      <c r="A32391" s="2">
        <v>41752.493055555555</v>
      </c>
      <c r="B32391" s="3">
        <v>-14.545742289225261</v>
      </c>
    </row>
    <row r="32392" spans="1:2">
      <c r="A32392" s="2">
        <v>41752.493750000001</v>
      </c>
      <c r="B32392" s="3">
        <v>-16.240317408243815</v>
      </c>
    </row>
    <row r="32393" spans="1:2">
      <c r="A32393" s="2">
        <v>41752.494444444441</v>
      </c>
      <c r="B32393" s="3">
        <v>-14.761021423339844</v>
      </c>
    </row>
    <row r="32394" spans="1:2">
      <c r="A32394" s="2">
        <v>41752.495138888888</v>
      </c>
      <c r="B32394" s="3">
        <v>-11.19764224688212</v>
      </c>
    </row>
    <row r="32395" spans="1:2">
      <c r="A32395" s="2">
        <v>41752.495833333334</v>
      </c>
      <c r="B32395" s="3">
        <v>-10.236747407913208</v>
      </c>
    </row>
    <row r="32396" spans="1:2">
      <c r="A32396" s="2">
        <v>41752.496527777781</v>
      </c>
      <c r="B32396" s="3">
        <v>-6.5140934626261391</v>
      </c>
    </row>
    <row r="32397" spans="1:2">
      <c r="A32397" s="2">
        <v>41752.49722222222</v>
      </c>
      <c r="B32397" s="3">
        <v>-5.0502420425415036</v>
      </c>
    </row>
    <row r="32398" spans="1:2">
      <c r="A32398" s="2">
        <v>41752.497916666667</v>
      </c>
      <c r="B32398" s="3">
        <v>0.13075517018636068</v>
      </c>
    </row>
    <row r="32399" spans="1:2">
      <c r="A32399" s="2">
        <v>41752.498611111114</v>
      </c>
      <c r="B32399" s="3">
        <v>-2.7875596364339192</v>
      </c>
    </row>
    <row r="32400" spans="1:2">
      <c r="A32400" s="2">
        <v>41752.499305555553</v>
      </c>
      <c r="B32400" s="3">
        <v>-8.5570780754089348</v>
      </c>
    </row>
    <row r="32401" spans="1:2">
      <c r="A32401" s="2">
        <v>41752.5</v>
      </c>
      <c r="B32401" s="3">
        <v>-9.2033123016357425</v>
      </c>
    </row>
    <row r="32402" spans="1:2">
      <c r="A32402" s="2">
        <v>41752.500694444447</v>
      </c>
      <c r="B32402" s="3">
        <v>-13.497666358947754</v>
      </c>
    </row>
    <row r="32403" spans="1:2">
      <c r="A32403" s="2">
        <v>41752.501388888886</v>
      </c>
      <c r="B32403" s="3">
        <v>-11.857796732584635</v>
      </c>
    </row>
    <row r="32404" spans="1:2">
      <c r="A32404" s="2">
        <v>41752.502083333333</v>
      </c>
      <c r="B32404" s="3">
        <v>-14.429619344075521</v>
      </c>
    </row>
    <row r="32405" spans="1:2">
      <c r="A32405" s="2">
        <v>41752.50277777778</v>
      </c>
      <c r="B32405" s="3">
        <v>-17.962314351399741</v>
      </c>
    </row>
    <row r="32406" spans="1:2">
      <c r="A32406" s="2">
        <v>41752.503472222219</v>
      </c>
      <c r="B32406" s="3">
        <v>-22.304736073811849</v>
      </c>
    </row>
    <row r="32407" spans="1:2">
      <c r="A32407" s="2">
        <v>41752.504166666666</v>
      </c>
      <c r="B32407" s="3">
        <v>-24.785119628906251</v>
      </c>
    </row>
    <row r="32408" spans="1:2">
      <c r="A32408" s="2">
        <v>41752.504861111112</v>
      </c>
      <c r="B32408" s="3">
        <v>-31.645312754313149</v>
      </c>
    </row>
    <row r="32409" spans="1:2">
      <c r="A32409" s="2">
        <v>41752.505555555559</v>
      </c>
      <c r="B32409" s="3">
        <v>-24.752788162231447</v>
      </c>
    </row>
    <row r="32410" spans="1:2">
      <c r="A32410" s="2">
        <v>41752.506249999999</v>
      </c>
      <c r="B32410" s="3">
        <v>-26.617839050292968</v>
      </c>
    </row>
    <row r="32411" spans="1:2">
      <c r="A32411" s="2">
        <v>41752.506944444445</v>
      </c>
      <c r="B32411" s="3">
        <v>-28.054712931315105</v>
      </c>
    </row>
    <row r="32412" spans="1:2">
      <c r="A32412" s="2">
        <v>41752.507638888892</v>
      </c>
      <c r="B32412" s="3">
        <v>-32.217197036743165</v>
      </c>
    </row>
    <row r="32413" spans="1:2">
      <c r="A32413" s="2">
        <v>41752.508333333331</v>
      </c>
      <c r="B32413" s="3">
        <v>-31.101215108235678</v>
      </c>
    </row>
    <row r="32414" spans="1:2">
      <c r="A32414" s="2">
        <v>41752.509027777778</v>
      </c>
      <c r="B32414" s="3">
        <v>-28.931087239583334</v>
      </c>
    </row>
    <row r="32415" spans="1:2">
      <c r="A32415" s="2">
        <v>41752.509722222225</v>
      </c>
      <c r="B32415" s="3">
        <v>-26.193774159749349</v>
      </c>
    </row>
    <row r="32416" spans="1:2">
      <c r="A32416" s="2">
        <v>41752.510416666664</v>
      </c>
      <c r="B32416" s="3">
        <v>-21.122932656606039</v>
      </c>
    </row>
    <row r="32417" spans="1:2">
      <c r="A32417" s="2">
        <v>41752.511111111111</v>
      </c>
      <c r="B32417" s="3">
        <v>-9.1567417303721115</v>
      </c>
    </row>
    <row r="32418" spans="1:2">
      <c r="A32418" s="2">
        <v>41752.511805555558</v>
      </c>
      <c r="B32418" s="3">
        <v>-12.111005433400472</v>
      </c>
    </row>
    <row r="32419" spans="1:2">
      <c r="A32419" s="2">
        <v>41752.512499999997</v>
      </c>
      <c r="B32419" s="3">
        <v>-7.518136612574259</v>
      </c>
    </row>
    <row r="32420" spans="1:2">
      <c r="A32420" s="2">
        <v>41752.513194444444</v>
      </c>
      <c r="B32420" s="3">
        <v>-8.2172664960225426</v>
      </c>
    </row>
    <row r="32421" spans="1:2">
      <c r="A32421" s="2">
        <v>41752.513888888891</v>
      </c>
      <c r="B32421" s="3">
        <v>-9.526231670379639</v>
      </c>
    </row>
    <row r="32422" spans="1:2">
      <c r="A32422" s="2">
        <v>41752.51458333333</v>
      </c>
      <c r="B32422" s="3">
        <v>-5.4743621190388998</v>
      </c>
    </row>
    <row r="32423" spans="1:2">
      <c r="A32423" s="2">
        <v>41752.515277777777</v>
      </c>
      <c r="B32423" s="3">
        <v>-2.3293569882710776</v>
      </c>
    </row>
    <row r="32424" spans="1:2">
      <c r="A32424" s="2">
        <v>41752.515972222223</v>
      </c>
      <c r="B32424" s="3">
        <v>-2.3241671244303386</v>
      </c>
    </row>
    <row r="32425" spans="1:2">
      <c r="A32425" s="2">
        <v>41752.51666666667</v>
      </c>
      <c r="B32425" s="3">
        <v>-2.4586492856343587</v>
      </c>
    </row>
    <row r="32426" spans="1:2">
      <c r="A32426" s="2">
        <v>41752.517361111109</v>
      </c>
      <c r="B32426" s="3">
        <v>-5.2819929122924805</v>
      </c>
    </row>
    <row r="32427" spans="1:2">
      <c r="A32427" s="2">
        <v>41752.518055555556</v>
      </c>
      <c r="B32427" s="3">
        <v>-1.4120766321818035</v>
      </c>
    </row>
    <row r="32428" spans="1:2">
      <c r="A32428" s="2">
        <v>41752.518750000003</v>
      </c>
      <c r="B32428" s="3">
        <v>-7.1463243484497072</v>
      </c>
    </row>
    <row r="32429" spans="1:2">
      <c r="A32429" s="2">
        <v>41752.519444444442</v>
      </c>
      <c r="B32429" s="3">
        <v>-7.5614723841349285</v>
      </c>
    </row>
    <row r="32430" spans="1:2">
      <c r="A32430" s="2">
        <v>41752.520138888889</v>
      </c>
      <c r="B32430" s="3">
        <v>-13.254013856252035</v>
      </c>
    </row>
    <row r="32431" spans="1:2">
      <c r="A32431" s="2">
        <v>41752.520833333336</v>
      </c>
      <c r="B32431" s="3">
        <v>-10.860140419006347</v>
      </c>
    </row>
    <row r="32432" spans="1:2">
      <c r="A32432" s="2">
        <v>41752.521527777775</v>
      </c>
      <c r="B32432" s="3">
        <v>-5.9681917190551754</v>
      </c>
    </row>
    <row r="32433" spans="1:2">
      <c r="A32433" s="2">
        <v>41752.522222222222</v>
      </c>
      <c r="B32433" s="3">
        <v>-3.6617062250773111</v>
      </c>
    </row>
    <row r="32434" spans="1:2">
      <c r="A32434" s="2">
        <v>41752.522916666669</v>
      </c>
      <c r="B32434" s="3">
        <v>-8.8190492630004886</v>
      </c>
    </row>
    <row r="32435" spans="1:2">
      <c r="A32435" s="2">
        <v>41752.523611111108</v>
      </c>
      <c r="B32435" s="3">
        <v>-2.4521717707316082</v>
      </c>
    </row>
    <row r="32436" spans="1:2">
      <c r="A32436" s="2">
        <v>41752.524305555555</v>
      </c>
      <c r="B32436" s="3">
        <v>-8.0382295608520504</v>
      </c>
    </row>
    <row r="32437" spans="1:2">
      <c r="A32437" s="2">
        <v>41752.525000000001</v>
      </c>
      <c r="B32437" s="3">
        <v>-7.183975537618001</v>
      </c>
    </row>
    <row r="32438" spans="1:2">
      <c r="A32438" s="2">
        <v>41752.525694444441</v>
      </c>
      <c r="B32438" s="3">
        <v>-7.7432607650756839</v>
      </c>
    </row>
    <row r="32439" spans="1:2">
      <c r="A32439" s="2">
        <v>41752.526388888888</v>
      </c>
      <c r="B32439" s="3">
        <v>-3.6263905207316083</v>
      </c>
    </row>
    <row r="32440" spans="1:2">
      <c r="A32440" s="2">
        <v>41752.527083333334</v>
      </c>
      <c r="B32440" s="3">
        <v>-3.7827850977579751</v>
      </c>
    </row>
    <row r="32441" spans="1:2">
      <c r="A32441" s="2">
        <v>41752.527777777781</v>
      </c>
      <c r="B32441" s="3">
        <v>-5.012364514668783</v>
      </c>
    </row>
    <row r="32442" spans="1:2">
      <c r="A32442" s="2">
        <v>41752.52847222222</v>
      </c>
      <c r="B32442" s="3">
        <v>-4.8657002449035645</v>
      </c>
    </row>
    <row r="32443" spans="1:2">
      <c r="A32443" s="2">
        <v>41752.529166666667</v>
      </c>
      <c r="B32443" s="3">
        <v>-1.4158024470011392</v>
      </c>
    </row>
    <row r="32444" spans="1:2">
      <c r="A32444" s="2">
        <v>41752.529861111114</v>
      </c>
      <c r="B32444" s="3">
        <v>-1.12894713083903</v>
      </c>
    </row>
    <row r="32445" spans="1:2">
      <c r="A32445" s="2">
        <v>41752.530555555553</v>
      </c>
      <c r="B32445" s="3">
        <v>-3.0912468592325846</v>
      </c>
    </row>
    <row r="32446" spans="1:2">
      <c r="A32446" s="2">
        <v>41752.53125</v>
      </c>
      <c r="B32446" s="3">
        <v>0.27757612864176434</v>
      </c>
    </row>
    <row r="32447" spans="1:2">
      <c r="A32447" s="2">
        <v>41752.531944444447</v>
      </c>
      <c r="B32447" s="3">
        <v>1.8054170608520508</v>
      </c>
    </row>
    <row r="32448" spans="1:2">
      <c r="A32448" s="2">
        <v>41752.532638888886</v>
      </c>
      <c r="B32448" s="3">
        <v>2.3725613276163737</v>
      </c>
    </row>
    <row r="32449" spans="1:2">
      <c r="A32449" s="2">
        <v>41752.533333333333</v>
      </c>
      <c r="B32449" s="3">
        <v>8.6810758590698249</v>
      </c>
    </row>
    <row r="32450" spans="1:2">
      <c r="A32450" s="2">
        <v>41752.53402777778</v>
      </c>
      <c r="B32450" s="3">
        <v>11.743623828887939</v>
      </c>
    </row>
    <row r="32451" spans="1:2">
      <c r="A32451" s="2">
        <v>41752.534722222219</v>
      </c>
      <c r="B32451" s="3">
        <v>11.072139549255372</v>
      </c>
    </row>
    <row r="32452" spans="1:2">
      <c r="A32452" s="2">
        <v>41752.535416666666</v>
      </c>
      <c r="B32452" s="3">
        <v>4.9706792195638023</v>
      </c>
    </row>
    <row r="32453" spans="1:2">
      <c r="A32453" s="2">
        <v>41752.536111111112</v>
      </c>
      <c r="B32453" s="3">
        <v>4.4854842503865564</v>
      </c>
    </row>
    <row r="32454" spans="1:2">
      <c r="A32454" s="2">
        <v>41752.536805555559</v>
      </c>
      <c r="B32454" s="3">
        <v>4.1551183700561527</v>
      </c>
    </row>
    <row r="32455" spans="1:2">
      <c r="A32455" s="2">
        <v>41752.537499999999</v>
      </c>
      <c r="B32455" s="3">
        <v>3.5302228927612305</v>
      </c>
    </row>
    <row r="32456" spans="1:2">
      <c r="A32456" s="2">
        <v>41752.538194444445</v>
      </c>
      <c r="B32456" s="3">
        <v>-3.5112927118937174</v>
      </c>
    </row>
    <row r="32457" spans="1:2">
      <c r="A32457" s="2">
        <v>41752.538888888892</v>
      </c>
      <c r="B32457" s="3">
        <v>-3.1455835342407226</v>
      </c>
    </row>
    <row r="32458" spans="1:2">
      <c r="A32458" s="2">
        <v>41752.539583333331</v>
      </c>
      <c r="B32458" s="3">
        <v>-4.4440373102823889</v>
      </c>
    </row>
    <row r="32459" spans="1:2">
      <c r="A32459" s="2">
        <v>41752.540277777778</v>
      </c>
      <c r="B32459" s="3">
        <v>1.8174709955851236</v>
      </c>
    </row>
    <row r="32460" spans="1:2">
      <c r="A32460" s="2">
        <v>41752.540972222225</v>
      </c>
      <c r="B32460" s="3">
        <v>-1.0023653030395507</v>
      </c>
    </row>
    <row r="32461" spans="1:2">
      <c r="A32461" s="2">
        <v>41752.541666666664</v>
      </c>
      <c r="B32461" s="3">
        <v>-0.5310352961222331</v>
      </c>
    </row>
    <row r="32462" spans="1:2">
      <c r="A32462" s="2">
        <v>41752.542361111111</v>
      </c>
      <c r="B32462" s="3">
        <v>-5.6700813929239908</v>
      </c>
    </row>
    <row r="32463" spans="1:2">
      <c r="A32463" s="2">
        <v>41752.543055555558</v>
      </c>
      <c r="B32463" s="3">
        <v>-5.2695192337036136</v>
      </c>
    </row>
    <row r="32464" spans="1:2">
      <c r="A32464" s="2">
        <v>41752.543749999997</v>
      </c>
      <c r="B32464" s="3">
        <v>-10.277577018737793</v>
      </c>
    </row>
    <row r="32465" spans="1:2">
      <c r="A32465" s="2">
        <v>41752.544444444444</v>
      </c>
      <c r="B32465" s="3">
        <v>-4.762527147928874</v>
      </c>
    </row>
    <row r="32466" spans="1:2">
      <c r="A32466" s="2">
        <v>41752.545138888891</v>
      </c>
      <c r="B32466" s="3">
        <v>-2.056024742126465</v>
      </c>
    </row>
    <row r="32467" spans="1:2">
      <c r="A32467" s="2">
        <v>41752.54583333333</v>
      </c>
      <c r="B32467" s="3">
        <v>-4.324345715840658</v>
      </c>
    </row>
    <row r="32468" spans="1:2">
      <c r="A32468" s="2">
        <v>41752.546527777777</v>
      </c>
      <c r="B32468" s="3">
        <v>-2.4429197311401367</v>
      </c>
    </row>
    <row r="32469" spans="1:2">
      <c r="A32469" s="2">
        <v>41752.547222222223</v>
      </c>
      <c r="B32469" s="3">
        <v>-2.8797578811645508</v>
      </c>
    </row>
    <row r="32470" spans="1:2">
      <c r="A32470" s="2">
        <v>41752.54791666667</v>
      </c>
      <c r="B32470" s="3">
        <v>1.6849340438842773</v>
      </c>
    </row>
    <row r="32471" spans="1:2">
      <c r="A32471" s="2">
        <v>41752.548611111109</v>
      </c>
      <c r="B32471" s="3">
        <v>-7.1542647679646807</v>
      </c>
    </row>
    <row r="32472" spans="1:2">
      <c r="A32472" s="2">
        <v>41752.549305555556</v>
      </c>
      <c r="B32472" s="3">
        <v>-10.843133799235027</v>
      </c>
    </row>
    <row r="32473" spans="1:2">
      <c r="A32473" s="2">
        <v>41752.550000000003</v>
      </c>
      <c r="B32473" s="3">
        <v>-7.7217800776163736</v>
      </c>
    </row>
    <row r="32474" spans="1:2">
      <c r="A32474" s="2">
        <v>41752.550694444442</v>
      </c>
      <c r="B32474" s="3">
        <v>-4.5927387873331709</v>
      </c>
    </row>
    <row r="32475" spans="1:2">
      <c r="A32475" s="2">
        <v>41752.551388888889</v>
      </c>
      <c r="B32475" s="3">
        <v>-8.1897045771280919</v>
      </c>
    </row>
    <row r="32476" spans="1:2">
      <c r="A32476" s="2">
        <v>41752.552083333336</v>
      </c>
      <c r="B32476" s="3">
        <v>-12.305446275075276</v>
      </c>
    </row>
    <row r="32477" spans="1:2">
      <c r="A32477" s="2">
        <v>41752.552777777775</v>
      </c>
      <c r="B32477" s="3">
        <v>-14.18700393040975</v>
      </c>
    </row>
    <row r="32478" spans="1:2">
      <c r="A32478" s="2">
        <v>41752.553472222222</v>
      </c>
      <c r="B32478" s="3">
        <v>-13.126900577545166</v>
      </c>
    </row>
    <row r="32479" spans="1:2">
      <c r="A32479" s="2">
        <v>41752.554166666669</v>
      </c>
      <c r="B32479" s="3">
        <v>-15.212897650400798</v>
      </c>
    </row>
    <row r="32480" spans="1:2">
      <c r="A32480" s="2">
        <v>41752.554861111108</v>
      </c>
      <c r="B32480" s="3">
        <v>-17.138516426086426</v>
      </c>
    </row>
    <row r="32481" spans="1:2">
      <c r="A32481" s="2">
        <v>41752.555555555555</v>
      </c>
      <c r="B32481" s="3">
        <v>-19.785750834147134</v>
      </c>
    </row>
    <row r="32482" spans="1:2">
      <c r="A32482" s="2">
        <v>41752.556250000001</v>
      </c>
      <c r="B32482" s="3">
        <v>-14.281825192769368</v>
      </c>
    </row>
    <row r="32483" spans="1:2">
      <c r="A32483" s="2">
        <v>41752.556944444441</v>
      </c>
      <c r="B32483" s="3">
        <v>-10.396184666951497</v>
      </c>
    </row>
    <row r="32484" spans="1:2">
      <c r="A32484" s="2">
        <v>41752.557638888888</v>
      </c>
      <c r="B32484" s="3">
        <v>-9.1707900365193691</v>
      </c>
    </row>
    <row r="32485" spans="1:2">
      <c r="A32485" s="2">
        <v>41752.558333333334</v>
      </c>
      <c r="B32485" s="3">
        <v>-11.024664497375488</v>
      </c>
    </row>
    <row r="32486" spans="1:2">
      <c r="A32486" s="2">
        <v>41752.559027777781</v>
      </c>
      <c r="B32486" s="3">
        <v>-7.5490360260009766</v>
      </c>
    </row>
    <row r="32487" spans="1:2">
      <c r="A32487" s="2">
        <v>41752.55972222222</v>
      </c>
      <c r="B32487" s="3">
        <v>-7.5615900675455725</v>
      </c>
    </row>
    <row r="32488" spans="1:2">
      <c r="A32488" s="2">
        <v>41752.560416666667</v>
      </c>
      <c r="B32488" s="3">
        <v>-8.7662199656168625</v>
      </c>
    </row>
    <row r="32489" spans="1:2">
      <c r="A32489" s="2">
        <v>41752.561111111114</v>
      </c>
      <c r="B32489" s="3">
        <v>-3.942901293436686</v>
      </c>
    </row>
    <row r="32490" spans="1:2">
      <c r="A32490" s="2">
        <v>41752.561805555553</v>
      </c>
      <c r="B32490" s="3">
        <v>-3.560673713684082</v>
      </c>
    </row>
    <row r="32491" spans="1:2">
      <c r="A32491" s="2">
        <v>41752.5625</v>
      </c>
      <c r="B32491" s="3">
        <v>-3.560673713684082</v>
      </c>
    </row>
    <row r="32492" spans="1:2">
      <c r="A32492" s="2">
        <v>41752.563194444447</v>
      </c>
      <c r="B32492" s="3">
        <v>-3.560673713684082</v>
      </c>
    </row>
    <row r="32493" spans="1:2">
      <c r="A32493" s="2">
        <v>41752.563888888886</v>
      </c>
      <c r="B32493" s="3">
        <v>-0.39553343454996742</v>
      </c>
    </row>
    <row r="32494" spans="1:2">
      <c r="A32494" s="2">
        <v>41752.564583333333</v>
      </c>
      <c r="B32494" s="3">
        <v>-0.17809467315673827</v>
      </c>
    </row>
    <row r="32495" spans="1:2">
      <c r="A32495" s="2">
        <v>41752.56527777778</v>
      </c>
      <c r="B32495" s="3">
        <v>-0.16100978851318359</v>
      </c>
    </row>
    <row r="32496" spans="1:2">
      <c r="A32496" s="2">
        <v>41752.565972222219</v>
      </c>
      <c r="B32496" s="3">
        <v>-0.37510649363199872</v>
      </c>
    </row>
    <row r="32497" spans="1:2">
      <c r="A32497" s="2">
        <v>41752.566666666666</v>
      </c>
      <c r="B32497" s="3">
        <v>2.5546578089396159</v>
      </c>
    </row>
    <row r="32498" spans="1:2">
      <c r="A32498" s="2">
        <v>41752.567361111112</v>
      </c>
      <c r="B32498" s="3">
        <v>5.2258367538452148</v>
      </c>
    </row>
    <row r="32499" spans="1:2">
      <c r="A32499" s="2">
        <v>41752.568055555559</v>
      </c>
      <c r="B32499" s="3">
        <v>6.955195681254069</v>
      </c>
    </row>
    <row r="32500" spans="1:2">
      <c r="A32500" s="2">
        <v>41752.568749999999</v>
      </c>
      <c r="B32500" s="3">
        <v>9.1600337346394856</v>
      </c>
    </row>
    <row r="32501" spans="1:2">
      <c r="A32501" s="2">
        <v>41752.569444444445</v>
      </c>
      <c r="B32501" s="3">
        <v>7.6290237426757814</v>
      </c>
    </row>
    <row r="32502" spans="1:2">
      <c r="A32502" s="2">
        <v>41752.570138888892</v>
      </c>
      <c r="B32502" s="3">
        <v>0.26158717473347981</v>
      </c>
    </row>
    <row r="32503" spans="1:2">
      <c r="A32503" s="2">
        <v>41752.570833333331</v>
      </c>
      <c r="B32503" s="3">
        <v>5.2613773981730141</v>
      </c>
    </row>
    <row r="32504" spans="1:2">
      <c r="A32504" s="2">
        <v>41752.571527777778</v>
      </c>
      <c r="B32504" s="3">
        <v>3.8298590977986655</v>
      </c>
    </row>
    <row r="32505" spans="1:2">
      <c r="A32505" s="2">
        <v>41752.572222222225</v>
      </c>
      <c r="B32505" s="3">
        <v>-0.41344254811604819</v>
      </c>
    </row>
    <row r="32506" spans="1:2">
      <c r="A32506" s="2">
        <v>41752.572916666664</v>
      </c>
      <c r="B32506" s="3">
        <v>-0.4522324244181315</v>
      </c>
    </row>
    <row r="32507" spans="1:2">
      <c r="A32507" s="2">
        <v>41752.573611111111</v>
      </c>
      <c r="B32507" s="3">
        <v>-6.0500710169474283</v>
      </c>
    </row>
    <row r="32508" spans="1:2">
      <c r="A32508" s="2">
        <v>41752.574305555558</v>
      </c>
      <c r="B32508" s="3">
        <v>-1.8657907485961913</v>
      </c>
    </row>
    <row r="32509" spans="1:2">
      <c r="A32509" s="2">
        <v>41752.574999999997</v>
      </c>
      <c r="B32509" s="3">
        <v>-3.4783778508504231</v>
      </c>
    </row>
    <row r="32510" spans="1:2">
      <c r="A32510" s="2">
        <v>41752.575694444444</v>
      </c>
      <c r="B32510" s="3">
        <v>2.4524386723836265</v>
      </c>
    </row>
    <row r="32511" spans="1:2">
      <c r="A32511" s="2">
        <v>41752.576388888891</v>
      </c>
      <c r="B32511" s="3">
        <v>4.5151711146036781</v>
      </c>
    </row>
    <row r="32512" spans="1:2">
      <c r="A32512" s="2">
        <v>41752.57708333333</v>
      </c>
      <c r="B32512" s="3">
        <v>4.0039734522501629</v>
      </c>
    </row>
    <row r="32513" spans="1:2">
      <c r="A32513" s="2">
        <v>41752.577777777777</v>
      </c>
      <c r="B32513" s="3">
        <v>3.4997014999389648</v>
      </c>
    </row>
    <row r="32514" spans="1:2">
      <c r="A32514" s="2">
        <v>41752.578472222223</v>
      </c>
      <c r="B32514" s="3">
        <v>9.0841780980428055</v>
      </c>
    </row>
    <row r="32515" spans="1:2">
      <c r="A32515" s="2">
        <v>41752.57916666667</v>
      </c>
      <c r="B32515" s="3">
        <v>11.673797829945881</v>
      </c>
    </row>
    <row r="32516" spans="1:2">
      <c r="A32516" s="2">
        <v>41752.579861111109</v>
      </c>
      <c r="B32516" s="3">
        <v>16.462422180175782</v>
      </c>
    </row>
    <row r="32517" spans="1:2">
      <c r="A32517" s="2">
        <v>41752.580555555556</v>
      </c>
      <c r="B32517" s="3">
        <v>16.084904066721599</v>
      </c>
    </row>
    <row r="32518" spans="1:2">
      <c r="A32518" s="2">
        <v>41752.581250000003</v>
      </c>
      <c r="B32518" s="3">
        <v>16.462121740976968</v>
      </c>
    </row>
    <row r="32519" spans="1:2">
      <c r="A32519" s="2">
        <v>41752.581944444442</v>
      </c>
      <c r="B32519" s="3">
        <v>19.358403491973878</v>
      </c>
    </row>
    <row r="32520" spans="1:2">
      <c r="A32520" s="2">
        <v>41752.582638888889</v>
      </c>
      <c r="B32520" s="3">
        <v>20.338133112589517</v>
      </c>
    </row>
    <row r="32521" spans="1:2">
      <c r="A32521" s="2">
        <v>41752.583333333336</v>
      </c>
      <c r="B32521" s="3">
        <v>28.239158376057944</v>
      </c>
    </row>
    <row r="32522" spans="1:2">
      <c r="A32522" s="2">
        <v>41752.584027777775</v>
      </c>
      <c r="B32522" s="3">
        <v>26.277313995361329</v>
      </c>
    </row>
    <row r="32523" spans="1:2">
      <c r="A32523" s="2">
        <v>41752.584722222222</v>
      </c>
      <c r="B32523" s="3">
        <v>27.536645380655923</v>
      </c>
    </row>
    <row r="32524" spans="1:2">
      <c r="A32524" s="2">
        <v>41752.585416666669</v>
      </c>
      <c r="B32524" s="3">
        <v>27.568127059936522</v>
      </c>
    </row>
    <row r="32525" spans="1:2">
      <c r="A32525" s="2">
        <v>41752.586111111108</v>
      </c>
      <c r="B32525" s="3">
        <v>21.449770895640054</v>
      </c>
    </row>
    <row r="32526" spans="1:2">
      <c r="A32526" s="2">
        <v>41752.586805555555</v>
      </c>
      <c r="B32526" s="3">
        <v>21.994593302408855</v>
      </c>
    </row>
    <row r="32527" spans="1:2">
      <c r="A32527" s="2">
        <v>41752.587500000001</v>
      </c>
      <c r="B32527" s="3">
        <v>9.1113779067993157</v>
      </c>
    </row>
    <row r="32528" spans="1:2">
      <c r="A32528" s="2">
        <v>41752.588194444441</v>
      </c>
      <c r="B32528" s="3">
        <v>-1.2696082433064779</v>
      </c>
    </row>
    <row r="32529" spans="1:2">
      <c r="A32529" s="2">
        <v>41752.588888888888</v>
      </c>
      <c r="B32529" s="3">
        <v>8.9275846481323242</v>
      </c>
    </row>
    <row r="32530" spans="1:2">
      <c r="A32530" s="2">
        <v>41752.589583333334</v>
      </c>
      <c r="B32530" s="3">
        <v>5.4441312154134112</v>
      </c>
    </row>
    <row r="32531" spans="1:2">
      <c r="A32531" s="2">
        <v>41752.590277777781</v>
      </c>
      <c r="B32531" s="3">
        <v>-0.87770799001057942</v>
      </c>
    </row>
    <row r="32532" spans="1:2">
      <c r="A32532" s="2">
        <v>41752.59097222222</v>
      </c>
      <c r="B32532" s="3">
        <v>3.1160703659057618</v>
      </c>
    </row>
    <row r="32533" spans="1:2">
      <c r="A32533" s="2">
        <v>41752.591666666667</v>
      </c>
      <c r="B32533" s="3">
        <v>3.6890546798706056</v>
      </c>
    </row>
    <row r="32534" spans="1:2">
      <c r="A32534" s="2">
        <v>41752.592361111114</v>
      </c>
      <c r="B32534" s="3">
        <v>5.3514410018920895</v>
      </c>
    </row>
    <row r="32535" spans="1:2">
      <c r="A32535" s="2">
        <v>41752.593055555553</v>
      </c>
      <c r="B32535" s="3">
        <v>10.032575225830078</v>
      </c>
    </row>
    <row r="32536" spans="1:2">
      <c r="A32536" s="2">
        <v>41752.59375</v>
      </c>
      <c r="B32536" s="3">
        <v>-0.66613483428955078</v>
      </c>
    </row>
    <row r="32537" spans="1:2">
      <c r="A32537" s="2">
        <v>41752.594444444447</v>
      </c>
      <c r="B32537" s="3">
        <v>3.9428911209106445</v>
      </c>
    </row>
    <row r="32538" spans="1:2">
      <c r="A32538" s="2">
        <v>41752.595138888886</v>
      </c>
      <c r="B32538" s="3">
        <v>9.1750546773274735</v>
      </c>
    </row>
    <row r="32539" spans="1:2">
      <c r="A32539" s="2">
        <v>41752.595833333333</v>
      </c>
      <c r="B32539" s="3">
        <v>-0.67820669809977219</v>
      </c>
    </row>
    <row r="32540" spans="1:2">
      <c r="A32540" s="2">
        <v>41752.59652777778</v>
      </c>
      <c r="B32540" s="3">
        <v>-17.885536448160806</v>
      </c>
    </row>
    <row r="32541" spans="1:2">
      <c r="A32541" s="2">
        <v>41752.597222222219</v>
      </c>
      <c r="B32541" s="3">
        <v>-10.74981336593628</v>
      </c>
    </row>
    <row r="32542" spans="1:2">
      <c r="A32542" s="2">
        <v>41752.597916666666</v>
      </c>
      <c r="B32542" s="3">
        <v>-10.524040826161702</v>
      </c>
    </row>
    <row r="32543" spans="1:2">
      <c r="A32543" s="2">
        <v>41752.598611111112</v>
      </c>
      <c r="B32543" s="3">
        <v>-11.433488337198893</v>
      </c>
    </row>
    <row r="32544" spans="1:2">
      <c r="A32544" s="2">
        <v>41752.599305555559</v>
      </c>
      <c r="B32544" s="3">
        <v>-10.234546915690105</v>
      </c>
    </row>
    <row r="32545" spans="1:2">
      <c r="A32545" s="2">
        <v>41752.6</v>
      </c>
      <c r="B32545" s="3">
        <v>-12.226276270548503</v>
      </c>
    </row>
    <row r="32546" spans="1:2">
      <c r="A32546" s="2">
        <v>41752.600694444445</v>
      </c>
      <c r="B32546" s="3">
        <v>-17.281895510355632</v>
      </c>
    </row>
    <row r="32547" spans="1:2">
      <c r="A32547" s="2">
        <v>41752.601388888892</v>
      </c>
      <c r="B32547" s="3">
        <v>-9.8028128306070972</v>
      </c>
    </row>
    <row r="32548" spans="1:2">
      <c r="A32548" s="2">
        <v>41752.602083333331</v>
      </c>
      <c r="B32548" s="3">
        <v>-9.0745848973592125</v>
      </c>
    </row>
    <row r="32549" spans="1:2">
      <c r="A32549" s="2">
        <v>41752.602777777778</v>
      </c>
      <c r="B32549" s="3">
        <v>-11.77932529449463</v>
      </c>
    </row>
    <row r="32550" spans="1:2">
      <c r="A32550" s="2">
        <v>41752.603472222225</v>
      </c>
      <c r="B32550" s="3">
        <v>-11.821187019348145</v>
      </c>
    </row>
    <row r="32551" spans="1:2">
      <c r="A32551" s="2">
        <v>41752.604166666664</v>
      </c>
      <c r="B32551" s="3">
        <v>-11.25210501352946</v>
      </c>
    </row>
    <row r="32552" spans="1:2">
      <c r="A32552" s="2">
        <v>41752.604861111111</v>
      </c>
      <c r="B32552" s="3">
        <v>-13.356981531778972</v>
      </c>
    </row>
    <row r="32553" spans="1:2">
      <c r="A32553" s="2">
        <v>41752.605555555558</v>
      </c>
      <c r="B32553" s="3">
        <v>-6.2368335088094078</v>
      </c>
    </row>
    <row r="32554" spans="1:2">
      <c r="A32554" s="2">
        <v>41752.606249999997</v>
      </c>
      <c r="B32554" s="3">
        <v>-5.5213661829630531</v>
      </c>
    </row>
    <row r="32555" spans="1:2">
      <c r="A32555" s="2">
        <v>41752.606944444444</v>
      </c>
      <c r="B32555" s="3">
        <v>-4.7227226893107099</v>
      </c>
    </row>
    <row r="32556" spans="1:2">
      <c r="A32556" s="2">
        <v>41752.607638888891</v>
      </c>
      <c r="B32556" s="3">
        <v>-1.8797478357950845</v>
      </c>
    </row>
    <row r="32557" spans="1:2">
      <c r="A32557" s="2">
        <v>41752.60833333333</v>
      </c>
      <c r="B32557" s="3">
        <v>-4.9118268966674803</v>
      </c>
    </row>
    <row r="32558" spans="1:2">
      <c r="A32558" s="2">
        <v>41752.609027777777</v>
      </c>
      <c r="B32558" s="3">
        <v>-0.48752841949462888</v>
      </c>
    </row>
    <row r="32559" spans="1:2">
      <c r="A32559" s="2">
        <v>41752.609722222223</v>
      </c>
      <c r="B32559" s="3">
        <v>-3.2603477478027343</v>
      </c>
    </row>
    <row r="32560" spans="1:2">
      <c r="A32560" s="2">
        <v>41752.61041666667</v>
      </c>
      <c r="B32560" s="3">
        <v>-10.773916244506836</v>
      </c>
    </row>
    <row r="32561" spans="1:2">
      <c r="A32561" s="2">
        <v>41752.611111111109</v>
      </c>
      <c r="B32561" s="3">
        <v>-9.2913948059082028</v>
      </c>
    </row>
    <row r="32562" spans="1:2">
      <c r="A32562" s="2">
        <v>41752.611805555556</v>
      </c>
      <c r="B32562" s="3">
        <v>-6.0306345303853357</v>
      </c>
    </row>
    <row r="32563" spans="1:2">
      <c r="A32563" s="2">
        <v>41752.612500000003</v>
      </c>
      <c r="B32563" s="3">
        <v>-6.487716484069824</v>
      </c>
    </row>
    <row r="32564" spans="1:2">
      <c r="A32564" s="2">
        <v>41752.613194444442</v>
      </c>
      <c r="B32564" s="3">
        <v>-11.282258987426758</v>
      </c>
    </row>
    <row r="32565" spans="1:2">
      <c r="A32565" s="2">
        <v>41752.613888888889</v>
      </c>
      <c r="B32565" s="3">
        <v>-11.363811111450195</v>
      </c>
    </row>
    <row r="32566" spans="1:2">
      <c r="A32566" s="2">
        <v>41752.614583333336</v>
      </c>
      <c r="B32566" s="3">
        <v>-10.564244079589844</v>
      </c>
    </row>
    <row r="32567" spans="1:2">
      <c r="A32567" s="2">
        <v>41752.615277777775</v>
      </c>
      <c r="B32567" s="3">
        <v>-16.343137995402017</v>
      </c>
    </row>
    <row r="32568" spans="1:2">
      <c r="A32568" s="2">
        <v>41752.615972222222</v>
      </c>
      <c r="B32568" s="3">
        <v>-15.576555156707764</v>
      </c>
    </row>
    <row r="32569" spans="1:2">
      <c r="A32569" s="2">
        <v>41752.616666666669</v>
      </c>
      <c r="B32569" s="3">
        <v>-17.912236340840657</v>
      </c>
    </row>
    <row r="32570" spans="1:2">
      <c r="A32570" s="2">
        <v>41752.617361111108</v>
      </c>
      <c r="B32570" s="3">
        <v>-17.637220033009847</v>
      </c>
    </row>
    <row r="32571" spans="1:2">
      <c r="A32571" s="2">
        <v>41752.618055555555</v>
      </c>
      <c r="B32571" s="3">
        <v>-18.405060545603433</v>
      </c>
    </row>
    <row r="32572" spans="1:2">
      <c r="A32572" s="2">
        <v>41752.618750000001</v>
      </c>
      <c r="B32572" s="3">
        <v>-21.982844416300455</v>
      </c>
    </row>
    <row r="32573" spans="1:2">
      <c r="A32573" s="2">
        <v>41752.619444444441</v>
      </c>
      <c r="B32573" s="3">
        <v>-20.414284642537435</v>
      </c>
    </row>
    <row r="32574" spans="1:2">
      <c r="A32574" s="2">
        <v>41752.620138888888</v>
      </c>
      <c r="B32574" s="3">
        <v>-11.820478502909342</v>
      </c>
    </row>
    <row r="32575" spans="1:2">
      <c r="A32575" s="2">
        <v>41752.620833333334</v>
      </c>
      <c r="B32575" s="3">
        <v>-8.9046733220418286</v>
      </c>
    </row>
    <row r="32576" spans="1:2">
      <c r="A32576" s="2">
        <v>41752.621527777781</v>
      </c>
      <c r="B32576" s="3">
        <v>-8.8999930063883461</v>
      </c>
    </row>
    <row r="32577" spans="1:2">
      <c r="A32577" s="2">
        <v>41752.62222222222</v>
      </c>
      <c r="B32577" s="3">
        <v>-10.223261070251464</v>
      </c>
    </row>
    <row r="32578" spans="1:2">
      <c r="A32578" s="2">
        <v>41752.622916666667</v>
      </c>
      <c r="B32578" s="3">
        <v>-9.7027533213297534</v>
      </c>
    </row>
    <row r="32579" spans="1:2">
      <c r="A32579" s="2">
        <v>41752.623611111114</v>
      </c>
      <c r="B32579" s="3">
        <v>-7.2368810653686522</v>
      </c>
    </row>
    <row r="32580" spans="1:2">
      <c r="A32580" s="2">
        <v>41752.624305555553</v>
      </c>
      <c r="B32580" s="3">
        <v>-13.543395169576009</v>
      </c>
    </row>
    <row r="32581" spans="1:2">
      <c r="A32581" s="2">
        <v>41752.625</v>
      </c>
      <c r="B32581" s="3">
        <v>-3.4543195724487306</v>
      </c>
    </row>
    <row r="32582" spans="1:2">
      <c r="A32582" s="2">
        <v>41752.625694444447</v>
      </c>
      <c r="B32582" s="3">
        <v>-5.5155167261759441</v>
      </c>
    </row>
    <row r="32583" spans="1:2">
      <c r="A32583" s="2">
        <v>41752.626388888886</v>
      </c>
      <c r="B32583" s="3">
        <v>-5.7456939061482748</v>
      </c>
    </row>
    <row r="32584" spans="1:2">
      <c r="A32584" s="2">
        <v>41752.627083333333</v>
      </c>
      <c r="B32584" s="3">
        <v>-0.80286871592203779</v>
      </c>
    </row>
    <row r="32585" spans="1:2">
      <c r="A32585" s="2">
        <v>41752.62777777778</v>
      </c>
      <c r="B32585" s="3">
        <v>2.7743707656860352</v>
      </c>
    </row>
    <row r="32586" spans="1:2">
      <c r="A32586" s="2">
        <v>41752.628472222219</v>
      </c>
      <c r="B32586" s="3">
        <v>7.0885517756144205</v>
      </c>
    </row>
    <row r="32587" spans="1:2">
      <c r="A32587" s="2">
        <v>41752.629166666666</v>
      </c>
      <c r="B32587" s="3">
        <v>7.590916887919108</v>
      </c>
    </row>
    <row r="32588" spans="1:2">
      <c r="A32588" s="2">
        <v>41752.629861111112</v>
      </c>
      <c r="B32588" s="3">
        <v>7.9605908075968426</v>
      </c>
    </row>
    <row r="32589" spans="1:2">
      <c r="A32589" s="2">
        <v>41752.630555555559</v>
      </c>
      <c r="B32589" s="3">
        <v>11.719325892130534</v>
      </c>
    </row>
    <row r="32590" spans="1:2">
      <c r="A32590" s="2">
        <v>41752.631249999999</v>
      </c>
      <c r="B32590" s="3">
        <v>9.4006888707478833</v>
      </c>
    </row>
    <row r="32591" spans="1:2">
      <c r="A32591" s="2">
        <v>41752.631944444445</v>
      </c>
      <c r="B32591" s="3">
        <v>8.111382134755452</v>
      </c>
    </row>
    <row r="32592" spans="1:2">
      <c r="A32592" s="2">
        <v>41752.632638888892</v>
      </c>
      <c r="B32592" s="3">
        <v>3.8777290980021157</v>
      </c>
    </row>
    <row r="32593" spans="1:2">
      <c r="A32593" s="2">
        <v>41752.633333333331</v>
      </c>
      <c r="B32593" s="3">
        <v>3.6136334101359049</v>
      </c>
    </row>
    <row r="32594" spans="1:2">
      <c r="A32594" s="2">
        <v>41752.634027777778</v>
      </c>
      <c r="B32594" s="3">
        <v>1.7563358942667644</v>
      </c>
    </row>
    <row r="32595" spans="1:2">
      <c r="A32595" s="2">
        <v>41752.634722222225</v>
      </c>
      <c r="B32595" s="3">
        <v>4.1906597773234049</v>
      </c>
    </row>
    <row r="32596" spans="1:2">
      <c r="A32596" s="2">
        <v>41752.635416666664</v>
      </c>
      <c r="B32596" s="3">
        <v>3.2502988815307616</v>
      </c>
    </row>
    <row r="32597" spans="1:2">
      <c r="A32597" s="2">
        <v>41752.636111111111</v>
      </c>
      <c r="B32597" s="3">
        <v>5.6857183456420897</v>
      </c>
    </row>
    <row r="32598" spans="1:2">
      <c r="A32598" s="2">
        <v>41752.636805555558</v>
      </c>
      <c r="B32598" s="3">
        <v>6.1555437088012699</v>
      </c>
    </row>
    <row r="32599" spans="1:2">
      <c r="A32599" s="2">
        <v>41752.637499999997</v>
      </c>
      <c r="B32599" s="3">
        <v>2.846653938293457</v>
      </c>
    </row>
    <row r="32600" spans="1:2">
      <c r="A32600" s="2">
        <v>41752.638194444444</v>
      </c>
      <c r="B32600" s="3">
        <v>4.5565949122111</v>
      </c>
    </row>
    <row r="32601" spans="1:2">
      <c r="A32601" s="2">
        <v>41752.638888888891</v>
      </c>
      <c r="B32601" s="3">
        <v>11.137449010213215</v>
      </c>
    </row>
    <row r="32602" spans="1:2">
      <c r="A32602" s="2">
        <v>41752.63958333333</v>
      </c>
      <c r="B32602" s="3">
        <v>9.0640403111775711</v>
      </c>
    </row>
    <row r="32603" spans="1:2">
      <c r="A32603" s="2">
        <v>41752.640277777777</v>
      </c>
      <c r="B32603" s="3">
        <v>4.5810355504353844</v>
      </c>
    </row>
    <row r="32604" spans="1:2">
      <c r="A32604" s="2">
        <v>41752.640972222223</v>
      </c>
      <c r="B32604" s="3">
        <v>4.3462677637736</v>
      </c>
    </row>
    <row r="32605" spans="1:2">
      <c r="A32605" s="2">
        <v>41752.64166666667</v>
      </c>
      <c r="B32605" s="3">
        <v>3.0200203577677409</v>
      </c>
    </row>
    <row r="32606" spans="1:2">
      <c r="A32606" s="2">
        <v>41752.642361111109</v>
      </c>
      <c r="B32606" s="3">
        <v>3.392445945739746</v>
      </c>
    </row>
    <row r="32607" spans="1:2">
      <c r="A32607" s="2">
        <v>41752.643055555556</v>
      </c>
      <c r="B32607" s="3">
        <v>5.0076532363891602</v>
      </c>
    </row>
    <row r="32608" spans="1:2">
      <c r="A32608" s="2">
        <v>41752.643750000003</v>
      </c>
      <c r="B32608" s="3">
        <v>6.2358312606811523</v>
      </c>
    </row>
    <row r="32609" spans="1:2">
      <c r="A32609" s="2">
        <v>41752.644444444442</v>
      </c>
      <c r="B32609" s="3">
        <v>8.1540325164794929</v>
      </c>
    </row>
    <row r="32610" spans="1:2">
      <c r="A32610" s="2">
        <v>41752.645138888889</v>
      </c>
      <c r="B32610" s="3">
        <v>7.5169924418131506</v>
      </c>
    </row>
    <row r="32611" spans="1:2">
      <c r="A32611" s="2">
        <v>41752.645833333336</v>
      </c>
      <c r="B32611" s="3">
        <v>3.1772340774536132</v>
      </c>
    </row>
    <row r="32612" spans="1:2">
      <c r="A32612" s="2">
        <v>41752.646527777775</v>
      </c>
      <c r="B32612" s="3">
        <v>6.3779779434204098</v>
      </c>
    </row>
    <row r="32613" spans="1:2">
      <c r="A32613" s="2">
        <v>41752.647222222222</v>
      </c>
      <c r="B32613" s="3">
        <v>12.678452809651693</v>
      </c>
    </row>
    <row r="32614" spans="1:2">
      <c r="A32614" s="2">
        <v>41752.647916666669</v>
      </c>
      <c r="B32614" s="3">
        <v>9.683822059631348</v>
      </c>
    </row>
    <row r="32615" spans="1:2">
      <c r="A32615" s="2">
        <v>41752.648611111108</v>
      </c>
      <c r="B32615" s="3">
        <v>9.3045855840047196</v>
      </c>
    </row>
    <row r="32616" spans="1:2">
      <c r="A32616" s="2">
        <v>41752.649305555555</v>
      </c>
      <c r="B32616" s="3">
        <v>15.603401215871175</v>
      </c>
    </row>
    <row r="32617" spans="1:2">
      <c r="A32617" s="2">
        <v>41752.65</v>
      </c>
      <c r="B32617" s="3">
        <v>11.085885874430339</v>
      </c>
    </row>
    <row r="32618" spans="1:2">
      <c r="A32618" s="2">
        <v>41752.650694444441</v>
      </c>
      <c r="B32618" s="3">
        <v>11.311269505818684</v>
      </c>
    </row>
    <row r="32619" spans="1:2">
      <c r="A32619" s="2">
        <v>41752.651388888888</v>
      </c>
      <c r="B32619" s="3">
        <v>13.942862351735434</v>
      </c>
    </row>
    <row r="32620" spans="1:2">
      <c r="A32620" s="2">
        <v>41752.652083333334</v>
      </c>
      <c r="B32620" s="3">
        <v>2.4785641988118488</v>
      </c>
    </row>
    <row r="32621" spans="1:2">
      <c r="A32621" s="2">
        <v>41752.652777777781</v>
      </c>
      <c r="B32621" s="3">
        <v>2.4518762588500977</v>
      </c>
    </row>
    <row r="32622" spans="1:2">
      <c r="A32622" s="2">
        <v>41752.65347222222</v>
      </c>
      <c r="B32622" s="3">
        <v>-1.8799992243448893</v>
      </c>
    </row>
    <row r="32623" spans="1:2">
      <c r="A32623" s="2">
        <v>41752.654166666667</v>
      </c>
      <c r="B32623" s="3">
        <v>-2.552449671427409</v>
      </c>
    </row>
    <row r="32624" spans="1:2">
      <c r="A32624" s="2">
        <v>41752.654861111114</v>
      </c>
      <c r="B32624" s="3">
        <v>-4.5430775960286462</v>
      </c>
    </row>
    <row r="32625" spans="1:2">
      <c r="A32625" s="2">
        <v>41752.655555555553</v>
      </c>
      <c r="B32625" s="3">
        <v>-3.0403874715169272</v>
      </c>
    </row>
    <row r="32626" spans="1:2">
      <c r="A32626" s="2">
        <v>41752.65625</v>
      </c>
      <c r="B32626" s="3">
        <v>-3.127838389078776</v>
      </c>
    </row>
    <row r="32627" spans="1:2">
      <c r="A32627" s="2">
        <v>41752.656944444447</v>
      </c>
      <c r="B32627" s="3">
        <v>-7.7255905151367186</v>
      </c>
    </row>
    <row r="32628" spans="1:2">
      <c r="A32628" s="2">
        <v>41752.657638888886</v>
      </c>
      <c r="B32628" s="3">
        <v>-7.0720634460449219</v>
      </c>
    </row>
    <row r="32629" spans="1:2">
      <c r="A32629" s="2">
        <v>41752.658333333333</v>
      </c>
      <c r="B32629" s="3">
        <v>-5.6842308044433594</v>
      </c>
    </row>
    <row r="32630" spans="1:2">
      <c r="A32630" s="2">
        <v>41752.65902777778</v>
      </c>
      <c r="B32630" s="3">
        <v>-4.5839987436930336</v>
      </c>
    </row>
    <row r="32631" spans="1:2">
      <c r="A32631" s="2">
        <v>41752.659722222219</v>
      </c>
      <c r="B32631" s="3">
        <v>-7.5907619476318358</v>
      </c>
    </row>
    <row r="32632" spans="1:2">
      <c r="A32632" s="2">
        <v>41752.660416666666</v>
      </c>
      <c r="B32632" s="3">
        <v>-7.3307557423909504</v>
      </c>
    </row>
    <row r="32633" spans="1:2">
      <c r="A32633" s="2">
        <v>41752.661111111112</v>
      </c>
      <c r="B32633" s="3">
        <v>-5.8153574625651041</v>
      </c>
    </row>
    <row r="32634" spans="1:2">
      <c r="A32634" s="2">
        <v>41752.661805555559</v>
      </c>
      <c r="B32634" s="3">
        <v>-4.478373082478841</v>
      </c>
    </row>
    <row r="32635" spans="1:2">
      <c r="A32635" s="2">
        <v>41752.662499999999</v>
      </c>
      <c r="B32635" s="3">
        <v>-4.6610229492187498</v>
      </c>
    </row>
    <row r="32636" spans="1:2">
      <c r="A32636" s="2">
        <v>41752.663194444445</v>
      </c>
      <c r="B32636" s="3">
        <v>-1.7328895568847655</v>
      </c>
    </row>
    <row r="32637" spans="1:2">
      <c r="A32637" s="2">
        <v>41752.663888888892</v>
      </c>
      <c r="B32637" s="3">
        <v>5.150268809000651</v>
      </c>
    </row>
    <row r="32638" spans="1:2">
      <c r="A32638" s="2">
        <v>41752.664583333331</v>
      </c>
      <c r="B32638" s="3">
        <v>4.4327882130940752</v>
      </c>
    </row>
    <row r="32639" spans="1:2">
      <c r="A32639" s="2">
        <v>41752.665277777778</v>
      </c>
      <c r="B32639" s="3">
        <v>6.5368985493977867</v>
      </c>
    </row>
    <row r="32640" spans="1:2">
      <c r="A32640" s="2">
        <v>41752.665972222225</v>
      </c>
      <c r="B32640" s="3">
        <v>6.2366083780924475</v>
      </c>
    </row>
    <row r="32641" spans="1:2">
      <c r="A32641" s="2">
        <v>41752.666666666664</v>
      </c>
      <c r="B32641" s="3">
        <v>4.2264288584391272</v>
      </c>
    </row>
    <row r="32642" spans="1:2">
      <c r="A32642" s="2">
        <v>41752.667361111111</v>
      </c>
      <c r="B32642" s="3">
        <v>2.8197657267252603</v>
      </c>
    </row>
    <row r="32643" spans="1:2">
      <c r="A32643" s="2">
        <v>41752.668055555558</v>
      </c>
      <c r="B32643" s="3">
        <v>10.190474446614584</v>
      </c>
    </row>
    <row r="32644" spans="1:2">
      <c r="A32644" s="2">
        <v>41752.668749999997</v>
      </c>
      <c r="B32644" s="3">
        <v>12.665673192342123</v>
      </c>
    </row>
    <row r="32645" spans="1:2">
      <c r="A32645" s="2">
        <v>41752.669444444444</v>
      </c>
      <c r="B32645" s="3">
        <v>8.8830626169840503</v>
      </c>
    </row>
    <row r="32646" spans="1:2">
      <c r="A32646" s="2">
        <v>41752.670138888891</v>
      </c>
      <c r="B32646" s="3">
        <v>-4.7053256988525387</v>
      </c>
    </row>
    <row r="32647" spans="1:2">
      <c r="A32647" s="2">
        <v>41752.67083333333</v>
      </c>
      <c r="B32647" s="3">
        <v>-22.552989451090493</v>
      </c>
    </row>
    <row r="32648" spans="1:2">
      <c r="A32648" s="2">
        <v>41752.671527777777</v>
      </c>
      <c r="B32648" s="3">
        <v>-32.372972361246745</v>
      </c>
    </row>
    <row r="32649" spans="1:2">
      <c r="A32649" s="2">
        <v>41752.672222222223</v>
      </c>
      <c r="B32649" s="3">
        <v>-32.088314183553059</v>
      </c>
    </row>
    <row r="32650" spans="1:2">
      <c r="A32650" s="2">
        <v>41752.67291666667</v>
      </c>
      <c r="B32650" s="3">
        <v>-31.380963261922201</v>
      </c>
    </row>
    <row r="32651" spans="1:2">
      <c r="A32651" s="2">
        <v>41752.673611111109</v>
      </c>
      <c r="B32651" s="3">
        <v>-25.343804295857748</v>
      </c>
    </row>
    <row r="32652" spans="1:2">
      <c r="A32652" s="2">
        <v>41752.674305555556</v>
      </c>
      <c r="B32652" s="3">
        <v>-25.71937344868978</v>
      </c>
    </row>
    <row r="32653" spans="1:2">
      <c r="A32653" s="2">
        <v>41752.675000000003</v>
      </c>
      <c r="B32653" s="3">
        <v>-26.588294982910156</v>
      </c>
    </row>
    <row r="32654" spans="1:2">
      <c r="A32654" s="2">
        <v>41752.675694444442</v>
      </c>
      <c r="B32654" s="3">
        <v>-25.97243372599284</v>
      </c>
    </row>
    <row r="32655" spans="1:2">
      <c r="A32655" s="2">
        <v>41752.676388888889</v>
      </c>
      <c r="B32655" s="3">
        <v>-30.162245686848959</v>
      </c>
    </row>
    <row r="32656" spans="1:2">
      <c r="A32656" s="2">
        <v>41752.677083333336</v>
      </c>
      <c r="B32656" s="3">
        <v>-27.949256515502931</v>
      </c>
    </row>
    <row r="32657" spans="1:2">
      <c r="A32657" s="2">
        <v>41752.677777777775</v>
      </c>
      <c r="B32657" s="3">
        <v>-26.362196477254233</v>
      </c>
    </row>
    <row r="32658" spans="1:2">
      <c r="A32658" s="2">
        <v>41752.678472222222</v>
      </c>
      <c r="B32658" s="3">
        <v>-19.083743921915691</v>
      </c>
    </row>
    <row r="32659" spans="1:2">
      <c r="A32659" s="2">
        <v>41752.679166666669</v>
      </c>
      <c r="B32659" s="3">
        <v>-11.238639958699544</v>
      </c>
    </row>
    <row r="32660" spans="1:2">
      <c r="A32660" s="2">
        <v>41752.679861111108</v>
      </c>
      <c r="B32660" s="3">
        <v>-16.817595418294271</v>
      </c>
    </row>
    <row r="32661" spans="1:2">
      <c r="A32661" s="2">
        <v>41752.680555555555</v>
      </c>
      <c r="B32661" s="3">
        <v>-14.459327952067058</v>
      </c>
    </row>
    <row r="32662" spans="1:2">
      <c r="A32662" s="2">
        <v>41752.681250000001</v>
      </c>
      <c r="B32662" s="3">
        <v>-17.40120595296224</v>
      </c>
    </row>
    <row r="32663" spans="1:2">
      <c r="A32663" s="2">
        <v>41752.681944444441</v>
      </c>
      <c r="B32663" s="3">
        <v>-15.480627187093098</v>
      </c>
    </row>
    <row r="32664" spans="1:2">
      <c r="A32664" s="2">
        <v>41752.682638888888</v>
      </c>
      <c r="B32664" s="3">
        <v>-11.794777170817058</v>
      </c>
    </row>
    <row r="32665" spans="1:2">
      <c r="A32665" s="2">
        <v>41752.683333333334</v>
      </c>
      <c r="B32665" s="3">
        <v>-14.946269989013672</v>
      </c>
    </row>
    <row r="32666" spans="1:2">
      <c r="A32666" s="2">
        <v>41752.684027777781</v>
      </c>
      <c r="B32666" s="3">
        <v>-7.056681315104167</v>
      </c>
    </row>
    <row r="32667" spans="1:2">
      <c r="A32667" s="2">
        <v>41752.68472222222</v>
      </c>
      <c r="B32667" s="3">
        <v>-4.7030040740966799</v>
      </c>
    </row>
    <row r="32668" spans="1:2">
      <c r="A32668" s="2">
        <v>41752.685416666667</v>
      </c>
      <c r="B32668" s="3">
        <v>-6.3791333516438806</v>
      </c>
    </row>
    <row r="32669" spans="1:2">
      <c r="A32669" s="2">
        <v>41752.686111111114</v>
      </c>
      <c r="B32669" s="3">
        <v>-10.068437194824218</v>
      </c>
    </row>
    <row r="32670" spans="1:2">
      <c r="A32670" s="2">
        <v>41752.686805555553</v>
      </c>
      <c r="B32670" s="3">
        <v>-9.1531328837076824</v>
      </c>
    </row>
    <row r="32671" spans="1:2">
      <c r="A32671" s="2">
        <v>41752.6875</v>
      </c>
      <c r="B32671" s="3">
        <v>-13.789238484700521</v>
      </c>
    </row>
    <row r="32672" spans="1:2">
      <c r="A32672" s="2">
        <v>41752.688194444447</v>
      </c>
      <c r="B32672" s="3">
        <v>-7.7669460296630861</v>
      </c>
    </row>
    <row r="32673" spans="1:2">
      <c r="A32673" s="2">
        <v>41752.688888888886</v>
      </c>
      <c r="B32673" s="3">
        <v>-9.0119071960449215</v>
      </c>
    </row>
    <row r="32674" spans="1:2">
      <c r="A32674" s="2">
        <v>41752.689583333333</v>
      </c>
      <c r="B32674" s="3">
        <v>-11.193682225545247</v>
      </c>
    </row>
    <row r="32675" spans="1:2">
      <c r="A32675" s="2">
        <v>41752.69027777778</v>
      </c>
      <c r="B32675" s="3">
        <v>-7.4320154825846352</v>
      </c>
    </row>
    <row r="32676" spans="1:2">
      <c r="A32676" s="2">
        <v>41752.690972222219</v>
      </c>
      <c r="B32676" s="3">
        <v>-7.80876719156901</v>
      </c>
    </row>
    <row r="32677" spans="1:2">
      <c r="A32677" s="2">
        <v>41752.691666666666</v>
      </c>
      <c r="B32677" s="3">
        <v>-2.2895380655924478</v>
      </c>
    </row>
    <row r="32678" spans="1:2">
      <c r="A32678" s="2">
        <v>41752.692361111112</v>
      </c>
      <c r="B32678" s="3">
        <v>-0.59643478393554683</v>
      </c>
    </row>
    <row r="32679" spans="1:2">
      <c r="A32679" s="2">
        <v>41752.693055555559</v>
      </c>
      <c r="B32679" s="3">
        <v>-2.7785765329996743</v>
      </c>
    </row>
    <row r="32680" spans="1:2">
      <c r="A32680" s="2">
        <v>41752.693749999999</v>
      </c>
      <c r="B32680" s="3">
        <v>-10.110461171468099</v>
      </c>
    </row>
    <row r="32681" spans="1:2">
      <c r="A32681" s="2">
        <v>41752.694444444445</v>
      </c>
      <c r="B32681" s="3">
        <v>-13.142616017659504</v>
      </c>
    </row>
    <row r="32682" spans="1:2">
      <c r="A32682" s="2">
        <v>41752.695138888892</v>
      </c>
      <c r="B32682" s="3">
        <v>-12.468806934356689</v>
      </c>
    </row>
    <row r="32683" spans="1:2">
      <c r="A32683" s="2">
        <v>41752.695833333331</v>
      </c>
      <c r="B32683" s="3">
        <v>-7.5209818204243977</v>
      </c>
    </row>
    <row r="32684" spans="1:2">
      <c r="A32684" s="2">
        <v>41752.696527777778</v>
      </c>
      <c r="B32684" s="3">
        <v>-9.4879235585530601</v>
      </c>
    </row>
    <row r="32685" spans="1:2">
      <c r="A32685" s="2">
        <v>41752.697222222225</v>
      </c>
      <c r="B32685" s="3">
        <v>-13.444458897908529</v>
      </c>
    </row>
    <row r="32686" spans="1:2">
      <c r="A32686" s="2">
        <v>41752.697916666664</v>
      </c>
      <c r="B32686" s="3">
        <v>-11.32950299580892</v>
      </c>
    </row>
    <row r="32687" spans="1:2">
      <c r="A32687" s="2">
        <v>41752.698611111111</v>
      </c>
      <c r="B32687" s="3">
        <v>-12.278489462534587</v>
      </c>
    </row>
    <row r="32688" spans="1:2">
      <c r="A32688" s="2">
        <v>41752.699305555558</v>
      </c>
      <c r="B32688" s="3">
        <v>-13.656654898325602</v>
      </c>
    </row>
    <row r="32689" spans="1:2">
      <c r="A32689" s="2">
        <v>41752.699999999997</v>
      </c>
      <c r="B32689" s="3">
        <v>-13.987448342641194</v>
      </c>
    </row>
    <row r="32690" spans="1:2">
      <c r="A32690" s="2">
        <v>41752.700694444444</v>
      </c>
      <c r="B32690" s="3">
        <v>-9.9296144803365074</v>
      </c>
    </row>
    <row r="32691" spans="1:2">
      <c r="A32691" s="2">
        <v>41752.701388888891</v>
      </c>
      <c r="B32691" s="3">
        <v>-14.876433817545573</v>
      </c>
    </row>
    <row r="32692" spans="1:2">
      <c r="A32692" s="2">
        <v>41752.70208333333</v>
      </c>
      <c r="B32692" s="3">
        <v>-10.307127443949382</v>
      </c>
    </row>
    <row r="32693" spans="1:2">
      <c r="A32693" s="2">
        <v>41752.702777777777</v>
      </c>
      <c r="B32693" s="3">
        <v>3.9059068520863849</v>
      </c>
    </row>
    <row r="32694" spans="1:2">
      <c r="A32694" s="2">
        <v>41752.703472222223</v>
      </c>
      <c r="B32694" s="3">
        <v>21.634395472208659</v>
      </c>
    </row>
    <row r="32695" spans="1:2">
      <c r="A32695" s="2">
        <v>41752.70416666667</v>
      </c>
      <c r="B32695" s="3">
        <v>21.688635381062827</v>
      </c>
    </row>
    <row r="32696" spans="1:2">
      <c r="A32696" s="2">
        <v>41752.704861111109</v>
      </c>
      <c r="B32696" s="3">
        <v>12.450917561848959</v>
      </c>
    </row>
    <row r="32697" spans="1:2">
      <c r="A32697" s="2">
        <v>41752.705555555556</v>
      </c>
      <c r="B32697" s="3">
        <v>43.821704928080244</v>
      </c>
    </row>
    <row r="32698" spans="1:2">
      <c r="A32698" s="2">
        <v>41752.706250000003</v>
      </c>
      <c r="B32698" s="3">
        <v>53.11853103637695</v>
      </c>
    </row>
    <row r="32699" spans="1:2">
      <c r="A32699" s="2">
        <v>41752.706944444442</v>
      </c>
      <c r="B32699" s="3">
        <v>28.600881576538086</v>
      </c>
    </row>
    <row r="32700" spans="1:2">
      <c r="A32700" s="2">
        <v>41752.707638888889</v>
      </c>
      <c r="B32700" s="3">
        <v>22.324339421590171</v>
      </c>
    </row>
    <row r="32701" spans="1:2">
      <c r="A32701" s="2">
        <v>41752.708333333336</v>
      </c>
      <c r="B32701" s="3">
        <v>16.209615453084311</v>
      </c>
    </row>
    <row r="32702" spans="1:2">
      <c r="A32702" s="2">
        <v>41752.709027777775</v>
      </c>
      <c r="B32702" s="3">
        <v>5.0204457918802898</v>
      </c>
    </row>
    <row r="32703" spans="1:2">
      <c r="A32703" s="2">
        <v>41752.709722222222</v>
      </c>
      <c r="B32703" s="3">
        <v>-2.5999614079793294</v>
      </c>
    </row>
    <row r="32704" spans="1:2">
      <c r="A32704" s="2">
        <v>41752.710416666669</v>
      </c>
      <c r="B32704" s="3">
        <v>-11.646827379862467</v>
      </c>
    </row>
    <row r="32705" spans="1:2">
      <c r="A32705" s="2">
        <v>41752.711111111108</v>
      </c>
      <c r="B32705" s="3">
        <v>-18.802092583974204</v>
      </c>
    </row>
    <row r="32706" spans="1:2">
      <c r="A32706" s="2">
        <v>41752.711805555555</v>
      </c>
      <c r="B32706" s="3">
        <v>-22.468395360310872</v>
      </c>
    </row>
    <row r="32707" spans="1:2">
      <c r="A32707" s="2">
        <v>41752.712500000001</v>
      </c>
      <c r="B32707" s="3">
        <v>-27.270308303833009</v>
      </c>
    </row>
    <row r="32708" spans="1:2">
      <c r="A32708" s="2">
        <v>41752.713194444441</v>
      </c>
      <c r="B32708" s="3">
        <v>-36.531394068400068</v>
      </c>
    </row>
    <row r="32709" spans="1:2">
      <c r="A32709" s="2">
        <v>41752.713888888888</v>
      </c>
      <c r="B32709" s="3">
        <v>-45.088818486531572</v>
      </c>
    </row>
    <row r="32710" spans="1:2">
      <c r="A32710" s="2">
        <v>41752.714583333334</v>
      </c>
      <c r="B32710" s="3">
        <v>-31.139728164672853</v>
      </c>
    </row>
    <row r="32711" spans="1:2">
      <c r="A32711" s="2">
        <v>41752.715277777781</v>
      </c>
      <c r="B32711" s="3">
        <v>-23.181450271606444</v>
      </c>
    </row>
    <row r="32712" spans="1:2">
      <c r="A32712" s="2">
        <v>41752.71597222222</v>
      </c>
      <c r="B32712" s="3">
        <v>-28.705621846516927</v>
      </c>
    </row>
    <row r="32713" spans="1:2">
      <c r="A32713" s="2">
        <v>41752.716666666667</v>
      </c>
      <c r="B32713" s="3">
        <v>-28.55480613708496</v>
      </c>
    </row>
    <row r="32714" spans="1:2">
      <c r="A32714" s="2">
        <v>41752.717361111114</v>
      </c>
      <c r="B32714" s="3">
        <v>-34.888867696126304</v>
      </c>
    </row>
    <row r="32715" spans="1:2">
      <c r="A32715" s="2">
        <v>41752.718055555553</v>
      </c>
      <c r="B32715" s="3">
        <v>-26.63735071818034</v>
      </c>
    </row>
    <row r="32716" spans="1:2">
      <c r="A32716" s="2">
        <v>41752.71875</v>
      </c>
      <c r="B32716" s="3">
        <v>-24.115992228190105</v>
      </c>
    </row>
    <row r="32717" spans="1:2">
      <c r="A32717" s="2">
        <v>41752.719444444447</v>
      </c>
      <c r="B32717" s="3">
        <v>-26.752725028991698</v>
      </c>
    </row>
    <row r="32718" spans="1:2">
      <c r="A32718" s="2">
        <v>41752.720138888886</v>
      </c>
      <c r="B32718" s="3">
        <v>-19.769682947794596</v>
      </c>
    </row>
    <row r="32719" spans="1:2">
      <c r="A32719" s="2">
        <v>41752.720833333333</v>
      </c>
      <c r="B32719" s="3">
        <v>-9.1509514967600509</v>
      </c>
    </row>
    <row r="32720" spans="1:2">
      <c r="A32720" s="2">
        <v>41752.72152777778</v>
      </c>
      <c r="B32720" s="3">
        <v>-11.810608943303427</v>
      </c>
    </row>
    <row r="32721" spans="1:2">
      <c r="A32721" s="2">
        <v>41752.722222222219</v>
      </c>
      <c r="B32721" s="3">
        <v>-12.890370718638103</v>
      </c>
    </row>
    <row r="32722" spans="1:2">
      <c r="A32722" s="2">
        <v>41752.722916666666</v>
      </c>
      <c r="B32722" s="3">
        <v>-12.017280737559</v>
      </c>
    </row>
    <row r="32723" spans="1:2">
      <c r="A32723" s="2">
        <v>41752.723611111112</v>
      </c>
      <c r="B32723" s="3">
        <v>-11.174003410339356</v>
      </c>
    </row>
    <row r="32724" spans="1:2">
      <c r="A32724" s="2">
        <v>41752.724305555559</v>
      </c>
      <c r="B32724" s="3">
        <v>-7.3241648356119793</v>
      </c>
    </row>
    <row r="32725" spans="1:2">
      <c r="A32725" s="2">
        <v>41752.724999999999</v>
      </c>
      <c r="B32725" s="3">
        <v>-7.9892491658528648</v>
      </c>
    </row>
    <row r="32726" spans="1:2">
      <c r="A32726" s="2">
        <v>41752.725694444445</v>
      </c>
      <c r="B32726" s="3">
        <v>-12.640331904093424</v>
      </c>
    </row>
    <row r="32727" spans="1:2">
      <c r="A32727" s="2">
        <v>41752.726388888892</v>
      </c>
      <c r="B32727" s="3">
        <v>-14.832404454549154</v>
      </c>
    </row>
    <row r="32728" spans="1:2">
      <c r="A32728" s="2">
        <v>41752.727083333331</v>
      </c>
      <c r="B32728" s="3">
        <v>-18.969900512695311</v>
      </c>
    </row>
    <row r="32729" spans="1:2">
      <c r="A32729" s="2">
        <v>41752.727777777778</v>
      </c>
      <c r="B32729" s="3">
        <v>-19.087918472290038</v>
      </c>
    </row>
    <row r="32730" spans="1:2">
      <c r="A32730" s="2">
        <v>41752.728472222225</v>
      </c>
      <c r="B32730" s="3">
        <v>-5.1522490183512373</v>
      </c>
    </row>
    <row r="32731" spans="1:2">
      <c r="A32731" s="2">
        <v>41752.729166666664</v>
      </c>
      <c r="B32731" s="3">
        <v>-7.5235553741455075</v>
      </c>
    </row>
    <row r="32732" spans="1:2">
      <c r="A32732" s="2">
        <v>41752.729861111111</v>
      </c>
      <c r="B32732" s="3">
        <v>-12.664724858601888</v>
      </c>
    </row>
    <row r="32733" spans="1:2">
      <c r="A32733" s="2">
        <v>41752.730555555558</v>
      </c>
      <c r="B32733" s="3">
        <v>-17.852057774861652</v>
      </c>
    </row>
    <row r="32734" spans="1:2">
      <c r="A32734" s="2">
        <v>41752.731249999997</v>
      </c>
      <c r="B32734" s="3">
        <v>-11.450227355957031</v>
      </c>
    </row>
    <row r="32735" spans="1:2">
      <c r="A32735" s="2">
        <v>41752.731944444444</v>
      </c>
      <c r="B32735" s="3">
        <v>-12.362999979654948</v>
      </c>
    </row>
    <row r="32736" spans="1:2">
      <c r="A32736" s="2">
        <v>41752.732638888891</v>
      </c>
      <c r="B32736" s="3">
        <v>-15.861756769816081</v>
      </c>
    </row>
    <row r="32737" spans="1:2">
      <c r="A32737" s="2">
        <v>41752.73333333333</v>
      </c>
      <c r="B32737" s="3">
        <v>-7.3687397003173825</v>
      </c>
    </row>
    <row r="32738" spans="1:2">
      <c r="A32738" s="2">
        <v>41752.734027777777</v>
      </c>
      <c r="B32738" s="3">
        <v>-10.648538208007812</v>
      </c>
    </row>
    <row r="32739" spans="1:2">
      <c r="A32739" s="2">
        <v>41752.734722222223</v>
      </c>
      <c r="B32739" s="3">
        <v>-11.582918167114258</v>
      </c>
    </row>
    <row r="32740" spans="1:2">
      <c r="A32740" s="2">
        <v>41752.73541666667</v>
      </c>
      <c r="B32740" s="3">
        <v>-13.240331013997396</v>
      </c>
    </row>
    <row r="32741" spans="1:2">
      <c r="A32741" s="2">
        <v>41752.736111111109</v>
      </c>
      <c r="B32741" s="3">
        <v>-10.872847239176432</v>
      </c>
    </row>
    <row r="32742" spans="1:2">
      <c r="A32742" s="2">
        <v>41752.736805555556</v>
      </c>
      <c r="B32742" s="3">
        <v>-6.9962384541829428</v>
      </c>
    </row>
    <row r="32743" spans="1:2">
      <c r="A32743" s="2">
        <v>41752.737500000003</v>
      </c>
      <c r="B32743" s="3">
        <v>-7.6118588765462238</v>
      </c>
    </row>
    <row r="32744" spans="1:2">
      <c r="A32744" s="2">
        <v>41752.738194444442</v>
      </c>
      <c r="B32744" s="3">
        <v>-7.70293083190918</v>
      </c>
    </row>
    <row r="32745" spans="1:2">
      <c r="A32745" s="2">
        <v>41752.738888888889</v>
      </c>
      <c r="B32745" s="3">
        <v>-11.808430989583334</v>
      </c>
    </row>
    <row r="32746" spans="1:2">
      <c r="A32746" s="2">
        <v>41752.739583333336</v>
      </c>
      <c r="B32746" s="3">
        <v>-10.8305908203125</v>
      </c>
    </row>
    <row r="32747" spans="1:2">
      <c r="A32747" s="2">
        <v>41752.740277777775</v>
      </c>
      <c r="B32747" s="3">
        <v>-9.799865214029948</v>
      </c>
    </row>
    <row r="32748" spans="1:2">
      <c r="A32748" s="2">
        <v>41752.740972222222</v>
      </c>
      <c r="B32748" s="3">
        <v>-10.200129063924154</v>
      </c>
    </row>
    <row r="32749" spans="1:2">
      <c r="A32749" s="2">
        <v>41752.741666666669</v>
      </c>
      <c r="B32749" s="3">
        <v>-6.5675804138183596</v>
      </c>
    </row>
    <row r="32750" spans="1:2">
      <c r="A32750" s="2">
        <v>41752.742361111108</v>
      </c>
      <c r="B32750" s="3">
        <v>-4.224192428588867</v>
      </c>
    </row>
    <row r="32751" spans="1:2">
      <c r="A32751" s="2">
        <v>41752.743055555555</v>
      </c>
      <c r="B32751" s="3">
        <v>-9.8528883616129566</v>
      </c>
    </row>
    <row r="32752" spans="1:2">
      <c r="A32752" s="2">
        <v>41752.743750000001</v>
      </c>
      <c r="B32752" s="3">
        <v>-0.75693702697753906</v>
      </c>
    </row>
    <row r="32753" spans="1:2">
      <c r="A32753" s="2">
        <v>41752.744444444441</v>
      </c>
      <c r="B32753" s="3">
        <v>-1.0070446014404297</v>
      </c>
    </row>
    <row r="32754" spans="1:2">
      <c r="A32754" s="2">
        <v>41752.745138888888</v>
      </c>
      <c r="B32754" s="3">
        <v>2.9495081583658855</v>
      </c>
    </row>
    <row r="32755" spans="1:2">
      <c r="A32755" s="2">
        <v>41752.745833333334</v>
      </c>
      <c r="B32755" s="3">
        <v>7.1996505737304686</v>
      </c>
    </row>
    <row r="32756" spans="1:2">
      <c r="A32756" s="2">
        <v>41752.746527777781</v>
      </c>
      <c r="B32756" s="3">
        <v>6.3436944325764975</v>
      </c>
    </row>
    <row r="32757" spans="1:2">
      <c r="A32757" s="2">
        <v>41752.74722222222</v>
      </c>
      <c r="B32757" s="3">
        <v>10.292362085978191</v>
      </c>
    </row>
    <row r="32758" spans="1:2">
      <c r="A32758" s="2">
        <v>41752.747916666667</v>
      </c>
      <c r="B32758" s="3">
        <v>10.141479237874348</v>
      </c>
    </row>
    <row r="32759" spans="1:2">
      <c r="A32759" s="2">
        <v>41752.748611111114</v>
      </c>
      <c r="B32759" s="3">
        <v>18.660233052571616</v>
      </c>
    </row>
    <row r="32760" spans="1:2">
      <c r="A32760" s="2">
        <v>41752.749305555553</v>
      </c>
      <c r="B32760" s="3">
        <v>24.473552449544272</v>
      </c>
    </row>
    <row r="32761" spans="1:2">
      <c r="A32761" s="2">
        <v>41752.75</v>
      </c>
      <c r="B32761" s="3">
        <v>25.042684936523436</v>
      </c>
    </row>
    <row r="32762" spans="1:2">
      <c r="A32762" s="2">
        <v>41752.750694444447</v>
      </c>
      <c r="B32762" s="3">
        <v>27.698685328165691</v>
      </c>
    </row>
    <row r="32763" spans="1:2">
      <c r="A32763" s="2">
        <v>41752.751388888886</v>
      </c>
      <c r="B32763" s="3">
        <v>23.739472325642904</v>
      </c>
    </row>
    <row r="32764" spans="1:2">
      <c r="A32764" s="2">
        <v>41752.752083333333</v>
      </c>
      <c r="B32764" s="3">
        <v>26.423410924275718</v>
      </c>
    </row>
    <row r="32765" spans="1:2">
      <c r="A32765" s="2">
        <v>41752.75277777778</v>
      </c>
      <c r="B32765" s="3">
        <v>16.420823033650716</v>
      </c>
    </row>
    <row r="32766" spans="1:2">
      <c r="A32766" s="2">
        <v>41752.753472222219</v>
      </c>
      <c r="B32766" s="3">
        <v>19.604433949788412</v>
      </c>
    </row>
    <row r="32767" spans="1:2">
      <c r="A32767" s="2">
        <v>41752.754166666666</v>
      </c>
      <c r="B32767" s="3">
        <v>7.734445826212565</v>
      </c>
    </row>
    <row r="32768" spans="1:2">
      <c r="A32768" s="2">
        <v>41752.754861111112</v>
      </c>
      <c r="B32768" s="3">
        <v>3.4175951639811197</v>
      </c>
    </row>
    <row r="32769" spans="1:2">
      <c r="A32769" s="2">
        <v>41752.755555555559</v>
      </c>
      <c r="B32769" s="3">
        <v>-13.815905888875326</v>
      </c>
    </row>
    <row r="32770" spans="1:2">
      <c r="A32770" s="2">
        <v>41752.756249999999</v>
      </c>
      <c r="B32770" s="3">
        <v>-20.189099248250326</v>
      </c>
    </row>
    <row r="32771" spans="1:2">
      <c r="A32771" s="2">
        <v>41752.756944444445</v>
      </c>
      <c r="B32771" s="3">
        <v>-21.434060668945314</v>
      </c>
    </row>
    <row r="32772" spans="1:2">
      <c r="A32772" s="2">
        <v>41752.757638888892</v>
      </c>
      <c r="B32772" s="3">
        <v>-20.522653198242189</v>
      </c>
    </row>
    <row r="32773" spans="1:2">
      <c r="A32773" s="2">
        <v>41752.758333333331</v>
      </c>
      <c r="B32773" s="3">
        <v>-23.139704895019531</v>
      </c>
    </row>
    <row r="32774" spans="1:2">
      <c r="A32774" s="2">
        <v>41752.759027777778</v>
      </c>
      <c r="B32774" s="3">
        <v>-24.844644165039064</v>
      </c>
    </row>
    <row r="32775" spans="1:2">
      <c r="A32775" s="2">
        <v>41752.759722222225</v>
      </c>
      <c r="B32775" s="3">
        <v>-25.220345815022785</v>
      </c>
    </row>
    <row r="32776" spans="1:2">
      <c r="A32776" s="2">
        <v>41752.760416666664</v>
      </c>
      <c r="B32776" s="3">
        <v>-17.923339335123696</v>
      </c>
    </row>
    <row r="32777" spans="1:2">
      <c r="A32777" s="2">
        <v>41752.761111111111</v>
      </c>
      <c r="B32777" s="3">
        <v>-24.905119578043621</v>
      </c>
    </row>
    <row r="32778" spans="1:2">
      <c r="A32778" s="2">
        <v>41752.761805555558</v>
      </c>
      <c r="B32778" s="3">
        <v>-29.01063372294108</v>
      </c>
    </row>
    <row r="32779" spans="1:2">
      <c r="A32779" s="2">
        <v>41752.762499999997</v>
      </c>
      <c r="B32779" s="3">
        <v>-26.523178609212241</v>
      </c>
    </row>
    <row r="32780" spans="1:2">
      <c r="A32780" s="2">
        <v>41752.763194444444</v>
      </c>
      <c r="B32780" s="3">
        <v>-33.111683654785153</v>
      </c>
    </row>
    <row r="32781" spans="1:2">
      <c r="A32781" s="2">
        <v>41752.763888888891</v>
      </c>
      <c r="B32781" s="3">
        <v>-32.820596822102864</v>
      </c>
    </row>
    <row r="32782" spans="1:2">
      <c r="A32782" s="2">
        <v>41752.76458333333</v>
      </c>
      <c r="B32782" s="3">
        <v>-32.229573313395186</v>
      </c>
    </row>
    <row r="32783" spans="1:2">
      <c r="A32783" s="2">
        <v>41752.765277777777</v>
      </c>
      <c r="B32783" s="3">
        <v>-22.757309341430663</v>
      </c>
    </row>
    <row r="32784" spans="1:2">
      <c r="A32784" s="2">
        <v>41752.765972222223</v>
      </c>
      <c r="B32784" s="3">
        <v>-19.638072458902993</v>
      </c>
    </row>
    <row r="32785" spans="1:2">
      <c r="A32785" s="2">
        <v>41752.76666666667</v>
      </c>
      <c r="B32785" s="3">
        <v>-19.08162562052409</v>
      </c>
    </row>
    <row r="32786" spans="1:2">
      <c r="A32786" s="2">
        <v>41752.767361111109</v>
      </c>
      <c r="B32786" s="3">
        <v>-7.8409634908040369</v>
      </c>
    </row>
    <row r="32787" spans="1:2">
      <c r="A32787" s="2">
        <v>41752.768055555556</v>
      </c>
      <c r="B32787" s="3">
        <v>-4.3554466247558592</v>
      </c>
    </row>
    <row r="32788" spans="1:2">
      <c r="A32788" s="2">
        <v>41752.768750000003</v>
      </c>
      <c r="B32788" s="3">
        <v>-2.6006619771321615</v>
      </c>
    </row>
    <row r="32789" spans="1:2">
      <c r="A32789" s="2">
        <v>41752.769444444442</v>
      </c>
      <c r="B32789" s="3">
        <v>-3.2068064371744791</v>
      </c>
    </row>
    <row r="32790" spans="1:2">
      <c r="A32790" s="2">
        <v>41752.770138888889</v>
      </c>
      <c r="B32790" s="3">
        <v>-4.7771741231282556</v>
      </c>
    </row>
    <row r="32791" spans="1:2">
      <c r="A32791" s="2">
        <v>41752.770833333336</v>
      </c>
      <c r="B32791" s="3">
        <v>-11.157887522379557</v>
      </c>
    </row>
    <row r="32792" spans="1:2">
      <c r="A32792" s="2">
        <v>41752.771527777775</v>
      </c>
      <c r="B32792" s="3">
        <v>-11.60689214070638</v>
      </c>
    </row>
    <row r="32793" spans="1:2">
      <c r="A32793" s="2">
        <v>41752.772222222222</v>
      </c>
      <c r="B32793" s="3">
        <v>-13.376023101806641</v>
      </c>
    </row>
    <row r="32794" spans="1:2">
      <c r="A32794" s="2">
        <v>41752.772916666669</v>
      </c>
      <c r="B32794" s="3">
        <v>-17.436042531331381</v>
      </c>
    </row>
    <row r="32795" spans="1:2">
      <c r="A32795" s="2">
        <v>41752.773611111108</v>
      </c>
      <c r="B32795" s="3">
        <v>-24.211168416341145</v>
      </c>
    </row>
    <row r="32796" spans="1:2">
      <c r="A32796" s="2">
        <v>41752.774305555555</v>
      </c>
      <c r="B32796" s="3">
        <v>-18.178030014038086</v>
      </c>
    </row>
    <row r="32797" spans="1:2">
      <c r="A32797" s="2">
        <v>41752.775000000001</v>
      </c>
      <c r="B32797" s="3">
        <v>-6.3855525970458986</v>
      </c>
    </row>
    <row r="32798" spans="1:2">
      <c r="A32798" s="2">
        <v>41752.775694444441</v>
      </c>
      <c r="B32798" s="3">
        <v>-2.3582949320475262</v>
      </c>
    </row>
    <row r="32799" spans="1:2">
      <c r="A32799" s="2">
        <v>41752.776388888888</v>
      </c>
      <c r="B32799" s="3">
        <v>-7.168436559041341</v>
      </c>
    </row>
    <row r="32800" spans="1:2">
      <c r="A32800" s="2">
        <v>41752.777083333334</v>
      </c>
      <c r="B32800" s="3">
        <v>-11.663223520914714</v>
      </c>
    </row>
    <row r="32801" spans="1:2">
      <c r="A32801" s="2">
        <v>41752.777777777781</v>
      </c>
      <c r="B32801" s="3">
        <v>-13.675773111979167</v>
      </c>
    </row>
    <row r="32802" spans="1:2">
      <c r="A32802" s="2">
        <v>41752.77847222222</v>
      </c>
      <c r="B32802" s="3">
        <v>-21.050025558471681</v>
      </c>
    </row>
    <row r="32803" spans="1:2">
      <c r="A32803" s="2">
        <v>41752.779166666667</v>
      </c>
      <c r="B32803" s="3">
        <v>-14.674627240498861</v>
      </c>
    </row>
    <row r="32804" spans="1:2">
      <c r="A32804" s="2">
        <v>41752.779861111114</v>
      </c>
      <c r="B32804" s="3">
        <v>-2.9342082341512046</v>
      </c>
    </row>
    <row r="32805" spans="1:2">
      <c r="A32805" s="2">
        <v>41752.780555555553</v>
      </c>
      <c r="B32805" s="3">
        <v>-7.1622538884480793</v>
      </c>
    </row>
    <row r="32806" spans="1:2">
      <c r="A32806" s="2">
        <v>41752.78125</v>
      </c>
      <c r="B32806" s="3">
        <v>-5.5101259231567381</v>
      </c>
    </row>
    <row r="32807" spans="1:2">
      <c r="A32807" s="2">
        <v>41752.781944444447</v>
      </c>
      <c r="B32807" s="3">
        <v>-6.8217345555623377</v>
      </c>
    </row>
    <row r="32808" spans="1:2">
      <c r="A32808" s="2">
        <v>41752.782638888886</v>
      </c>
      <c r="B32808" s="3">
        <v>-7.5565825780232752</v>
      </c>
    </row>
    <row r="32809" spans="1:2">
      <c r="A32809" s="2">
        <v>41752.783333333333</v>
      </c>
      <c r="B32809" s="3">
        <v>-17.778924751281739</v>
      </c>
    </row>
    <row r="32810" spans="1:2">
      <c r="A32810" s="2">
        <v>41752.78402777778</v>
      </c>
      <c r="B32810" s="3">
        <v>-8.1352792739868161</v>
      </c>
    </row>
    <row r="32811" spans="1:2">
      <c r="A32811" s="2">
        <v>41752.784722222219</v>
      </c>
      <c r="B32811" s="3">
        <v>-8.6656229654947925</v>
      </c>
    </row>
    <row r="32812" spans="1:2">
      <c r="A32812" s="2">
        <v>41752.785416666666</v>
      </c>
      <c r="B32812" s="3">
        <v>-14.534849294026692</v>
      </c>
    </row>
    <row r="32813" spans="1:2">
      <c r="A32813" s="2">
        <v>41752.786111111112</v>
      </c>
      <c r="B32813" s="3">
        <v>-18.714079666137696</v>
      </c>
    </row>
    <row r="32814" spans="1:2">
      <c r="A32814" s="2">
        <v>41752.786805555559</v>
      </c>
      <c r="B32814" s="3">
        <v>-25.545050303141277</v>
      </c>
    </row>
    <row r="32815" spans="1:2">
      <c r="A32815" s="2">
        <v>41752.787499999999</v>
      </c>
      <c r="B32815" s="3">
        <v>-15.253045368194581</v>
      </c>
    </row>
    <row r="32816" spans="1:2">
      <c r="A32816" s="2">
        <v>41752.788194444445</v>
      </c>
      <c r="B32816" s="3">
        <v>-7.3999985376993811</v>
      </c>
    </row>
    <row r="32817" spans="1:2">
      <c r="A32817" s="2">
        <v>41752.788888888892</v>
      </c>
      <c r="B32817" s="3">
        <v>-10.480306180318196</v>
      </c>
    </row>
    <row r="32818" spans="1:2">
      <c r="A32818" s="2">
        <v>41752.789583333331</v>
      </c>
      <c r="B32818" s="3">
        <v>-1.450508181254069</v>
      </c>
    </row>
    <row r="32819" spans="1:2">
      <c r="A32819" s="2">
        <v>41752.790277777778</v>
      </c>
      <c r="B32819" s="3">
        <v>17.883697954813638</v>
      </c>
    </row>
    <row r="32820" spans="1:2">
      <c r="A32820" s="2">
        <v>41752.790972222225</v>
      </c>
      <c r="B32820" s="3">
        <v>32.598556518554687</v>
      </c>
    </row>
    <row r="32821" spans="1:2">
      <c r="A32821" s="2">
        <v>41752.791666666664</v>
      </c>
      <c r="B32821" s="3">
        <v>32.036141967773439</v>
      </c>
    </row>
    <row r="32822" spans="1:2">
      <c r="A32822" s="2">
        <v>41752.792361111111</v>
      </c>
      <c r="B32822" s="3">
        <v>27.745299021402996</v>
      </c>
    </row>
    <row r="32823" spans="1:2">
      <c r="A32823" s="2">
        <v>41752.793055555558</v>
      </c>
      <c r="B32823" s="3">
        <v>22.652949142456055</v>
      </c>
    </row>
    <row r="32824" spans="1:2">
      <c r="A32824" s="2">
        <v>41752.793749999997</v>
      </c>
      <c r="B32824" s="3">
        <v>22.325821876525879</v>
      </c>
    </row>
    <row r="32825" spans="1:2">
      <c r="A32825" s="2">
        <v>41752.794444444444</v>
      </c>
      <c r="B32825" s="3">
        <v>20.803055445353191</v>
      </c>
    </row>
    <row r="32826" spans="1:2">
      <c r="A32826" s="2">
        <v>41752.795138888891</v>
      </c>
      <c r="B32826" s="3">
        <v>25.719389724731446</v>
      </c>
    </row>
    <row r="32827" spans="1:2">
      <c r="A32827" s="2">
        <v>41752.79583333333</v>
      </c>
      <c r="B32827" s="3">
        <v>23.389794158935548</v>
      </c>
    </row>
    <row r="32828" spans="1:2">
      <c r="A32828" s="2">
        <v>41752.796527777777</v>
      </c>
      <c r="B32828" s="3">
        <v>17.092698160807291</v>
      </c>
    </row>
    <row r="32829" spans="1:2">
      <c r="A32829" s="2">
        <v>41752.797222222223</v>
      </c>
      <c r="B32829" s="3">
        <v>22.716724395751953</v>
      </c>
    </row>
    <row r="32830" spans="1:2">
      <c r="A32830" s="2">
        <v>41752.79791666667</v>
      </c>
      <c r="B32830" s="3">
        <v>15.449294916788737</v>
      </c>
    </row>
    <row r="32831" spans="1:2">
      <c r="A32831" s="2">
        <v>41752.798611111109</v>
      </c>
      <c r="B32831" s="3">
        <v>16.782257684071858</v>
      </c>
    </row>
    <row r="32832" spans="1:2">
      <c r="A32832" s="2">
        <v>41752.799305555556</v>
      </c>
      <c r="B32832" s="3">
        <v>16.409230931599936</v>
      </c>
    </row>
    <row r="32833" spans="1:2">
      <c r="A32833" s="2">
        <v>41752.800000000003</v>
      </c>
      <c r="B32833" s="3">
        <v>17.074328295389812</v>
      </c>
    </row>
    <row r="32834" spans="1:2">
      <c r="A32834" s="2">
        <v>41752.800694444442</v>
      </c>
      <c r="B32834" s="3">
        <v>14.834237162272135</v>
      </c>
    </row>
    <row r="32835" spans="1:2">
      <c r="A32835" s="2">
        <v>41752.801388888889</v>
      </c>
      <c r="B32835" s="3">
        <v>9.6805831273396805</v>
      </c>
    </row>
    <row r="32836" spans="1:2">
      <c r="A32836" s="2">
        <v>41752.802083333336</v>
      </c>
      <c r="B32836" s="3">
        <v>15.037041473388673</v>
      </c>
    </row>
    <row r="32837" spans="1:2">
      <c r="A32837" s="2">
        <v>41752.802777777775</v>
      </c>
      <c r="B32837" s="3">
        <v>9.1422374089558911</v>
      </c>
    </row>
    <row r="32838" spans="1:2">
      <c r="A32838" s="2">
        <v>41752.803472222222</v>
      </c>
      <c r="B32838" s="3">
        <v>6.7083606084187828</v>
      </c>
    </row>
    <row r="32839" spans="1:2">
      <c r="A32839" s="2">
        <v>41752.804166666669</v>
      </c>
      <c r="B32839" s="3">
        <v>6.0114549636840824</v>
      </c>
    </row>
    <row r="32840" spans="1:2">
      <c r="A32840" s="2">
        <v>41752.804861111108</v>
      </c>
      <c r="B32840" s="3">
        <v>-1.1355202356974283</v>
      </c>
    </row>
    <row r="32841" spans="1:2">
      <c r="A32841" s="2">
        <v>41752.805555555555</v>
      </c>
      <c r="B32841" s="3">
        <v>4.6293924331665037</v>
      </c>
    </row>
    <row r="32842" spans="1:2">
      <c r="A32842" s="2">
        <v>41752.806250000001</v>
      </c>
      <c r="B32842" s="3">
        <v>5.1437089602152506</v>
      </c>
    </row>
    <row r="32843" spans="1:2">
      <c r="A32843" s="2">
        <v>41752.806944444441</v>
      </c>
      <c r="B32843" s="3">
        <v>5.8548701604207354</v>
      </c>
    </row>
    <row r="32844" spans="1:2">
      <c r="A32844" s="2">
        <v>41752.807638888888</v>
      </c>
      <c r="B32844" s="3">
        <v>3.4831884384155272</v>
      </c>
    </row>
    <row r="32845" spans="1:2">
      <c r="A32845" s="2">
        <v>41752.808333333334</v>
      </c>
      <c r="B32845" s="3">
        <v>8.4630121231079105</v>
      </c>
    </row>
    <row r="32846" spans="1:2">
      <c r="A32846" s="2">
        <v>41752.809027777781</v>
      </c>
      <c r="B32846" s="3">
        <v>2.8318134943644204</v>
      </c>
    </row>
    <row r="32847" spans="1:2">
      <c r="A32847" s="2">
        <v>41752.80972222222</v>
      </c>
      <c r="B32847" s="3">
        <v>1.1806979497273764</v>
      </c>
    </row>
    <row r="32848" spans="1:2">
      <c r="A32848" s="2">
        <v>41752.810416666667</v>
      </c>
      <c r="B32848" s="3">
        <v>7.1597505569458004</v>
      </c>
    </row>
    <row r="32849" spans="1:2">
      <c r="A32849" s="2">
        <v>41752.811111111114</v>
      </c>
      <c r="B32849" s="3">
        <v>-0.45304292043050132</v>
      </c>
    </row>
    <row r="32850" spans="1:2">
      <c r="A32850" s="2">
        <v>41752.811805555553</v>
      </c>
      <c r="B32850" s="3">
        <v>-1.4269606908162435</v>
      </c>
    </row>
    <row r="32851" spans="1:2">
      <c r="A32851" s="2">
        <v>41752.8125</v>
      </c>
      <c r="B32851" s="3">
        <v>-3.824360720316569</v>
      </c>
    </row>
    <row r="32852" spans="1:2">
      <c r="A32852" s="2">
        <v>41752.813194444447</v>
      </c>
      <c r="B32852" s="3">
        <v>-2.9376348495483398</v>
      </c>
    </row>
    <row r="32853" spans="1:2">
      <c r="A32853" s="2">
        <v>41752.813888888886</v>
      </c>
      <c r="B32853" s="3">
        <v>-8.1493642807006843</v>
      </c>
    </row>
    <row r="32854" spans="1:2">
      <c r="A32854" s="2">
        <v>41752.814583333333</v>
      </c>
      <c r="B32854" s="3">
        <v>-6.2542531967163084</v>
      </c>
    </row>
    <row r="32855" spans="1:2">
      <c r="A32855" s="2">
        <v>41752.81527777778</v>
      </c>
      <c r="B32855" s="3">
        <v>-6.8788442611694336</v>
      </c>
    </row>
    <row r="32856" spans="1:2">
      <c r="A32856" s="2">
        <v>41752.815972222219</v>
      </c>
      <c r="B32856" s="3">
        <v>-6.1892267227172848</v>
      </c>
    </row>
    <row r="32857" spans="1:2">
      <c r="A32857" s="2">
        <v>41752.816666666666</v>
      </c>
      <c r="B32857" s="3">
        <v>-8.0793348312377926</v>
      </c>
    </row>
    <row r="32858" spans="1:2">
      <c r="A32858" s="2">
        <v>41752.817361111112</v>
      </c>
      <c r="B32858" s="3">
        <v>-10.860116386413575</v>
      </c>
    </row>
    <row r="32859" spans="1:2">
      <c r="A32859" s="2">
        <v>41752.818055555559</v>
      </c>
      <c r="B32859" s="3">
        <v>-9.2516307195027672</v>
      </c>
    </row>
    <row r="32860" spans="1:2">
      <c r="A32860" s="2">
        <v>41752.818749999999</v>
      </c>
      <c r="B32860" s="3">
        <v>-7.1605463027954102</v>
      </c>
    </row>
    <row r="32861" spans="1:2">
      <c r="A32861" s="2">
        <v>41752.819444444445</v>
      </c>
      <c r="B32861" s="3">
        <v>-9.0016539255778003</v>
      </c>
    </row>
    <row r="32862" spans="1:2">
      <c r="A32862" s="2">
        <v>41752.820138888892</v>
      </c>
      <c r="B32862" s="3">
        <v>-10.565544573465983</v>
      </c>
    </row>
    <row r="32863" spans="1:2">
      <c r="A32863" s="2">
        <v>41752.820833333331</v>
      </c>
      <c r="B32863" s="3">
        <v>-10.924561023712158</v>
      </c>
    </row>
    <row r="32864" spans="1:2">
      <c r="A32864" s="2">
        <v>41752.821527777778</v>
      </c>
      <c r="B32864" s="3">
        <v>-15.677943801879882</v>
      </c>
    </row>
    <row r="32865" spans="1:2">
      <c r="A32865" s="2">
        <v>41752.822222222225</v>
      </c>
      <c r="B32865" s="3">
        <v>-14.794972324371338</v>
      </c>
    </row>
    <row r="32866" spans="1:2">
      <c r="A32866" s="2">
        <v>41752.822916666664</v>
      </c>
      <c r="B32866" s="3">
        <v>-15.238222471872966</v>
      </c>
    </row>
    <row r="32867" spans="1:2">
      <c r="A32867" s="2">
        <v>41752.823611111111</v>
      </c>
      <c r="B32867" s="3">
        <v>-14.63296095530192</v>
      </c>
    </row>
    <row r="32868" spans="1:2">
      <c r="A32868" s="2">
        <v>41752.824305555558</v>
      </c>
      <c r="B32868" s="3">
        <v>-19.06814759572347</v>
      </c>
    </row>
    <row r="32869" spans="1:2">
      <c r="A32869" s="2">
        <v>41752.824999999997</v>
      </c>
      <c r="B32869" s="3">
        <v>-24.696483103434243</v>
      </c>
    </row>
    <row r="32870" spans="1:2">
      <c r="A32870" s="2">
        <v>41752.825694444444</v>
      </c>
      <c r="B32870" s="3">
        <v>-29.397492218017579</v>
      </c>
    </row>
    <row r="32871" spans="1:2">
      <c r="A32871" s="2">
        <v>41752.826388888891</v>
      </c>
      <c r="B32871" s="3">
        <v>-21.27369893391927</v>
      </c>
    </row>
    <row r="32872" spans="1:2">
      <c r="A32872" s="2">
        <v>41752.82708333333</v>
      </c>
      <c r="B32872" s="3">
        <v>-20.394261932373048</v>
      </c>
    </row>
    <row r="32873" spans="1:2">
      <c r="A32873" s="2">
        <v>41752.827777777777</v>
      </c>
      <c r="B32873" s="3">
        <v>-18.582690461476645</v>
      </c>
    </row>
    <row r="32874" spans="1:2">
      <c r="A32874" s="2">
        <v>41752.828472222223</v>
      </c>
      <c r="B32874" s="3">
        <v>-22.90810146331787</v>
      </c>
    </row>
    <row r="32875" spans="1:2">
      <c r="A32875" s="2">
        <v>41752.82916666667</v>
      </c>
      <c r="B32875" s="3">
        <v>-22.148346138000488</v>
      </c>
    </row>
    <row r="32876" spans="1:2">
      <c r="A32876" s="2">
        <v>41752.829861111109</v>
      </c>
      <c r="B32876" s="3">
        <v>-13.898600514729818</v>
      </c>
    </row>
    <row r="32877" spans="1:2">
      <c r="A32877" s="2">
        <v>41752.830555555556</v>
      </c>
      <c r="B32877" s="3">
        <v>-14.400959396362305</v>
      </c>
    </row>
    <row r="32878" spans="1:2">
      <c r="A32878" s="2">
        <v>41752.831250000003</v>
      </c>
      <c r="B32878" s="3">
        <v>-14.149971803029379</v>
      </c>
    </row>
    <row r="32879" spans="1:2">
      <c r="A32879" s="2">
        <v>41752.831944444442</v>
      </c>
      <c r="B32879" s="3">
        <v>-15.785201263427734</v>
      </c>
    </row>
    <row r="32880" spans="1:2">
      <c r="A32880" s="2">
        <v>41752.832638888889</v>
      </c>
      <c r="B32880" s="3">
        <v>-14.102087910970052</v>
      </c>
    </row>
    <row r="32881" spans="1:2">
      <c r="A32881" s="2">
        <v>41752.833333333336</v>
      </c>
      <c r="B32881" s="3">
        <v>-9.3227416356404618</v>
      </c>
    </row>
    <row r="32882" spans="1:2">
      <c r="A32882" s="2">
        <v>41752.834027777775</v>
      </c>
      <c r="B32882" s="3">
        <v>-10.387920443216959</v>
      </c>
    </row>
    <row r="32883" spans="1:2">
      <c r="A32883" s="2">
        <v>41752.834722222222</v>
      </c>
      <c r="B32883" s="3">
        <v>-4.4138368606567386</v>
      </c>
    </row>
    <row r="32884" spans="1:2">
      <c r="A32884" s="2">
        <v>41752.835416666669</v>
      </c>
      <c r="B32884" s="3">
        <v>-7.3134955724080406</v>
      </c>
    </row>
    <row r="32885" spans="1:2">
      <c r="A32885" s="2">
        <v>41752.836111111108</v>
      </c>
      <c r="B32885" s="3">
        <v>-8.0393859227498368</v>
      </c>
    </row>
    <row r="32886" spans="1:2">
      <c r="A32886" s="2">
        <v>41752.836805555555</v>
      </c>
      <c r="B32886" s="3">
        <v>-0.32286039988199872</v>
      </c>
    </row>
    <row r="32887" spans="1:2">
      <c r="A32887" s="2">
        <v>41752.837500000001</v>
      </c>
      <c r="B32887" s="3">
        <v>4.2024221420288086</v>
      </c>
    </row>
    <row r="32888" spans="1:2">
      <c r="A32888" s="2">
        <v>41752.838194444441</v>
      </c>
      <c r="B32888" s="3">
        <v>5.0198639551798498</v>
      </c>
    </row>
    <row r="32889" spans="1:2">
      <c r="A32889" s="2">
        <v>41752.838888888888</v>
      </c>
      <c r="B32889" s="3">
        <v>2.7714484532674155</v>
      </c>
    </row>
    <row r="32890" spans="1:2">
      <c r="A32890" s="2">
        <v>41752.839583333334</v>
      </c>
      <c r="B32890" s="3">
        <v>7.7110272089640297</v>
      </c>
    </row>
    <row r="32891" spans="1:2">
      <c r="A32891" s="2">
        <v>41752.840277777781</v>
      </c>
      <c r="B32891" s="3">
        <v>11.321203708648682</v>
      </c>
    </row>
    <row r="32892" spans="1:2">
      <c r="A32892" s="2">
        <v>41752.84097222222</v>
      </c>
      <c r="B32892" s="3">
        <v>11.929130522410075</v>
      </c>
    </row>
    <row r="32893" spans="1:2">
      <c r="A32893" s="2">
        <v>41752.841666666667</v>
      </c>
      <c r="B32893" s="3">
        <v>8.00748093922933</v>
      </c>
    </row>
    <row r="32894" spans="1:2">
      <c r="A32894" s="2">
        <v>41752.842361111114</v>
      </c>
      <c r="B32894" s="3">
        <v>8.4344663619995117</v>
      </c>
    </row>
    <row r="32895" spans="1:2">
      <c r="A32895" s="2">
        <v>41752.843055555553</v>
      </c>
      <c r="B32895" s="3">
        <v>9.9793722152709954</v>
      </c>
    </row>
    <row r="32896" spans="1:2">
      <c r="A32896" s="2">
        <v>41752.84375</v>
      </c>
      <c r="B32896" s="3">
        <v>13.594987551371256</v>
      </c>
    </row>
    <row r="32897" spans="1:2">
      <c r="A32897" s="2">
        <v>41752.844444444447</v>
      </c>
      <c r="B32897" s="3">
        <v>11.140330378214518</v>
      </c>
    </row>
    <row r="32898" spans="1:2">
      <c r="A32898" s="2">
        <v>41752.845138888886</v>
      </c>
      <c r="B32898" s="3">
        <v>7.9190876642862955</v>
      </c>
    </row>
    <row r="32899" spans="1:2">
      <c r="A32899" s="2">
        <v>41752.845833333333</v>
      </c>
      <c r="B32899" s="3">
        <v>11.274573262532552</v>
      </c>
    </row>
    <row r="32900" spans="1:2">
      <c r="A32900" s="2">
        <v>41752.84652777778</v>
      </c>
      <c r="B32900" s="3">
        <v>10.317170270284016</v>
      </c>
    </row>
    <row r="32901" spans="1:2">
      <c r="A32901" s="2">
        <v>41752.847222222219</v>
      </c>
      <c r="B32901" s="3">
        <v>9.6464798609415698</v>
      </c>
    </row>
    <row r="32902" spans="1:2">
      <c r="A32902" s="2">
        <v>41752.847916666666</v>
      </c>
      <c r="B32902" s="3">
        <v>7.7338569323221842</v>
      </c>
    </row>
    <row r="32903" spans="1:2">
      <c r="A32903" s="2">
        <v>41752.848611111112</v>
      </c>
      <c r="B32903" s="3">
        <v>15.589777596791585</v>
      </c>
    </row>
    <row r="32904" spans="1:2">
      <c r="A32904" s="2">
        <v>41752.849305555559</v>
      </c>
      <c r="B32904" s="3">
        <v>16.067819531758627</v>
      </c>
    </row>
    <row r="32905" spans="1:2">
      <c r="A32905" s="2">
        <v>41752.85</v>
      </c>
      <c r="B32905" s="3">
        <v>14.692567348480225</v>
      </c>
    </row>
    <row r="32906" spans="1:2">
      <c r="A32906" s="2">
        <v>41752.850694444445</v>
      </c>
      <c r="B32906" s="3">
        <v>9.4303653717041023</v>
      </c>
    </row>
    <row r="32907" spans="1:2">
      <c r="A32907" s="2">
        <v>41752.851388888892</v>
      </c>
      <c r="B32907" s="3">
        <v>15.093322149912517</v>
      </c>
    </row>
    <row r="32908" spans="1:2">
      <c r="A32908" s="2">
        <v>41752.852083333331</v>
      </c>
      <c r="B32908" s="3">
        <v>16.127073542277017</v>
      </c>
    </row>
    <row r="32909" spans="1:2">
      <c r="A32909" s="2">
        <v>41752.852777777778</v>
      </c>
      <c r="B32909" s="3">
        <v>16.366820589701334</v>
      </c>
    </row>
    <row r="32910" spans="1:2">
      <c r="A32910" s="2">
        <v>41752.853472222225</v>
      </c>
      <c r="B32910" s="3">
        <v>13.094174766540528</v>
      </c>
    </row>
    <row r="32911" spans="1:2">
      <c r="A32911" s="2">
        <v>41752.854166666664</v>
      </c>
      <c r="B32911" s="3">
        <v>17.387397003173827</v>
      </c>
    </row>
    <row r="32912" spans="1:2">
      <c r="A32912" s="2">
        <v>41752.854861111111</v>
      </c>
      <c r="B32912" s="3">
        <v>13.84011001586914</v>
      </c>
    </row>
    <row r="32913" spans="1:2">
      <c r="A32913" s="2">
        <v>41752.855555555558</v>
      </c>
      <c r="B32913" s="3">
        <v>6.5668923060099287</v>
      </c>
    </row>
    <row r="32914" spans="1:2">
      <c r="A32914" s="2">
        <v>41752.856249999997</v>
      </c>
      <c r="B32914" s="3">
        <v>4.3027156194051104</v>
      </c>
    </row>
    <row r="32915" spans="1:2">
      <c r="A32915" s="2">
        <v>41752.856944444444</v>
      </c>
      <c r="B32915" s="3">
        <v>3.973312187194824</v>
      </c>
    </row>
    <row r="32916" spans="1:2">
      <c r="A32916" s="2">
        <v>41752.857638888891</v>
      </c>
      <c r="B32916" s="3">
        <v>1.0276778539021809</v>
      </c>
    </row>
    <row r="32917" spans="1:2">
      <c r="A32917" s="2">
        <v>41752.85833333333</v>
      </c>
      <c r="B32917" s="3">
        <v>2.42209415435791</v>
      </c>
    </row>
    <row r="32918" spans="1:2">
      <c r="A32918" s="2">
        <v>41752.859027777777</v>
      </c>
      <c r="B32918" s="3">
        <v>6.1873000462849932</v>
      </c>
    </row>
    <row r="32919" spans="1:2">
      <c r="A32919" s="2">
        <v>41752.859722222223</v>
      </c>
      <c r="B32919" s="3">
        <v>0.61640059153238935</v>
      </c>
    </row>
    <row r="32920" spans="1:2">
      <c r="A32920" s="2">
        <v>41752.86041666667</v>
      </c>
      <c r="B32920" s="3">
        <v>2.7438169479370118</v>
      </c>
    </row>
    <row r="32921" spans="1:2">
      <c r="A32921" s="2">
        <v>41752.861111111109</v>
      </c>
      <c r="B32921" s="3">
        <v>5.9668458938598636</v>
      </c>
    </row>
    <row r="32922" spans="1:2">
      <c r="A32922" s="2">
        <v>41752.861805555556</v>
      </c>
      <c r="B32922" s="3">
        <v>4.1470053990681963</v>
      </c>
    </row>
    <row r="32923" spans="1:2">
      <c r="A32923" s="2">
        <v>41752.862500000003</v>
      </c>
      <c r="B32923" s="3">
        <v>0.11145579020182292</v>
      </c>
    </row>
    <row r="32924" spans="1:2">
      <c r="A32924" s="2">
        <v>41752.863194444442</v>
      </c>
      <c r="B32924" s="3">
        <v>2.9287569681803385</v>
      </c>
    </row>
    <row r="32925" spans="1:2">
      <c r="A32925" s="2">
        <v>41752.863888888889</v>
      </c>
      <c r="B32925" s="3">
        <v>1.4644100507100424</v>
      </c>
    </row>
    <row r="32926" spans="1:2">
      <c r="A32926" s="2">
        <v>41752.864583333336</v>
      </c>
      <c r="B32926" s="3">
        <v>8.1131220499674477</v>
      </c>
    </row>
    <row r="32927" spans="1:2">
      <c r="A32927" s="2">
        <v>41752.865277777775</v>
      </c>
      <c r="B32927" s="3">
        <v>4.4162773132324222</v>
      </c>
    </row>
    <row r="32928" spans="1:2">
      <c r="A32928" s="2">
        <v>41752.865972222222</v>
      </c>
      <c r="B32928" s="3">
        <v>-0.12491283416748047</v>
      </c>
    </row>
    <row r="32929" spans="1:2">
      <c r="A32929" s="2">
        <v>41752.866666666669</v>
      </c>
      <c r="B32929" s="3">
        <v>8.0416632970174149</v>
      </c>
    </row>
    <row r="32930" spans="1:2">
      <c r="A32930" s="2">
        <v>41752.867361111108</v>
      </c>
      <c r="B32930" s="3">
        <v>9.2558810551961255</v>
      </c>
    </row>
    <row r="32931" spans="1:2">
      <c r="A32931" s="2">
        <v>41752.868055555555</v>
      </c>
      <c r="B32931" s="3">
        <v>4.4835411707560224</v>
      </c>
    </row>
    <row r="32932" spans="1:2">
      <c r="A32932" s="2">
        <v>41752.868750000001</v>
      </c>
      <c r="B32932" s="3">
        <v>-1.2729008992513021E-3</v>
      </c>
    </row>
    <row r="32933" spans="1:2">
      <c r="A32933" s="2">
        <v>41752.869444444441</v>
      </c>
      <c r="B32933" s="3">
        <v>2.6910223007202148</v>
      </c>
    </row>
    <row r="32934" spans="1:2">
      <c r="A32934" s="2">
        <v>41752.870138888888</v>
      </c>
      <c r="B32934" s="3">
        <v>3.9867163976033528</v>
      </c>
    </row>
    <row r="32935" spans="1:2">
      <c r="A32935" s="2">
        <v>41752.870833333334</v>
      </c>
      <c r="B32935" s="3">
        <v>1.7240839004516602</v>
      </c>
    </row>
    <row r="32936" spans="1:2">
      <c r="A32936" s="2">
        <v>41752.871527777781</v>
      </c>
      <c r="B32936" s="3">
        <v>5.5056667963663735</v>
      </c>
    </row>
    <row r="32937" spans="1:2">
      <c r="A32937" s="2">
        <v>41752.87222222222</v>
      </c>
      <c r="B32937" s="3">
        <v>-0.53237489064534504</v>
      </c>
    </row>
    <row r="32938" spans="1:2">
      <c r="A32938" s="2">
        <v>41752.872916666667</v>
      </c>
      <c r="B32938" s="3">
        <v>2.8782431920369467</v>
      </c>
    </row>
    <row r="32939" spans="1:2">
      <c r="A32939" s="2">
        <v>41752.873611111114</v>
      </c>
      <c r="B32939" s="3">
        <v>3.8045220057169598</v>
      </c>
    </row>
    <row r="32940" spans="1:2">
      <c r="A32940" s="2">
        <v>41752.874305555553</v>
      </c>
      <c r="B32940" s="3">
        <v>-8.0660438537597662E-2</v>
      </c>
    </row>
    <row r="32941" spans="1:2">
      <c r="A32941" s="2">
        <v>41752.875</v>
      </c>
      <c r="B32941" s="3">
        <v>2.0044397354125976</v>
      </c>
    </row>
    <row r="32942" spans="1:2">
      <c r="A32942" s="2">
        <v>41752.875694444447</v>
      </c>
      <c r="B32942" s="3">
        <v>3.0388563156127928</v>
      </c>
    </row>
    <row r="32943" spans="1:2">
      <c r="A32943" s="2">
        <v>41752.876388888886</v>
      </c>
      <c r="B32943" s="3">
        <v>4.5150011062622069</v>
      </c>
    </row>
    <row r="32944" spans="1:2">
      <c r="A32944" s="2">
        <v>41752.877083333333</v>
      </c>
      <c r="B32944" s="3">
        <v>7.6660481135050453</v>
      </c>
    </row>
    <row r="32945" spans="1:2">
      <c r="A32945" s="2">
        <v>41752.87777777778</v>
      </c>
      <c r="B32945" s="3">
        <v>9.4346331914265953</v>
      </c>
    </row>
    <row r="32946" spans="1:2">
      <c r="A32946" s="2">
        <v>41752.878472222219</v>
      </c>
      <c r="B32946" s="3">
        <v>7.1065062840779625</v>
      </c>
    </row>
    <row r="32947" spans="1:2">
      <c r="A32947" s="2">
        <v>41752.879166666666</v>
      </c>
      <c r="B32947" s="3">
        <v>5.1143977483113607</v>
      </c>
    </row>
    <row r="32948" spans="1:2">
      <c r="A32948" s="2">
        <v>41752.879861111112</v>
      </c>
      <c r="B32948" s="3">
        <v>6.6779197057088213</v>
      </c>
    </row>
    <row r="32949" spans="1:2">
      <c r="A32949" s="2">
        <v>41752.880555555559</v>
      </c>
      <c r="B32949" s="3">
        <v>10.818277994791666</v>
      </c>
    </row>
    <row r="32950" spans="1:2">
      <c r="A32950" s="2">
        <v>41752.881249999999</v>
      </c>
      <c r="B32950" s="3">
        <v>13.306997172037761</v>
      </c>
    </row>
    <row r="32951" spans="1:2">
      <c r="A32951" s="2">
        <v>41752.881944444445</v>
      </c>
      <c r="B32951" s="3">
        <v>10.592046292622884</v>
      </c>
    </row>
    <row r="32952" spans="1:2">
      <c r="A32952" s="2">
        <v>41752.882638888892</v>
      </c>
      <c r="B32952" s="3">
        <v>9.6720015843709302</v>
      </c>
    </row>
    <row r="32953" spans="1:2">
      <c r="A32953" s="2">
        <v>41752.883333333331</v>
      </c>
      <c r="B32953" s="3">
        <v>11.20698102315267</v>
      </c>
    </row>
    <row r="32954" spans="1:2">
      <c r="A32954" s="2">
        <v>41752.884027777778</v>
      </c>
      <c r="B32954" s="3">
        <v>6.4382444381713864</v>
      </c>
    </row>
    <row r="32955" spans="1:2">
      <c r="A32955" s="2">
        <v>41752.884722222225</v>
      </c>
      <c r="B32955" s="3">
        <v>8.3416380564371746</v>
      </c>
    </row>
    <row r="32956" spans="1:2">
      <c r="A32956" s="2">
        <v>41752.885416666664</v>
      </c>
      <c r="B32956" s="3">
        <v>12.276189676920573</v>
      </c>
    </row>
    <row r="32957" spans="1:2">
      <c r="A32957" s="2">
        <v>41752.886111111111</v>
      </c>
      <c r="B32957" s="3">
        <v>13.430487696329752</v>
      </c>
    </row>
    <row r="32958" spans="1:2">
      <c r="A32958" s="2">
        <v>41752.886805555558</v>
      </c>
      <c r="B32958" s="3">
        <v>9.9192171732584633</v>
      </c>
    </row>
    <row r="32959" spans="1:2">
      <c r="A32959" s="2">
        <v>41752.887499999997</v>
      </c>
      <c r="B32959" s="3">
        <v>10.547573630015055</v>
      </c>
    </row>
    <row r="32960" spans="1:2">
      <c r="A32960" s="2">
        <v>41752.888194444444</v>
      </c>
      <c r="B32960" s="3">
        <v>10.583031272888183</v>
      </c>
    </row>
    <row r="32961" spans="1:2">
      <c r="A32961" s="2">
        <v>41752.888888888891</v>
      </c>
      <c r="B32961" s="3">
        <v>8.620645904541016</v>
      </c>
    </row>
    <row r="32962" spans="1:2">
      <c r="A32962" s="2">
        <v>41752.88958333333</v>
      </c>
      <c r="B32962" s="3">
        <v>5.8533298492431642</v>
      </c>
    </row>
    <row r="32963" spans="1:2">
      <c r="A32963" s="2">
        <v>41752.890277777777</v>
      </c>
      <c r="B32963" s="3">
        <v>8.8295003890991204</v>
      </c>
    </row>
    <row r="32964" spans="1:2">
      <c r="A32964" s="2">
        <v>41752.890972222223</v>
      </c>
      <c r="B32964" s="3">
        <v>11.675117969512939</v>
      </c>
    </row>
    <row r="32965" spans="1:2">
      <c r="A32965" s="2">
        <v>41752.89166666667</v>
      </c>
      <c r="B32965" s="3">
        <v>16.000265725453694</v>
      </c>
    </row>
    <row r="32966" spans="1:2">
      <c r="A32966" s="2">
        <v>41752.892361111109</v>
      </c>
      <c r="B32966" s="3">
        <v>18.622365442911782</v>
      </c>
    </row>
    <row r="32967" spans="1:2">
      <c r="A32967" s="2">
        <v>41752.893055555556</v>
      </c>
      <c r="B32967" s="3">
        <v>21.61949323018392</v>
      </c>
    </row>
    <row r="32968" spans="1:2">
      <c r="A32968" s="2">
        <v>41752.893750000003</v>
      </c>
      <c r="B32968" s="3">
        <v>16.220938618977865</v>
      </c>
    </row>
    <row r="32969" spans="1:2">
      <c r="A32969" s="2">
        <v>41752.894444444442</v>
      </c>
      <c r="B32969" s="3">
        <v>22.616170374552407</v>
      </c>
    </row>
    <row r="32970" spans="1:2">
      <c r="A32970" s="2">
        <v>41752.895138888889</v>
      </c>
      <c r="B32970" s="3">
        <v>22.516241709391277</v>
      </c>
    </row>
    <row r="32971" spans="1:2">
      <c r="A32971" s="2">
        <v>41752.895833333336</v>
      </c>
      <c r="B32971" s="3">
        <v>16.014643096923827</v>
      </c>
    </row>
    <row r="32972" spans="1:2">
      <c r="A32972" s="2">
        <v>41752.896527777775</v>
      </c>
      <c r="B32972" s="3">
        <v>14.867207781473796</v>
      </c>
    </row>
    <row r="32973" spans="1:2">
      <c r="A32973" s="2">
        <v>41752.897222222222</v>
      </c>
      <c r="B32973" s="3">
        <v>25.730219395955405</v>
      </c>
    </row>
    <row r="32974" spans="1:2">
      <c r="A32974" s="2">
        <v>41752.897916666669</v>
      </c>
      <c r="B32974" s="3">
        <v>30.022813161214192</v>
      </c>
    </row>
    <row r="32975" spans="1:2">
      <c r="A32975" s="2">
        <v>41752.898611111108</v>
      </c>
      <c r="B32975" s="3">
        <v>34.092529424031575</v>
      </c>
    </row>
    <row r="32976" spans="1:2">
      <c r="A32976" s="2">
        <v>41752.899305555555</v>
      </c>
      <c r="B32976" s="3">
        <v>32.801356252034502</v>
      </c>
    </row>
    <row r="32977" spans="1:2">
      <c r="A32977" s="2">
        <v>41752.9</v>
      </c>
      <c r="B32977" s="3">
        <v>16.905274550120037</v>
      </c>
    </row>
    <row r="32978" spans="1:2">
      <c r="A32978" s="2">
        <v>41752.900694444441</v>
      </c>
      <c r="B32978" s="3">
        <v>-6.1022014617919922</v>
      </c>
    </row>
    <row r="32979" spans="1:2">
      <c r="A32979" s="2">
        <v>41752.901388888888</v>
      </c>
      <c r="B32979" s="3">
        <v>-18.787441889444988</v>
      </c>
    </row>
    <row r="32980" spans="1:2">
      <c r="A32980" s="2">
        <v>41752.902083333334</v>
      </c>
      <c r="B32980" s="3">
        <v>-20.919415283203126</v>
      </c>
    </row>
    <row r="32981" spans="1:2">
      <c r="A32981" s="2">
        <v>41752.902777777781</v>
      </c>
      <c r="B32981" s="3">
        <v>-13.381685702006022</v>
      </c>
    </row>
    <row r="32982" spans="1:2">
      <c r="A32982" s="2">
        <v>41752.90347222222</v>
      </c>
      <c r="B32982" s="3">
        <v>-16.241764163970949</v>
      </c>
    </row>
    <row r="32983" spans="1:2">
      <c r="A32983" s="2">
        <v>41752.904166666667</v>
      </c>
      <c r="B32983" s="3">
        <v>-13.907684771219889</v>
      </c>
    </row>
    <row r="32984" spans="1:2">
      <c r="A32984" s="2">
        <v>41752.904861111114</v>
      </c>
      <c r="B32984" s="3">
        <v>-7.4816100438435873</v>
      </c>
    </row>
    <row r="32985" spans="1:2">
      <c r="A32985" s="2">
        <v>41752.905555555553</v>
      </c>
      <c r="B32985" s="3">
        <v>-3.4920529047648112</v>
      </c>
    </row>
    <row r="32986" spans="1:2">
      <c r="A32986" s="2">
        <v>41752.90625</v>
      </c>
      <c r="B32986" s="3">
        <v>3.947158622741699</v>
      </c>
    </row>
    <row r="32987" spans="1:2">
      <c r="A32987" s="2">
        <v>41752.906944444447</v>
      </c>
      <c r="B32987" s="3">
        <v>-4.8072748184204102</v>
      </c>
    </row>
    <row r="32988" spans="1:2">
      <c r="A32988" s="2">
        <v>41752.907638888886</v>
      </c>
      <c r="B32988" s="3">
        <v>-13.189274883270263</v>
      </c>
    </row>
    <row r="32989" spans="1:2">
      <c r="A32989" s="2">
        <v>41752.908333333333</v>
      </c>
      <c r="B32989" s="3">
        <v>-4.5382304509480793</v>
      </c>
    </row>
    <row r="32990" spans="1:2">
      <c r="A32990" s="2">
        <v>41752.90902777778</v>
      </c>
      <c r="B32990" s="3">
        <v>4.5970048904418945</v>
      </c>
    </row>
    <row r="32991" spans="1:2">
      <c r="A32991" s="2">
        <v>41752.909722222219</v>
      </c>
      <c r="B32991" s="3">
        <v>7.7207153956095373</v>
      </c>
    </row>
    <row r="32992" spans="1:2">
      <c r="A32992" s="2">
        <v>41752.910416666666</v>
      </c>
      <c r="B32992" s="3">
        <v>7.075729433695475</v>
      </c>
    </row>
    <row r="32993" spans="1:2">
      <c r="A32993" s="2">
        <v>41752.911111111112</v>
      </c>
      <c r="B32993" s="3">
        <v>7.8311023076375328</v>
      </c>
    </row>
    <row r="32994" spans="1:2">
      <c r="A32994" s="2">
        <v>41752.911805555559</v>
      </c>
      <c r="B32994" s="3">
        <v>6.1123173395792643</v>
      </c>
    </row>
    <row r="32995" spans="1:2">
      <c r="A32995" s="2">
        <v>41752.912499999999</v>
      </c>
      <c r="B32995" s="3">
        <v>0.60149796803792321</v>
      </c>
    </row>
    <row r="32996" spans="1:2">
      <c r="A32996" s="2">
        <v>41752.913194444445</v>
      </c>
      <c r="B32996" s="3">
        <v>-3.6495325088500978</v>
      </c>
    </row>
    <row r="32997" spans="1:2">
      <c r="A32997" s="2">
        <v>41752.913888888892</v>
      </c>
      <c r="B32997" s="3">
        <v>-7.3067426045735679</v>
      </c>
    </row>
    <row r="32998" spans="1:2">
      <c r="A32998" s="2">
        <v>41752.914583333331</v>
      </c>
      <c r="B32998" s="3">
        <v>-20.751234372456867</v>
      </c>
    </row>
    <row r="32999" spans="1:2">
      <c r="A32999" s="2">
        <v>41752.915277777778</v>
      </c>
      <c r="B32999" s="3">
        <v>-17.771410369873045</v>
      </c>
    </row>
    <row r="33000" spans="1:2">
      <c r="A33000" s="2">
        <v>41752.915972222225</v>
      </c>
      <c r="B33000" s="3">
        <v>-16.9161395072937</v>
      </c>
    </row>
    <row r="33001" spans="1:2">
      <c r="A33001" s="2">
        <v>41752.916666666664</v>
      </c>
      <c r="B33001" s="3">
        <v>-16.455877780914307</v>
      </c>
    </row>
    <row r="33002" spans="1:2">
      <c r="A33002" s="2">
        <v>41752.917361111111</v>
      </c>
      <c r="B33002" s="3">
        <v>-18.858354059855142</v>
      </c>
    </row>
    <row r="33003" spans="1:2">
      <c r="A33003" s="2">
        <v>41752.918055555558</v>
      </c>
      <c r="B33003" s="3">
        <v>-27.631590270996092</v>
      </c>
    </row>
    <row r="33004" spans="1:2">
      <c r="A33004" s="2">
        <v>41752.918749999997</v>
      </c>
      <c r="B33004" s="3">
        <v>-32.241331990559893</v>
      </c>
    </row>
    <row r="33005" spans="1:2">
      <c r="A33005" s="2">
        <v>41752.919444444444</v>
      </c>
      <c r="B33005" s="3">
        <v>-29.12897555033366</v>
      </c>
    </row>
    <row r="33006" spans="1:2">
      <c r="A33006" s="2">
        <v>41752.920138888891</v>
      </c>
      <c r="B33006" s="3">
        <v>-25.903818321228027</v>
      </c>
    </row>
    <row r="33007" spans="1:2">
      <c r="A33007" s="2">
        <v>41752.92083333333</v>
      </c>
      <c r="B33007" s="3">
        <v>-27.068645985921226</v>
      </c>
    </row>
    <row r="33008" spans="1:2">
      <c r="A33008" s="2">
        <v>41752.921527777777</v>
      </c>
      <c r="B33008" s="3">
        <v>-27.654263687133788</v>
      </c>
    </row>
    <row r="33009" spans="1:2">
      <c r="A33009" s="2">
        <v>41752.922222222223</v>
      </c>
      <c r="B33009" s="3">
        <v>-27.81650250752767</v>
      </c>
    </row>
    <row r="33010" spans="1:2">
      <c r="A33010" s="2">
        <v>41752.92291666667</v>
      </c>
      <c r="B33010" s="3">
        <v>-27.485298156738281</v>
      </c>
    </row>
    <row r="33011" spans="1:2">
      <c r="A33011" s="2">
        <v>41752.923611111109</v>
      </c>
      <c r="B33011" s="3">
        <v>-29.832603708902994</v>
      </c>
    </row>
    <row r="33012" spans="1:2">
      <c r="A33012" s="2">
        <v>41752.924305555556</v>
      </c>
      <c r="B33012" s="3">
        <v>-35.072432963053387</v>
      </c>
    </row>
    <row r="33013" spans="1:2">
      <c r="A33013" s="2">
        <v>41752.925000000003</v>
      </c>
      <c r="B33013" s="3">
        <v>-29.043163299560547</v>
      </c>
    </row>
    <row r="33014" spans="1:2">
      <c r="A33014" s="2">
        <v>41752.925694444442</v>
      </c>
      <c r="B33014" s="3">
        <v>1.863655153910319</v>
      </c>
    </row>
    <row r="33015" spans="1:2">
      <c r="A33015" s="2">
        <v>41752.926388888889</v>
      </c>
      <c r="B33015" s="3">
        <v>3.9083056767781574</v>
      </c>
    </row>
    <row r="33016" spans="1:2">
      <c r="A33016" s="2">
        <v>41752.927083333336</v>
      </c>
      <c r="B33016" s="3">
        <v>6.7376916885375975</v>
      </c>
    </row>
    <row r="33017" spans="1:2">
      <c r="A33017" s="2">
        <v>41752.927777777775</v>
      </c>
      <c r="B33017" s="3">
        <v>3.851095136006673</v>
      </c>
    </row>
    <row r="33018" spans="1:2">
      <c r="A33018" s="2">
        <v>41752.928472222222</v>
      </c>
      <c r="B33018" s="3">
        <v>2.9561016718546549</v>
      </c>
    </row>
    <row r="33019" spans="1:2">
      <c r="A33019" s="2">
        <v>41752.929166666669</v>
      </c>
      <c r="B33019" s="3">
        <v>0.70217545827229821</v>
      </c>
    </row>
    <row r="33020" spans="1:2">
      <c r="A33020" s="2">
        <v>41752.929861111108</v>
      </c>
      <c r="B33020" s="3">
        <v>6.482935651143392</v>
      </c>
    </row>
    <row r="33021" spans="1:2">
      <c r="A33021" s="2">
        <v>41752.930555555555</v>
      </c>
      <c r="B33021" s="3">
        <v>13.704257933298747</v>
      </c>
    </row>
    <row r="33022" spans="1:2">
      <c r="A33022" s="2">
        <v>41752.931250000001</v>
      </c>
      <c r="B33022" s="3">
        <v>19.039361349741618</v>
      </c>
    </row>
    <row r="33023" spans="1:2">
      <c r="A33023" s="2">
        <v>41752.931944444441</v>
      </c>
      <c r="B33023" s="3">
        <v>18.281656265258789</v>
      </c>
    </row>
    <row r="33024" spans="1:2">
      <c r="A33024" s="2">
        <v>41752.932638888888</v>
      </c>
      <c r="B33024" s="3">
        <v>19.715603764851888</v>
      </c>
    </row>
    <row r="33025" spans="1:2">
      <c r="A33025" s="2">
        <v>41752.933333333334</v>
      </c>
      <c r="B33025" s="3">
        <v>21.07682310740153</v>
      </c>
    </row>
    <row r="33026" spans="1:2">
      <c r="A33026" s="2">
        <v>41752.934027777781</v>
      </c>
      <c r="B33026" s="3">
        <v>28.551626586914061</v>
      </c>
    </row>
    <row r="33027" spans="1:2">
      <c r="A33027" s="2">
        <v>41752.93472222222</v>
      </c>
      <c r="B33027" s="3">
        <v>21.359874153137206</v>
      </c>
    </row>
    <row r="33028" spans="1:2">
      <c r="A33028" s="2">
        <v>41752.935416666667</v>
      </c>
      <c r="B33028" s="3">
        <v>10.167218971252442</v>
      </c>
    </row>
    <row r="33029" spans="1:2">
      <c r="A33029" s="2">
        <v>41752.936111111114</v>
      </c>
      <c r="B33029" s="3">
        <v>4.2010098139444985</v>
      </c>
    </row>
    <row r="33030" spans="1:2">
      <c r="A33030" s="2">
        <v>41752.936805555553</v>
      </c>
      <c r="B33030" s="3">
        <v>10.778807004292807</v>
      </c>
    </row>
    <row r="33031" spans="1:2">
      <c r="A33031" s="2">
        <v>41752.9375</v>
      </c>
      <c r="B33031" s="3">
        <v>14.865846379597981</v>
      </c>
    </row>
    <row r="33032" spans="1:2">
      <c r="A33032" s="2">
        <v>41752.938194444447</v>
      </c>
      <c r="B33032" s="3">
        <v>14.083532269795736</v>
      </c>
    </row>
    <row r="33033" spans="1:2">
      <c r="A33033" s="2">
        <v>41752.938888888886</v>
      </c>
      <c r="B33033" s="3">
        <v>7.9014801661173504</v>
      </c>
    </row>
    <row r="33034" spans="1:2">
      <c r="A33034" s="2">
        <v>41752.939583333333</v>
      </c>
      <c r="B33034" s="3">
        <v>14.327157688140868</v>
      </c>
    </row>
    <row r="33035" spans="1:2">
      <c r="A33035" s="2">
        <v>41752.94027777778</v>
      </c>
      <c r="B33035" s="3">
        <v>13.942891168594361</v>
      </c>
    </row>
    <row r="33036" spans="1:2">
      <c r="A33036" s="2">
        <v>41752.940972222219</v>
      </c>
      <c r="B33036" s="3">
        <v>16.443440882364907</v>
      </c>
    </row>
    <row r="33037" spans="1:2">
      <c r="A33037" s="2">
        <v>41752.941666666666</v>
      </c>
      <c r="B33037" s="3">
        <v>18.738587443033854</v>
      </c>
    </row>
    <row r="33038" spans="1:2">
      <c r="A33038" s="2">
        <v>41752.942361111112</v>
      </c>
      <c r="B33038" s="3">
        <v>15.496189753214518</v>
      </c>
    </row>
    <row r="33039" spans="1:2">
      <c r="A33039" s="2">
        <v>41752.943055555559</v>
      </c>
      <c r="B33039" s="3">
        <v>13.844402376810709</v>
      </c>
    </row>
    <row r="33040" spans="1:2">
      <c r="A33040" s="2">
        <v>41752.943749999999</v>
      </c>
      <c r="B33040" s="3">
        <v>17.528237819671631</v>
      </c>
    </row>
    <row r="33041" spans="1:2">
      <c r="A33041" s="2">
        <v>41752.944444444445</v>
      </c>
      <c r="B33041" s="3">
        <v>3.0008192380269367</v>
      </c>
    </row>
    <row r="33042" spans="1:2">
      <c r="A33042" s="2">
        <v>41752.945138888892</v>
      </c>
      <c r="B33042" s="3">
        <v>-2.3496030012766522</v>
      </c>
    </row>
    <row r="33043" spans="1:2">
      <c r="A33043" s="2">
        <v>41752.945833333331</v>
      </c>
      <c r="B33043" s="3">
        <v>-5.7223744233449301</v>
      </c>
    </row>
    <row r="33044" spans="1:2">
      <c r="A33044" s="2">
        <v>41752.946527777778</v>
      </c>
      <c r="B33044" s="3">
        <v>-7.2563923994700117</v>
      </c>
    </row>
    <row r="33045" spans="1:2">
      <c r="A33045" s="2">
        <v>41752.947222222225</v>
      </c>
      <c r="B33045" s="3">
        <v>-9.0473930835723877</v>
      </c>
    </row>
    <row r="33046" spans="1:2">
      <c r="A33046" s="2">
        <v>41752.947916666664</v>
      </c>
      <c r="B33046" s="3">
        <v>-0.87633384068806963</v>
      </c>
    </row>
    <row r="33047" spans="1:2">
      <c r="A33047" s="2">
        <v>41752.948611111111</v>
      </c>
      <c r="B33047" s="3">
        <v>-1.2203196048736573</v>
      </c>
    </row>
    <row r="33048" spans="1:2">
      <c r="A33048" s="2">
        <v>41752.949305555558</v>
      </c>
      <c r="B33048" s="3">
        <v>-2.8571898142496743</v>
      </c>
    </row>
    <row r="33049" spans="1:2">
      <c r="A33049" s="2">
        <v>41752.949999999997</v>
      </c>
      <c r="B33049" s="3">
        <v>-10.619489336013794</v>
      </c>
    </row>
    <row r="33050" spans="1:2">
      <c r="A33050" s="2">
        <v>41752.950694444444</v>
      </c>
      <c r="B33050" s="3">
        <v>-11.475503842035929</v>
      </c>
    </row>
    <row r="33051" spans="1:2">
      <c r="A33051" s="2">
        <v>41752.951388888891</v>
      </c>
      <c r="B33051" s="3">
        <v>-18.988971074422199</v>
      </c>
    </row>
    <row r="33052" spans="1:2">
      <c r="A33052" s="2">
        <v>41752.95208333333</v>
      </c>
      <c r="B33052" s="3">
        <v>-22.440223821004231</v>
      </c>
    </row>
    <row r="33053" spans="1:2">
      <c r="A33053" s="2">
        <v>41752.952777777777</v>
      </c>
      <c r="B33053" s="3">
        <v>-29.364857864379882</v>
      </c>
    </row>
    <row r="33054" spans="1:2">
      <c r="A33054" s="2">
        <v>41752.953472222223</v>
      </c>
      <c r="B33054" s="3">
        <v>-35.119532140096027</v>
      </c>
    </row>
    <row r="33055" spans="1:2">
      <c r="A33055" s="2">
        <v>41752.95416666667</v>
      </c>
      <c r="B33055" s="3">
        <v>-29.933246612548828</v>
      </c>
    </row>
    <row r="33056" spans="1:2">
      <c r="A33056" s="2">
        <v>41752.954861111109</v>
      </c>
      <c r="B33056" s="3">
        <v>-36.343164825439452</v>
      </c>
    </row>
    <row r="33057" spans="1:2">
      <c r="A33057" s="2">
        <v>41752.955555555556</v>
      </c>
      <c r="B33057" s="3">
        <v>-25.936710230509441</v>
      </c>
    </row>
    <row r="33058" spans="1:2">
      <c r="A33058" s="2">
        <v>41752.956250000003</v>
      </c>
      <c r="B33058" s="3">
        <v>-31.579071553548179</v>
      </c>
    </row>
    <row r="33059" spans="1:2">
      <c r="A33059" s="2">
        <v>41752.956944444442</v>
      </c>
      <c r="B33059" s="3">
        <v>-32.775893656412762</v>
      </c>
    </row>
    <row r="33060" spans="1:2">
      <c r="A33060" s="2">
        <v>41752.957638888889</v>
      </c>
      <c r="B33060" s="3">
        <v>-24.440493392944337</v>
      </c>
    </row>
    <row r="33061" spans="1:2">
      <c r="A33061" s="2">
        <v>41752.958333333336</v>
      </c>
      <c r="B33061" s="3">
        <v>-19.766306432088218</v>
      </c>
    </row>
    <row r="33062" spans="1:2">
      <c r="A33062" s="2">
        <v>41752.959027777775</v>
      </c>
      <c r="B33062" s="3">
        <v>-12.071101903915405</v>
      </c>
    </row>
    <row r="33063" spans="1:2">
      <c r="A33063" s="2">
        <v>41752.959722222222</v>
      </c>
      <c r="B33063" s="3">
        <v>-5.8335346062978113</v>
      </c>
    </row>
    <row r="33064" spans="1:2">
      <c r="A33064" s="2">
        <v>41752.960416666669</v>
      </c>
      <c r="B33064" s="3">
        <v>4.5209322929382321</v>
      </c>
    </row>
    <row r="33065" spans="1:2">
      <c r="A33065" s="2">
        <v>41752.961111111108</v>
      </c>
      <c r="B33065" s="3">
        <v>17.676792271931966</v>
      </c>
    </row>
    <row r="33066" spans="1:2">
      <c r="A33066" s="2">
        <v>41752.961805555555</v>
      </c>
      <c r="B33066" s="3">
        <v>25.876997248331705</v>
      </c>
    </row>
    <row r="33067" spans="1:2">
      <c r="A33067" s="2">
        <v>41752.962500000001</v>
      </c>
      <c r="B33067" s="3">
        <v>32.045001729329428</v>
      </c>
    </row>
    <row r="33068" spans="1:2">
      <c r="A33068" s="2">
        <v>41752.963194444441</v>
      </c>
      <c r="B33068" s="3">
        <v>24.601796086629232</v>
      </c>
    </row>
    <row r="33069" spans="1:2">
      <c r="A33069" s="2">
        <v>41752.963888888888</v>
      </c>
      <c r="B33069" s="3">
        <v>4.8359253406524658</v>
      </c>
    </row>
    <row r="33070" spans="1:2">
      <c r="A33070" s="2">
        <v>41752.964583333334</v>
      </c>
      <c r="B33070" s="3">
        <v>-19.232429122924806</v>
      </c>
    </row>
    <row r="33071" spans="1:2">
      <c r="A33071" s="2">
        <v>41752.965277777781</v>
      </c>
      <c r="B33071" s="3">
        <v>-10.450382423400878</v>
      </c>
    </row>
    <row r="33072" spans="1:2">
      <c r="A33072" s="2">
        <v>41752.96597222222</v>
      </c>
      <c r="B33072" s="3">
        <v>-6.3321620146433508</v>
      </c>
    </row>
    <row r="33073" spans="1:2">
      <c r="A33073" s="2">
        <v>41752.966666666667</v>
      </c>
      <c r="B33073" s="3">
        <v>-0.88933782577514653</v>
      </c>
    </row>
    <row r="33074" spans="1:2">
      <c r="A33074" s="2">
        <v>41752.967361111114</v>
      </c>
      <c r="B33074" s="3">
        <v>1.8362206459045409</v>
      </c>
    </row>
    <row r="33075" spans="1:2">
      <c r="A33075" s="2">
        <v>41752.968055555553</v>
      </c>
      <c r="B33075" s="3">
        <v>2.472012933095296</v>
      </c>
    </row>
    <row r="33076" spans="1:2">
      <c r="A33076" s="2">
        <v>41752.96875</v>
      </c>
      <c r="B33076" s="3">
        <v>-9.9362777074178066</v>
      </c>
    </row>
    <row r="33077" spans="1:2">
      <c r="A33077" s="2">
        <v>41752.969444444447</v>
      </c>
      <c r="B33077" s="3">
        <v>-0.6898100852966309</v>
      </c>
    </row>
    <row r="33078" spans="1:2">
      <c r="A33078" s="2">
        <v>41752.970138888886</v>
      </c>
      <c r="B33078" s="3">
        <v>-2.2321837425231932</v>
      </c>
    </row>
    <row r="33079" spans="1:2">
      <c r="A33079" s="2">
        <v>41752.970833333333</v>
      </c>
      <c r="B33079" s="3">
        <v>-10.252096350987753</v>
      </c>
    </row>
    <row r="33080" spans="1:2">
      <c r="A33080" s="2">
        <v>41752.97152777778</v>
      </c>
      <c r="B33080" s="3">
        <v>-13.115712738037109</v>
      </c>
    </row>
    <row r="33081" spans="1:2">
      <c r="A33081" s="2">
        <v>41752.972222222219</v>
      </c>
      <c r="B33081" s="3">
        <v>-12.062494723002116</v>
      </c>
    </row>
    <row r="33082" spans="1:2">
      <c r="A33082" s="2">
        <v>41752.972916666666</v>
      </c>
      <c r="B33082" s="3">
        <v>-11.834169896443685</v>
      </c>
    </row>
    <row r="33083" spans="1:2">
      <c r="A33083" s="2">
        <v>41752.973611111112</v>
      </c>
      <c r="B33083" s="3">
        <v>-17.843719196319579</v>
      </c>
    </row>
    <row r="33084" spans="1:2">
      <c r="A33084" s="2">
        <v>41752.974305555559</v>
      </c>
      <c r="B33084" s="3">
        <v>-10.089474391937255</v>
      </c>
    </row>
    <row r="33085" spans="1:2">
      <c r="A33085" s="2">
        <v>41752.974999999999</v>
      </c>
      <c r="B33085" s="3">
        <v>-5.3870427131652834</v>
      </c>
    </row>
    <row r="33086" spans="1:2">
      <c r="A33086" s="2">
        <v>41752.975694444445</v>
      </c>
      <c r="B33086" s="3">
        <v>-3.3493025779724119</v>
      </c>
    </row>
    <row r="33087" spans="1:2">
      <c r="A33087" s="2">
        <v>41752.976388888892</v>
      </c>
      <c r="B33087" s="3">
        <v>-7.2259140173594156</v>
      </c>
    </row>
    <row r="33088" spans="1:2">
      <c r="A33088" s="2">
        <v>41752.977083333331</v>
      </c>
      <c r="B33088" s="3">
        <v>-15.074644120534261</v>
      </c>
    </row>
    <row r="33089" spans="1:2">
      <c r="A33089" s="2">
        <v>41752.977777777778</v>
      </c>
      <c r="B33089" s="3">
        <v>-8.4539116382598873</v>
      </c>
    </row>
    <row r="33090" spans="1:2">
      <c r="A33090" s="2">
        <v>41752.978472222225</v>
      </c>
      <c r="B33090" s="3">
        <v>-7.6215616544087732</v>
      </c>
    </row>
    <row r="33091" spans="1:2">
      <c r="A33091" s="2">
        <v>41752.979166666664</v>
      </c>
      <c r="B33091" s="3">
        <v>-9.2349508444468178</v>
      </c>
    </row>
    <row r="33092" spans="1:2">
      <c r="A33092" s="2">
        <v>41752.979861111111</v>
      </c>
      <c r="B33092" s="3">
        <v>-9.0800682385762528</v>
      </c>
    </row>
    <row r="33093" spans="1:2">
      <c r="A33093" s="2">
        <v>41752.980555555558</v>
      </c>
      <c r="B33093" s="3">
        <v>-7.5647531668345129</v>
      </c>
    </row>
    <row r="33094" spans="1:2">
      <c r="A33094" s="2">
        <v>41752.981249999997</v>
      </c>
      <c r="B33094" s="3">
        <v>-7.3030722935994463</v>
      </c>
    </row>
    <row r="33095" spans="1:2">
      <c r="A33095" s="2">
        <v>41752.981944444444</v>
      </c>
      <c r="B33095" s="3">
        <v>-9.3634083747863777</v>
      </c>
    </row>
    <row r="33096" spans="1:2">
      <c r="A33096" s="2">
        <v>41752.982638888891</v>
      </c>
      <c r="B33096" s="3">
        <v>-5.6650787989298506</v>
      </c>
    </row>
    <row r="33097" spans="1:2">
      <c r="A33097" s="2">
        <v>41752.98333333333</v>
      </c>
      <c r="B33097" s="3">
        <v>-8.5421311060587559</v>
      </c>
    </row>
    <row r="33098" spans="1:2">
      <c r="A33098" s="2">
        <v>41752.984027777777</v>
      </c>
      <c r="B33098" s="3">
        <v>-2.3932382265726724</v>
      </c>
    </row>
    <row r="33099" spans="1:2">
      <c r="A33099" s="2">
        <v>41752.984722222223</v>
      </c>
      <c r="B33099" s="3">
        <v>-2.9230879942576089</v>
      </c>
    </row>
    <row r="33100" spans="1:2">
      <c r="A33100" s="2">
        <v>41752.98541666667</v>
      </c>
      <c r="B33100" s="3">
        <v>-6.6533919652303064</v>
      </c>
    </row>
    <row r="33101" spans="1:2">
      <c r="A33101" s="2">
        <v>41752.986111111109</v>
      </c>
      <c r="B33101" s="3">
        <v>-6.8065994580586748</v>
      </c>
    </row>
    <row r="33102" spans="1:2">
      <c r="A33102" s="2">
        <v>41752.986805555556</v>
      </c>
      <c r="B33102" s="3">
        <v>0.33535681565602621</v>
      </c>
    </row>
    <row r="33103" spans="1:2">
      <c r="A33103" s="2">
        <v>41752.987500000003</v>
      </c>
      <c r="B33103" s="3">
        <v>2.9984840869903566</v>
      </c>
    </row>
    <row r="33104" spans="1:2">
      <c r="A33104" s="2">
        <v>41752.988194444442</v>
      </c>
      <c r="B33104" s="3">
        <v>-0.94134524663289387</v>
      </c>
    </row>
    <row r="33105" spans="1:2">
      <c r="A33105" s="2">
        <v>41752.988888888889</v>
      </c>
      <c r="B33105" s="3">
        <v>-3.3875297546386718</v>
      </c>
    </row>
    <row r="33106" spans="1:2">
      <c r="A33106" s="2">
        <v>41752.989583333336</v>
      </c>
      <c r="B33106" s="3">
        <v>-7.7946655591328939</v>
      </c>
    </row>
    <row r="33107" spans="1:2">
      <c r="A33107" s="2">
        <v>41752.990277777775</v>
      </c>
      <c r="B33107" s="3">
        <v>-1.6739055315653484</v>
      </c>
    </row>
    <row r="33108" spans="1:2">
      <c r="A33108" s="2">
        <v>41752.990972222222</v>
      </c>
      <c r="B33108" s="3">
        <v>0.15959628423055014</v>
      </c>
    </row>
    <row r="33109" spans="1:2">
      <c r="A33109" s="2">
        <v>41752.991666666669</v>
      </c>
      <c r="B33109" s="3">
        <v>-3.736183007558187</v>
      </c>
    </row>
    <row r="33110" spans="1:2">
      <c r="A33110" s="2">
        <v>41752.992361111108</v>
      </c>
      <c r="B33110" s="3">
        <v>0.40068963368733723</v>
      </c>
    </row>
    <row r="33111" spans="1:2">
      <c r="A33111" s="2">
        <v>41752.993055555555</v>
      </c>
      <c r="B33111" s="3">
        <v>-2.0952316919962564</v>
      </c>
    </row>
    <row r="33112" spans="1:2">
      <c r="A33112" s="2">
        <v>41752.993750000001</v>
      </c>
      <c r="B33112" s="3">
        <v>2.8039679527282715</v>
      </c>
    </row>
    <row r="33113" spans="1:2">
      <c r="A33113" s="2">
        <v>41752.994444444441</v>
      </c>
      <c r="B33113" s="3">
        <v>2.3252066612243651</v>
      </c>
    </row>
    <row r="33114" spans="1:2">
      <c r="A33114" s="2">
        <v>41752.995138888888</v>
      </c>
      <c r="B33114" s="3">
        <v>7.0217724164326984</v>
      </c>
    </row>
    <row r="33115" spans="1:2">
      <c r="A33115" s="2">
        <v>41752.995833333334</v>
      </c>
      <c r="B33115" s="3">
        <v>11.365057945251465</v>
      </c>
    </row>
    <row r="33116" spans="1:2">
      <c r="A33116" s="2">
        <v>41752.996527777781</v>
      </c>
      <c r="B33116" s="3">
        <v>9.3205172856648755</v>
      </c>
    </row>
    <row r="33117" spans="1:2">
      <c r="A33117" s="2">
        <v>41752.99722222222</v>
      </c>
      <c r="B33117" s="3">
        <v>10.465516996383666</v>
      </c>
    </row>
    <row r="33118" spans="1:2">
      <c r="A33118" s="2">
        <v>41752.997916666667</v>
      </c>
      <c r="B33118" s="3">
        <v>7.1979143142700197</v>
      </c>
    </row>
    <row r="33119" spans="1:2">
      <c r="A33119" s="2">
        <v>41752.998611111114</v>
      </c>
      <c r="B33119" s="3">
        <v>11.62893040974935</v>
      </c>
    </row>
    <row r="33120" spans="1:2">
      <c r="A33120" s="2">
        <v>41752.999305555553</v>
      </c>
      <c r="B33120" s="3">
        <v>21.296339925130209</v>
      </c>
    </row>
    <row r="33121" spans="1:2">
      <c r="A33121" s="2">
        <v>41753</v>
      </c>
      <c r="B33121" s="3">
        <v>22.610064951578774</v>
      </c>
    </row>
    <row r="33122" spans="1:2">
      <c r="A33122" s="2">
        <v>41753.000694444447</v>
      </c>
      <c r="B33122" s="3">
        <v>25.140148035685222</v>
      </c>
    </row>
    <row r="33123" spans="1:2">
      <c r="A33123" s="2">
        <v>41753.001388888886</v>
      </c>
      <c r="B33123" s="3">
        <v>26.678151893615723</v>
      </c>
    </row>
    <row r="33124" spans="1:2">
      <c r="A33124" s="2">
        <v>41753.002083333333</v>
      </c>
      <c r="B33124" s="3">
        <v>23.324031829833984</v>
      </c>
    </row>
    <row r="33125" spans="1:2">
      <c r="A33125" s="2">
        <v>41753.00277777778</v>
      </c>
      <c r="B33125" s="3">
        <v>26.343328857421874</v>
      </c>
    </row>
    <row r="33126" spans="1:2">
      <c r="A33126" s="2">
        <v>41753.003472222219</v>
      </c>
      <c r="B33126" s="3">
        <v>19.611955134073892</v>
      </c>
    </row>
    <row r="33127" spans="1:2">
      <c r="A33127" s="2">
        <v>41753.004166666666</v>
      </c>
      <c r="B33127" s="3">
        <v>14.522415892283123</v>
      </c>
    </row>
    <row r="33128" spans="1:2">
      <c r="A33128" s="2">
        <v>41753.004861111112</v>
      </c>
      <c r="B33128" s="3">
        <v>17.681647459665935</v>
      </c>
    </row>
    <row r="33129" spans="1:2">
      <c r="A33129" s="2">
        <v>41753.005555555559</v>
      </c>
      <c r="B33129" s="3">
        <v>12.42016347249349</v>
      </c>
    </row>
    <row r="33130" spans="1:2">
      <c r="A33130" s="2">
        <v>41753.006249999999</v>
      </c>
      <c r="B33130" s="3">
        <v>16.249838129679361</v>
      </c>
    </row>
    <row r="33131" spans="1:2">
      <c r="A33131" s="2">
        <v>41753.006944444445</v>
      </c>
      <c r="B33131" s="3">
        <v>27.754655329386392</v>
      </c>
    </row>
    <row r="33132" spans="1:2">
      <c r="A33132" s="2">
        <v>41753.007638888892</v>
      </c>
      <c r="B33132" s="3">
        <v>34.517026583353676</v>
      </c>
    </row>
    <row r="33133" spans="1:2">
      <c r="A33133" s="2">
        <v>41753.008333333331</v>
      </c>
      <c r="B33133" s="3">
        <v>37.327013142903645</v>
      </c>
    </row>
    <row r="33134" spans="1:2">
      <c r="A33134" s="2">
        <v>41753.009027777778</v>
      </c>
      <c r="B33134" s="3">
        <v>25.85364621480306</v>
      </c>
    </row>
    <row r="33135" spans="1:2">
      <c r="A33135" s="2">
        <v>41753.009722222225</v>
      </c>
      <c r="B33135" s="3">
        <v>13.195699564615886</v>
      </c>
    </row>
    <row r="33136" spans="1:2">
      <c r="A33136" s="2">
        <v>41753.010416666664</v>
      </c>
      <c r="B33136" s="3">
        <v>11.903596115112304</v>
      </c>
    </row>
    <row r="33137" spans="1:2">
      <c r="A33137" s="2">
        <v>41753.011111111111</v>
      </c>
      <c r="B33137" s="3">
        <v>10.410711002349853</v>
      </c>
    </row>
    <row r="33138" spans="1:2">
      <c r="A33138" s="2">
        <v>41753.011805555558</v>
      </c>
      <c r="B33138" s="3">
        <v>12.372779973347981</v>
      </c>
    </row>
    <row r="33139" spans="1:2">
      <c r="A33139" s="2">
        <v>41753.012499999997</v>
      </c>
      <c r="B33139" s="3">
        <v>13.002867253621419</v>
      </c>
    </row>
    <row r="33140" spans="1:2">
      <c r="A33140" s="2">
        <v>41753.013194444444</v>
      </c>
      <c r="B33140" s="3">
        <v>1.9633391380310059</v>
      </c>
    </row>
    <row r="33141" spans="1:2">
      <c r="A33141" s="2">
        <v>41753.013888888891</v>
      </c>
      <c r="B33141" s="3">
        <v>10.046373653411866</v>
      </c>
    </row>
    <row r="33142" spans="1:2">
      <c r="A33142" s="2">
        <v>41753.01458333333</v>
      </c>
      <c r="B33142" s="3">
        <v>8.2449953715006519</v>
      </c>
    </row>
    <row r="33143" spans="1:2">
      <c r="A33143" s="2">
        <v>41753.015277777777</v>
      </c>
      <c r="B33143" s="3">
        <v>8.264091968536377</v>
      </c>
    </row>
    <row r="33144" spans="1:2">
      <c r="A33144" s="2">
        <v>41753.015972222223</v>
      </c>
      <c r="B33144" s="3">
        <v>0.27077658971150714</v>
      </c>
    </row>
    <row r="33145" spans="1:2">
      <c r="A33145" s="2">
        <v>41753.01666666667</v>
      </c>
      <c r="B33145" s="3">
        <v>-1.0240167935689291</v>
      </c>
    </row>
    <row r="33146" spans="1:2">
      <c r="A33146" s="2">
        <v>41753.017361111109</v>
      </c>
      <c r="B33146" s="3">
        <v>-15.964654318491618</v>
      </c>
    </row>
    <row r="33147" spans="1:2">
      <c r="A33147" s="2">
        <v>41753.018055555556</v>
      </c>
      <c r="B33147" s="3">
        <v>-21.507477951049804</v>
      </c>
    </row>
    <row r="33148" spans="1:2">
      <c r="A33148" s="2">
        <v>41753.018750000003</v>
      </c>
      <c r="B33148" s="3">
        <v>-30.539804331461589</v>
      </c>
    </row>
    <row r="33149" spans="1:2">
      <c r="A33149" s="2">
        <v>41753.019444444442</v>
      </c>
      <c r="B33149" s="3">
        <v>-34.494441350301109</v>
      </c>
    </row>
    <row r="33150" spans="1:2">
      <c r="A33150" s="2">
        <v>41753.020138888889</v>
      </c>
      <c r="B33150" s="3">
        <v>-37.802817408243818</v>
      </c>
    </row>
    <row r="33151" spans="1:2">
      <c r="A33151" s="2">
        <v>41753.020833333336</v>
      </c>
      <c r="B33151" s="3">
        <v>-35.341512807210286</v>
      </c>
    </row>
    <row r="33152" spans="1:2">
      <c r="A33152" s="2">
        <v>41753.021527777775</v>
      </c>
      <c r="B33152" s="3">
        <v>-37.522829437255858</v>
      </c>
    </row>
    <row r="33153" spans="1:2">
      <c r="A33153" s="2">
        <v>41753.022222222222</v>
      </c>
      <c r="B33153" s="3">
        <v>-44.652369054158527</v>
      </c>
    </row>
    <row r="33154" spans="1:2">
      <c r="A33154" s="2">
        <v>41753.022916666669</v>
      </c>
      <c r="B33154" s="3">
        <v>-31.333454831441244</v>
      </c>
    </row>
    <row r="33155" spans="1:2">
      <c r="A33155" s="2">
        <v>41753.023611111108</v>
      </c>
      <c r="B33155" s="3">
        <v>-28.862703895568849</v>
      </c>
    </row>
    <row r="33156" spans="1:2">
      <c r="A33156" s="2">
        <v>41753.024305555555</v>
      </c>
      <c r="B33156" s="3">
        <v>-23.844913864135741</v>
      </c>
    </row>
    <row r="33157" spans="1:2">
      <c r="A33157" s="2">
        <v>41753.025000000001</v>
      </c>
      <c r="B33157" s="3">
        <v>-19.217893218994142</v>
      </c>
    </row>
    <row r="33158" spans="1:2">
      <c r="A33158" s="2">
        <v>41753.025694444441</v>
      </c>
      <c r="B33158" s="3">
        <v>-17.514863204956054</v>
      </c>
    </row>
    <row r="33159" spans="1:2">
      <c r="A33159" s="2">
        <v>41753.026388888888</v>
      </c>
      <c r="B33159" s="3">
        <v>-25.418430328369141</v>
      </c>
    </row>
    <row r="33160" spans="1:2">
      <c r="A33160" s="2">
        <v>41753.027083333334</v>
      </c>
      <c r="B33160" s="3">
        <v>-6.4099225997924805</v>
      </c>
    </row>
    <row r="33161" spans="1:2">
      <c r="A33161" s="2">
        <v>41753.027777777781</v>
      </c>
      <c r="B33161" s="3">
        <v>-0.94778038660685227</v>
      </c>
    </row>
    <row r="33162" spans="1:2">
      <c r="A33162" s="2">
        <v>41753.02847222222</v>
      </c>
      <c r="B33162" s="3">
        <v>1.3559673309326172</v>
      </c>
    </row>
    <row r="33163" spans="1:2">
      <c r="A33163" s="2">
        <v>41753.029166666667</v>
      </c>
      <c r="B33163" s="3">
        <v>2.1839324951171877</v>
      </c>
    </row>
    <row r="33164" spans="1:2">
      <c r="A33164" s="2">
        <v>41753.029861111114</v>
      </c>
      <c r="B33164" s="3">
        <v>2.6014235814412436</v>
      </c>
    </row>
    <row r="33165" spans="1:2">
      <c r="A33165" s="2">
        <v>41753.030555555553</v>
      </c>
      <c r="B33165" s="3">
        <v>2.16782546043396</v>
      </c>
    </row>
    <row r="33166" spans="1:2">
      <c r="A33166" s="2">
        <v>41753.03125</v>
      </c>
      <c r="B33166" s="3">
        <v>-5.6429290771484375</v>
      </c>
    </row>
    <row r="33167" spans="1:2">
      <c r="A33167" s="2">
        <v>41753.031944444447</v>
      </c>
      <c r="B33167" s="3">
        <v>-18.95341657002767</v>
      </c>
    </row>
    <row r="33168" spans="1:2">
      <c r="A33168" s="2">
        <v>41753.032638888886</v>
      </c>
      <c r="B33168" s="3">
        <v>-16.062974294026692</v>
      </c>
    </row>
    <row r="33169" spans="1:2">
      <c r="A33169" s="2">
        <v>41753.033333333333</v>
      </c>
      <c r="B33169" s="3">
        <v>-16.745298512776692</v>
      </c>
    </row>
    <row r="33170" spans="1:2">
      <c r="A33170" s="2">
        <v>41753.03402777778</v>
      </c>
      <c r="B33170" s="3">
        <v>-23.367905171712241</v>
      </c>
    </row>
    <row r="33171" spans="1:2">
      <c r="A33171" s="2">
        <v>41753.034722222219</v>
      </c>
      <c r="B33171" s="3">
        <v>-24.060376103719076</v>
      </c>
    </row>
    <row r="33172" spans="1:2">
      <c r="A33172" s="2">
        <v>41753.035416666666</v>
      </c>
      <c r="B33172" s="3">
        <v>-28.742259979248047</v>
      </c>
    </row>
    <row r="33173" spans="1:2">
      <c r="A33173" s="2">
        <v>41753.036111111112</v>
      </c>
      <c r="B33173" s="3">
        <v>-21.136344146728515</v>
      </c>
    </row>
    <row r="33174" spans="1:2">
      <c r="A33174" s="2">
        <v>41753.036805555559</v>
      </c>
      <c r="B33174" s="3">
        <v>-10.751433817545573</v>
      </c>
    </row>
    <row r="33175" spans="1:2">
      <c r="A33175" s="2">
        <v>41753.037499999999</v>
      </c>
      <c r="B33175" s="3">
        <v>-9.6109769185384106</v>
      </c>
    </row>
    <row r="33176" spans="1:2">
      <c r="A33176" s="2">
        <v>41753.038194444445</v>
      </c>
      <c r="B33176" s="3">
        <v>-7.2854647318522137</v>
      </c>
    </row>
    <row r="33177" spans="1:2">
      <c r="A33177" s="2">
        <v>41753.038888888892</v>
      </c>
      <c r="B33177" s="3">
        <v>-0.79284960428873696</v>
      </c>
    </row>
    <row r="33178" spans="1:2">
      <c r="A33178" s="2">
        <v>41753.039583333331</v>
      </c>
      <c r="B33178" s="3">
        <v>9.1160329182942714</v>
      </c>
    </row>
    <row r="33179" spans="1:2">
      <c r="A33179" s="2">
        <v>41753.040277777778</v>
      </c>
      <c r="B33179" s="3">
        <v>11.84032719930013</v>
      </c>
    </row>
    <row r="33180" spans="1:2">
      <c r="A33180" s="2">
        <v>41753.040972222225</v>
      </c>
      <c r="B33180" s="3">
        <v>13.332170867919922</v>
      </c>
    </row>
    <row r="33181" spans="1:2">
      <c r="A33181" s="2">
        <v>41753.041666666664</v>
      </c>
      <c r="B33181" s="3">
        <v>22.503544616699219</v>
      </c>
    </row>
    <row r="33182" spans="1:2">
      <c r="A33182" s="2">
        <v>41753.042361111111</v>
      </c>
      <c r="B33182" s="3">
        <v>24.11088383992513</v>
      </c>
    </row>
    <row r="33183" spans="1:2">
      <c r="A33183" s="2">
        <v>41753.043055555558</v>
      </c>
      <c r="B33183" s="3">
        <v>16.870565287272136</v>
      </c>
    </row>
    <row r="33184" spans="1:2">
      <c r="A33184" s="2">
        <v>41753.043749999997</v>
      </c>
      <c r="B33184" s="3">
        <v>16.325042470296225</v>
      </c>
    </row>
    <row r="33185" spans="1:2">
      <c r="A33185" s="2">
        <v>41753.044444444444</v>
      </c>
      <c r="B33185" s="3">
        <v>16.190751139322916</v>
      </c>
    </row>
    <row r="33186" spans="1:2">
      <c r="A33186" s="2">
        <v>41753.045138888891</v>
      </c>
      <c r="B33186" s="3">
        <v>24.589302317301431</v>
      </c>
    </row>
    <row r="33187" spans="1:2">
      <c r="A33187" s="2">
        <v>41753.04583333333</v>
      </c>
      <c r="B33187" s="3">
        <v>24.025626118977865</v>
      </c>
    </row>
    <row r="33188" spans="1:2">
      <c r="A33188" s="2">
        <v>41753.046527777777</v>
      </c>
      <c r="B33188" s="3">
        <v>27.493598683675131</v>
      </c>
    </row>
    <row r="33189" spans="1:2">
      <c r="A33189" s="2">
        <v>41753.047222222223</v>
      </c>
      <c r="B33189" s="3">
        <v>2.8531344095865885</v>
      </c>
    </row>
    <row r="33190" spans="1:2">
      <c r="A33190" s="2">
        <v>41753.04791666667</v>
      </c>
      <c r="B33190" s="3">
        <v>12.040742746988933</v>
      </c>
    </row>
    <row r="33191" spans="1:2">
      <c r="A33191" s="2">
        <v>41753.048611111109</v>
      </c>
      <c r="B33191" s="3">
        <v>16.648336283365886</v>
      </c>
    </row>
    <row r="33192" spans="1:2">
      <c r="A33192" s="2">
        <v>41753.049305555556</v>
      </c>
      <c r="B33192" s="3">
        <v>7.8635566711425779</v>
      </c>
    </row>
    <row r="33193" spans="1:2">
      <c r="A33193" s="2">
        <v>41753.050000000003</v>
      </c>
      <c r="B33193" s="3">
        <v>12.746583175659179</v>
      </c>
    </row>
    <row r="33194" spans="1:2">
      <c r="A33194" s="2">
        <v>41753.050694444442</v>
      </c>
      <c r="B33194" s="3">
        <v>4.8891832987467447</v>
      </c>
    </row>
    <row r="33195" spans="1:2">
      <c r="A33195" s="2">
        <v>41753.051388888889</v>
      </c>
      <c r="B33195" s="3">
        <v>3.3960863749186196</v>
      </c>
    </row>
    <row r="33196" spans="1:2">
      <c r="A33196" s="2">
        <v>41753.052083333336</v>
      </c>
      <c r="B33196" s="3">
        <v>2.6345450083414712</v>
      </c>
    </row>
    <row r="33197" spans="1:2">
      <c r="A33197" s="2">
        <v>41753.052777777775</v>
      </c>
      <c r="B33197" s="3">
        <v>5.9868855794270832</v>
      </c>
    </row>
    <row r="33198" spans="1:2">
      <c r="A33198" s="2">
        <v>41753.053472222222</v>
      </c>
      <c r="B33198" s="3">
        <v>4.1781585693359373</v>
      </c>
    </row>
    <row r="33199" spans="1:2">
      <c r="A33199" s="2">
        <v>41753.054166666669</v>
      </c>
      <c r="B33199" s="3">
        <v>2.7635538736979166</v>
      </c>
    </row>
    <row r="33200" spans="1:2">
      <c r="A33200" s="2">
        <v>41753.054861111108</v>
      </c>
      <c r="B33200" s="3">
        <v>0.96301638285319013</v>
      </c>
    </row>
    <row r="33201" spans="1:2">
      <c r="A33201" s="2">
        <v>41753.055555555555</v>
      </c>
      <c r="B33201" s="3">
        <v>5.9208647410074873</v>
      </c>
    </row>
    <row r="33202" spans="1:2">
      <c r="A33202" s="2">
        <v>41753.056250000001</v>
      </c>
      <c r="B33202" s="3">
        <v>6.9382577260335285</v>
      </c>
    </row>
    <row r="33203" spans="1:2">
      <c r="A33203" s="2">
        <v>41753.056944444441</v>
      </c>
      <c r="B33203" s="3">
        <v>3.8855463663736978</v>
      </c>
    </row>
    <row r="33204" spans="1:2">
      <c r="A33204" s="2">
        <v>41753.057638888888</v>
      </c>
      <c r="B33204" s="3">
        <v>6.1183409372965496</v>
      </c>
    </row>
    <row r="33205" spans="1:2">
      <c r="A33205" s="2">
        <v>41753.058333333334</v>
      </c>
      <c r="B33205" s="3">
        <v>1.457745615641276</v>
      </c>
    </row>
    <row r="33206" spans="1:2">
      <c r="A33206" s="2">
        <v>41753.059027777781</v>
      </c>
      <c r="B33206" s="3">
        <v>1.4310025533040365</v>
      </c>
    </row>
    <row r="33207" spans="1:2">
      <c r="A33207" s="2">
        <v>41753.05972222222</v>
      </c>
      <c r="B33207" s="3">
        <v>3.8414361317952475</v>
      </c>
    </row>
    <row r="33208" spans="1:2">
      <c r="A33208" s="2">
        <v>41753.060416666667</v>
      </c>
      <c r="B33208" s="3">
        <v>0.4837318420410156</v>
      </c>
    </row>
    <row r="33209" spans="1:2">
      <c r="A33209" s="2">
        <v>41753.061111111114</v>
      </c>
      <c r="B33209" s="3">
        <v>7.8074273427327476</v>
      </c>
    </row>
    <row r="33210" spans="1:2">
      <c r="A33210" s="2">
        <v>41753.061805555553</v>
      </c>
      <c r="B33210" s="3">
        <v>-1.6428052266438802</v>
      </c>
    </row>
    <row r="33211" spans="1:2">
      <c r="A33211" s="2">
        <v>41753.0625</v>
      </c>
      <c r="B33211" s="3">
        <v>-3.7562945048014322</v>
      </c>
    </row>
    <row r="33212" spans="1:2">
      <c r="A33212" s="2">
        <v>41753.063194444447</v>
      </c>
      <c r="B33212" s="3">
        <v>-8.6908100128173835</v>
      </c>
    </row>
    <row r="33213" spans="1:2">
      <c r="A33213" s="2">
        <v>41753.063888888886</v>
      </c>
      <c r="B33213" s="3">
        <v>-2.6057490030924479</v>
      </c>
    </row>
    <row r="33214" spans="1:2">
      <c r="A33214" s="2">
        <v>41753.064583333333</v>
      </c>
      <c r="B33214" s="3">
        <v>-6.8810526529947916E-2</v>
      </c>
    </row>
    <row r="33215" spans="1:2">
      <c r="A33215" s="2">
        <v>41753.06527777778</v>
      </c>
      <c r="B33215" s="3">
        <v>-3.2964922587076821</v>
      </c>
    </row>
    <row r="33216" spans="1:2">
      <c r="A33216" s="2">
        <v>41753.065972222219</v>
      </c>
      <c r="B33216" s="3">
        <v>-4.1316075642903645</v>
      </c>
    </row>
    <row r="33217" spans="1:2">
      <c r="A33217" s="2">
        <v>41753.066666666666</v>
      </c>
      <c r="B33217" s="3">
        <v>3.2904270807902019</v>
      </c>
    </row>
    <row r="33218" spans="1:2">
      <c r="A33218" s="2">
        <v>41753.067361111112</v>
      </c>
      <c r="B33218" s="3">
        <v>5.8572117487589521</v>
      </c>
    </row>
    <row r="33219" spans="1:2">
      <c r="A33219" s="2">
        <v>41753.068055555559</v>
      </c>
      <c r="B33219" s="3">
        <v>2.4225992838541668</v>
      </c>
    </row>
    <row r="33220" spans="1:2">
      <c r="A33220" s="2">
        <v>41753.068749999999</v>
      </c>
      <c r="B33220" s="3">
        <v>-1.5565629164377848</v>
      </c>
    </row>
    <row r="33221" spans="1:2">
      <c r="A33221" s="2">
        <v>41753.069444444445</v>
      </c>
      <c r="B33221" s="3">
        <v>2.8838707923889162</v>
      </c>
    </row>
    <row r="33222" spans="1:2">
      <c r="A33222" s="2">
        <v>41753.070138888892</v>
      </c>
      <c r="B33222" s="3">
        <v>1.2538119951883953</v>
      </c>
    </row>
    <row r="33223" spans="1:2">
      <c r="A33223" s="2">
        <v>41753.070833333331</v>
      </c>
      <c r="B33223" s="3">
        <v>2.0914047559102378</v>
      </c>
    </row>
    <row r="33224" spans="1:2">
      <c r="A33224" s="2">
        <v>41753.071527777778</v>
      </c>
      <c r="B33224" s="3">
        <v>5.0377542495727541</v>
      </c>
    </row>
    <row r="33225" spans="1:2">
      <c r="A33225" s="2">
        <v>41753.072222222225</v>
      </c>
      <c r="B33225" s="3">
        <v>3.6398991266886394</v>
      </c>
    </row>
    <row r="33226" spans="1:2">
      <c r="A33226" s="2">
        <v>41753.072916666664</v>
      </c>
      <c r="B33226" s="3">
        <v>4.4212047259012861</v>
      </c>
    </row>
    <row r="33227" spans="1:2">
      <c r="A33227" s="2">
        <v>41753.073611111111</v>
      </c>
      <c r="B33227" s="3">
        <v>-1.8199955940246582</v>
      </c>
    </row>
    <row r="33228" spans="1:2">
      <c r="A33228" s="2">
        <v>41753.074305555558</v>
      </c>
      <c r="B33228" s="3">
        <v>-4.767319297790527</v>
      </c>
    </row>
    <row r="33229" spans="1:2">
      <c r="A33229" s="2">
        <v>41753.074999999997</v>
      </c>
      <c r="B33229" s="3">
        <v>-5.1720540682474772</v>
      </c>
    </row>
    <row r="33230" spans="1:2">
      <c r="A33230" s="2">
        <v>41753.075694444444</v>
      </c>
      <c r="B33230" s="3">
        <v>-6.105390389760335</v>
      </c>
    </row>
    <row r="33231" spans="1:2">
      <c r="A33231" s="2">
        <v>41753.076388888891</v>
      </c>
      <c r="B33231" s="3">
        <v>-9.3329039891560868</v>
      </c>
    </row>
    <row r="33232" spans="1:2">
      <c r="A33232" s="2">
        <v>41753.07708333333</v>
      </c>
      <c r="B33232" s="3">
        <v>-11.664986133575439</v>
      </c>
    </row>
    <row r="33233" spans="1:2">
      <c r="A33233" s="2">
        <v>41753.077777777777</v>
      </c>
      <c r="B33233" s="3">
        <v>-12.86157824198405</v>
      </c>
    </row>
    <row r="33234" spans="1:2">
      <c r="A33234" s="2">
        <v>41753.078472222223</v>
      </c>
      <c r="B33234" s="3">
        <v>-19.316341272989909</v>
      </c>
    </row>
    <row r="33235" spans="1:2">
      <c r="A33235" s="2">
        <v>41753.07916666667</v>
      </c>
      <c r="B33235" s="3">
        <v>-26.128549957275389</v>
      </c>
    </row>
    <row r="33236" spans="1:2">
      <c r="A33236" s="2">
        <v>41753.079861111109</v>
      </c>
      <c r="B33236" s="3">
        <v>-36.480602773030597</v>
      </c>
    </row>
    <row r="33237" spans="1:2">
      <c r="A33237" s="2">
        <v>41753.080555555556</v>
      </c>
      <c r="B33237" s="3">
        <v>-36.639131927490233</v>
      </c>
    </row>
    <row r="33238" spans="1:2">
      <c r="A33238" s="2">
        <v>41753.081250000003</v>
      </c>
      <c r="B33238" s="3">
        <v>-30.421839141845702</v>
      </c>
    </row>
    <row r="33239" spans="1:2">
      <c r="A33239" s="2">
        <v>41753.081944444442</v>
      </c>
      <c r="B33239" s="3">
        <v>-36.455853525797529</v>
      </c>
    </row>
    <row r="33240" spans="1:2">
      <c r="A33240" s="2">
        <v>41753.082638888889</v>
      </c>
      <c r="B33240" s="3">
        <v>-34.07823371887207</v>
      </c>
    </row>
    <row r="33241" spans="1:2">
      <c r="A33241" s="2">
        <v>41753.083333333336</v>
      </c>
      <c r="B33241" s="3">
        <v>-29.81469217936198</v>
      </c>
    </row>
    <row r="33242" spans="1:2">
      <c r="A33242" s="2">
        <v>41753.084027777775</v>
      </c>
      <c r="B33242" s="3">
        <v>-27.166752497355144</v>
      </c>
    </row>
    <row r="33243" spans="1:2">
      <c r="A33243" s="2">
        <v>41753.084722222222</v>
      </c>
      <c r="B33243" s="3">
        <v>-25.946761067708334</v>
      </c>
    </row>
    <row r="33244" spans="1:2">
      <c r="A33244" s="2">
        <v>41753.085416666669</v>
      </c>
      <c r="B33244" s="3">
        <v>-23.55506223042806</v>
      </c>
    </row>
    <row r="33245" spans="1:2">
      <c r="A33245" s="2">
        <v>41753.086111111108</v>
      </c>
      <c r="B33245" s="3">
        <v>-20.844641621907552</v>
      </c>
    </row>
    <row r="33246" spans="1:2">
      <c r="A33246" s="2">
        <v>41753.086805555555</v>
      </c>
      <c r="B33246" s="3">
        <v>-13.529816563924154</v>
      </c>
    </row>
    <row r="33247" spans="1:2">
      <c r="A33247" s="2">
        <v>41753.087500000001</v>
      </c>
      <c r="B33247" s="3">
        <v>-8.8533422311147056</v>
      </c>
    </row>
    <row r="33248" spans="1:2">
      <c r="A33248" s="2">
        <v>41753.088194444441</v>
      </c>
      <c r="B33248" s="3">
        <v>-11.752008883158366</v>
      </c>
    </row>
    <row r="33249" spans="1:2">
      <c r="A33249" s="2">
        <v>41753.088888888888</v>
      </c>
      <c r="B33249" s="3">
        <v>-10.999950059254964</v>
      </c>
    </row>
    <row r="33250" spans="1:2">
      <c r="A33250" s="2">
        <v>41753.089583333334</v>
      </c>
      <c r="B33250" s="3">
        <v>-10.873934936523437</v>
      </c>
    </row>
    <row r="33251" spans="1:2">
      <c r="A33251" s="2">
        <v>41753.090277777781</v>
      </c>
      <c r="B33251" s="3">
        <v>-2.257977326711019</v>
      </c>
    </row>
    <row r="33252" spans="1:2">
      <c r="A33252" s="2">
        <v>41753.09097222222</v>
      </c>
      <c r="B33252" s="3">
        <v>0.96433226267496741</v>
      </c>
    </row>
    <row r="33253" spans="1:2">
      <c r="A33253" s="2">
        <v>41753.091666666667</v>
      </c>
      <c r="B33253" s="3">
        <v>-1.7036796887715657</v>
      </c>
    </row>
    <row r="33254" spans="1:2">
      <c r="A33254" s="2">
        <v>41753.092361111114</v>
      </c>
      <c r="B33254" s="3">
        <v>1.4033490180969239</v>
      </c>
    </row>
    <row r="33255" spans="1:2">
      <c r="A33255" s="2">
        <v>41753.093055555553</v>
      </c>
      <c r="B33255" s="3">
        <v>1.1309134801228842</v>
      </c>
    </row>
    <row r="33256" spans="1:2">
      <c r="A33256" s="2">
        <v>41753.09375</v>
      </c>
      <c r="B33256" s="3">
        <v>-3.0433849334716796</v>
      </c>
    </row>
    <row r="33257" spans="1:2">
      <c r="A33257" s="2">
        <v>41753.094444444447</v>
      </c>
      <c r="B33257" s="3">
        <v>-9.4657995065053306</v>
      </c>
    </row>
    <row r="33258" spans="1:2">
      <c r="A33258" s="2">
        <v>41753.095138888886</v>
      </c>
      <c r="B33258" s="3">
        <v>-9.8509537378946934</v>
      </c>
    </row>
    <row r="33259" spans="1:2">
      <c r="A33259" s="2">
        <v>41753.095833333333</v>
      </c>
      <c r="B33259" s="3">
        <v>-4.3109877268473307</v>
      </c>
    </row>
    <row r="33260" spans="1:2">
      <c r="A33260" s="2">
        <v>41753.09652777778</v>
      </c>
      <c r="B33260" s="3">
        <v>-3.6234288215637207</v>
      </c>
    </row>
    <row r="33261" spans="1:2">
      <c r="A33261" s="2">
        <v>41753.097222222219</v>
      </c>
      <c r="B33261" s="3">
        <v>-0.91086037953694665</v>
      </c>
    </row>
    <row r="33262" spans="1:2">
      <c r="A33262" s="2">
        <v>41753.097916666666</v>
      </c>
      <c r="B33262" s="3">
        <v>4.1533787727355955</v>
      </c>
    </row>
    <row r="33263" spans="1:2">
      <c r="A33263" s="2">
        <v>41753.098611111112</v>
      </c>
      <c r="B33263" s="3">
        <v>3.1888298352559405</v>
      </c>
    </row>
    <row r="33264" spans="1:2">
      <c r="A33264" s="2">
        <v>41753.099305555559</v>
      </c>
      <c r="B33264" s="3">
        <v>3.0047310193379722</v>
      </c>
    </row>
    <row r="33265" spans="1:2">
      <c r="A33265" s="2">
        <v>41753.1</v>
      </c>
      <c r="B33265" s="3">
        <v>-7.3891221364339197</v>
      </c>
    </row>
    <row r="33266" spans="1:2">
      <c r="A33266" s="2">
        <v>41753.100694444445</v>
      </c>
      <c r="B33266" s="3">
        <v>-2.5202063560485839</v>
      </c>
    </row>
    <row r="33267" spans="1:2">
      <c r="A33267" s="2">
        <v>41753.101388888892</v>
      </c>
      <c r="B33267" s="3">
        <v>-0.64349444707234704</v>
      </c>
    </row>
    <row r="33268" spans="1:2">
      <c r="A33268" s="2">
        <v>41753.102083333331</v>
      </c>
      <c r="B33268" s="3">
        <v>-4.2422939777374271</v>
      </c>
    </row>
    <row r="33269" spans="1:2">
      <c r="A33269" s="2">
        <v>41753.102777777778</v>
      </c>
      <c r="B33269" s="3">
        <v>-3.4362493356068931</v>
      </c>
    </row>
    <row r="33270" spans="1:2">
      <c r="A33270" s="2">
        <v>41753.103472222225</v>
      </c>
      <c r="B33270" s="3">
        <v>-3.9997457822163898</v>
      </c>
    </row>
    <row r="33271" spans="1:2">
      <c r="A33271" s="2">
        <v>41753.104166666664</v>
      </c>
      <c r="B33271" s="3">
        <v>-0.94010518391927078</v>
      </c>
    </row>
    <row r="33272" spans="1:2">
      <c r="A33272" s="2">
        <v>41753.104861111111</v>
      </c>
      <c r="B33272" s="3">
        <v>-2.8692750612894695</v>
      </c>
    </row>
    <row r="33273" spans="1:2">
      <c r="A33273" s="2">
        <v>41753.105555555558</v>
      </c>
      <c r="B33273" s="3">
        <v>-6.868235270182292</v>
      </c>
    </row>
    <row r="33274" spans="1:2">
      <c r="A33274" s="2">
        <v>41753.106249999997</v>
      </c>
      <c r="B33274" s="3">
        <v>-5.7366316954294838</v>
      </c>
    </row>
    <row r="33275" spans="1:2">
      <c r="A33275" s="2">
        <v>41753.106944444444</v>
      </c>
      <c r="B33275" s="3">
        <v>-0.33413085937499998</v>
      </c>
    </row>
    <row r="33276" spans="1:2">
      <c r="A33276" s="2">
        <v>41753.107638888891</v>
      </c>
      <c r="B33276" s="3">
        <v>4.2808737119038902</v>
      </c>
    </row>
    <row r="33277" spans="1:2">
      <c r="A33277" s="2">
        <v>41753.10833333333</v>
      </c>
      <c r="B33277" s="3">
        <v>1.669136397043864</v>
      </c>
    </row>
    <row r="33278" spans="1:2">
      <c r="A33278" s="2">
        <v>41753.109027777777</v>
      </c>
      <c r="B33278" s="3">
        <v>2.4385748863220216</v>
      </c>
    </row>
    <row r="33279" spans="1:2">
      <c r="A33279" s="2">
        <v>41753.109722222223</v>
      </c>
      <c r="B33279" s="3">
        <v>1.0595511436462401</v>
      </c>
    </row>
    <row r="33280" spans="1:2">
      <c r="A33280" s="2">
        <v>41753.11041666667</v>
      </c>
      <c r="B33280" s="3">
        <v>2.714632829030355</v>
      </c>
    </row>
    <row r="33281" spans="1:2">
      <c r="A33281" s="2">
        <v>41753.111111111109</v>
      </c>
      <c r="B33281" s="3">
        <v>6.5824779192606604</v>
      </c>
    </row>
    <row r="33282" spans="1:2">
      <c r="A33282" s="2">
        <v>41753.111805555556</v>
      </c>
      <c r="B33282" s="3">
        <v>0.69892915089925134</v>
      </c>
    </row>
    <row r="33283" spans="1:2">
      <c r="A33283" s="2">
        <v>41753.112500000003</v>
      </c>
      <c r="B33283" s="3">
        <v>1.3924707253774007</v>
      </c>
    </row>
    <row r="33284" spans="1:2">
      <c r="A33284" s="2">
        <v>41753.113194444442</v>
      </c>
      <c r="B33284" s="3">
        <v>1.7294431527455647</v>
      </c>
    </row>
    <row r="33285" spans="1:2">
      <c r="A33285" s="2">
        <v>41753.113888888889</v>
      </c>
      <c r="B33285" s="3">
        <v>8.4509441375732415</v>
      </c>
    </row>
    <row r="33286" spans="1:2">
      <c r="A33286" s="2">
        <v>41753.114583333336</v>
      </c>
      <c r="B33286" s="3">
        <v>0.41697527567545573</v>
      </c>
    </row>
    <row r="33287" spans="1:2">
      <c r="A33287" s="2">
        <v>41753.115277777775</v>
      </c>
      <c r="B33287" s="3">
        <v>-0.93331282933553061</v>
      </c>
    </row>
    <row r="33288" spans="1:2">
      <c r="A33288" s="2">
        <v>41753.115972222222</v>
      </c>
      <c r="B33288" s="3">
        <v>1.4102940241495767</v>
      </c>
    </row>
    <row r="33289" spans="1:2">
      <c r="A33289" s="2">
        <v>41753.116666666669</v>
      </c>
      <c r="B33289" s="3">
        <v>1.545028559366862</v>
      </c>
    </row>
    <row r="33290" spans="1:2">
      <c r="A33290" s="2">
        <v>41753.117361111108</v>
      </c>
      <c r="B33290" s="3">
        <v>-0.61361521085103354</v>
      </c>
    </row>
    <row r="33291" spans="1:2">
      <c r="A33291" s="2">
        <v>41753.118055555555</v>
      </c>
      <c r="B33291" s="3">
        <v>-5.5786225557327267</v>
      </c>
    </row>
    <row r="33292" spans="1:2">
      <c r="A33292" s="2">
        <v>41753.118750000001</v>
      </c>
      <c r="B33292" s="3">
        <v>0.31963553428649905</v>
      </c>
    </row>
    <row r="33293" spans="1:2">
      <c r="A33293" s="2">
        <v>41753.119444444441</v>
      </c>
      <c r="B33293" s="3">
        <v>1.4356295108795165</v>
      </c>
    </row>
    <row r="33294" spans="1:2">
      <c r="A33294" s="2">
        <v>41753.120138888888</v>
      </c>
      <c r="B33294" s="3">
        <v>4.178420519828796</v>
      </c>
    </row>
    <row r="33295" spans="1:2">
      <c r="A33295" s="2">
        <v>41753.120833333334</v>
      </c>
      <c r="B33295" s="3">
        <v>3.4876515706380209</v>
      </c>
    </row>
    <row r="33296" spans="1:2">
      <c r="A33296" s="2">
        <v>41753.121527777781</v>
      </c>
      <c r="B33296" s="3">
        <v>3.4270461718241374</v>
      </c>
    </row>
    <row r="33297" spans="1:2">
      <c r="A33297" s="2">
        <v>41753.12222222222</v>
      </c>
      <c r="B33297" s="3">
        <v>6.2279025077819821</v>
      </c>
    </row>
    <row r="33298" spans="1:2">
      <c r="A33298" s="2">
        <v>41753.122916666667</v>
      </c>
      <c r="B33298" s="3">
        <v>3.4584182500839233</v>
      </c>
    </row>
    <row r="33299" spans="1:2">
      <c r="A33299" s="2">
        <v>41753.123611111114</v>
      </c>
      <c r="B33299" s="3">
        <v>5.6535034020741781</v>
      </c>
    </row>
    <row r="33300" spans="1:2">
      <c r="A33300" s="2">
        <v>41753.124305555553</v>
      </c>
      <c r="B33300" s="3">
        <v>9.1455418268839512</v>
      </c>
    </row>
    <row r="33301" spans="1:2">
      <c r="A33301" s="2">
        <v>41753.125</v>
      </c>
      <c r="B33301" s="3">
        <v>14.299811712900798</v>
      </c>
    </row>
    <row r="33302" spans="1:2">
      <c r="A33302" s="2">
        <v>41753.125694444447</v>
      </c>
      <c r="B33302" s="3">
        <v>12.302343241373698</v>
      </c>
    </row>
    <row r="33303" spans="1:2">
      <c r="A33303" s="2">
        <v>41753.126388888886</v>
      </c>
      <c r="B33303" s="3">
        <v>16.283880615234374</v>
      </c>
    </row>
    <row r="33304" spans="1:2">
      <c r="A33304" s="2">
        <v>41753.127083333333</v>
      </c>
      <c r="B33304" s="3">
        <v>21.873905181884766</v>
      </c>
    </row>
    <row r="33305" spans="1:2">
      <c r="A33305" s="2">
        <v>41753.12777777778</v>
      </c>
      <c r="B33305" s="3">
        <v>20.617705726623534</v>
      </c>
    </row>
    <row r="33306" spans="1:2">
      <c r="A33306" s="2">
        <v>41753.128472222219</v>
      </c>
      <c r="B33306" s="3">
        <v>21.778589502970377</v>
      </c>
    </row>
    <row r="33307" spans="1:2">
      <c r="A33307" s="2">
        <v>41753.129166666666</v>
      </c>
      <c r="B33307" s="3">
        <v>27.280688858032228</v>
      </c>
    </row>
    <row r="33308" spans="1:2">
      <c r="A33308" s="2">
        <v>41753.129861111112</v>
      </c>
      <c r="B33308" s="3">
        <v>17.632441711425781</v>
      </c>
    </row>
    <row r="33309" spans="1:2">
      <c r="A33309" s="2">
        <v>41753.130555555559</v>
      </c>
      <c r="B33309" s="3">
        <v>14.820803928375245</v>
      </c>
    </row>
    <row r="33310" spans="1:2">
      <c r="A33310" s="2">
        <v>41753.131249999999</v>
      </c>
      <c r="B33310" s="3">
        <v>12.44811487197876</v>
      </c>
    </row>
    <row r="33311" spans="1:2">
      <c r="A33311" s="2">
        <v>41753.131944444445</v>
      </c>
      <c r="B33311" s="3">
        <v>12.234391975402833</v>
      </c>
    </row>
    <row r="33312" spans="1:2">
      <c r="A33312" s="2">
        <v>41753.132638888892</v>
      </c>
      <c r="B33312" s="3">
        <v>17.717490418752035</v>
      </c>
    </row>
    <row r="33313" spans="1:2">
      <c r="A33313" s="2">
        <v>41753.133333333331</v>
      </c>
      <c r="B33313" s="3">
        <v>26.098990313212077</v>
      </c>
    </row>
    <row r="33314" spans="1:2">
      <c r="A33314" s="2">
        <v>41753.134027777778</v>
      </c>
      <c r="B33314" s="3">
        <v>17.511608600616455</v>
      </c>
    </row>
    <row r="33315" spans="1:2">
      <c r="A33315" s="2">
        <v>41753.134722222225</v>
      </c>
      <c r="B33315" s="3">
        <v>-5.6701382637023929</v>
      </c>
    </row>
    <row r="33316" spans="1:2">
      <c r="A33316" s="2">
        <v>41753.135416666664</v>
      </c>
      <c r="B33316" s="3">
        <v>-2.7725378115971884</v>
      </c>
    </row>
    <row r="33317" spans="1:2">
      <c r="A33317" s="2">
        <v>41753.136111111111</v>
      </c>
      <c r="B33317" s="3">
        <v>-3.4246747811635334</v>
      </c>
    </row>
    <row r="33318" spans="1:2">
      <c r="A33318" s="2">
        <v>41753.136805555558</v>
      </c>
      <c r="B33318" s="3">
        <v>-5.3606188058853146</v>
      </c>
    </row>
    <row r="33319" spans="1:2">
      <c r="A33319" s="2">
        <v>41753.137499999997</v>
      </c>
      <c r="B33319" s="3">
        <v>-4.5030519326527916</v>
      </c>
    </row>
    <row r="33320" spans="1:2">
      <c r="A33320" s="2">
        <v>41753.138194444444</v>
      </c>
      <c r="B33320" s="3">
        <v>-3.4173121213912965</v>
      </c>
    </row>
    <row r="33321" spans="1:2">
      <c r="A33321" s="2">
        <v>41753.138888888891</v>
      </c>
      <c r="B33321" s="3">
        <v>0.62050145467122397</v>
      </c>
    </row>
    <row r="33322" spans="1:2">
      <c r="A33322" s="2">
        <v>41753.13958333333</v>
      </c>
      <c r="B33322" s="3">
        <v>-1.1543855508168539</v>
      </c>
    </row>
    <row r="33323" spans="1:2">
      <c r="A33323" s="2">
        <v>41753.140277777777</v>
      </c>
      <c r="B33323" s="3">
        <v>-6.4830461502075192</v>
      </c>
    </row>
    <row r="33324" spans="1:2">
      <c r="A33324" s="2">
        <v>41753.140972222223</v>
      </c>
      <c r="B33324" s="3">
        <v>-5.4398602644602461</v>
      </c>
    </row>
    <row r="33325" spans="1:2">
      <c r="A33325" s="2">
        <v>41753.14166666667</v>
      </c>
      <c r="B33325" s="3">
        <v>-3.2052086432774862</v>
      </c>
    </row>
    <row r="33326" spans="1:2">
      <c r="A33326" s="2">
        <v>41753.142361111109</v>
      </c>
      <c r="B33326" s="3">
        <v>-2.5906638463338214</v>
      </c>
    </row>
    <row r="33327" spans="1:2">
      <c r="A33327" s="2">
        <v>41753.143055555556</v>
      </c>
      <c r="B33327" s="3">
        <v>-7.5608753999074301</v>
      </c>
    </row>
    <row r="33328" spans="1:2">
      <c r="A33328" s="2">
        <v>41753.143750000003</v>
      </c>
      <c r="B33328" s="3">
        <v>-6.1970034440358477</v>
      </c>
    </row>
    <row r="33329" spans="1:2">
      <c r="A33329" s="2">
        <v>41753.144444444442</v>
      </c>
      <c r="B33329" s="3">
        <v>-1.2809629360834758</v>
      </c>
    </row>
    <row r="33330" spans="1:2">
      <c r="A33330" s="2">
        <v>41753.145138888889</v>
      </c>
      <c r="B33330" s="3">
        <v>-4.3247730016708372</v>
      </c>
    </row>
    <row r="33331" spans="1:2">
      <c r="A33331" s="2">
        <v>41753.145833333336</v>
      </c>
      <c r="B33331" s="3">
        <v>-3.8422462701797486</v>
      </c>
    </row>
    <row r="33332" spans="1:2">
      <c r="A33332" s="2">
        <v>41753.146527777775</v>
      </c>
      <c r="B33332" s="3">
        <v>-4.5649144649505615</v>
      </c>
    </row>
    <row r="33333" spans="1:2">
      <c r="A33333" s="2">
        <v>41753.147222222222</v>
      </c>
      <c r="B33333" s="3">
        <v>-6.3192458788553871</v>
      </c>
    </row>
    <row r="33334" spans="1:2">
      <c r="A33334" s="2">
        <v>41753.147916666669</v>
      </c>
      <c r="B33334" s="3">
        <v>-5.6967388232549032</v>
      </c>
    </row>
    <row r="33335" spans="1:2">
      <c r="A33335" s="2">
        <v>41753.148611111108</v>
      </c>
      <c r="B33335" s="3">
        <v>-5.0981012105941774</v>
      </c>
    </row>
    <row r="33336" spans="1:2">
      <c r="A33336" s="2">
        <v>41753.149305555555</v>
      </c>
      <c r="B33336" s="3">
        <v>-4.308921837806702</v>
      </c>
    </row>
    <row r="33337" spans="1:2">
      <c r="A33337" s="2">
        <v>41753.15</v>
      </c>
      <c r="B33337" s="3">
        <v>-5.2170361916224159</v>
      </c>
    </row>
    <row r="33338" spans="1:2">
      <c r="A33338" s="2">
        <v>41753.150694444441</v>
      </c>
      <c r="B33338" s="3">
        <v>-2.9557274182637534</v>
      </c>
    </row>
    <row r="33339" spans="1:2">
      <c r="A33339" s="2">
        <v>41753.151388888888</v>
      </c>
      <c r="B33339" s="3">
        <v>1.1463300069173177</v>
      </c>
    </row>
    <row r="33340" spans="1:2">
      <c r="A33340" s="2">
        <v>41753.152083333334</v>
      </c>
      <c r="B33340" s="3">
        <v>0.56905614535013838</v>
      </c>
    </row>
    <row r="33341" spans="1:2">
      <c r="A33341" s="2">
        <v>41753.152777777781</v>
      </c>
      <c r="B33341" s="3">
        <v>-0.54782378673553467</v>
      </c>
    </row>
    <row r="33342" spans="1:2">
      <c r="A33342" s="2">
        <v>41753.15347222222</v>
      </c>
      <c r="B33342" s="3">
        <v>-0.99181038538614907</v>
      </c>
    </row>
    <row r="33343" spans="1:2">
      <c r="A33343" s="2">
        <v>41753.154166666667</v>
      </c>
      <c r="B33343" s="3">
        <v>-5.5343288501103718</v>
      </c>
    </row>
    <row r="33344" spans="1:2">
      <c r="A33344" s="2">
        <v>41753.154861111114</v>
      </c>
      <c r="B33344" s="3">
        <v>-1.7270131905873616</v>
      </c>
    </row>
    <row r="33345" spans="1:2">
      <c r="A33345" s="2">
        <v>41753.155555555553</v>
      </c>
      <c r="B33345" s="3">
        <v>-0.17784597078959147</v>
      </c>
    </row>
    <row r="33346" spans="1:2">
      <c r="A33346" s="2">
        <v>41753.15625</v>
      </c>
      <c r="B33346" s="3">
        <v>-1.899303674697876</v>
      </c>
    </row>
    <row r="33347" spans="1:2">
      <c r="A33347" s="2">
        <v>41753.156944444447</v>
      </c>
      <c r="B33347" s="3">
        <v>-3.7235651334126789</v>
      </c>
    </row>
    <row r="33348" spans="1:2">
      <c r="A33348" s="2">
        <v>41753.157638888886</v>
      </c>
      <c r="B33348" s="3">
        <v>-6.566497548421224</v>
      </c>
    </row>
    <row r="33349" spans="1:2">
      <c r="A33349" s="2">
        <v>41753.158333333333</v>
      </c>
      <c r="B33349" s="3">
        <v>-2.5853070576985675</v>
      </c>
    </row>
    <row r="33350" spans="1:2">
      <c r="A33350" s="2">
        <v>41753.15902777778</v>
      </c>
      <c r="B33350" s="3">
        <v>-0.38007329305013021</v>
      </c>
    </row>
    <row r="33351" spans="1:2">
      <c r="A33351" s="2">
        <v>41753.159722222219</v>
      </c>
      <c r="B33351" s="3">
        <v>-3.4354562123616534</v>
      </c>
    </row>
    <row r="33352" spans="1:2">
      <c r="A33352" s="2">
        <v>41753.160416666666</v>
      </c>
      <c r="B33352" s="3">
        <v>-5.9043876647949221</v>
      </c>
    </row>
    <row r="33353" spans="1:2">
      <c r="A33353" s="2">
        <v>41753.161111111112</v>
      </c>
      <c r="B33353" s="3">
        <v>-10.606683095296225</v>
      </c>
    </row>
    <row r="33354" spans="1:2">
      <c r="A33354" s="2">
        <v>41753.161805555559</v>
      </c>
      <c r="B33354" s="3">
        <v>-9.0458677927653</v>
      </c>
    </row>
    <row r="33355" spans="1:2">
      <c r="A33355" s="2">
        <v>41753.162499999999</v>
      </c>
      <c r="B33355" s="3">
        <v>-10.831099192301432</v>
      </c>
    </row>
    <row r="33356" spans="1:2">
      <c r="A33356" s="2">
        <v>41753.163194444445</v>
      </c>
      <c r="B33356" s="3">
        <v>-13.111496353149414</v>
      </c>
    </row>
    <row r="33357" spans="1:2">
      <c r="A33357" s="2">
        <v>41753.163888888892</v>
      </c>
      <c r="B33357" s="3">
        <v>-8.9216926574707038</v>
      </c>
    </row>
    <row r="33358" spans="1:2">
      <c r="A33358" s="2">
        <v>41753.164583333331</v>
      </c>
      <c r="B33358" s="3">
        <v>-4.989308547973633</v>
      </c>
    </row>
    <row r="33359" spans="1:2">
      <c r="A33359" s="2">
        <v>41753.165277777778</v>
      </c>
      <c r="B33359" s="3">
        <v>-9.0455599466959633</v>
      </c>
    </row>
    <row r="33360" spans="1:2">
      <c r="A33360" s="2">
        <v>41753.165972222225</v>
      </c>
      <c r="B33360" s="3">
        <v>-11.175943883260091</v>
      </c>
    </row>
    <row r="33361" spans="1:2">
      <c r="A33361" s="2">
        <v>41753.166666666664</v>
      </c>
      <c r="B33361" s="3">
        <v>-8.2725168863932286</v>
      </c>
    </row>
    <row r="33362" spans="1:2">
      <c r="A33362" s="2">
        <v>41753.167361111111</v>
      </c>
      <c r="B33362" s="3">
        <v>-12.791811243693035</v>
      </c>
    </row>
    <row r="33363" spans="1:2">
      <c r="A33363" s="2">
        <v>41753.168055555558</v>
      </c>
      <c r="B33363" s="3">
        <v>-12.275378417968749</v>
      </c>
    </row>
    <row r="33364" spans="1:2">
      <c r="A33364" s="2">
        <v>41753.168749999997</v>
      </c>
      <c r="B33364" s="3">
        <v>-14.761644744873047</v>
      </c>
    </row>
    <row r="33365" spans="1:2">
      <c r="A33365" s="2">
        <v>41753.169444444444</v>
      </c>
      <c r="B33365" s="3">
        <v>-12.389185841878255</v>
      </c>
    </row>
    <row r="33366" spans="1:2">
      <c r="A33366" s="2">
        <v>41753.170138888891</v>
      </c>
      <c r="B33366" s="3">
        <v>-0.94079004923502607</v>
      </c>
    </row>
    <row r="33367" spans="1:2">
      <c r="A33367" s="2">
        <v>41753.17083333333</v>
      </c>
      <c r="B33367" s="3">
        <v>-5.1322640736897789</v>
      </c>
    </row>
    <row r="33368" spans="1:2">
      <c r="A33368" s="2">
        <v>41753.171527777777</v>
      </c>
      <c r="B33368" s="3">
        <v>-3.6169334411621095</v>
      </c>
    </row>
    <row r="33369" spans="1:2">
      <c r="A33369" s="2">
        <v>41753.172222222223</v>
      </c>
      <c r="B33369" s="3">
        <v>0.4088897705078125</v>
      </c>
    </row>
    <row r="33370" spans="1:2">
      <c r="A33370" s="2">
        <v>41753.17291666667</v>
      </c>
      <c r="B33370" s="3">
        <v>1.4993529001871744</v>
      </c>
    </row>
    <row r="33371" spans="1:2">
      <c r="A33371" s="2">
        <v>41753.173611111109</v>
      </c>
      <c r="B33371" s="3">
        <v>3.92435671488444</v>
      </c>
    </row>
    <row r="33372" spans="1:2">
      <c r="A33372" s="2">
        <v>41753.174305555556</v>
      </c>
      <c r="B33372" s="3">
        <v>1.363817850748698</v>
      </c>
    </row>
    <row r="33373" spans="1:2">
      <c r="A33373" s="2">
        <v>41753.175000000003</v>
      </c>
      <c r="B33373" s="3">
        <v>5.1886772155761722</v>
      </c>
    </row>
    <row r="33374" spans="1:2">
      <c r="A33374" s="2">
        <v>41753.175694444442</v>
      </c>
      <c r="B33374" s="3">
        <v>3.9030497233072916</v>
      </c>
    </row>
    <row r="33375" spans="1:2">
      <c r="A33375" s="2">
        <v>41753.176388888889</v>
      </c>
      <c r="B33375" s="3">
        <v>3.4178545633951822</v>
      </c>
    </row>
    <row r="33376" spans="1:2">
      <c r="A33376" s="2">
        <v>41753.177083333336</v>
      </c>
      <c r="B33376" s="3">
        <v>2.0967086791992187</v>
      </c>
    </row>
    <row r="33377" spans="1:2">
      <c r="A33377" s="2">
        <v>41753.177777777775</v>
      </c>
      <c r="B33377" s="3">
        <v>-5.0363304138183596</v>
      </c>
    </row>
    <row r="33378" spans="1:2">
      <c r="A33378" s="2">
        <v>41753.178472222222</v>
      </c>
      <c r="B33378" s="3">
        <v>-8.1941935221354161</v>
      </c>
    </row>
    <row r="33379" spans="1:2">
      <c r="A33379" s="2">
        <v>41753.179166666669</v>
      </c>
      <c r="B33379" s="3">
        <v>-5.4564064025878904</v>
      </c>
    </row>
    <row r="33380" spans="1:2">
      <c r="A33380" s="2">
        <v>41753.179861111108</v>
      </c>
      <c r="B33380" s="3">
        <v>-7.9821135203043623</v>
      </c>
    </row>
    <row r="33381" spans="1:2">
      <c r="A33381" s="2">
        <v>41753.180555555555</v>
      </c>
      <c r="B33381" s="3">
        <v>-8.0511746724446613</v>
      </c>
    </row>
    <row r="33382" spans="1:2">
      <c r="A33382" s="2">
        <v>41753.181250000001</v>
      </c>
      <c r="B33382" s="3">
        <v>-3.4638093312581382</v>
      </c>
    </row>
    <row r="33383" spans="1:2">
      <c r="A33383" s="2">
        <v>41753.181944444441</v>
      </c>
      <c r="B33383" s="3">
        <v>-7.1405328432718909</v>
      </c>
    </row>
    <row r="33384" spans="1:2">
      <c r="A33384" s="2">
        <v>41753.182638888888</v>
      </c>
      <c r="B33384" s="3">
        <v>-4.5999881744384767</v>
      </c>
    </row>
    <row r="33385" spans="1:2">
      <c r="A33385" s="2">
        <v>41753.183333333334</v>
      </c>
      <c r="B33385" s="3">
        <v>-5.8102958997090655</v>
      </c>
    </row>
    <row r="33386" spans="1:2">
      <c r="A33386" s="2">
        <v>41753.184027777781</v>
      </c>
      <c r="B33386" s="3">
        <v>-6.7725308577219643</v>
      </c>
    </row>
    <row r="33387" spans="1:2">
      <c r="A33387" s="2">
        <v>41753.18472222222</v>
      </c>
      <c r="B33387" s="3">
        <v>-5.8580883026123045</v>
      </c>
    </row>
    <row r="33388" spans="1:2">
      <c r="A33388" s="2">
        <v>41753.185416666667</v>
      </c>
      <c r="B33388" s="3">
        <v>-6.4110633850097658</v>
      </c>
    </row>
    <row r="33389" spans="1:2">
      <c r="A33389" s="2">
        <v>41753.186111111114</v>
      </c>
      <c r="B33389" s="3">
        <v>-13.784852981567383</v>
      </c>
    </row>
    <row r="33390" spans="1:2">
      <c r="A33390" s="2">
        <v>41753.186805555553</v>
      </c>
      <c r="B33390" s="3">
        <v>-19.995941925048829</v>
      </c>
    </row>
    <row r="33391" spans="1:2">
      <c r="A33391" s="2">
        <v>41753.1875</v>
      </c>
      <c r="B33391" s="3">
        <v>-24.73512051900228</v>
      </c>
    </row>
    <row r="33392" spans="1:2">
      <c r="A33392" s="2">
        <v>41753.188194444447</v>
      </c>
      <c r="B33392" s="3">
        <v>-25.99720141092936</v>
      </c>
    </row>
    <row r="33393" spans="1:2">
      <c r="A33393" s="2">
        <v>41753.188888888886</v>
      </c>
      <c r="B33393" s="3">
        <v>-29.338188807169598</v>
      </c>
    </row>
    <row r="33394" spans="1:2">
      <c r="A33394" s="2">
        <v>41753.189583333333</v>
      </c>
      <c r="B33394" s="3">
        <v>-33.902154541015626</v>
      </c>
    </row>
    <row r="33395" spans="1:2">
      <c r="A33395" s="2">
        <v>41753.19027777778</v>
      </c>
      <c r="B33395" s="3">
        <v>-33.406930541992189</v>
      </c>
    </row>
    <row r="33396" spans="1:2">
      <c r="A33396" s="2">
        <v>41753.190972222219</v>
      </c>
      <c r="B33396" s="3">
        <v>-28.671804809570311</v>
      </c>
    </row>
    <row r="33397" spans="1:2">
      <c r="A33397" s="2">
        <v>41753.191666666666</v>
      </c>
      <c r="B33397" s="3">
        <v>-21.327808252970378</v>
      </c>
    </row>
    <row r="33398" spans="1:2">
      <c r="A33398" s="2">
        <v>41753.192361111112</v>
      </c>
      <c r="B33398" s="3">
        <v>-19.609359105428059</v>
      </c>
    </row>
    <row r="33399" spans="1:2">
      <c r="A33399" s="2">
        <v>41753.193055555559</v>
      </c>
      <c r="B33399" s="3">
        <v>-22.482748794555665</v>
      </c>
    </row>
    <row r="33400" spans="1:2">
      <c r="A33400" s="2">
        <v>41753.193749999999</v>
      </c>
      <c r="B33400" s="3">
        <v>-19.341592915852864</v>
      </c>
    </row>
    <row r="33401" spans="1:2">
      <c r="A33401" s="2">
        <v>41753.194444444445</v>
      </c>
      <c r="B33401" s="3">
        <v>-21.117743682861327</v>
      </c>
    </row>
    <row r="33402" spans="1:2">
      <c r="A33402" s="2">
        <v>41753.195138888892</v>
      </c>
      <c r="B33402" s="3">
        <v>-22.25574633280436</v>
      </c>
    </row>
    <row r="33403" spans="1:2">
      <c r="A33403" s="2">
        <v>41753.195833333331</v>
      </c>
      <c r="B33403" s="3">
        <v>-20.851266479492189</v>
      </c>
    </row>
    <row r="33404" spans="1:2">
      <c r="A33404" s="2">
        <v>41753.196527777778</v>
      </c>
      <c r="B33404" s="3">
        <v>-14.791209284464518</v>
      </c>
    </row>
    <row r="33405" spans="1:2">
      <c r="A33405" s="2">
        <v>41753.197222222225</v>
      </c>
      <c r="B33405" s="3">
        <v>-20.552818806966147</v>
      </c>
    </row>
    <row r="33406" spans="1:2">
      <c r="A33406" s="2">
        <v>41753.197916666664</v>
      </c>
      <c r="B33406" s="3">
        <v>-14.494369125366211</v>
      </c>
    </row>
    <row r="33407" spans="1:2">
      <c r="A33407" s="2">
        <v>41753.198611111111</v>
      </c>
      <c r="B33407" s="3">
        <v>-16.542215983072918</v>
      </c>
    </row>
    <row r="33408" spans="1:2">
      <c r="A33408" s="2">
        <v>41753.199305555558</v>
      </c>
      <c r="B33408" s="3">
        <v>-17.490841039021809</v>
      </c>
    </row>
    <row r="33409" spans="1:2">
      <c r="A33409" s="2">
        <v>41753.199999999997</v>
      </c>
      <c r="B33409" s="3">
        <v>-19.493733978271486</v>
      </c>
    </row>
    <row r="33410" spans="1:2">
      <c r="A33410" s="2">
        <v>41753.200694444444</v>
      </c>
      <c r="B33410" s="3">
        <v>-16.36379165649414</v>
      </c>
    </row>
    <row r="33411" spans="1:2">
      <c r="A33411" s="2">
        <v>41753.201388888891</v>
      </c>
      <c r="B33411" s="3">
        <v>-15.272749201456707</v>
      </c>
    </row>
    <row r="33412" spans="1:2">
      <c r="A33412" s="2">
        <v>41753.20208333333</v>
      </c>
      <c r="B33412" s="3">
        <v>-11.879745483398438</v>
      </c>
    </row>
    <row r="33413" spans="1:2">
      <c r="A33413" s="2">
        <v>41753.202777777777</v>
      </c>
      <c r="B33413" s="3">
        <v>-3.8634053548177083</v>
      </c>
    </row>
    <row r="33414" spans="1:2">
      <c r="A33414" s="2">
        <v>41753.203472222223</v>
      </c>
      <c r="B33414" s="3">
        <v>1.7186832427978516</v>
      </c>
    </row>
    <row r="33415" spans="1:2">
      <c r="A33415" s="2">
        <v>41753.20416666667</v>
      </c>
      <c r="B33415" s="3">
        <v>6.8097151438395178</v>
      </c>
    </row>
    <row r="33416" spans="1:2">
      <c r="A33416" s="2">
        <v>41753.204861111109</v>
      </c>
      <c r="B33416" s="3">
        <v>7.5736467997233072</v>
      </c>
    </row>
    <row r="33417" spans="1:2">
      <c r="A33417" s="2">
        <v>41753.205555555556</v>
      </c>
      <c r="B33417" s="3">
        <v>13.668016688028972</v>
      </c>
    </row>
    <row r="33418" spans="1:2">
      <c r="A33418" s="2">
        <v>41753.206250000003</v>
      </c>
      <c r="B33418" s="3">
        <v>21.22237663269043</v>
      </c>
    </row>
    <row r="33419" spans="1:2">
      <c r="A33419" s="2">
        <v>41753.206944444442</v>
      </c>
      <c r="B33419" s="3">
        <v>27.46518834431966</v>
      </c>
    </row>
    <row r="33420" spans="1:2">
      <c r="A33420" s="2">
        <v>41753.207638888889</v>
      </c>
      <c r="B33420" s="3">
        <v>28.937746556599937</v>
      </c>
    </row>
    <row r="33421" spans="1:2">
      <c r="A33421" s="2">
        <v>41753.208333333336</v>
      </c>
      <c r="B33421" s="3">
        <v>20.799200948079427</v>
      </c>
    </row>
    <row r="33422" spans="1:2">
      <c r="A33422" s="2">
        <v>41753.209027777775</v>
      </c>
      <c r="B33422" s="3">
        <v>27.209704335530599</v>
      </c>
    </row>
    <row r="33423" spans="1:2">
      <c r="A33423" s="2">
        <v>41753.209722222222</v>
      </c>
      <c r="B33423" s="3">
        <v>24.031939061482749</v>
      </c>
    </row>
    <row r="33424" spans="1:2">
      <c r="A33424" s="2">
        <v>41753.210416666669</v>
      </c>
      <c r="B33424" s="3">
        <v>28.845276006062825</v>
      </c>
    </row>
    <row r="33425" spans="1:2">
      <c r="A33425" s="2">
        <v>41753.211111111108</v>
      </c>
      <c r="B33425" s="3">
        <v>16.855941518147787</v>
      </c>
    </row>
    <row r="33426" spans="1:2">
      <c r="A33426" s="2">
        <v>41753.211805555555</v>
      </c>
      <c r="B33426" s="3">
        <v>12.165424346923828</v>
      </c>
    </row>
    <row r="33427" spans="1:2">
      <c r="A33427" s="2">
        <v>41753.212500000001</v>
      </c>
      <c r="B33427" s="3">
        <v>12.15554567972819</v>
      </c>
    </row>
    <row r="33428" spans="1:2">
      <c r="A33428" s="2">
        <v>41753.213194444441</v>
      </c>
      <c r="B33428" s="3">
        <v>15.72505251566569</v>
      </c>
    </row>
    <row r="33429" spans="1:2">
      <c r="A33429" s="2">
        <v>41753.213888888888</v>
      </c>
      <c r="B33429" s="3">
        <v>15.789202626546224</v>
      </c>
    </row>
    <row r="33430" spans="1:2">
      <c r="A33430" s="2">
        <v>41753.214583333334</v>
      </c>
      <c r="B33430" s="3">
        <v>19.044172286987305</v>
      </c>
    </row>
    <row r="33431" spans="1:2">
      <c r="A33431" s="2">
        <v>41753.215277777781</v>
      </c>
      <c r="B33431" s="3">
        <v>8.9073894500732429</v>
      </c>
    </row>
    <row r="33432" spans="1:2">
      <c r="A33432" s="2">
        <v>41753.21597222222</v>
      </c>
      <c r="B33432" s="3">
        <v>2.7989142100016275</v>
      </c>
    </row>
    <row r="33433" spans="1:2">
      <c r="A33433" s="2">
        <v>41753.216666666667</v>
      </c>
      <c r="B33433" s="3">
        <v>5.3131755828857425</v>
      </c>
    </row>
    <row r="33434" spans="1:2">
      <c r="A33434" s="2">
        <v>41753.217361111114</v>
      </c>
      <c r="B33434" s="3">
        <v>1.6306495666503906</v>
      </c>
    </row>
    <row r="33435" spans="1:2">
      <c r="A33435" s="2">
        <v>41753.218055555553</v>
      </c>
      <c r="B33435" s="3">
        <v>2.7258214314778644</v>
      </c>
    </row>
    <row r="33436" spans="1:2">
      <c r="A33436" s="2">
        <v>41753.21875</v>
      </c>
      <c r="B33436" s="3">
        <v>1.1794784386952719</v>
      </c>
    </row>
    <row r="33437" spans="1:2">
      <c r="A33437" s="2">
        <v>41753.219444444447</v>
      </c>
      <c r="B33437" s="3">
        <v>-1.7149250348409018</v>
      </c>
    </row>
    <row r="33438" spans="1:2">
      <c r="A33438" s="2">
        <v>41753.220138888886</v>
      </c>
      <c r="B33438" s="3">
        <v>-1.0616586208343506</v>
      </c>
    </row>
    <row r="33439" spans="1:2">
      <c r="A33439" s="2">
        <v>41753.220833333333</v>
      </c>
      <c r="B33439" s="3">
        <v>-8.7984946568806972</v>
      </c>
    </row>
    <row r="33440" spans="1:2">
      <c r="A33440" s="2">
        <v>41753.22152777778</v>
      </c>
      <c r="B33440" s="3">
        <v>-11.418674627939859</v>
      </c>
    </row>
    <row r="33441" spans="1:2">
      <c r="A33441" s="2">
        <v>41753.222222222219</v>
      </c>
      <c r="B33441" s="3">
        <v>-13.592623933156331</v>
      </c>
    </row>
    <row r="33442" spans="1:2">
      <c r="A33442" s="2">
        <v>41753.222916666666</v>
      </c>
      <c r="B33442" s="3">
        <v>-14.344591077168783</v>
      </c>
    </row>
    <row r="33443" spans="1:2">
      <c r="A33443" s="2">
        <v>41753.223611111112</v>
      </c>
      <c r="B33443" s="3">
        <v>-21.020249176025391</v>
      </c>
    </row>
    <row r="33444" spans="1:2">
      <c r="A33444" s="2">
        <v>41753.224305555559</v>
      </c>
      <c r="B33444" s="3">
        <v>-20.137291844685873</v>
      </c>
    </row>
    <row r="33445" spans="1:2">
      <c r="A33445" s="2">
        <v>41753.224999999999</v>
      </c>
      <c r="B33445" s="3">
        <v>-25.280650838216147</v>
      </c>
    </row>
    <row r="33446" spans="1:2">
      <c r="A33446" s="2">
        <v>41753.225694444445</v>
      </c>
      <c r="B33446" s="3">
        <v>-26.523197174072266</v>
      </c>
    </row>
    <row r="33447" spans="1:2">
      <c r="A33447" s="2">
        <v>41753.226388888892</v>
      </c>
      <c r="B33447" s="3">
        <v>-26.300483957926431</v>
      </c>
    </row>
    <row r="33448" spans="1:2">
      <c r="A33448" s="2">
        <v>41753.227083333331</v>
      </c>
      <c r="B33448" s="3">
        <v>-28.016185061136881</v>
      </c>
    </row>
    <row r="33449" spans="1:2">
      <c r="A33449" s="2">
        <v>41753.227777777778</v>
      </c>
      <c r="B33449" s="3">
        <v>-27.651553916931153</v>
      </c>
    </row>
    <row r="33450" spans="1:2">
      <c r="A33450" s="2">
        <v>41753.228472222225</v>
      </c>
      <c r="B33450" s="3">
        <v>-31.914948399861654</v>
      </c>
    </row>
    <row r="33451" spans="1:2">
      <c r="A33451" s="2">
        <v>41753.229166666664</v>
      </c>
      <c r="B33451" s="3">
        <v>-26.234652709960937</v>
      </c>
    </row>
    <row r="33452" spans="1:2">
      <c r="A33452" s="2">
        <v>41753.229861111111</v>
      </c>
      <c r="B33452" s="3">
        <v>-24.581675815582276</v>
      </c>
    </row>
    <row r="33453" spans="1:2">
      <c r="A33453" s="2">
        <v>41753.230555555558</v>
      </c>
      <c r="B33453" s="3">
        <v>-28.724217478434245</v>
      </c>
    </row>
    <row r="33454" spans="1:2">
      <c r="A33454" s="2">
        <v>41753.231249999997</v>
      </c>
      <c r="B33454" s="3">
        <v>-30.992097473144533</v>
      </c>
    </row>
    <row r="33455" spans="1:2">
      <c r="A33455" s="2">
        <v>41753.231944444444</v>
      </c>
      <c r="B33455" s="3">
        <v>-18.62300968170166</v>
      </c>
    </row>
    <row r="33456" spans="1:2">
      <c r="A33456" s="2">
        <v>41753.232638888891</v>
      </c>
      <c r="B33456" s="3">
        <v>-19.059569931030275</v>
      </c>
    </row>
    <row r="33457" spans="1:2">
      <c r="A33457" s="2">
        <v>41753.23333333333</v>
      </c>
      <c r="B33457" s="3">
        <v>-15.060052458445231</v>
      </c>
    </row>
    <row r="33458" spans="1:2">
      <c r="A33458" s="2">
        <v>41753.234027777777</v>
      </c>
      <c r="B33458" s="3">
        <v>-12.413720575968425</v>
      </c>
    </row>
    <row r="33459" spans="1:2">
      <c r="A33459" s="2">
        <v>41753.234722222223</v>
      </c>
      <c r="B33459" s="3">
        <v>-8.4546921412150073</v>
      </c>
    </row>
    <row r="33460" spans="1:2">
      <c r="A33460" s="2">
        <v>41753.23541666667</v>
      </c>
      <c r="B33460" s="3">
        <v>-15.625557963053385</v>
      </c>
    </row>
    <row r="33461" spans="1:2">
      <c r="A33461" s="2">
        <v>41753.236111111109</v>
      </c>
      <c r="B33461" s="3">
        <v>-10.981145191192628</v>
      </c>
    </row>
    <row r="33462" spans="1:2">
      <c r="A33462" s="2">
        <v>41753.236805555556</v>
      </c>
      <c r="B33462" s="3">
        <v>1.2080652236938476</v>
      </c>
    </row>
    <row r="33463" spans="1:2">
      <c r="A33463" s="2">
        <v>41753.237500000003</v>
      </c>
      <c r="B33463" s="3">
        <v>3.0903945604960126</v>
      </c>
    </row>
    <row r="33464" spans="1:2">
      <c r="A33464" s="2">
        <v>41753.238194444442</v>
      </c>
      <c r="B33464" s="3">
        <v>5.3656196912129719</v>
      </c>
    </row>
    <row r="33465" spans="1:2">
      <c r="A33465" s="2">
        <v>41753.238888888889</v>
      </c>
      <c r="B33465" s="3">
        <v>2.9222016016642254</v>
      </c>
    </row>
    <row r="33466" spans="1:2">
      <c r="A33466" s="2">
        <v>41753.239583333336</v>
      </c>
      <c r="B33466" s="3">
        <v>-3.3947776794433593</v>
      </c>
    </row>
    <row r="33467" spans="1:2">
      <c r="A33467" s="2">
        <v>41753.240277777775</v>
      </c>
      <c r="B33467" s="3">
        <v>-3.0765522003173826</v>
      </c>
    </row>
    <row r="33468" spans="1:2">
      <c r="A33468" s="2">
        <v>41753.240972222222</v>
      </c>
      <c r="B33468" s="3">
        <v>-8.5879866282145176</v>
      </c>
    </row>
    <row r="33469" spans="1:2">
      <c r="A33469" s="2">
        <v>41753.241666666669</v>
      </c>
      <c r="B33469" s="3">
        <v>-7.9619444529215491</v>
      </c>
    </row>
    <row r="33470" spans="1:2">
      <c r="A33470" s="2">
        <v>41753.242361111108</v>
      </c>
      <c r="B33470" s="3">
        <v>-11.182000986735027</v>
      </c>
    </row>
    <row r="33471" spans="1:2">
      <c r="A33471" s="2">
        <v>41753.243055555555</v>
      </c>
      <c r="B33471" s="3">
        <v>-16.383557764689126</v>
      </c>
    </row>
    <row r="33472" spans="1:2">
      <c r="A33472" s="2">
        <v>41753.243750000001</v>
      </c>
      <c r="B33472" s="3">
        <v>-22.259849294026694</v>
      </c>
    </row>
    <row r="33473" spans="1:2">
      <c r="A33473" s="2">
        <v>41753.244444444441</v>
      </c>
      <c r="B33473" s="3">
        <v>-13.593689982096354</v>
      </c>
    </row>
    <row r="33474" spans="1:2">
      <c r="A33474" s="2">
        <v>41753.245138888888</v>
      </c>
      <c r="B33474" s="3">
        <v>-10.416150538126628</v>
      </c>
    </row>
    <row r="33475" spans="1:2">
      <c r="A33475" s="2">
        <v>41753.245833333334</v>
      </c>
      <c r="B33475" s="3">
        <v>-6.1830604553222654</v>
      </c>
    </row>
    <row r="33476" spans="1:2">
      <c r="A33476" s="2">
        <v>41753.246527777781</v>
      </c>
      <c r="B33476" s="3">
        <v>2.4323020935058595</v>
      </c>
    </row>
    <row r="33477" spans="1:2">
      <c r="A33477" s="2">
        <v>41753.24722222222</v>
      </c>
      <c r="B33477" s="3">
        <v>4.6139692942301433</v>
      </c>
    </row>
    <row r="33478" spans="1:2">
      <c r="A33478" s="2">
        <v>41753.247916666667</v>
      </c>
      <c r="B33478" s="3">
        <v>11.31006711324056</v>
      </c>
    </row>
    <row r="33479" spans="1:2">
      <c r="A33479" s="2">
        <v>41753.248611111114</v>
      </c>
      <c r="B33479" s="3">
        <v>21.877700424194337</v>
      </c>
    </row>
    <row r="33480" spans="1:2">
      <c r="A33480" s="2">
        <v>41753.249305555553</v>
      </c>
      <c r="B33480" s="3">
        <v>25.172188059488931</v>
      </c>
    </row>
    <row r="33481" spans="1:2">
      <c r="A33481" s="2">
        <v>41753.25</v>
      </c>
      <c r="B33481" s="3">
        <v>25.564236068725585</v>
      </c>
    </row>
    <row r="33482" spans="1:2">
      <c r="A33482" s="2">
        <v>41753.250694444447</v>
      </c>
      <c r="B33482" s="3">
        <v>21.10844637552897</v>
      </c>
    </row>
    <row r="33483" spans="1:2">
      <c r="A33483" s="2">
        <v>41753.251388888886</v>
      </c>
      <c r="B33483" s="3">
        <v>20.470387395222982</v>
      </c>
    </row>
    <row r="33484" spans="1:2">
      <c r="A33484" s="2">
        <v>41753.252083333333</v>
      </c>
      <c r="B33484" s="3">
        <v>18.864453506469726</v>
      </c>
    </row>
    <row r="33485" spans="1:2">
      <c r="A33485" s="2">
        <v>41753.25277777778</v>
      </c>
      <c r="B33485" s="3">
        <v>17.505383555094401</v>
      </c>
    </row>
    <row r="33486" spans="1:2">
      <c r="A33486" s="2">
        <v>41753.253472222219</v>
      </c>
      <c r="B33486" s="3">
        <v>13.528998947143554</v>
      </c>
    </row>
    <row r="33487" spans="1:2">
      <c r="A33487" s="2">
        <v>41753.254166666666</v>
      </c>
      <c r="B33487" s="3">
        <v>2.2697060902913413</v>
      </c>
    </row>
    <row r="33488" spans="1:2">
      <c r="A33488" s="2">
        <v>41753.254861111112</v>
      </c>
      <c r="B33488" s="3">
        <v>7.6920698801676428</v>
      </c>
    </row>
    <row r="33489" spans="1:2">
      <c r="A33489" s="2">
        <v>41753.255555555559</v>
      </c>
      <c r="B33489" s="3">
        <v>12.583286921183268</v>
      </c>
    </row>
    <row r="33490" spans="1:2">
      <c r="A33490" s="2">
        <v>41753.256249999999</v>
      </c>
      <c r="B33490" s="3">
        <v>9.2134129842122388</v>
      </c>
    </row>
    <row r="33491" spans="1:2">
      <c r="A33491" s="2">
        <v>41753.256944444445</v>
      </c>
      <c r="B33491" s="3">
        <v>5.2699059804280601</v>
      </c>
    </row>
    <row r="33492" spans="1:2">
      <c r="A33492" s="2">
        <v>41753.257638888892</v>
      </c>
      <c r="B33492" s="3">
        <v>0.43654378255208331</v>
      </c>
    </row>
    <row r="33493" spans="1:2">
      <c r="A33493" s="2">
        <v>41753.258333333331</v>
      </c>
      <c r="B33493" s="3">
        <v>2.778218714396159</v>
      </c>
    </row>
    <row r="33494" spans="1:2">
      <c r="A33494" s="2">
        <v>41753.259027777778</v>
      </c>
      <c r="B33494" s="3">
        <v>-2.4471655527750653</v>
      </c>
    </row>
    <row r="33495" spans="1:2">
      <c r="A33495" s="2">
        <v>41753.259722222225</v>
      </c>
      <c r="B33495" s="3">
        <v>-4.6861289978027347</v>
      </c>
    </row>
    <row r="33496" spans="1:2">
      <c r="A33496" s="2">
        <v>41753.260416666664</v>
      </c>
      <c r="B33496" s="3">
        <v>-6.0416269938151039</v>
      </c>
    </row>
    <row r="33497" spans="1:2">
      <c r="A33497" s="2">
        <v>41753.261111111111</v>
      </c>
      <c r="B33497" s="3">
        <v>-8.8229062398274731</v>
      </c>
    </row>
    <row r="33498" spans="1:2">
      <c r="A33498" s="2">
        <v>41753.261805555558</v>
      </c>
      <c r="B33498" s="3">
        <v>-12.392465591430664</v>
      </c>
    </row>
    <row r="33499" spans="1:2">
      <c r="A33499" s="2">
        <v>41753.262499999997</v>
      </c>
      <c r="B33499" s="3">
        <v>-13.848428980509441</v>
      </c>
    </row>
    <row r="33500" spans="1:2">
      <c r="A33500" s="2">
        <v>41753.263194444444</v>
      </c>
      <c r="B33500" s="3">
        <v>-10.627225748697917</v>
      </c>
    </row>
    <row r="33501" spans="1:2">
      <c r="A33501" s="2">
        <v>41753.263888888891</v>
      </c>
      <c r="B33501" s="3">
        <v>-9.8359160105387371</v>
      </c>
    </row>
    <row r="33502" spans="1:2">
      <c r="A33502" s="2">
        <v>41753.26458333333</v>
      </c>
      <c r="B33502" s="3">
        <v>-11.966566594441732</v>
      </c>
    </row>
    <row r="33503" spans="1:2">
      <c r="A33503" s="2">
        <v>41753.265277777777</v>
      </c>
      <c r="B33503" s="3">
        <v>-13.112556584676106</v>
      </c>
    </row>
    <row r="33504" spans="1:2">
      <c r="A33504" s="2">
        <v>41753.265972222223</v>
      </c>
      <c r="B33504" s="3">
        <v>-17.214969889322916</v>
      </c>
    </row>
    <row r="33505" spans="1:2">
      <c r="A33505" s="2">
        <v>41753.26666666667</v>
      </c>
      <c r="B33505" s="3">
        <v>-21.449533462524414</v>
      </c>
    </row>
    <row r="33506" spans="1:2">
      <c r="A33506" s="2">
        <v>41753.267361111109</v>
      </c>
      <c r="B33506" s="3">
        <v>-29.922528266906738</v>
      </c>
    </row>
    <row r="33507" spans="1:2">
      <c r="A33507" s="2">
        <v>41753.268055555556</v>
      </c>
      <c r="B33507" s="3">
        <v>-29.282492955525715</v>
      </c>
    </row>
    <row r="33508" spans="1:2">
      <c r="A33508" s="2">
        <v>41753.268750000003</v>
      </c>
      <c r="B33508" s="3">
        <v>-28.780760510762533</v>
      </c>
    </row>
    <row r="33509" spans="1:2">
      <c r="A33509" s="2">
        <v>41753.269444444442</v>
      </c>
      <c r="B33509" s="3">
        <v>-32.347455724080405</v>
      </c>
    </row>
    <row r="33510" spans="1:2">
      <c r="A33510" s="2">
        <v>41753.270138888889</v>
      </c>
      <c r="B33510" s="3">
        <v>-32.377336756388345</v>
      </c>
    </row>
    <row r="33511" spans="1:2">
      <c r="A33511" s="2">
        <v>41753.270833333336</v>
      </c>
      <c r="B33511" s="3">
        <v>-37.412768300374346</v>
      </c>
    </row>
    <row r="33512" spans="1:2">
      <c r="A33512" s="2">
        <v>41753.271527777775</v>
      </c>
      <c r="B33512" s="3">
        <v>-36.701575215657549</v>
      </c>
    </row>
    <row r="33513" spans="1:2">
      <c r="A33513" s="2">
        <v>41753.272222222222</v>
      </c>
      <c r="B33513" s="3">
        <v>-34.342910766601562</v>
      </c>
    </row>
    <row r="33514" spans="1:2">
      <c r="A33514" s="2">
        <v>41753.272916666669</v>
      </c>
      <c r="B33514" s="3">
        <v>-35.793129666646323</v>
      </c>
    </row>
    <row r="33515" spans="1:2">
      <c r="A33515" s="2">
        <v>41753.273611111108</v>
      </c>
      <c r="B33515" s="3">
        <v>-32.894852256774904</v>
      </c>
    </row>
    <row r="33516" spans="1:2">
      <c r="A33516" s="2">
        <v>41753.274305555555</v>
      </c>
      <c r="B33516" s="3">
        <v>-26.352219136555991</v>
      </c>
    </row>
    <row r="33517" spans="1:2">
      <c r="A33517" s="2">
        <v>41753.275000000001</v>
      </c>
      <c r="B33517" s="3">
        <v>-21.092779413859049</v>
      </c>
    </row>
    <row r="33518" spans="1:2">
      <c r="A33518" s="2">
        <v>41753.275694444441</v>
      </c>
      <c r="B33518" s="3">
        <v>-23.951147079467773</v>
      </c>
    </row>
    <row r="33519" spans="1:2">
      <c r="A33519" s="2">
        <v>41753.276388888888</v>
      </c>
      <c r="B33519" s="3">
        <v>-25.376888783772788</v>
      </c>
    </row>
    <row r="33520" spans="1:2">
      <c r="A33520" s="2">
        <v>41753.277083333334</v>
      </c>
      <c r="B33520" s="3">
        <v>-28.141965230305988</v>
      </c>
    </row>
    <row r="33521" spans="1:2">
      <c r="A33521" s="2">
        <v>41753.277777777781</v>
      </c>
      <c r="B33521" s="3">
        <v>-23.521462885538735</v>
      </c>
    </row>
    <row r="33522" spans="1:2">
      <c r="A33522" s="2">
        <v>41753.27847222222</v>
      </c>
      <c r="B33522" s="3">
        <v>-16.001448949178059</v>
      </c>
    </row>
    <row r="33523" spans="1:2">
      <c r="A33523" s="2">
        <v>41753.279166666667</v>
      </c>
      <c r="B33523" s="3">
        <v>-7.2253251711527504</v>
      </c>
    </row>
    <row r="33524" spans="1:2">
      <c r="A33524" s="2">
        <v>41753.279861111114</v>
      </c>
      <c r="B33524" s="3">
        <v>-12.22600015004476</v>
      </c>
    </row>
    <row r="33525" spans="1:2">
      <c r="A33525" s="2">
        <v>41753.280555555553</v>
      </c>
      <c r="B33525" s="3">
        <v>-12.222100925445556</v>
      </c>
    </row>
    <row r="33526" spans="1:2">
      <c r="A33526" s="2">
        <v>41753.28125</v>
      </c>
      <c r="B33526" s="3">
        <v>-13.027846844991048</v>
      </c>
    </row>
    <row r="33527" spans="1:2">
      <c r="A33527" s="2">
        <v>41753.281944444447</v>
      </c>
      <c r="B33527" s="3">
        <v>-14.918216705322266</v>
      </c>
    </row>
    <row r="33528" spans="1:2">
      <c r="A33528" s="2">
        <v>41753.282638888886</v>
      </c>
      <c r="B33528" s="3">
        <v>-15.806105931599935</v>
      </c>
    </row>
    <row r="33529" spans="1:2">
      <c r="A33529" s="2">
        <v>41753.283333333333</v>
      </c>
      <c r="B33529" s="3">
        <v>-8.6505715688069653</v>
      </c>
    </row>
    <row r="33530" spans="1:2">
      <c r="A33530" s="2">
        <v>41753.28402777778</v>
      </c>
      <c r="B33530" s="3">
        <v>-8.6056649525960278</v>
      </c>
    </row>
    <row r="33531" spans="1:2">
      <c r="A33531" s="2">
        <v>41753.284722222219</v>
      </c>
      <c r="B33531" s="3">
        <v>-15.689576594034831</v>
      </c>
    </row>
    <row r="33532" spans="1:2">
      <c r="A33532" s="2">
        <v>41753.285416666666</v>
      </c>
      <c r="B33532" s="3">
        <v>-7.8602787017822262</v>
      </c>
    </row>
    <row r="33533" spans="1:2">
      <c r="A33533" s="2">
        <v>41753.286111111112</v>
      </c>
      <c r="B33533" s="3">
        <v>-7.2134031931559246</v>
      </c>
    </row>
    <row r="33534" spans="1:2">
      <c r="A33534" s="2">
        <v>41753.286805555559</v>
      </c>
      <c r="B33534" s="3">
        <v>-5.6335107167561853</v>
      </c>
    </row>
    <row r="33535" spans="1:2">
      <c r="A33535" s="2">
        <v>41753.287499999999</v>
      </c>
      <c r="B33535" s="3">
        <v>-3.5692610422770183</v>
      </c>
    </row>
    <row r="33536" spans="1:2">
      <c r="A33536" s="2">
        <v>41753.288194444445</v>
      </c>
      <c r="B33536" s="3">
        <v>-3.1920090993245442</v>
      </c>
    </row>
    <row r="33537" spans="1:2">
      <c r="A33537" s="2">
        <v>41753.288888888892</v>
      </c>
      <c r="B33537" s="3">
        <v>-4.8045431772867842</v>
      </c>
    </row>
    <row r="33538" spans="1:2">
      <c r="A33538" s="2">
        <v>41753.289583333331</v>
      </c>
      <c r="B33538" s="3">
        <v>3.4460727691650392</v>
      </c>
    </row>
    <row r="33539" spans="1:2">
      <c r="A33539" s="2">
        <v>41753.290277777778</v>
      </c>
      <c r="B33539" s="3">
        <v>11.312164560953777</v>
      </c>
    </row>
    <row r="33540" spans="1:2">
      <c r="A33540" s="2">
        <v>41753.290972222225</v>
      </c>
      <c r="B33540" s="3">
        <v>22.94351234436035</v>
      </c>
    </row>
    <row r="33541" spans="1:2">
      <c r="A33541" s="2">
        <v>41753.291666666664</v>
      </c>
      <c r="B33541" s="3">
        <v>24.557192738850912</v>
      </c>
    </row>
    <row r="33542" spans="1:2">
      <c r="A33542" s="2">
        <v>41753.292361111111</v>
      </c>
      <c r="B33542" s="3">
        <v>26.837531789143881</v>
      </c>
    </row>
    <row r="33543" spans="1:2">
      <c r="A33543" s="2">
        <v>41753.293055555558</v>
      </c>
      <c r="B33543" s="3">
        <v>26.117280832926433</v>
      </c>
    </row>
    <row r="33544" spans="1:2">
      <c r="A33544" s="2">
        <v>41753.293749999997</v>
      </c>
      <c r="B33544" s="3">
        <v>15.31782735188802</v>
      </c>
    </row>
    <row r="33545" spans="1:2">
      <c r="A33545" s="2">
        <v>41753.294444444444</v>
      </c>
      <c r="B33545" s="3">
        <v>22.526095199584962</v>
      </c>
    </row>
    <row r="33546" spans="1:2">
      <c r="A33546" s="2">
        <v>41753.295138888891</v>
      </c>
      <c r="B33546" s="3">
        <v>23.140843454996745</v>
      </c>
    </row>
    <row r="33547" spans="1:2">
      <c r="A33547" s="2">
        <v>41753.29583333333</v>
      </c>
      <c r="B33547" s="3">
        <v>19.67229347229004</v>
      </c>
    </row>
    <row r="33548" spans="1:2">
      <c r="A33548" s="2">
        <v>41753.296527777777</v>
      </c>
      <c r="B33548" s="3">
        <v>18.582588195800781</v>
      </c>
    </row>
    <row r="33549" spans="1:2">
      <c r="A33549" s="2">
        <v>41753.297222222223</v>
      </c>
      <c r="B33549" s="3">
        <v>15.470642852783204</v>
      </c>
    </row>
    <row r="33550" spans="1:2">
      <c r="A33550" s="2">
        <v>41753.29791666667</v>
      </c>
      <c r="B33550" s="3">
        <v>18.311379877726235</v>
      </c>
    </row>
    <row r="33551" spans="1:2">
      <c r="A33551" s="2">
        <v>41753.298611111109</v>
      </c>
      <c r="B33551" s="3">
        <v>16.441583124796548</v>
      </c>
    </row>
    <row r="33552" spans="1:2">
      <c r="A33552" s="2">
        <v>41753.299305555556</v>
      </c>
      <c r="B33552" s="3">
        <v>5.8331298828125</v>
      </c>
    </row>
    <row r="33553" spans="1:2">
      <c r="A33553" s="2">
        <v>41753.300000000003</v>
      </c>
      <c r="B33553" s="3">
        <v>10.181518936157227</v>
      </c>
    </row>
    <row r="33554" spans="1:2">
      <c r="A33554" s="2">
        <v>41753.300694444442</v>
      </c>
      <c r="B33554" s="3">
        <v>10.208160909016927</v>
      </c>
    </row>
    <row r="33555" spans="1:2">
      <c r="A33555" s="2">
        <v>41753.301388888889</v>
      </c>
      <c r="B33555" s="3">
        <v>4.8705357233683264</v>
      </c>
    </row>
    <row r="33556" spans="1:2">
      <c r="A33556" s="2">
        <v>41753.302083333336</v>
      </c>
      <c r="B33556" s="3">
        <v>1.8236636320749919</v>
      </c>
    </row>
    <row r="33557" spans="1:2">
      <c r="A33557" s="2">
        <v>41753.302777777775</v>
      </c>
      <c r="B33557" s="3">
        <v>-0.72423017819722491</v>
      </c>
    </row>
    <row r="33558" spans="1:2">
      <c r="A33558" s="2">
        <v>41753.303472222222</v>
      </c>
      <c r="B33558" s="3">
        <v>-1.1892516454060873</v>
      </c>
    </row>
    <row r="33559" spans="1:2">
      <c r="A33559" s="2">
        <v>41753.304166666669</v>
      </c>
      <c r="B33559" s="3">
        <v>3.8739970207214354</v>
      </c>
    </row>
    <row r="33560" spans="1:2">
      <c r="A33560" s="2">
        <v>41753.304861111108</v>
      </c>
      <c r="B33560" s="3">
        <v>-2.1874364217122397E-2</v>
      </c>
    </row>
    <row r="33561" spans="1:2">
      <c r="A33561" s="2">
        <v>41753.305555555555</v>
      </c>
      <c r="B33561" s="3">
        <v>-2.1148674011230471</v>
      </c>
    </row>
    <row r="33562" spans="1:2">
      <c r="A33562" s="2">
        <v>41753.306250000001</v>
      </c>
      <c r="B33562" s="3">
        <v>-6.5605805714925127</v>
      </c>
    </row>
    <row r="33563" spans="1:2">
      <c r="A33563" s="2">
        <v>41753.306944444441</v>
      </c>
      <c r="B33563" s="3">
        <v>-5.680154927571615</v>
      </c>
    </row>
    <row r="33564" spans="1:2">
      <c r="A33564" s="2">
        <v>41753.307638888888</v>
      </c>
      <c r="B33564" s="3">
        <v>-3.3329527537027994</v>
      </c>
    </row>
    <row r="33565" spans="1:2">
      <c r="A33565" s="2">
        <v>41753.308333333334</v>
      </c>
      <c r="B33565" s="3">
        <v>-4.8972281138102209</v>
      </c>
    </row>
    <row r="33566" spans="1:2">
      <c r="A33566" s="2">
        <v>41753.309027777781</v>
      </c>
      <c r="B33566" s="3">
        <v>-1.2939966837565104</v>
      </c>
    </row>
    <row r="33567" spans="1:2">
      <c r="A33567" s="2">
        <v>41753.30972222222</v>
      </c>
      <c r="B33567" s="3">
        <v>-0.3635276794433594</v>
      </c>
    </row>
    <row r="33568" spans="1:2">
      <c r="A33568" s="2">
        <v>41753.310416666667</v>
      </c>
      <c r="B33568" s="3">
        <v>-3.0103317260742188</v>
      </c>
    </row>
    <row r="33569" spans="1:2">
      <c r="A33569" s="2">
        <v>41753.311111111114</v>
      </c>
      <c r="B33569" s="3">
        <v>-1.8765731811523438</v>
      </c>
    </row>
    <row r="33570" spans="1:2">
      <c r="A33570" s="2">
        <v>41753.311805555553</v>
      </c>
      <c r="B33570" s="3">
        <v>-1.042251968383789</v>
      </c>
    </row>
    <row r="33571" spans="1:2">
      <c r="A33571" s="2">
        <v>41753.3125</v>
      </c>
      <c r="B33571" s="3">
        <v>-3.4498633066813151</v>
      </c>
    </row>
    <row r="33572" spans="1:2">
      <c r="A33572" s="2">
        <v>41753.313194444447</v>
      </c>
      <c r="B33572" s="3">
        <v>-4.4199030558268229</v>
      </c>
    </row>
    <row r="33573" spans="1:2">
      <c r="A33573" s="2">
        <v>41753.313888888886</v>
      </c>
      <c r="B33573" s="3">
        <v>-7.5727963765462238</v>
      </c>
    </row>
    <row r="33574" spans="1:2">
      <c r="A33574" s="2">
        <v>41753.314583333333</v>
      </c>
      <c r="B33574" s="3">
        <v>-3.5672416687011719</v>
      </c>
    </row>
    <row r="33575" spans="1:2">
      <c r="A33575" s="2">
        <v>41753.31527777778</v>
      </c>
      <c r="B33575" s="3">
        <v>-10.672930399576822</v>
      </c>
    </row>
    <row r="33576" spans="1:2">
      <c r="A33576" s="2">
        <v>41753.315972222219</v>
      </c>
      <c r="B33576" s="3">
        <v>-8.1482304890950523</v>
      </c>
    </row>
    <row r="33577" spans="1:2">
      <c r="A33577" s="2">
        <v>41753.316666666666</v>
      </c>
      <c r="B33577" s="3">
        <v>-8.4797702789306637</v>
      </c>
    </row>
    <row r="33578" spans="1:2">
      <c r="A33578" s="2">
        <v>41753.317361111112</v>
      </c>
      <c r="B33578" s="3">
        <v>-4.3863501230875652</v>
      </c>
    </row>
    <row r="33579" spans="1:2">
      <c r="A33579" s="2">
        <v>41753.318055555559</v>
      </c>
      <c r="B33579" s="3">
        <v>-8.6822542826334637</v>
      </c>
    </row>
    <row r="33580" spans="1:2">
      <c r="A33580" s="2">
        <v>41753.318749999999</v>
      </c>
      <c r="B33580" s="3">
        <v>-6.5155175526936846</v>
      </c>
    </row>
    <row r="33581" spans="1:2">
      <c r="A33581" s="2">
        <v>41753.319444444445</v>
      </c>
      <c r="B33581" s="3">
        <v>-1.8335057576497396</v>
      </c>
    </row>
    <row r="33582" spans="1:2">
      <c r="A33582" s="2">
        <v>41753.320138888892</v>
      </c>
      <c r="B33582" s="3">
        <v>-2.615012772878011</v>
      </c>
    </row>
    <row r="33583" spans="1:2">
      <c r="A33583" s="2">
        <v>41753.320833333331</v>
      </c>
      <c r="B33583" s="3">
        <v>-7.7753519217173261</v>
      </c>
    </row>
    <row r="33584" spans="1:2">
      <c r="A33584" s="2">
        <v>41753.321527777778</v>
      </c>
      <c r="B33584" s="3">
        <v>-2.6272032737731932</v>
      </c>
    </row>
    <row r="33585" spans="1:2">
      <c r="A33585" s="2">
        <v>41753.322222222225</v>
      </c>
      <c r="B33585" s="3">
        <v>-8.4353127479553223</v>
      </c>
    </row>
    <row r="33586" spans="1:2">
      <c r="A33586" s="2">
        <v>41753.322916666664</v>
      </c>
      <c r="B33586" s="3">
        <v>-10.20292231241862</v>
      </c>
    </row>
    <row r="33587" spans="1:2">
      <c r="A33587" s="2">
        <v>41753.323611111111</v>
      </c>
      <c r="B33587" s="3">
        <v>-14.035415299733479</v>
      </c>
    </row>
    <row r="33588" spans="1:2">
      <c r="A33588" s="2">
        <v>41753.324305555558</v>
      </c>
      <c r="B33588" s="3">
        <v>-13.198911539713542</v>
      </c>
    </row>
    <row r="33589" spans="1:2">
      <c r="A33589" s="2">
        <v>41753.324999999997</v>
      </c>
      <c r="B33589" s="3">
        <v>-9.0408620198567711</v>
      </c>
    </row>
    <row r="33590" spans="1:2">
      <c r="A33590" s="2">
        <v>41753.325694444444</v>
      </c>
      <c r="B33590" s="3">
        <v>-10.198262151082357</v>
      </c>
    </row>
    <row r="33591" spans="1:2">
      <c r="A33591" s="2">
        <v>41753.326388888891</v>
      </c>
      <c r="B33591" s="3">
        <v>-13.014563878377279</v>
      </c>
    </row>
    <row r="33592" spans="1:2">
      <c r="A33592" s="2">
        <v>41753.32708333333</v>
      </c>
      <c r="B33592" s="3">
        <v>-12.918746693929036</v>
      </c>
    </row>
    <row r="33593" spans="1:2">
      <c r="A33593" s="2">
        <v>41753.327777777777</v>
      </c>
      <c r="B33593" s="3">
        <v>-11.352013397216798</v>
      </c>
    </row>
    <row r="33594" spans="1:2">
      <c r="A33594" s="2">
        <v>41753.328472222223</v>
      </c>
      <c r="B33594" s="3">
        <v>-4.6403685251871742</v>
      </c>
    </row>
    <row r="33595" spans="1:2">
      <c r="A33595" s="2">
        <v>41753.32916666667</v>
      </c>
      <c r="B33595" s="3">
        <v>-2.5617504119873047</v>
      </c>
    </row>
    <row r="33596" spans="1:2">
      <c r="A33596" s="2">
        <v>41753.329861111109</v>
      </c>
      <c r="B33596" s="3">
        <v>-3.7653181711832682</v>
      </c>
    </row>
    <row r="33597" spans="1:2">
      <c r="A33597" s="2">
        <v>41753.330555555556</v>
      </c>
      <c r="B33597" s="3">
        <v>1.6582139333089192</v>
      </c>
    </row>
    <row r="33598" spans="1:2">
      <c r="A33598" s="2">
        <v>41753.331250000003</v>
      </c>
      <c r="B33598" s="3">
        <v>3.2491230010986327</v>
      </c>
    </row>
    <row r="33599" spans="1:2">
      <c r="A33599" s="2">
        <v>41753.331944444442</v>
      </c>
      <c r="B33599" s="3">
        <v>5.4834857940673825</v>
      </c>
    </row>
    <row r="33600" spans="1:2">
      <c r="A33600" s="2">
        <v>41753.332638888889</v>
      </c>
      <c r="B33600" s="3">
        <v>4.7970185597737629</v>
      </c>
    </row>
    <row r="33601" spans="1:2">
      <c r="A33601" s="2">
        <v>41753.333333333336</v>
      </c>
      <c r="B33601" s="3">
        <v>-1.5437152862548829</v>
      </c>
    </row>
    <row r="33602" spans="1:2">
      <c r="A33602" s="2">
        <v>41753.334027777775</v>
      </c>
      <c r="B33602" s="3">
        <v>2.6466332753499349</v>
      </c>
    </row>
    <row r="33603" spans="1:2">
      <c r="A33603" s="2">
        <v>41753.334722222222</v>
      </c>
      <c r="B33603" s="3">
        <v>5.7758098602294918</v>
      </c>
    </row>
    <row r="33604" spans="1:2">
      <c r="A33604" s="2">
        <v>41753.335416666669</v>
      </c>
      <c r="B33604" s="3">
        <v>10.065894317626952</v>
      </c>
    </row>
    <row r="33605" spans="1:2">
      <c r="A33605" s="2">
        <v>41753.336111111108</v>
      </c>
      <c r="B33605" s="3">
        <v>8.3458614349365234</v>
      </c>
    </row>
    <row r="33606" spans="1:2">
      <c r="A33606" s="2">
        <v>41753.336805555555</v>
      </c>
      <c r="B33606" s="3">
        <v>6.143890635172526</v>
      </c>
    </row>
    <row r="33607" spans="1:2">
      <c r="A33607" s="2">
        <v>41753.337500000001</v>
      </c>
      <c r="B33607" s="3">
        <v>4.0907882690429691</v>
      </c>
    </row>
    <row r="33608" spans="1:2">
      <c r="A33608" s="2">
        <v>41753.338194444441</v>
      </c>
      <c r="B33608" s="3">
        <v>3.8719751993815104</v>
      </c>
    </row>
    <row r="33609" spans="1:2">
      <c r="A33609" s="2">
        <v>41753.338888888888</v>
      </c>
      <c r="B33609" s="3">
        <v>10.24390525817871</v>
      </c>
    </row>
    <row r="33610" spans="1:2">
      <c r="A33610" s="2">
        <v>41753.339583333334</v>
      </c>
      <c r="B33610" s="3">
        <v>17.274059168497722</v>
      </c>
    </row>
    <row r="33611" spans="1:2">
      <c r="A33611" s="2">
        <v>41753.340277777781</v>
      </c>
      <c r="B33611" s="3">
        <v>18.701735305786134</v>
      </c>
    </row>
    <row r="33612" spans="1:2">
      <c r="A33612" s="2">
        <v>41753.34097222222</v>
      </c>
      <c r="B33612" s="3">
        <v>16.934276962280272</v>
      </c>
    </row>
    <row r="33613" spans="1:2">
      <c r="A33613" s="2">
        <v>41753.341666666667</v>
      </c>
      <c r="B33613" s="3">
        <v>21.855483627319337</v>
      </c>
    </row>
    <row r="33614" spans="1:2">
      <c r="A33614" s="2">
        <v>41753.342361111114</v>
      </c>
      <c r="B33614" s="3">
        <v>21.938055928548177</v>
      </c>
    </row>
    <row r="33615" spans="1:2">
      <c r="A33615" s="2">
        <v>41753.343055555553</v>
      </c>
      <c r="B33615" s="3">
        <v>20.445976511637369</v>
      </c>
    </row>
    <row r="33616" spans="1:2">
      <c r="A33616" s="2">
        <v>41753.34375</v>
      </c>
      <c r="B33616" s="3">
        <v>21.84692357381185</v>
      </c>
    </row>
    <row r="33617" spans="1:2">
      <c r="A33617" s="2">
        <v>41753.344444444447</v>
      </c>
      <c r="B33617" s="3">
        <v>25.68125686645508</v>
      </c>
    </row>
    <row r="33618" spans="1:2">
      <c r="A33618" s="2">
        <v>41753.345138888886</v>
      </c>
      <c r="B33618" s="3">
        <v>16.17306531270345</v>
      </c>
    </row>
    <row r="33619" spans="1:2">
      <c r="A33619" s="2">
        <v>41753.345833333333</v>
      </c>
      <c r="B33619" s="3">
        <v>8.5843222300211597</v>
      </c>
    </row>
    <row r="33620" spans="1:2">
      <c r="A33620" s="2">
        <v>41753.34652777778</v>
      </c>
      <c r="B33620" s="3">
        <v>10.35584093729655</v>
      </c>
    </row>
    <row r="33621" spans="1:2">
      <c r="A33621" s="2">
        <v>41753.347222222219</v>
      </c>
      <c r="B33621" s="3">
        <v>12.412083435058594</v>
      </c>
    </row>
    <row r="33622" spans="1:2">
      <c r="A33622" s="2">
        <v>41753.347916666666</v>
      </c>
      <c r="B33622" s="3">
        <v>3.9355988820393879</v>
      </c>
    </row>
    <row r="33623" spans="1:2">
      <c r="A33623" s="2">
        <v>41753.348611111112</v>
      </c>
      <c r="B33623" s="3">
        <v>-3.6042068481445311</v>
      </c>
    </row>
    <row r="33624" spans="1:2">
      <c r="A33624" s="2">
        <v>41753.349305555559</v>
      </c>
      <c r="B33624" s="3">
        <v>-0.52484906514485674</v>
      </c>
    </row>
    <row r="33625" spans="1:2">
      <c r="A33625" s="2">
        <v>41753.35</v>
      </c>
      <c r="B33625" s="3">
        <v>-2.5467116038004556</v>
      </c>
    </row>
    <row r="33626" spans="1:2">
      <c r="A33626" s="2">
        <v>41753.350694444445</v>
      </c>
      <c r="B33626" s="3">
        <v>5.0680288950602215</v>
      </c>
    </row>
    <row r="33627" spans="1:2">
      <c r="A33627" s="2">
        <v>41753.351388888892</v>
      </c>
      <c r="B33627" s="3">
        <v>5.2380126953125004</v>
      </c>
    </row>
    <row r="33628" spans="1:2">
      <c r="A33628" s="2">
        <v>41753.352083333331</v>
      </c>
      <c r="B33628" s="3">
        <v>4.4626887003580729</v>
      </c>
    </row>
    <row r="33629" spans="1:2">
      <c r="A33629" s="2">
        <v>41753.352777777778</v>
      </c>
      <c r="B33629" s="3">
        <v>9.8858315785725903</v>
      </c>
    </row>
    <row r="33630" spans="1:2">
      <c r="A33630" s="2">
        <v>41753.353472222225</v>
      </c>
      <c r="B33630" s="3">
        <v>4.2856835683186851</v>
      </c>
    </row>
    <row r="33631" spans="1:2">
      <c r="A33631" s="2">
        <v>41753.354166666664</v>
      </c>
      <c r="B33631" s="3">
        <v>-0.41353403727213539</v>
      </c>
    </row>
    <row r="33632" spans="1:2">
      <c r="A33632" s="2">
        <v>41753.354861111111</v>
      </c>
      <c r="B33632" s="3">
        <v>3.598088582356771</v>
      </c>
    </row>
    <row r="33633" spans="1:2">
      <c r="A33633" s="2">
        <v>41753.355555555558</v>
      </c>
      <c r="B33633" s="3">
        <v>0.48415222167968752</v>
      </c>
    </row>
    <row r="33634" spans="1:2">
      <c r="A33634" s="2">
        <v>41753.356249999997</v>
      </c>
      <c r="B33634" s="3">
        <v>0.4645308176676432</v>
      </c>
    </row>
    <row r="33635" spans="1:2">
      <c r="A33635" s="2">
        <v>41753.356944444444</v>
      </c>
      <c r="B33635" s="3">
        <v>-2.0964872996012369</v>
      </c>
    </row>
    <row r="33636" spans="1:2">
      <c r="A33636" s="2">
        <v>41753.357638888891</v>
      </c>
      <c r="B33636" s="3">
        <v>3.634765625</v>
      </c>
    </row>
    <row r="33637" spans="1:2">
      <c r="A33637" s="2">
        <v>41753.35833333333</v>
      </c>
      <c r="B33637" s="3">
        <v>2.1393452962239583</v>
      </c>
    </row>
    <row r="33638" spans="1:2">
      <c r="A33638" s="2">
        <v>41753.359027777777</v>
      </c>
      <c r="B33638" s="3">
        <v>-0.970879872639974</v>
      </c>
    </row>
    <row r="33639" spans="1:2">
      <c r="A33639" s="2">
        <v>41753.359722222223</v>
      </c>
      <c r="B33639" s="3">
        <v>-1.2003307342529297</v>
      </c>
    </row>
    <row r="33640" spans="1:2">
      <c r="A33640" s="2">
        <v>41753.36041666667</v>
      </c>
      <c r="B33640" s="3">
        <v>1.2217845916748047</v>
      </c>
    </row>
    <row r="33641" spans="1:2">
      <c r="A33641" s="2">
        <v>41753.361111111109</v>
      </c>
      <c r="B33641" s="3">
        <v>4.4599871317545574</v>
      </c>
    </row>
    <row r="33642" spans="1:2">
      <c r="A33642" s="2">
        <v>41753.361805555556</v>
      </c>
      <c r="B33642" s="3">
        <v>8.5172305107116699</v>
      </c>
    </row>
    <row r="33643" spans="1:2">
      <c r="A33643" s="2">
        <v>41753.362500000003</v>
      </c>
      <c r="B33643" s="3">
        <v>4.6077887376149498</v>
      </c>
    </row>
    <row r="33644" spans="1:2">
      <c r="A33644" s="2">
        <v>41753.363194444442</v>
      </c>
      <c r="B33644" s="3">
        <v>3.7080857276916506</v>
      </c>
    </row>
    <row r="33645" spans="1:2">
      <c r="A33645" s="2">
        <v>41753.363888888889</v>
      </c>
      <c r="B33645" s="3">
        <v>5.5508721669514971</v>
      </c>
    </row>
    <row r="33646" spans="1:2">
      <c r="A33646" s="2">
        <v>41753.364583333336</v>
      </c>
      <c r="B33646" s="3">
        <v>9.0919605890909825</v>
      </c>
    </row>
    <row r="33647" spans="1:2">
      <c r="A33647" s="2">
        <v>41753.365277777775</v>
      </c>
      <c r="B33647" s="3">
        <v>13.538936805725097</v>
      </c>
    </row>
    <row r="33648" spans="1:2">
      <c r="A33648" s="2">
        <v>41753.365972222222</v>
      </c>
      <c r="B33648" s="3">
        <v>12.537315622965496</v>
      </c>
    </row>
    <row r="33649" spans="1:2">
      <c r="A33649" s="2">
        <v>41753.366666666669</v>
      </c>
      <c r="B33649" s="3">
        <v>6.8284114201863604</v>
      </c>
    </row>
    <row r="33650" spans="1:2">
      <c r="A33650" s="2">
        <v>41753.367361111108</v>
      </c>
      <c r="B33650" s="3">
        <v>6.9483307520548498</v>
      </c>
    </row>
    <row r="33651" spans="1:2">
      <c r="A33651" s="2">
        <v>41753.368055555555</v>
      </c>
      <c r="B33651" s="3">
        <v>13.262565803527831</v>
      </c>
    </row>
    <row r="33652" spans="1:2">
      <c r="A33652" s="2">
        <v>41753.368750000001</v>
      </c>
      <c r="B33652" s="3">
        <v>10.28344529469808</v>
      </c>
    </row>
    <row r="33653" spans="1:2">
      <c r="A33653" s="2">
        <v>41753.369444444441</v>
      </c>
      <c r="B33653" s="3">
        <v>3.2480789820353189</v>
      </c>
    </row>
    <row r="33654" spans="1:2">
      <c r="A33654" s="2">
        <v>41753.370138888888</v>
      </c>
      <c r="B33654" s="3">
        <v>4.9668872197469076</v>
      </c>
    </row>
    <row r="33655" spans="1:2">
      <c r="A33655" s="2">
        <v>41753.370833333334</v>
      </c>
      <c r="B33655" s="3">
        <v>-3.2909349441528319</v>
      </c>
    </row>
    <row r="33656" spans="1:2">
      <c r="A33656" s="2">
        <v>41753.371527777781</v>
      </c>
      <c r="B33656" s="3">
        <v>-5.324610710144043</v>
      </c>
    </row>
    <row r="33657" spans="1:2">
      <c r="A33657" s="2">
        <v>41753.37222222222</v>
      </c>
      <c r="B33657" s="3">
        <v>1.6285614649454752</v>
      </c>
    </row>
    <row r="33658" spans="1:2">
      <c r="A33658" s="2">
        <v>41753.372916666667</v>
      </c>
      <c r="B33658" s="3">
        <v>0.52270158131917321</v>
      </c>
    </row>
    <row r="33659" spans="1:2">
      <c r="A33659" s="2">
        <v>41753.373611111114</v>
      </c>
      <c r="B33659" s="3">
        <v>-6.3329768498738606</v>
      </c>
    </row>
    <row r="33660" spans="1:2">
      <c r="A33660" s="2">
        <v>41753.374305555553</v>
      </c>
      <c r="B33660" s="3">
        <v>-4.0426333745320635</v>
      </c>
    </row>
    <row r="33661" spans="1:2">
      <c r="A33661" s="2">
        <v>41753.375</v>
      </c>
      <c r="B33661" s="3">
        <v>-6.9982603073120115</v>
      </c>
    </row>
    <row r="33662" spans="1:2">
      <c r="A33662" s="2">
        <v>41753.375694444447</v>
      </c>
      <c r="B33662" s="3">
        <v>-9.3771633148193363</v>
      </c>
    </row>
    <row r="33663" spans="1:2">
      <c r="A33663" s="2">
        <v>41753.376388888886</v>
      </c>
      <c r="B33663" s="3">
        <v>-14.026790014902751</v>
      </c>
    </row>
    <row r="33664" spans="1:2">
      <c r="A33664" s="2">
        <v>41753.377083333333</v>
      </c>
      <c r="B33664" s="3">
        <v>-16.124637285868328</v>
      </c>
    </row>
    <row r="33665" spans="1:2">
      <c r="A33665" s="2">
        <v>41753.37777777778</v>
      </c>
      <c r="B33665" s="3">
        <v>-17.987331517537434</v>
      </c>
    </row>
    <row r="33666" spans="1:2">
      <c r="A33666" s="2">
        <v>41753.378472222219</v>
      </c>
      <c r="B33666" s="3">
        <v>-15.214457003275554</v>
      </c>
    </row>
    <row r="33667" spans="1:2">
      <c r="A33667" s="2">
        <v>41753.379166666666</v>
      </c>
      <c r="B33667" s="3">
        <v>-17.466276963551838</v>
      </c>
    </row>
    <row r="33668" spans="1:2">
      <c r="A33668" s="2">
        <v>41753.379861111112</v>
      </c>
      <c r="B33668" s="3">
        <v>-19.171275361378989</v>
      </c>
    </row>
    <row r="33669" spans="1:2">
      <c r="A33669" s="2">
        <v>41753.380555555559</v>
      </c>
      <c r="B33669" s="3">
        <v>-28.941113917032876</v>
      </c>
    </row>
    <row r="33670" spans="1:2">
      <c r="A33670" s="2">
        <v>41753.381249999999</v>
      </c>
      <c r="B33670" s="3">
        <v>-32.950144195556639</v>
      </c>
    </row>
    <row r="33671" spans="1:2">
      <c r="A33671" s="2">
        <v>41753.381944444445</v>
      </c>
      <c r="B33671" s="3">
        <v>-37.631142552693682</v>
      </c>
    </row>
    <row r="33672" spans="1:2">
      <c r="A33672" s="2">
        <v>41753.382638888892</v>
      </c>
      <c r="B33672" s="3">
        <v>-26.593601226806641</v>
      </c>
    </row>
    <row r="33673" spans="1:2">
      <c r="A33673" s="2">
        <v>41753.383333333331</v>
      </c>
      <c r="B33673" s="3">
        <v>-21.516226704915365</v>
      </c>
    </row>
    <row r="33674" spans="1:2">
      <c r="A33674" s="2">
        <v>41753.384027777778</v>
      </c>
      <c r="B33674" s="3">
        <v>-22.073135693868</v>
      </c>
    </row>
    <row r="33675" spans="1:2">
      <c r="A33675" s="2">
        <v>41753.384722222225</v>
      </c>
      <c r="B33675" s="3">
        <v>-27.739211527506509</v>
      </c>
    </row>
    <row r="33676" spans="1:2">
      <c r="A33676" s="2">
        <v>41753.385416666664</v>
      </c>
      <c r="B33676" s="3">
        <v>-33.542153930664064</v>
      </c>
    </row>
    <row r="33677" spans="1:2">
      <c r="A33677" s="2">
        <v>41753.386111111111</v>
      </c>
      <c r="B33677" s="3">
        <v>-35.484489695231119</v>
      </c>
    </row>
    <row r="33678" spans="1:2">
      <c r="A33678" s="2">
        <v>41753.386805555558</v>
      </c>
      <c r="B33678" s="3">
        <v>-23.168658574422199</v>
      </c>
    </row>
    <row r="33679" spans="1:2">
      <c r="A33679" s="2">
        <v>41753.387499999997</v>
      </c>
      <c r="B33679" s="3">
        <v>-10.15274232228597</v>
      </c>
    </row>
    <row r="33680" spans="1:2">
      <c r="A33680" s="2">
        <v>41753.388194444444</v>
      </c>
      <c r="B33680" s="3">
        <v>-17.126811250050864</v>
      </c>
    </row>
    <row r="33681" spans="1:2">
      <c r="A33681" s="2">
        <v>41753.388888888891</v>
      </c>
      <c r="B33681" s="3">
        <v>-14.882118670145671</v>
      </c>
    </row>
    <row r="33682" spans="1:2">
      <c r="A33682" s="2">
        <v>41753.38958333333</v>
      </c>
      <c r="B33682" s="3">
        <v>-10.869966506958008</v>
      </c>
    </row>
    <row r="33683" spans="1:2">
      <c r="A33683" s="2">
        <v>41753.390277777777</v>
      </c>
      <c r="B33683" s="3">
        <v>-2.1852065404256185</v>
      </c>
    </row>
    <row r="33684" spans="1:2">
      <c r="A33684" s="2">
        <v>41753.390972222223</v>
      </c>
      <c r="B33684" s="3">
        <v>-2.5848114649454752</v>
      </c>
    </row>
    <row r="33685" spans="1:2">
      <c r="A33685" s="2">
        <v>41753.39166666667</v>
      </c>
      <c r="B33685" s="3">
        <v>-3.0082314173380533</v>
      </c>
    </row>
    <row r="33686" spans="1:2">
      <c r="A33686" s="2">
        <v>41753.392361111109</v>
      </c>
      <c r="B33686" s="3">
        <v>-1.8699553807576497</v>
      </c>
    </row>
    <row r="33687" spans="1:2">
      <c r="A33687" s="2">
        <v>41753.393055555556</v>
      </c>
      <c r="B33687" s="3">
        <v>6.5388762791951498</v>
      </c>
    </row>
    <row r="33688" spans="1:2">
      <c r="A33688" s="2">
        <v>41753.393750000003</v>
      </c>
      <c r="B33688" s="3">
        <v>4.2080080032348635</v>
      </c>
    </row>
    <row r="33689" spans="1:2">
      <c r="A33689" s="2">
        <v>41753.394444444442</v>
      </c>
      <c r="B33689" s="3">
        <v>0.14121863047281902</v>
      </c>
    </row>
    <row r="33690" spans="1:2">
      <c r="A33690" s="2">
        <v>41753.395138888889</v>
      </c>
      <c r="B33690" s="3">
        <v>-2.0799549738566081</v>
      </c>
    </row>
    <row r="33691" spans="1:2">
      <c r="A33691" s="2">
        <v>41753.395833333336</v>
      </c>
      <c r="B33691" s="3">
        <v>2.8099447250366212</v>
      </c>
    </row>
    <row r="33692" spans="1:2">
      <c r="A33692" s="2">
        <v>41753.396527777775</v>
      </c>
      <c r="B33692" s="3">
        <v>1.241859753926595</v>
      </c>
    </row>
    <row r="33693" spans="1:2">
      <c r="A33693" s="2">
        <v>41753.397222222222</v>
      </c>
      <c r="B33693" s="3">
        <v>6.2928988774617514</v>
      </c>
    </row>
    <row r="33694" spans="1:2">
      <c r="A33694" s="2">
        <v>41753.397916666669</v>
      </c>
      <c r="B33694" s="3">
        <v>4.7640620549519861</v>
      </c>
    </row>
    <row r="33695" spans="1:2">
      <c r="A33695" s="2">
        <v>41753.398611111108</v>
      </c>
      <c r="B33695" s="3">
        <v>1.3623783747355143</v>
      </c>
    </row>
    <row r="33696" spans="1:2">
      <c r="A33696" s="2">
        <v>41753.399305555555</v>
      </c>
      <c r="B33696" s="3">
        <v>1.7452370325724285</v>
      </c>
    </row>
    <row r="33697" spans="1:2">
      <c r="A33697" s="2">
        <v>41753.4</v>
      </c>
      <c r="B33697" s="3">
        <v>-0.53194535573323565</v>
      </c>
    </row>
    <row r="33698" spans="1:2">
      <c r="A33698" s="2">
        <v>41753.400694444441</v>
      </c>
      <c r="B33698" s="3">
        <v>0.67999668121337886</v>
      </c>
    </row>
    <row r="33699" spans="1:2">
      <c r="A33699" s="2">
        <v>41753.401388888888</v>
      </c>
      <c r="B33699" s="3">
        <v>-1.6242410659790039</v>
      </c>
    </row>
    <row r="33700" spans="1:2">
      <c r="A33700" s="2">
        <v>41753.402083333334</v>
      </c>
      <c r="B33700" s="3">
        <v>0.26473102569580076</v>
      </c>
    </row>
    <row r="33701" spans="1:2">
      <c r="A33701" s="2">
        <v>41753.402777777781</v>
      </c>
      <c r="B33701" s="3">
        <v>6.7896148681640627</v>
      </c>
    </row>
    <row r="33702" spans="1:2">
      <c r="A33702" s="2">
        <v>41753.40347222222</v>
      </c>
      <c r="B33702" s="3">
        <v>6.8038047631581628</v>
      </c>
    </row>
    <row r="33703" spans="1:2">
      <c r="A33703" s="2">
        <v>41753.404166666667</v>
      </c>
      <c r="B33703" s="3">
        <v>4.7540104389190674</v>
      </c>
    </row>
    <row r="33704" spans="1:2">
      <c r="A33704" s="2">
        <v>41753.404861111114</v>
      </c>
      <c r="B33704" s="3">
        <v>6.8205453713734947</v>
      </c>
    </row>
    <row r="33705" spans="1:2">
      <c r="A33705" s="2">
        <v>41753.405555555553</v>
      </c>
      <c r="B33705" s="3">
        <v>12.598058827718098</v>
      </c>
    </row>
    <row r="33706" spans="1:2">
      <c r="A33706" s="2">
        <v>41753.40625</v>
      </c>
      <c r="B33706" s="3">
        <v>14.434221617380778</v>
      </c>
    </row>
    <row r="33707" spans="1:2">
      <c r="A33707" s="2">
        <v>41753.406944444447</v>
      </c>
      <c r="B33707" s="3">
        <v>20.618772570292155</v>
      </c>
    </row>
    <row r="33708" spans="1:2">
      <c r="A33708" s="2">
        <v>41753.407638888886</v>
      </c>
      <c r="B33708" s="3">
        <v>17.382770029703774</v>
      </c>
    </row>
    <row r="33709" spans="1:2">
      <c r="A33709" s="2">
        <v>41753.408333333333</v>
      </c>
      <c r="B33709" s="3">
        <v>13.38043802579244</v>
      </c>
    </row>
    <row r="33710" spans="1:2">
      <c r="A33710" s="2">
        <v>41753.40902777778</v>
      </c>
      <c r="B33710" s="3">
        <v>9.0928042411804206</v>
      </c>
    </row>
    <row r="33711" spans="1:2">
      <c r="A33711" s="2">
        <v>41753.409722222219</v>
      </c>
      <c r="B33711" s="3">
        <v>11.905389658610027</v>
      </c>
    </row>
    <row r="33712" spans="1:2">
      <c r="A33712" s="2">
        <v>41753.410416666666</v>
      </c>
      <c r="B33712" s="3">
        <v>8.3714708169301346</v>
      </c>
    </row>
    <row r="33713" spans="1:2">
      <c r="A33713" s="2">
        <v>41753.411111111112</v>
      </c>
      <c r="B33713" s="3">
        <v>9.7945197900136307</v>
      </c>
    </row>
    <row r="33714" spans="1:2">
      <c r="A33714" s="2">
        <v>41753.411805555559</v>
      </c>
      <c r="B33714" s="3">
        <v>8.1332768281300858</v>
      </c>
    </row>
    <row r="33715" spans="1:2">
      <c r="A33715" s="2">
        <v>41753.412499999999</v>
      </c>
      <c r="B33715" s="3">
        <v>5.8460466225941978</v>
      </c>
    </row>
    <row r="33716" spans="1:2">
      <c r="A33716" s="2">
        <v>41753.413194444445</v>
      </c>
      <c r="B33716" s="3">
        <v>-0.23639463980992634</v>
      </c>
    </row>
    <row r="33717" spans="1:2">
      <c r="A33717" s="2">
        <v>41753.413888888892</v>
      </c>
      <c r="B33717" s="3">
        <v>-1.1418363571166992</v>
      </c>
    </row>
    <row r="33718" spans="1:2">
      <c r="A33718" s="2">
        <v>41753.414583333331</v>
      </c>
      <c r="B33718" s="3">
        <v>-2.7165607690811155</v>
      </c>
    </row>
    <row r="33719" spans="1:2">
      <c r="A33719" s="2">
        <v>41753.415277777778</v>
      </c>
      <c r="B33719" s="3">
        <v>-9.7454528331756585</v>
      </c>
    </row>
    <row r="33720" spans="1:2">
      <c r="A33720" s="2">
        <v>41753.415972222225</v>
      </c>
      <c r="B33720" s="3">
        <v>-12.920864391326905</v>
      </c>
    </row>
    <row r="33721" spans="1:2">
      <c r="A33721" s="2">
        <v>41753.416666666664</v>
      </c>
      <c r="B33721" s="3">
        <v>-20.044002151489259</v>
      </c>
    </row>
    <row r="33722" spans="1:2">
      <c r="A33722" s="2">
        <v>41753.417361111111</v>
      </c>
      <c r="B33722" s="3">
        <v>-21.975729433695474</v>
      </c>
    </row>
    <row r="33723" spans="1:2">
      <c r="A33723" s="2">
        <v>41753.418055555558</v>
      </c>
      <c r="B33723" s="3">
        <v>-27.434409713745119</v>
      </c>
    </row>
    <row r="33724" spans="1:2">
      <c r="A33724" s="2">
        <v>41753.418749999997</v>
      </c>
      <c r="B33724" s="3">
        <v>-34.047566350301103</v>
      </c>
    </row>
    <row r="33725" spans="1:2">
      <c r="A33725" s="2">
        <v>41753.419444444444</v>
      </c>
      <c r="B33725" s="3">
        <v>-29.997957356770833</v>
      </c>
    </row>
    <row r="33726" spans="1:2">
      <c r="A33726" s="2">
        <v>41753.420138888891</v>
      </c>
      <c r="B33726" s="3">
        <v>-27.174534225463866</v>
      </c>
    </row>
    <row r="33727" spans="1:2">
      <c r="A33727" s="2">
        <v>41753.42083333333</v>
      </c>
      <c r="B33727" s="3">
        <v>-27.456647364298501</v>
      </c>
    </row>
    <row r="33728" spans="1:2">
      <c r="A33728" s="2">
        <v>41753.421527777777</v>
      </c>
      <c r="B33728" s="3">
        <v>-33.293524551391599</v>
      </c>
    </row>
    <row r="33729" spans="1:2">
      <c r="A33729" s="2">
        <v>41753.422222222223</v>
      </c>
      <c r="B33729" s="3">
        <v>-29.748108927408854</v>
      </c>
    </row>
    <row r="33730" spans="1:2">
      <c r="A33730" s="2">
        <v>41753.42291666667</v>
      </c>
      <c r="B33730" s="3">
        <v>-14.5248015721639</v>
      </c>
    </row>
    <row r="33731" spans="1:2">
      <c r="A33731" s="2">
        <v>41753.423611111109</v>
      </c>
      <c r="B33731" s="3">
        <v>-23.234681193033854</v>
      </c>
    </row>
    <row r="33732" spans="1:2">
      <c r="A33732" s="2">
        <v>41753.424305555556</v>
      </c>
      <c r="B33732" s="3">
        <v>-12.325961224238078</v>
      </c>
    </row>
    <row r="33733" spans="1:2">
      <c r="A33733" s="2">
        <v>41753.425000000003</v>
      </c>
      <c r="B33733" s="3">
        <v>-13.443176523844402</v>
      </c>
    </row>
    <row r="33734" spans="1:2">
      <c r="A33734" s="2">
        <v>41753.425694444442</v>
      </c>
      <c r="B33734" s="3">
        <v>-13.806976858774821</v>
      </c>
    </row>
    <row r="33735" spans="1:2">
      <c r="A33735" s="2">
        <v>41753.426388888889</v>
      </c>
      <c r="B33735" s="3">
        <v>-15.234884007771809</v>
      </c>
    </row>
    <row r="33736" spans="1:2">
      <c r="A33736" s="2">
        <v>41753.427083333336</v>
      </c>
      <c r="B33736" s="3">
        <v>-12.228989442189535</v>
      </c>
    </row>
    <row r="33737" spans="1:2">
      <c r="A33737" s="2">
        <v>41753.427777777775</v>
      </c>
      <c r="B33737" s="3">
        <v>-9.7737579981486</v>
      </c>
    </row>
    <row r="33738" spans="1:2">
      <c r="A33738" s="2">
        <v>41753.428472222222</v>
      </c>
      <c r="B33738" s="3">
        <v>-14.391643365224203</v>
      </c>
    </row>
    <row r="33739" spans="1:2">
      <c r="A33739" s="2">
        <v>41753.429166666669</v>
      </c>
      <c r="B33739" s="3">
        <v>-17.129882367451987</v>
      </c>
    </row>
    <row r="33740" spans="1:2">
      <c r="A33740" s="2">
        <v>41753.429861111108</v>
      </c>
      <c r="B33740" s="3">
        <v>-10.096852461496988</v>
      </c>
    </row>
    <row r="33741" spans="1:2">
      <c r="A33741" s="2">
        <v>41753.430555555555</v>
      </c>
      <c r="B33741" s="3">
        <v>-10.628307088216145</v>
      </c>
    </row>
    <row r="33742" spans="1:2">
      <c r="A33742" s="2">
        <v>41753.431250000001</v>
      </c>
      <c r="B33742" s="3">
        <v>-12.150763956705729</v>
      </c>
    </row>
    <row r="33743" spans="1:2">
      <c r="A33743" s="2">
        <v>41753.431944444441</v>
      </c>
      <c r="B33743" s="3">
        <v>-7.9338011185328163</v>
      </c>
    </row>
    <row r="33744" spans="1:2">
      <c r="A33744" s="2">
        <v>41753.432638888888</v>
      </c>
      <c r="B33744" s="3">
        <v>-7.0957147916158041</v>
      </c>
    </row>
    <row r="33745" spans="1:2">
      <c r="A33745" s="2">
        <v>41753.433333333334</v>
      </c>
      <c r="B33745" s="3">
        <v>-12.096323506037395</v>
      </c>
    </row>
    <row r="33746" spans="1:2">
      <c r="A33746" s="2">
        <v>41753.434027777781</v>
      </c>
      <c r="B33746" s="3">
        <v>-13.023150761922201</v>
      </c>
    </row>
    <row r="33747" spans="1:2">
      <c r="A33747" s="2">
        <v>41753.43472222222</v>
      </c>
      <c r="B33747" s="3">
        <v>-13.537820800145466</v>
      </c>
    </row>
    <row r="33748" spans="1:2">
      <c r="A33748" s="2">
        <v>41753.435416666667</v>
      </c>
      <c r="B33748" s="3">
        <v>-4.5756238619486487</v>
      </c>
    </row>
    <row r="33749" spans="1:2">
      <c r="A33749" s="2">
        <v>41753.436111111114</v>
      </c>
      <c r="B33749" s="3">
        <v>1.7287977536519368</v>
      </c>
    </row>
    <row r="33750" spans="1:2">
      <c r="A33750" s="2">
        <v>41753.436805555553</v>
      </c>
      <c r="B33750" s="3">
        <v>3.1467516342798869</v>
      </c>
    </row>
    <row r="33751" spans="1:2">
      <c r="A33751" s="2">
        <v>41753.4375</v>
      </c>
      <c r="B33751" s="3">
        <v>4.5247078498204552</v>
      </c>
    </row>
    <row r="33752" spans="1:2">
      <c r="A33752" s="2">
        <v>41753.438194444447</v>
      </c>
      <c r="B33752" s="3">
        <v>4.3145479281743366</v>
      </c>
    </row>
    <row r="33753" spans="1:2">
      <c r="A33753" s="2">
        <v>41753.438888888886</v>
      </c>
      <c r="B33753" s="3">
        <v>5.804715013504028</v>
      </c>
    </row>
    <row r="33754" spans="1:2">
      <c r="A33754" s="2">
        <v>41753.439583333333</v>
      </c>
      <c r="B33754" s="3">
        <v>5.3485274394353235</v>
      </c>
    </row>
    <row r="33755" spans="1:2">
      <c r="A33755" s="2">
        <v>41753.44027777778</v>
      </c>
      <c r="B33755" s="3">
        <v>3.907519555091858</v>
      </c>
    </row>
    <row r="33756" spans="1:2">
      <c r="A33756" s="2">
        <v>41753.440972222219</v>
      </c>
      <c r="B33756" s="3">
        <v>3.2717058738072713</v>
      </c>
    </row>
    <row r="33757" spans="1:2">
      <c r="A33757" s="2">
        <v>41753.441666666666</v>
      </c>
      <c r="B33757" s="3">
        <v>2.8404107252756754</v>
      </c>
    </row>
    <row r="33758" spans="1:2">
      <c r="A33758" s="2">
        <v>41753.442361111112</v>
      </c>
      <c r="B33758" s="3">
        <v>0.17360591888427734</v>
      </c>
    </row>
    <row r="33759" spans="1:2">
      <c r="A33759" s="2">
        <v>41753.443055555559</v>
      </c>
      <c r="B33759" s="3">
        <v>-0.49661248524983725</v>
      </c>
    </row>
    <row r="33760" spans="1:2">
      <c r="A33760" s="2">
        <v>41753.443749999999</v>
      </c>
      <c r="B33760" s="3">
        <v>-0.27154151598612469</v>
      </c>
    </row>
    <row r="33761" spans="1:2">
      <c r="A33761" s="2">
        <v>41753.444444444445</v>
      </c>
      <c r="B33761" s="3">
        <v>1.391858959197998</v>
      </c>
    </row>
    <row r="33762" spans="1:2">
      <c r="A33762" s="2">
        <v>41753.445138888892</v>
      </c>
      <c r="B33762" s="3">
        <v>-0.51137323379516597</v>
      </c>
    </row>
    <row r="33763" spans="1:2">
      <c r="A33763" s="2">
        <v>41753.445833333331</v>
      </c>
      <c r="B33763" s="3">
        <v>-0.67658424377441406</v>
      </c>
    </row>
    <row r="33764" spans="1:2">
      <c r="A33764" s="2">
        <v>41753.446527777778</v>
      </c>
      <c r="B33764" s="3">
        <v>-0.67658424377441406</v>
      </c>
    </row>
    <row r="33765" spans="1:2">
      <c r="A33765" s="2">
        <v>41753.447222222225</v>
      </c>
      <c r="B33765" s="3">
        <v>-0.67658424377441406</v>
      </c>
    </row>
    <row r="33766" spans="1:2">
      <c r="A33766" s="2">
        <v>41753.447916666664</v>
      </c>
      <c r="B33766" s="3">
        <v>-0.67658424377441406</v>
      </c>
    </row>
    <row r="33767" spans="1:2">
      <c r="A33767" s="2">
        <v>41753.448611111111</v>
      </c>
      <c r="B33767" s="3">
        <v>-0.67658424377441406</v>
      </c>
    </row>
    <row r="33768" spans="1:2">
      <c r="A33768" s="2">
        <v>41753.449305555558</v>
      </c>
      <c r="B33768" s="3">
        <v>7.1539122422536217</v>
      </c>
    </row>
    <row r="33769" spans="1:2">
      <c r="A33769" s="2">
        <v>41753.449999999997</v>
      </c>
      <c r="B33769" s="3">
        <v>6.0154257774353024</v>
      </c>
    </row>
    <row r="33770" spans="1:2">
      <c r="A33770" s="2">
        <v>41753.450694444444</v>
      </c>
      <c r="B33770" s="3">
        <v>0.3958189328511556</v>
      </c>
    </row>
    <row r="33771" spans="1:2">
      <c r="A33771" s="2">
        <v>41753.451388888891</v>
      </c>
      <c r="B33771" s="3">
        <v>9.7861221631368007</v>
      </c>
    </row>
    <row r="33772" spans="1:2">
      <c r="A33772" s="2">
        <v>41753.45208333333</v>
      </c>
      <c r="B33772" s="3">
        <v>14.357548141479493</v>
      </c>
    </row>
    <row r="33773" spans="1:2">
      <c r="A33773" s="2">
        <v>41753.452777777777</v>
      </c>
      <c r="B33773" s="3">
        <v>17.85479393005371</v>
      </c>
    </row>
    <row r="33774" spans="1:2">
      <c r="A33774" s="2">
        <v>41753.453472222223</v>
      </c>
      <c r="B33774" s="3">
        <v>14.95699504216512</v>
      </c>
    </row>
    <row r="33775" spans="1:2">
      <c r="A33775" s="2">
        <v>41753.45416666667</v>
      </c>
      <c r="B33775" s="3">
        <v>16.064246241251627</v>
      </c>
    </row>
    <row r="33776" spans="1:2">
      <c r="A33776" s="2">
        <v>41753.454861111109</v>
      </c>
      <c r="B33776" s="3">
        <v>17.619377009073894</v>
      </c>
    </row>
    <row r="33777" spans="1:2">
      <c r="A33777" s="2">
        <v>41753.455555555556</v>
      </c>
      <c r="B33777" s="3">
        <v>23.319723447163899</v>
      </c>
    </row>
    <row r="33778" spans="1:2">
      <c r="A33778" s="2">
        <v>41753.456250000003</v>
      </c>
      <c r="B33778" s="3">
        <v>22.176489130655924</v>
      </c>
    </row>
    <row r="33779" spans="1:2">
      <c r="A33779" s="2">
        <v>41753.456944444442</v>
      </c>
      <c r="B33779" s="3">
        <v>19.442057164510093</v>
      </c>
    </row>
    <row r="33780" spans="1:2">
      <c r="A33780" s="2">
        <v>41753.457638888889</v>
      </c>
      <c r="B33780" s="3">
        <v>21.98771883646647</v>
      </c>
    </row>
    <row r="33781" spans="1:2">
      <c r="A33781" s="2">
        <v>41753.458333333336</v>
      </c>
      <c r="B33781" s="3">
        <v>20.983344777425131</v>
      </c>
    </row>
    <row r="33782" spans="1:2">
      <c r="A33782" s="2">
        <v>41753.459027777775</v>
      </c>
      <c r="B33782" s="3">
        <v>23.0767214457194</v>
      </c>
    </row>
    <row r="33783" spans="1:2">
      <c r="A33783" s="2">
        <v>41753.459722222222</v>
      </c>
      <c r="B33783" s="3">
        <v>30.267782719930015</v>
      </c>
    </row>
    <row r="33784" spans="1:2">
      <c r="A33784" s="2">
        <v>41753.460416666669</v>
      </c>
      <c r="B33784" s="3">
        <v>16.201486841837564</v>
      </c>
    </row>
    <row r="33785" spans="1:2">
      <c r="A33785" s="2">
        <v>41753.461111111108</v>
      </c>
      <c r="B33785" s="3">
        <v>14.323857243855795</v>
      </c>
    </row>
    <row r="33786" spans="1:2">
      <c r="A33786" s="2">
        <v>41753.461805555555</v>
      </c>
      <c r="B33786" s="3">
        <v>15.679664484659831</v>
      </c>
    </row>
    <row r="33787" spans="1:2">
      <c r="A33787" s="2">
        <v>41753.462500000001</v>
      </c>
      <c r="B33787" s="3">
        <v>15.112884553273519</v>
      </c>
    </row>
    <row r="33788" spans="1:2">
      <c r="A33788" s="2">
        <v>41753.463194444441</v>
      </c>
      <c r="B33788" s="3">
        <v>6.804493220647176</v>
      </c>
    </row>
    <row r="33789" spans="1:2">
      <c r="A33789" s="2">
        <v>41753.463888888888</v>
      </c>
      <c r="B33789" s="3">
        <v>8.1986363252003986</v>
      </c>
    </row>
    <row r="33790" spans="1:2">
      <c r="A33790" s="2">
        <v>41753.464583333334</v>
      </c>
      <c r="B33790" s="3">
        <v>13.942477416992187</v>
      </c>
    </row>
    <row r="33791" spans="1:2">
      <c r="A33791" s="2">
        <v>41753.465277777781</v>
      </c>
      <c r="B33791" s="3">
        <v>11.550272750854493</v>
      </c>
    </row>
    <row r="33792" spans="1:2">
      <c r="A33792" s="2">
        <v>41753.46597222222</v>
      </c>
      <c r="B33792" s="3">
        <v>9.4044393221537277</v>
      </c>
    </row>
    <row r="33793" spans="1:2">
      <c r="A33793" s="2">
        <v>41753.466666666667</v>
      </c>
      <c r="B33793" s="3">
        <v>13.958578364054363</v>
      </c>
    </row>
    <row r="33794" spans="1:2">
      <c r="A33794" s="2">
        <v>41753.467361111114</v>
      </c>
      <c r="B33794" s="3">
        <v>2.9341979344685871</v>
      </c>
    </row>
    <row r="33795" spans="1:2">
      <c r="A33795" s="2">
        <v>41753.468055555553</v>
      </c>
      <c r="B33795" s="3">
        <v>0.31021089553833009</v>
      </c>
    </row>
    <row r="33796" spans="1:2">
      <c r="A33796" s="2">
        <v>41753.46875</v>
      </c>
      <c r="B33796" s="3">
        <v>-4.4585601170857752</v>
      </c>
    </row>
    <row r="33797" spans="1:2">
      <c r="A33797" s="2">
        <v>41753.469444444447</v>
      </c>
      <c r="B33797" s="3">
        <v>-3.2698856989542642</v>
      </c>
    </row>
    <row r="33798" spans="1:2">
      <c r="A33798" s="2">
        <v>41753.470138888886</v>
      </c>
      <c r="B33798" s="3">
        <v>-5.7281047503153486</v>
      </c>
    </row>
    <row r="33799" spans="1:2">
      <c r="A33799" s="2">
        <v>41753.470833333333</v>
      </c>
      <c r="B33799" s="3">
        <v>-1.6498381614685058</v>
      </c>
    </row>
    <row r="33800" spans="1:2">
      <c r="A33800" s="2">
        <v>41753.47152777778</v>
      </c>
      <c r="B33800" s="3">
        <v>2.7789084434509279</v>
      </c>
    </row>
    <row r="33801" spans="1:2">
      <c r="A33801" s="2">
        <v>41753.472222222219</v>
      </c>
      <c r="B33801" s="3">
        <v>3.672180112202962</v>
      </c>
    </row>
    <row r="33802" spans="1:2">
      <c r="A33802" s="2">
        <v>41753.472916666666</v>
      </c>
      <c r="B33802" s="3">
        <v>9.4973570028940841</v>
      </c>
    </row>
    <row r="33803" spans="1:2">
      <c r="A33803" s="2">
        <v>41753.473611111112</v>
      </c>
      <c r="B33803" s="3">
        <v>6.1519282023111979</v>
      </c>
    </row>
    <row r="33804" spans="1:2">
      <c r="A33804" s="2">
        <v>41753.474305555559</v>
      </c>
      <c r="B33804" s="3">
        <v>3.9499695142110189</v>
      </c>
    </row>
    <row r="33805" spans="1:2">
      <c r="A33805" s="2">
        <v>41753.474999999999</v>
      </c>
      <c r="B33805" s="3">
        <v>5.8141328334808353</v>
      </c>
    </row>
    <row r="33806" spans="1:2">
      <c r="A33806" s="2">
        <v>41753.475694444445</v>
      </c>
      <c r="B33806" s="3">
        <v>-1.9129904111226399</v>
      </c>
    </row>
    <row r="33807" spans="1:2">
      <c r="A33807" s="2">
        <v>41753.476388888892</v>
      </c>
      <c r="B33807" s="3">
        <v>-1.8203150113423665</v>
      </c>
    </row>
    <row r="33808" spans="1:2">
      <c r="A33808" s="2">
        <v>41753.477083333331</v>
      </c>
      <c r="B33808" s="3">
        <v>3.4231580416361491</v>
      </c>
    </row>
    <row r="33809" spans="1:2">
      <c r="A33809" s="2">
        <v>41753.477777777778</v>
      </c>
      <c r="B33809" s="3">
        <v>6.9696766217549646</v>
      </c>
    </row>
    <row r="33810" spans="1:2">
      <c r="A33810" s="2">
        <v>41753.478472222225</v>
      </c>
      <c r="B33810" s="3">
        <v>2.3055659612019856</v>
      </c>
    </row>
    <row r="33811" spans="1:2">
      <c r="A33811" s="2">
        <v>41753.479166666664</v>
      </c>
      <c r="B33811" s="3">
        <v>4.7466993808746336</v>
      </c>
    </row>
    <row r="33812" spans="1:2">
      <c r="A33812" s="2">
        <v>41753.479861111111</v>
      </c>
      <c r="B33812" s="3">
        <v>-19.612840143839517</v>
      </c>
    </row>
    <row r="33813" spans="1:2">
      <c r="A33813" s="2">
        <v>41753.480555555558</v>
      </c>
      <c r="B33813" s="3">
        <v>-30.684964116414388</v>
      </c>
    </row>
    <row r="33814" spans="1:2">
      <c r="A33814" s="2">
        <v>41753.481249999997</v>
      </c>
      <c r="B33814" s="3">
        <v>-33.486423238118491</v>
      </c>
    </row>
    <row r="33815" spans="1:2">
      <c r="A33815" s="2">
        <v>41753.481944444444</v>
      </c>
      <c r="B33815" s="3">
        <v>-36.245697530110675</v>
      </c>
    </row>
    <row r="33816" spans="1:2">
      <c r="A33816" s="2">
        <v>41753.482638888891</v>
      </c>
      <c r="B33816" s="3">
        <v>-33.000074259440105</v>
      </c>
    </row>
    <row r="33817" spans="1:2">
      <c r="A33817" s="2">
        <v>41753.48333333333</v>
      </c>
      <c r="B33817" s="3">
        <v>-29.890445709228516</v>
      </c>
    </row>
    <row r="33818" spans="1:2">
      <c r="A33818" s="2">
        <v>41753.484027777777</v>
      </c>
      <c r="B33818" s="3">
        <v>-25.651586914062499</v>
      </c>
    </row>
    <row r="33819" spans="1:2">
      <c r="A33819" s="2">
        <v>41753.484722222223</v>
      </c>
      <c r="B33819" s="3">
        <v>-24.691738764444988</v>
      </c>
    </row>
    <row r="33820" spans="1:2">
      <c r="A33820" s="2">
        <v>41753.48541666667</v>
      </c>
      <c r="B33820" s="3">
        <v>-26.178934224446614</v>
      </c>
    </row>
    <row r="33821" spans="1:2">
      <c r="A33821" s="2">
        <v>41753.486111111109</v>
      </c>
      <c r="B33821" s="3">
        <v>-28.228000132242837</v>
      </c>
    </row>
    <row r="33822" spans="1:2">
      <c r="A33822" s="2">
        <v>41753.486805555556</v>
      </c>
      <c r="B33822" s="3">
        <v>-18.356716696421305</v>
      </c>
    </row>
    <row r="33823" spans="1:2">
      <c r="A33823" s="2">
        <v>41753.487500000003</v>
      </c>
      <c r="B33823" s="3">
        <v>-21.597531890869142</v>
      </c>
    </row>
    <row r="33824" spans="1:2">
      <c r="A33824" s="2">
        <v>41753.488194444442</v>
      </c>
      <c r="B33824" s="3">
        <v>-15.125548426310221</v>
      </c>
    </row>
    <row r="33825" spans="1:2">
      <c r="A33825" s="2">
        <v>41753.488888888889</v>
      </c>
      <c r="B33825" s="3">
        <v>-13.888696670532227</v>
      </c>
    </row>
    <row r="33826" spans="1:2">
      <c r="A33826" s="2">
        <v>41753.489583333336</v>
      </c>
      <c r="B33826" s="3">
        <v>-13.888696670532227</v>
      </c>
    </row>
    <row r="33827" spans="1:2">
      <c r="A33827" s="2">
        <v>41753.490277777775</v>
      </c>
      <c r="B33827" s="3">
        <v>-14.01768684387207</v>
      </c>
    </row>
    <row r="33828" spans="1:2">
      <c r="A33828" s="2">
        <v>41753.490972222222</v>
      </c>
      <c r="B33828" s="3">
        <v>-18.72233428955078</v>
      </c>
    </row>
    <row r="33829" spans="1:2">
      <c r="A33829" s="2">
        <v>41753.491666666669</v>
      </c>
      <c r="B33829" s="3">
        <v>-16.363851165771486</v>
      </c>
    </row>
    <row r="33830" spans="1:2">
      <c r="A33830" s="2">
        <v>41753.492361111108</v>
      </c>
      <c r="B33830" s="3">
        <v>-17.380917739868163</v>
      </c>
    </row>
    <row r="33831" spans="1:2">
      <c r="A33831" s="2">
        <v>41753.493055555555</v>
      </c>
      <c r="B33831" s="3">
        <v>-17.630276107788085</v>
      </c>
    </row>
    <row r="33832" spans="1:2">
      <c r="A33832" s="2">
        <v>41753.493750000001</v>
      </c>
      <c r="B33832" s="3">
        <v>-17.419306055704752</v>
      </c>
    </row>
    <row r="33833" spans="1:2">
      <c r="A33833" s="2">
        <v>41753.494444444441</v>
      </c>
      <c r="B33833" s="3">
        <v>-7.425241724650065</v>
      </c>
    </row>
    <row r="33834" spans="1:2">
      <c r="A33834" s="2">
        <v>41753.495138888888</v>
      </c>
      <c r="B33834" s="3">
        <v>-9.8864444732666019</v>
      </c>
    </row>
    <row r="33835" spans="1:2">
      <c r="A33835" s="2">
        <v>41753.495833333334</v>
      </c>
      <c r="B33835" s="3">
        <v>-10.4307191212972</v>
      </c>
    </row>
    <row r="33836" spans="1:2">
      <c r="A33836" s="2">
        <v>41753.496527777781</v>
      </c>
      <c r="B33836" s="3">
        <v>-8.5371112823486328</v>
      </c>
    </row>
    <row r="33837" spans="1:2">
      <c r="A33837" s="2">
        <v>41753.49722222222</v>
      </c>
      <c r="B33837" s="3">
        <v>-3.7061845143636067</v>
      </c>
    </row>
    <row r="33838" spans="1:2">
      <c r="A33838" s="2">
        <v>41753.497916666667</v>
      </c>
      <c r="B33838" s="3">
        <v>-0.60682284037272138</v>
      </c>
    </row>
    <row r="33839" spans="1:2">
      <c r="A33839" s="2">
        <v>41753.498611111114</v>
      </c>
      <c r="B33839" s="3">
        <v>3.7195707956949868</v>
      </c>
    </row>
    <row r="33840" spans="1:2">
      <c r="A33840" s="2">
        <v>41753.499305555553</v>
      </c>
      <c r="B33840" s="3">
        <v>-1.3224835713704428</v>
      </c>
    </row>
    <row r="33841" spans="1:2">
      <c r="A33841" s="2">
        <v>41753.5</v>
      </c>
      <c r="B33841" s="3">
        <v>-4.9343016306559244</v>
      </c>
    </row>
    <row r="33842" spans="1:2">
      <c r="A33842" s="2">
        <v>41753.500694444447</v>
      </c>
      <c r="B33842" s="3">
        <v>-3.3415185292561849</v>
      </c>
    </row>
    <row r="33843" spans="1:2">
      <c r="A33843" s="2">
        <v>41753.501388888886</v>
      </c>
      <c r="B33843" s="3">
        <v>-4.765797297159831</v>
      </c>
    </row>
    <row r="33844" spans="1:2">
      <c r="A33844" s="2">
        <v>41753.502083333333</v>
      </c>
      <c r="B33844" s="3">
        <v>-5.893646494547526</v>
      </c>
    </row>
    <row r="33845" spans="1:2">
      <c r="A33845" s="2">
        <v>41753.50277777778</v>
      </c>
      <c r="B33845" s="3">
        <v>-8.0331232706705737</v>
      </c>
    </row>
    <row r="33846" spans="1:2">
      <c r="A33846" s="2">
        <v>41753.503472222219</v>
      </c>
      <c r="B33846" s="3">
        <v>-13.38571179707845</v>
      </c>
    </row>
    <row r="33847" spans="1:2">
      <c r="A33847" s="2">
        <v>41753.504166666666</v>
      </c>
      <c r="B33847" s="3">
        <v>-14.013871637980143</v>
      </c>
    </row>
    <row r="33848" spans="1:2">
      <c r="A33848" s="2">
        <v>41753.504861111112</v>
      </c>
      <c r="B33848" s="3">
        <v>-14.694082132975261</v>
      </c>
    </row>
    <row r="33849" spans="1:2">
      <c r="A33849" s="2">
        <v>41753.505555555559</v>
      </c>
      <c r="B33849" s="3">
        <v>-19.543144480387369</v>
      </c>
    </row>
    <row r="33850" spans="1:2">
      <c r="A33850" s="2">
        <v>41753.506249999999</v>
      </c>
      <c r="B33850" s="3">
        <v>-11.750462086995443</v>
      </c>
    </row>
    <row r="33851" spans="1:2">
      <c r="A33851" s="2">
        <v>41753.506944444445</v>
      </c>
      <c r="B33851" s="3">
        <v>-7.3228340148925781</v>
      </c>
    </row>
    <row r="33852" spans="1:2">
      <c r="A33852" s="2">
        <v>41753.507638888892</v>
      </c>
      <c r="B33852" s="3">
        <v>-13.987609736124675</v>
      </c>
    </row>
    <row r="33853" spans="1:2">
      <c r="A33853" s="2">
        <v>41753.508333333331</v>
      </c>
      <c r="B33853" s="3">
        <v>-13.116860834757487</v>
      </c>
    </row>
    <row r="33854" spans="1:2">
      <c r="A33854" s="2">
        <v>41753.509027777778</v>
      </c>
      <c r="B33854" s="3">
        <v>-19.299691518147785</v>
      </c>
    </row>
    <row r="33855" spans="1:2">
      <c r="A33855" s="2">
        <v>41753.509722222225</v>
      </c>
      <c r="B33855" s="3">
        <v>-23.46349194844564</v>
      </c>
    </row>
    <row r="33856" spans="1:2">
      <c r="A33856" s="2">
        <v>41753.510416666664</v>
      </c>
      <c r="B33856" s="3">
        <v>-15.279424158732096</v>
      </c>
    </row>
    <row r="33857" spans="1:2">
      <c r="A33857" s="2">
        <v>41753.511111111111</v>
      </c>
      <c r="B33857" s="3">
        <v>-13.410417811075847</v>
      </c>
    </row>
    <row r="33858" spans="1:2">
      <c r="A33858" s="2">
        <v>41753.511805555558</v>
      </c>
      <c r="B33858" s="3">
        <v>-12.708254877726237</v>
      </c>
    </row>
    <row r="33859" spans="1:2">
      <c r="A33859" s="2">
        <v>41753.512499999997</v>
      </c>
      <c r="B33859" s="3">
        <v>-4.9173892974853519</v>
      </c>
    </row>
    <row r="33860" spans="1:2">
      <c r="A33860" s="2">
        <v>41753.513194444444</v>
      </c>
      <c r="B33860" s="3">
        <v>-2.2877515157063804</v>
      </c>
    </row>
    <row r="33861" spans="1:2">
      <c r="A33861" s="2">
        <v>41753.513888888891</v>
      </c>
      <c r="B33861" s="3">
        <v>0.29054400126139324</v>
      </c>
    </row>
    <row r="33862" spans="1:2">
      <c r="A33862" s="2">
        <v>41753.51458333333</v>
      </c>
      <c r="B33862" s="3">
        <v>-1.5545804341634115</v>
      </c>
    </row>
    <row r="33863" spans="1:2">
      <c r="A33863" s="2">
        <v>41753.515277777777</v>
      </c>
      <c r="B33863" s="3">
        <v>-1.3637645721435547</v>
      </c>
    </row>
    <row r="33864" spans="1:2">
      <c r="A33864" s="2">
        <v>41753.515972222223</v>
      </c>
      <c r="B33864" s="3">
        <v>-2.2426633199055988</v>
      </c>
    </row>
    <row r="33865" spans="1:2">
      <c r="A33865" s="2">
        <v>41753.51666666667</v>
      </c>
      <c r="B33865" s="3">
        <v>-0.53637530008951828</v>
      </c>
    </row>
    <row r="33866" spans="1:2">
      <c r="A33866" s="2">
        <v>41753.517361111109</v>
      </c>
      <c r="B33866" s="3">
        <v>0.70811309814453127</v>
      </c>
    </row>
    <row r="33867" spans="1:2">
      <c r="A33867" s="2">
        <v>41753.518055555556</v>
      </c>
      <c r="B33867" s="3">
        <v>-3.3004489898681642</v>
      </c>
    </row>
    <row r="33868" spans="1:2">
      <c r="A33868" s="2">
        <v>41753.518750000003</v>
      </c>
      <c r="B33868" s="3">
        <v>-4.234059270222982</v>
      </c>
    </row>
    <row r="33869" spans="1:2">
      <c r="A33869" s="2">
        <v>41753.519444444442</v>
      </c>
      <c r="B33869" s="3">
        <v>1.2032469431559245</v>
      </c>
    </row>
    <row r="33870" spans="1:2">
      <c r="A33870" s="2">
        <v>41753.520138888889</v>
      </c>
      <c r="B33870" s="3">
        <v>3.8889095306396486</v>
      </c>
    </row>
    <row r="33871" spans="1:2">
      <c r="A33871" s="2">
        <v>41753.520833333336</v>
      </c>
      <c r="B33871" s="3">
        <v>6.3889822642008465</v>
      </c>
    </row>
    <row r="33872" spans="1:2">
      <c r="A33872" s="2">
        <v>41753.521527777775</v>
      </c>
      <c r="B33872" s="3">
        <v>-0.70859756469726565</v>
      </c>
    </row>
    <row r="33873" spans="1:2">
      <c r="A33873" s="2">
        <v>41753.522222222222</v>
      </c>
      <c r="B33873" s="3">
        <v>2.7596274058024091</v>
      </c>
    </row>
    <row r="33874" spans="1:2">
      <c r="A33874" s="2">
        <v>41753.522916666669</v>
      </c>
      <c r="B33874" s="3">
        <v>3.1680564880371094</v>
      </c>
    </row>
    <row r="33875" spans="1:2">
      <c r="A33875" s="2">
        <v>41753.523611111108</v>
      </c>
      <c r="B33875" s="3">
        <v>7.6182980855305988</v>
      </c>
    </row>
    <row r="33876" spans="1:2">
      <c r="A33876" s="2">
        <v>41753.524305555555</v>
      </c>
      <c r="B33876" s="3">
        <v>9.5479811350504562</v>
      </c>
    </row>
    <row r="33877" spans="1:2">
      <c r="A33877" s="2">
        <v>41753.525000000001</v>
      </c>
      <c r="B33877" s="3">
        <v>2.1255552927652994</v>
      </c>
    </row>
    <row r="33878" spans="1:2">
      <c r="A33878" s="2">
        <v>41753.525694444441</v>
      </c>
      <c r="B33878" s="3">
        <v>-0.56702257792154953</v>
      </c>
    </row>
    <row r="33879" spans="1:2">
      <c r="A33879" s="2">
        <v>41753.526388888888</v>
      </c>
      <c r="B33879" s="3">
        <v>-1.3707970937093099</v>
      </c>
    </row>
    <row r="33880" spans="1:2">
      <c r="A33880" s="2">
        <v>41753.527083333334</v>
      </c>
      <c r="B33880" s="3">
        <v>0.13742853800455729</v>
      </c>
    </row>
    <row r="33881" spans="1:2">
      <c r="A33881" s="2">
        <v>41753.527777777781</v>
      </c>
      <c r="B33881" s="3">
        <v>-1.8594788869222005</v>
      </c>
    </row>
    <row r="33882" spans="1:2">
      <c r="A33882" s="2">
        <v>41753.52847222222</v>
      </c>
      <c r="B33882" s="3">
        <v>-3.0177379131317137</v>
      </c>
    </row>
    <row r="33883" spans="1:2">
      <c r="A33883" s="2">
        <v>41753.529166666667</v>
      </c>
      <c r="B33883" s="3">
        <v>-1.3467450936635335</v>
      </c>
    </row>
    <row r="33884" spans="1:2">
      <c r="A33884" s="2">
        <v>41753.529861111114</v>
      </c>
      <c r="B33884" s="3">
        <v>-2.3836054325103762</v>
      </c>
    </row>
    <row r="33885" spans="1:2">
      <c r="A33885" s="2">
        <v>41753.530555555553</v>
      </c>
      <c r="B33885" s="3">
        <v>-4.0282254536946613</v>
      </c>
    </row>
    <row r="33886" spans="1:2">
      <c r="A33886" s="2">
        <v>41753.53125</v>
      </c>
      <c r="B33886" s="3">
        <v>-3.7291172981262206</v>
      </c>
    </row>
    <row r="33887" spans="1:2">
      <c r="A33887" s="2">
        <v>41753.531944444447</v>
      </c>
      <c r="B33887" s="3">
        <v>1.8678475697835286</v>
      </c>
    </row>
    <row r="33888" spans="1:2">
      <c r="A33888" s="2">
        <v>41753.532638888886</v>
      </c>
      <c r="B33888" s="3">
        <v>1.503837521870931</v>
      </c>
    </row>
    <row r="33889" spans="1:2">
      <c r="A33889" s="2">
        <v>41753.533333333333</v>
      </c>
      <c r="B33889" s="3">
        <v>2.5635179519653319</v>
      </c>
    </row>
    <row r="33890" spans="1:2">
      <c r="A33890" s="2">
        <v>41753.53402777778</v>
      </c>
      <c r="B33890" s="3">
        <v>-2.0169424057006835</v>
      </c>
    </row>
    <row r="33891" spans="1:2">
      <c r="A33891" s="2">
        <v>41753.534722222219</v>
      </c>
      <c r="B33891" s="3">
        <v>-0.39079214731852213</v>
      </c>
    </row>
    <row r="33892" spans="1:2">
      <c r="A33892" s="2">
        <v>41753.535416666666</v>
      </c>
      <c r="B33892" s="3">
        <v>4.2454116185506185</v>
      </c>
    </row>
    <row r="33893" spans="1:2">
      <c r="A33893" s="2">
        <v>41753.536111111112</v>
      </c>
      <c r="B33893" s="3">
        <v>14.199403381347656</v>
      </c>
    </row>
    <row r="33894" spans="1:2">
      <c r="A33894" s="2">
        <v>41753.536805555559</v>
      </c>
      <c r="B33894" s="3">
        <v>16.580089982350668</v>
      </c>
    </row>
    <row r="33895" spans="1:2">
      <c r="A33895" s="2">
        <v>41753.537499999999</v>
      </c>
      <c r="B33895" s="3">
        <v>18.028982607523599</v>
      </c>
    </row>
    <row r="33896" spans="1:2">
      <c r="A33896" s="2">
        <v>41753.538194444445</v>
      </c>
      <c r="B33896" s="3">
        <v>20.292938995361329</v>
      </c>
    </row>
    <row r="33897" spans="1:2">
      <c r="A33897" s="2">
        <v>41753.538888888892</v>
      </c>
      <c r="B33897" s="3">
        <v>24.570336151123048</v>
      </c>
    </row>
    <row r="33898" spans="1:2">
      <c r="A33898" s="2">
        <v>41753.539583333331</v>
      </c>
      <c r="B33898" s="3">
        <v>26.796101506551107</v>
      </c>
    </row>
    <row r="33899" spans="1:2">
      <c r="A33899" s="2">
        <v>41753.540277777778</v>
      </c>
      <c r="B33899" s="3">
        <v>19.330654080708822</v>
      </c>
    </row>
    <row r="33900" spans="1:2">
      <c r="A33900" s="2">
        <v>41753.540972222225</v>
      </c>
      <c r="B33900" s="3">
        <v>21.271967315673827</v>
      </c>
    </row>
    <row r="33901" spans="1:2">
      <c r="A33901" s="2">
        <v>41753.541666666664</v>
      </c>
      <c r="B33901" s="3">
        <v>18.608446184794108</v>
      </c>
    </row>
    <row r="33902" spans="1:2">
      <c r="A33902" s="2">
        <v>41753.542361111111</v>
      </c>
      <c r="B33902" s="3">
        <v>18.41961669921875</v>
      </c>
    </row>
    <row r="33903" spans="1:2">
      <c r="A33903" s="2">
        <v>41753.543055555558</v>
      </c>
      <c r="B33903" s="3">
        <v>13.688761075337728</v>
      </c>
    </row>
    <row r="33904" spans="1:2">
      <c r="A33904" s="2">
        <v>41753.543749999997</v>
      </c>
      <c r="B33904" s="3">
        <v>14.194031715393066</v>
      </c>
    </row>
    <row r="33905" spans="1:2">
      <c r="A33905" s="2">
        <v>41753.544444444444</v>
      </c>
      <c r="B33905" s="3">
        <v>12.559169928232828</v>
      </c>
    </row>
    <row r="33906" spans="1:2">
      <c r="A33906" s="2">
        <v>41753.545138888891</v>
      </c>
      <c r="B33906" s="3">
        <v>3.36427796681722</v>
      </c>
    </row>
    <row r="33907" spans="1:2">
      <c r="A33907" s="2">
        <v>41753.54583333333</v>
      </c>
      <c r="B33907" s="3">
        <v>3.9238865534464518</v>
      </c>
    </row>
    <row r="33908" spans="1:2">
      <c r="A33908" s="2">
        <v>41753.546527777777</v>
      </c>
      <c r="B33908" s="3">
        <v>3.9580350875854493</v>
      </c>
    </row>
    <row r="33909" spans="1:2">
      <c r="A33909" s="2">
        <v>41753.547222222223</v>
      </c>
      <c r="B33909" s="3">
        <v>3.8146767298380535</v>
      </c>
    </row>
    <row r="33910" spans="1:2">
      <c r="A33910" s="2">
        <v>41753.54791666667</v>
      </c>
      <c r="B33910" s="3">
        <v>9.2272011439005528</v>
      </c>
    </row>
    <row r="33911" spans="1:2">
      <c r="A33911" s="2">
        <v>41753.548611111109</v>
      </c>
      <c r="B33911" s="3">
        <v>11.560455703735352</v>
      </c>
    </row>
    <row r="33912" spans="1:2">
      <c r="A33912" s="2">
        <v>41753.549305555556</v>
      </c>
      <c r="B33912" s="3">
        <v>-4.7469104766845707</v>
      </c>
    </row>
    <row r="33913" spans="1:2">
      <c r="A33913" s="2">
        <v>41753.550000000003</v>
      </c>
      <c r="B33913" s="3">
        <v>2.9343675613403319</v>
      </c>
    </row>
    <row r="33914" spans="1:2">
      <c r="A33914" s="2">
        <v>41753.550694444442</v>
      </c>
      <c r="B33914" s="3">
        <v>5.0323181788126625</v>
      </c>
    </row>
    <row r="33915" spans="1:2">
      <c r="A33915" s="2">
        <v>41753.551388888889</v>
      </c>
      <c r="B33915" s="3">
        <v>5.6619396845499672</v>
      </c>
    </row>
    <row r="33916" spans="1:2">
      <c r="A33916" s="2">
        <v>41753.552083333336</v>
      </c>
      <c r="B33916" s="3">
        <v>1.7024601618448894</v>
      </c>
    </row>
    <row r="33917" spans="1:2">
      <c r="A33917" s="2">
        <v>41753.552777777775</v>
      </c>
      <c r="B33917" s="3">
        <v>1.5718221664428711</v>
      </c>
    </row>
    <row r="33918" spans="1:2">
      <c r="A33918" s="2">
        <v>41753.553472222222</v>
      </c>
      <c r="B33918" s="3">
        <v>4.1521633783976233</v>
      </c>
    </row>
    <row r="33919" spans="1:2">
      <c r="A33919" s="2">
        <v>41753.554166666669</v>
      </c>
      <c r="B33919" s="3">
        <v>5.5378241856892902</v>
      </c>
    </row>
    <row r="33920" spans="1:2">
      <c r="A33920" s="2">
        <v>41753.554861111108</v>
      </c>
      <c r="B33920" s="3">
        <v>1.7442035039265951</v>
      </c>
    </row>
    <row r="33921" spans="1:2">
      <c r="A33921" s="2">
        <v>41753.555555555555</v>
      </c>
      <c r="B33921" s="3">
        <v>-2.0573156356811522</v>
      </c>
    </row>
    <row r="33922" spans="1:2">
      <c r="A33922" s="2">
        <v>41753.556250000001</v>
      </c>
      <c r="B33922" s="3">
        <v>-4.187779553731283</v>
      </c>
    </row>
    <row r="33923" spans="1:2">
      <c r="A33923" s="2">
        <v>41753.556944444441</v>
      </c>
      <c r="B33923" s="3">
        <v>1.6536544164021809</v>
      </c>
    </row>
    <row r="33924" spans="1:2">
      <c r="A33924" s="2">
        <v>41753.557638888888</v>
      </c>
      <c r="B33924" s="3">
        <v>0.20739866892496744</v>
      </c>
    </row>
    <row r="33925" spans="1:2">
      <c r="A33925" s="2">
        <v>41753.558333333334</v>
      </c>
      <c r="B33925" s="3">
        <v>1.3468235651652019</v>
      </c>
    </row>
    <row r="33926" spans="1:2">
      <c r="A33926" s="2">
        <v>41753.559027777781</v>
      </c>
      <c r="B33926" s="3">
        <v>0.68289356231689458</v>
      </c>
    </row>
    <row r="33927" spans="1:2">
      <c r="A33927" s="2">
        <v>41753.55972222222</v>
      </c>
      <c r="B33927" s="3">
        <v>0.56042385101318359</v>
      </c>
    </row>
    <row r="33928" spans="1:2">
      <c r="A33928" s="2">
        <v>41753.560416666667</v>
      </c>
      <c r="B33928" s="3">
        <v>-6.8715858459472659E-2</v>
      </c>
    </row>
    <row r="33929" spans="1:2">
      <c r="A33929" s="2">
        <v>41753.561111111114</v>
      </c>
      <c r="B33929" s="3">
        <v>-3.3952291488647459</v>
      </c>
    </row>
    <row r="33930" spans="1:2">
      <c r="A33930" s="2">
        <v>41753.561805555553</v>
      </c>
      <c r="B33930" s="3">
        <v>1.7301482518513998</v>
      </c>
    </row>
    <row r="33931" spans="1:2">
      <c r="A33931" s="2">
        <v>41753.5625</v>
      </c>
      <c r="B33931" s="3">
        <v>0.85823561350504562</v>
      </c>
    </row>
    <row r="33932" spans="1:2">
      <c r="A33932" s="2">
        <v>41753.563194444447</v>
      </c>
      <c r="B33932" s="3">
        <v>-0.87645638783772783</v>
      </c>
    </row>
    <row r="33933" spans="1:2">
      <c r="A33933" s="2">
        <v>41753.563888888886</v>
      </c>
      <c r="B33933" s="3">
        <v>-6.3924853006998697E-2</v>
      </c>
    </row>
    <row r="33934" spans="1:2">
      <c r="A33934" s="2">
        <v>41753.564583333333</v>
      </c>
      <c r="B33934" s="3">
        <v>2.3673649470011395</v>
      </c>
    </row>
    <row r="33935" spans="1:2">
      <c r="A33935" s="2">
        <v>41753.56527777778</v>
      </c>
      <c r="B33935" s="3">
        <v>5.4372151056925455</v>
      </c>
    </row>
    <row r="33936" spans="1:2">
      <c r="A33936" s="2">
        <v>41753.565972222219</v>
      </c>
      <c r="B33936" s="3">
        <v>-7.322504488627116</v>
      </c>
    </row>
    <row r="33937" spans="1:2">
      <c r="A33937" s="2">
        <v>41753.566666666666</v>
      </c>
      <c r="B33937" s="3">
        <v>-13.072899754842123</v>
      </c>
    </row>
    <row r="33938" spans="1:2">
      <c r="A33938" s="2">
        <v>41753.567361111112</v>
      </c>
      <c r="B33938" s="3">
        <v>-11.581485239664714</v>
      </c>
    </row>
    <row r="33939" spans="1:2">
      <c r="A33939" s="2">
        <v>41753.568055555559</v>
      </c>
      <c r="B33939" s="3">
        <v>-10.82595615386963</v>
      </c>
    </row>
    <row r="33940" spans="1:2">
      <c r="A33940" s="2">
        <v>41753.568749999999</v>
      </c>
      <c r="B33940" s="3">
        <v>-8.3244840621948235</v>
      </c>
    </row>
    <row r="33941" spans="1:2">
      <c r="A33941" s="2">
        <v>41753.569444444445</v>
      </c>
      <c r="B33941" s="3">
        <v>-2.9569599787394205</v>
      </c>
    </row>
    <row r="33942" spans="1:2">
      <c r="A33942" s="2">
        <v>41753.570138888892</v>
      </c>
      <c r="B33942" s="3">
        <v>-4.1182665665944418</v>
      </c>
    </row>
    <row r="33943" spans="1:2">
      <c r="A33943" s="2">
        <v>41753.570833333331</v>
      </c>
      <c r="B33943" s="3">
        <v>0.63207697868347168</v>
      </c>
    </row>
    <row r="33944" spans="1:2">
      <c r="A33944" s="2">
        <v>41753.571527777778</v>
      </c>
      <c r="B33944" s="3">
        <v>-1.7753778616587321</v>
      </c>
    </row>
    <row r="33945" spans="1:2">
      <c r="A33945" s="2">
        <v>41753.572222222225</v>
      </c>
      <c r="B33945" s="3">
        <v>1.6892982323964436</v>
      </c>
    </row>
    <row r="33946" spans="1:2">
      <c r="A33946" s="2">
        <v>41753.572916666664</v>
      </c>
      <c r="B33946" s="3">
        <v>4.4012278238932288</v>
      </c>
    </row>
    <row r="33947" spans="1:2">
      <c r="A33947" s="2">
        <v>41753.573611111111</v>
      </c>
      <c r="B33947" s="3">
        <v>3.6491827964782715</v>
      </c>
    </row>
    <row r="33948" spans="1:2">
      <c r="A33948" s="2">
        <v>41753.574305555558</v>
      </c>
      <c r="B33948" s="3">
        <v>2.803567949930827</v>
      </c>
    </row>
    <row r="33949" spans="1:2">
      <c r="A33949" s="2">
        <v>41753.574999999997</v>
      </c>
      <c r="B33949" s="3">
        <v>4.304555130004883</v>
      </c>
    </row>
    <row r="33950" spans="1:2">
      <c r="A33950" s="2">
        <v>41753.575694444444</v>
      </c>
      <c r="B33950" s="3">
        <v>0.14293870925903321</v>
      </c>
    </row>
    <row r="33951" spans="1:2">
      <c r="A33951" s="2">
        <v>41753.576388888891</v>
      </c>
      <c r="B33951" s="3">
        <v>2.5160851319630941</v>
      </c>
    </row>
    <row r="33952" spans="1:2">
      <c r="A33952" s="2">
        <v>41753.57708333333</v>
      </c>
      <c r="B33952" s="3">
        <v>-6.5496141115824384</v>
      </c>
    </row>
    <row r="33953" spans="1:2">
      <c r="A33953" s="2">
        <v>41753.577777777777</v>
      </c>
      <c r="B33953" s="3">
        <v>-6.2903383890787756</v>
      </c>
    </row>
    <row r="33954" spans="1:2">
      <c r="A33954" s="2">
        <v>41753.578472222223</v>
      </c>
      <c r="B33954" s="3">
        <v>-9.5578887621561694</v>
      </c>
    </row>
    <row r="33955" spans="1:2">
      <c r="A33955" s="2">
        <v>41753.57916666667</v>
      </c>
      <c r="B33955" s="3">
        <v>-9.8551104068756104</v>
      </c>
    </row>
    <row r="33956" spans="1:2">
      <c r="A33956" s="2">
        <v>41753.579861111109</v>
      </c>
      <c r="B33956" s="3">
        <v>-13.689253489176432</v>
      </c>
    </row>
    <row r="33957" spans="1:2">
      <c r="A33957" s="2">
        <v>41753.580555555556</v>
      </c>
      <c r="B33957" s="3">
        <v>-14.645518080393474</v>
      </c>
    </row>
    <row r="33958" spans="1:2">
      <c r="A33958" s="2">
        <v>41753.581250000003</v>
      </c>
      <c r="B33958" s="3">
        <v>-18.484733072916665</v>
      </c>
    </row>
    <row r="33959" spans="1:2">
      <c r="A33959" s="2">
        <v>41753.581944444442</v>
      </c>
      <c r="B33959" s="3">
        <v>-16.714404805501303</v>
      </c>
    </row>
    <row r="33960" spans="1:2">
      <c r="A33960" s="2">
        <v>41753.582638888889</v>
      </c>
      <c r="B33960" s="3">
        <v>-16.245195134480795</v>
      </c>
    </row>
    <row r="33961" spans="1:2">
      <c r="A33961" s="2">
        <v>41753.583333333336</v>
      </c>
      <c r="B33961" s="3">
        <v>-12.075132942199707</v>
      </c>
    </row>
    <row r="33962" spans="1:2">
      <c r="A33962" s="2">
        <v>41753.584027777775</v>
      </c>
      <c r="B33962" s="3">
        <v>-12.934838533401489</v>
      </c>
    </row>
    <row r="33963" spans="1:2">
      <c r="A33963" s="2">
        <v>41753.584722222222</v>
      </c>
      <c r="B33963" s="3">
        <v>-11.589679018656414</v>
      </c>
    </row>
    <row r="33964" spans="1:2">
      <c r="A33964" s="2">
        <v>41753.585416666669</v>
      </c>
      <c r="B33964" s="3">
        <v>-13.249664910634358</v>
      </c>
    </row>
    <row r="33965" spans="1:2">
      <c r="A33965" s="2">
        <v>41753.586111111108</v>
      </c>
      <c r="B33965" s="3">
        <v>-20.20688362121582</v>
      </c>
    </row>
    <row r="33966" spans="1:2">
      <c r="A33966" s="2">
        <v>41753.586805555555</v>
      </c>
      <c r="B33966" s="3">
        <v>-15.260740788777669</v>
      </c>
    </row>
    <row r="33967" spans="1:2">
      <c r="A33967" s="2">
        <v>41753.587500000001</v>
      </c>
      <c r="B33967" s="3">
        <v>-19.575179545084634</v>
      </c>
    </row>
    <row r="33968" spans="1:2">
      <c r="A33968" s="2">
        <v>41753.588194444441</v>
      </c>
      <c r="B33968" s="3">
        <v>-24.816053517659505</v>
      </c>
    </row>
    <row r="33969" spans="1:2">
      <c r="A33969" s="2">
        <v>41753.588888888888</v>
      </c>
      <c r="B33969" s="3">
        <v>-26.123047510782879</v>
      </c>
    </row>
    <row r="33970" spans="1:2">
      <c r="A33970" s="2">
        <v>41753.589583333334</v>
      </c>
      <c r="B33970" s="3">
        <v>-31.360893503824869</v>
      </c>
    </row>
    <row r="33971" spans="1:2">
      <c r="A33971" s="2">
        <v>41753.590277777781</v>
      </c>
      <c r="B33971" s="3">
        <v>-36.058659998575848</v>
      </c>
    </row>
    <row r="33972" spans="1:2">
      <c r="A33972" s="2">
        <v>41753.59097222222</v>
      </c>
      <c r="B33972" s="3">
        <v>-34.314222462972005</v>
      </c>
    </row>
    <row r="33973" spans="1:2">
      <c r="A33973" s="2">
        <v>41753.591666666667</v>
      </c>
      <c r="B33973" s="3">
        <v>-28.455159632364907</v>
      </c>
    </row>
    <row r="33974" spans="1:2">
      <c r="A33974" s="2">
        <v>41753.592361111114</v>
      </c>
      <c r="B33974" s="3">
        <v>-22.409150822957358</v>
      </c>
    </row>
    <row r="33975" spans="1:2">
      <c r="A33975" s="2">
        <v>41753.593055555553</v>
      </c>
      <c r="B33975" s="3">
        <v>-16.200430170694986</v>
      </c>
    </row>
    <row r="33976" spans="1:2">
      <c r="A33976" s="2">
        <v>41753.59375</v>
      </c>
      <c r="B33976" s="3">
        <v>-16.605330657958984</v>
      </c>
    </row>
    <row r="33977" spans="1:2">
      <c r="A33977" s="2">
        <v>41753.594444444447</v>
      </c>
      <c r="B33977" s="3">
        <v>-15.026557159423827</v>
      </c>
    </row>
    <row r="33978" spans="1:2">
      <c r="A33978" s="2">
        <v>41753.595138888886</v>
      </c>
      <c r="B33978" s="3">
        <v>-14.800937906901042</v>
      </c>
    </row>
    <row r="33979" spans="1:2">
      <c r="A33979" s="2">
        <v>41753.595833333333</v>
      </c>
      <c r="B33979" s="3">
        <v>-10.594101190567017</v>
      </c>
    </row>
    <row r="33980" spans="1:2">
      <c r="A33980" s="2">
        <v>41753.59652777778</v>
      </c>
      <c r="B33980" s="3">
        <v>-13.456693776448567</v>
      </c>
    </row>
    <row r="33981" spans="1:2">
      <c r="A33981" s="2">
        <v>41753.597222222219</v>
      </c>
      <c r="B33981" s="3">
        <v>-13.491408634185792</v>
      </c>
    </row>
    <row r="33982" spans="1:2">
      <c r="A33982" s="2">
        <v>41753.597916666666</v>
      </c>
      <c r="B33982" s="3">
        <v>-14.477725092569987</v>
      </c>
    </row>
    <row r="33983" spans="1:2">
      <c r="A33983" s="2">
        <v>41753.598611111112</v>
      </c>
      <c r="B33983" s="3">
        <v>-16.102271397908527</v>
      </c>
    </row>
    <row r="33984" spans="1:2">
      <c r="A33984" s="2">
        <v>41753.599305555559</v>
      </c>
      <c r="B33984" s="3">
        <v>-15.54892905553182</v>
      </c>
    </row>
    <row r="33985" spans="1:2">
      <c r="A33985" s="2">
        <v>41753.599999999999</v>
      </c>
      <c r="B33985" s="3">
        <v>-11.125278663635253</v>
      </c>
    </row>
    <row r="33986" spans="1:2">
      <c r="A33986" s="2">
        <v>41753.600694444445</v>
      </c>
      <c r="B33986" s="3">
        <v>-9.1565572420756016</v>
      </c>
    </row>
    <row r="33987" spans="1:2">
      <c r="A33987" s="2">
        <v>41753.601388888892</v>
      </c>
      <c r="B33987" s="3">
        <v>-5.9781535148620604</v>
      </c>
    </row>
    <row r="33988" spans="1:2">
      <c r="A33988" s="2">
        <v>41753.602083333331</v>
      </c>
      <c r="B33988" s="3">
        <v>2.2946314175923663</v>
      </c>
    </row>
    <row r="33989" spans="1:2">
      <c r="A33989" s="2">
        <v>41753.602777777778</v>
      </c>
      <c r="B33989" s="3">
        <v>-5.1544255256652836</v>
      </c>
    </row>
    <row r="33990" spans="1:2">
      <c r="A33990" s="2">
        <v>41753.603472222225</v>
      </c>
      <c r="B33990" s="3">
        <v>-6.204006242752075</v>
      </c>
    </row>
    <row r="33991" spans="1:2">
      <c r="A33991" s="2">
        <v>41753.604166666664</v>
      </c>
      <c r="B33991" s="3">
        <v>-8.435380109151204</v>
      </c>
    </row>
    <row r="33992" spans="1:2">
      <c r="A33992" s="2">
        <v>41753.604861111111</v>
      </c>
      <c r="B33992" s="3">
        <v>-4.8425690968831381</v>
      </c>
    </row>
    <row r="33993" spans="1:2">
      <c r="A33993" s="2">
        <v>41753.605555555558</v>
      </c>
      <c r="B33993" s="3">
        <v>-6.0460216840108236</v>
      </c>
    </row>
    <row r="33994" spans="1:2">
      <c r="A33994" s="2">
        <v>41753.606249999997</v>
      </c>
      <c r="B33994" s="3">
        <v>-5.370018482208252</v>
      </c>
    </row>
    <row r="33995" spans="1:2">
      <c r="A33995" s="2">
        <v>41753.606944444444</v>
      </c>
      <c r="B33995" s="3">
        <v>-6.7315777301788327</v>
      </c>
    </row>
    <row r="33996" spans="1:2">
      <c r="A33996" s="2">
        <v>41753.607638888891</v>
      </c>
      <c r="B33996" s="3">
        <v>-3.108161449432373</v>
      </c>
    </row>
    <row r="33997" spans="1:2">
      <c r="A33997" s="2">
        <v>41753.60833333333</v>
      </c>
      <c r="B33997" s="3">
        <v>-3.1630699475606283</v>
      </c>
    </row>
    <row r="33998" spans="1:2">
      <c r="A33998" s="2">
        <v>41753.609027777777</v>
      </c>
      <c r="B33998" s="3">
        <v>-5.0911596298217772</v>
      </c>
    </row>
    <row r="33999" spans="1:2">
      <c r="A33999" s="2">
        <v>41753.609722222223</v>
      </c>
      <c r="B33999" s="3">
        <v>-3.9961485703786215</v>
      </c>
    </row>
    <row r="34000" spans="1:2">
      <c r="A34000" s="2">
        <v>41753.61041666667</v>
      </c>
      <c r="B34000" s="3">
        <v>-4.3972704887390135</v>
      </c>
    </row>
    <row r="34001" spans="1:2">
      <c r="A34001" s="2">
        <v>41753.611111111109</v>
      </c>
      <c r="B34001" s="3">
        <v>-9.3057182629903163</v>
      </c>
    </row>
    <row r="34002" spans="1:2">
      <c r="A34002" s="2">
        <v>41753.611805555556</v>
      </c>
      <c r="B34002" s="3">
        <v>-7.8068945089975994</v>
      </c>
    </row>
    <row r="34003" spans="1:2">
      <c r="A34003" s="2">
        <v>41753.612500000003</v>
      </c>
      <c r="B34003" s="3">
        <v>-14.244846884409586</v>
      </c>
    </row>
    <row r="34004" spans="1:2">
      <c r="A34004" s="2">
        <v>41753.613194444442</v>
      </c>
      <c r="B34004" s="3">
        <v>-15.052140839894612</v>
      </c>
    </row>
    <row r="34005" spans="1:2">
      <c r="A34005" s="2">
        <v>41753.613888888889</v>
      </c>
      <c r="B34005" s="3">
        <v>-12.485763168334961</v>
      </c>
    </row>
    <row r="34006" spans="1:2">
      <c r="A34006" s="2">
        <v>41753.614583333336</v>
      </c>
      <c r="B34006" s="3">
        <v>-13.33494685490926</v>
      </c>
    </row>
    <row r="34007" spans="1:2">
      <c r="A34007" s="2">
        <v>41753.615277777775</v>
      </c>
      <c r="B34007" s="3">
        <v>-7.942927106221517</v>
      </c>
    </row>
    <row r="34008" spans="1:2">
      <c r="A34008" s="2">
        <v>41753.615972222222</v>
      </c>
      <c r="B34008" s="3">
        <v>-11.831334940592448</v>
      </c>
    </row>
    <row r="34009" spans="1:2">
      <c r="A34009" s="2">
        <v>41753.616666666669</v>
      </c>
      <c r="B34009" s="3">
        <v>-7.5323532104492186</v>
      </c>
    </row>
    <row r="34010" spans="1:2">
      <c r="A34010" s="2">
        <v>41753.617361111108</v>
      </c>
      <c r="B34010" s="3">
        <v>-0.43395983378092445</v>
      </c>
    </row>
    <row r="34011" spans="1:2">
      <c r="A34011" s="2">
        <v>41753.618055555555</v>
      </c>
      <c r="B34011" s="3">
        <v>0.11845957438151042</v>
      </c>
    </row>
    <row r="34012" spans="1:2">
      <c r="A34012" s="2">
        <v>41753.618750000001</v>
      </c>
      <c r="B34012" s="3">
        <v>3.3616572062174481</v>
      </c>
    </row>
    <row r="34013" spans="1:2">
      <c r="A34013" s="2">
        <v>41753.619444444441</v>
      </c>
      <c r="B34013" s="3">
        <v>3.3186470031738282</v>
      </c>
    </row>
    <row r="34014" spans="1:2">
      <c r="A34014" s="2">
        <v>41753.620138888888</v>
      </c>
      <c r="B34014" s="3">
        <v>4.8287503560384115</v>
      </c>
    </row>
    <row r="34015" spans="1:2">
      <c r="A34015" s="2">
        <v>41753.620833333334</v>
      </c>
      <c r="B34015" s="3">
        <v>6.4215591430664061</v>
      </c>
    </row>
    <row r="34016" spans="1:2">
      <c r="A34016" s="2">
        <v>41753.621527777781</v>
      </c>
      <c r="B34016" s="3">
        <v>5.4722934722900387</v>
      </c>
    </row>
    <row r="34017" spans="1:2">
      <c r="A34017" s="2">
        <v>41753.62222222222</v>
      </c>
      <c r="B34017" s="3">
        <v>6.6324521382649744</v>
      </c>
    </row>
    <row r="34018" spans="1:2">
      <c r="A34018" s="2">
        <v>41753.622916666667</v>
      </c>
      <c r="B34018" s="3">
        <v>6.3209086100260414</v>
      </c>
    </row>
    <row r="34019" spans="1:2">
      <c r="A34019" s="2">
        <v>41753.623611111114</v>
      </c>
      <c r="B34019" s="3">
        <v>-2.3456089019775392</v>
      </c>
    </row>
    <row r="34020" spans="1:2">
      <c r="A34020" s="2">
        <v>41753.624305555553</v>
      </c>
      <c r="B34020" s="3">
        <v>4.1743335723876953</v>
      </c>
    </row>
    <row r="34021" spans="1:2">
      <c r="A34021" s="2">
        <v>41753.625</v>
      </c>
      <c r="B34021" s="3">
        <v>6.5004538218180334</v>
      </c>
    </row>
    <row r="34022" spans="1:2">
      <c r="A34022" s="2">
        <v>41753.625694444447</v>
      </c>
      <c r="B34022" s="3">
        <v>6.9045906066894531</v>
      </c>
    </row>
    <row r="34023" spans="1:2">
      <c r="A34023" s="2">
        <v>41753.626388888886</v>
      </c>
      <c r="B34023" s="3">
        <v>7.7237660725911459</v>
      </c>
    </row>
    <row r="34024" spans="1:2">
      <c r="A34024" s="2">
        <v>41753.627083333333</v>
      </c>
      <c r="B34024" s="3">
        <v>10.452494430541993</v>
      </c>
    </row>
    <row r="34025" spans="1:2">
      <c r="A34025" s="2">
        <v>41753.62777777778</v>
      </c>
      <c r="B34025" s="3">
        <v>14.227202733357748</v>
      </c>
    </row>
    <row r="34026" spans="1:2">
      <c r="A34026" s="2">
        <v>41753.628472222219</v>
      </c>
      <c r="B34026" s="3">
        <v>15.593062973022461</v>
      </c>
    </row>
    <row r="34027" spans="1:2">
      <c r="A34027" s="2">
        <v>41753.629166666666</v>
      </c>
      <c r="B34027" s="3">
        <v>15.194452794392904</v>
      </c>
    </row>
    <row r="34028" spans="1:2">
      <c r="A34028" s="2">
        <v>41753.629861111112</v>
      </c>
      <c r="B34028" s="3">
        <v>15.40373878479004</v>
      </c>
    </row>
    <row r="34029" spans="1:2">
      <c r="A34029" s="2">
        <v>41753.630555555559</v>
      </c>
      <c r="B34029" s="3">
        <v>9.3385401407877602</v>
      </c>
    </row>
    <row r="34030" spans="1:2">
      <c r="A34030" s="2">
        <v>41753.631249999999</v>
      </c>
      <c r="B34030" s="3">
        <v>7.7070687611897783</v>
      </c>
    </row>
    <row r="34031" spans="1:2">
      <c r="A34031" s="2">
        <v>41753.631944444445</v>
      </c>
      <c r="B34031" s="3">
        <v>6.4371306101481123</v>
      </c>
    </row>
    <row r="34032" spans="1:2">
      <c r="A34032" s="2">
        <v>41753.632638888892</v>
      </c>
      <c r="B34032" s="3">
        <v>6.8485741933186848</v>
      </c>
    </row>
    <row r="34033" spans="1:2">
      <c r="A34033" s="2">
        <v>41753.633333333331</v>
      </c>
      <c r="B34033" s="3">
        <v>8.5177598317464192</v>
      </c>
    </row>
    <row r="34034" spans="1:2">
      <c r="A34034" s="2">
        <v>41753.634027777778</v>
      </c>
      <c r="B34034" s="3">
        <v>6.2433152516682942</v>
      </c>
    </row>
    <row r="34035" spans="1:2">
      <c r="A34035" s="2">
        <v>41753.634722222225</v>
      </c>
      <c r="B34035" s="3">
        <v>13.541718800862631</v>
      </c>
    </row>
    <row r="34036" spans="1:2">
      <c r="A34036" s="2">
        <v>41753.635416666664</v>
      </c>
      <c r="B34036" s="3">
        <v>9.9896048227945968</v>
      </c>
    </row>
    <row r="34037" spans="1:2">
      <c r="A34037" s="2">
        <v>41753.636111111111</v>
      </c>
      <c r="B34037" s="3">
        <v>5.8575693766276045</v>
      </c>
    </row>
    <row r="34038" spans="1:2">
      <c r="A34038" s="2">
        <v>41753.636805555558</v>
      </c>
      <c r="B34038" s="3">
        <v>10.553535683949788</v>
      </c>
    </row>
    <row r="34039" spans="1:2">
      <c r="A34039" s="2">
        <v>41753.637499999997</v>
      </c>
      <c r="B34039" s="3">
        <v>7.9466726938883463</v>
      </c>
    </row>
    <row r="34040" spans="1:2">
      <c r="A34040" s="2">
        <v>41753.638194444444</v>
      </c>
      <c r="B34040" s="3">
        <v>4.4894366184870398</v>
      </c>
    </row>
    <row r="34041" spans="1:2">
      <c r="A34041" s="2">
        <v>41753.638888888891</v>
      </c>
      <c r="B34041" s="3">
        <v>6.3994000116984049</v>
      </c>
    </row>
    <row r="34042" spans="1:2">
      <c r="A34042" s="2">
        <v>41753.63958333333</v>
      </c>
      <c r="B34042" s="3">
        <v>4.3202391942342127</v>
      </c>
    </row>
    <row r="34043" spans="1:2">
      <c r="A34043" s="2">
        <v>41753.640277777777</v>
      </c>
      <c r="B34043" s="3">
        <v>7.6908742109934485</v>
      </c>
    </row>
    <row r="34044" spans="1:2">
      <c r="A34044" s="2">
        <v>41753.640972222223</v>
      </c>
      <c r="B34044" s="3">
        <v>6.7015331109364826</v>
      </c>
    </row>
    <row r="34045" spans="1:2">
      <c r="A34045" s="2">
        <v>41753.64166666667</v>
      </c>
      <c r="B34045" s="3">
        <v>7.0585500558217369</v>
      </c>
    </row>
    <row r="34046" spans="1:2">
      <c r="A34046" s="2">
        <v>41753.642361111109</v>
      </c>
      <c r="B34046" s="3">
        <v>7.5860608418782549</v>
      </c>
    </row>
    <row r="34047" spans="1:2">
      <c r="A34047" s="2">
        <v>41753.643055555556</v>
      </c>
      <c r="B34047" s="3">
        <v>9.2715027332305908</v>
      </c>
    </row>
    <row r="34048" spans="1:2">
      <c r="A34048" s="2">
        <v>41753.643750000003</v>
      </c>
      <c r="B34048" s="3">
        <v>10.967398929595948</v>
      </c>
    </row>
    <row r="34049" spans="1:2">
      <c r="A34049" s="2">
        <v>41753.644444444442</v>
      </c>
      <c r="B34049" s="3">
        <v>13.092952728271484</v>
      </c>
    </row>
    <row r="34050" spans="1:2">
      <c r="A34050" s="2">
        <v>41753.645138888889</v>
      </c>
      <c r="B34050" s="3">
        <v>8.1459290822346997</v>
      </c>
    </row>
    <row r="34051" spans="1:2">
      <c r="A34051" s="2">
        <v>41753.645833333336</v>
      </c>
      <c r="B34051" s="3">
        <v>6.6161660035451257</v>
      </c>
    </row>
    <row r="34052" spans="1:2">
      <c r="A34052" s="2">
        <v>41753.646527777775</v>
      </c>
      <c r="B34052" s="3">
        <v>8.6193261464436848</v>
      </c>
    </row>
    <row r="34053" spans="1:2">
      <c r="A34053" s="2">
        <v>41753.647222222222</v>
      </c>
      <c r="B34053" s="3">
        <v>6.4276077588399252</v>
      </c>
    </row>
    <row r="34054" spans="1:2">
      <c r="A34054" s="2">
        <v>41753.647916666669</v>
      </c>
      <c r="B34054" s="3">
        <v>11.258507871627808</v>
      </c>
    </row>
    <row r="34055" spans="1:2">
      <c r="A34055" s="2">
        <v>41753.648611111108</v>
      </c>
      <c r="B34055" s="3">
        <v>12.464857880274455</v>
      </c>
    </row>
    <row r="34056" spans="1:2">
      <c r="A34056" s="2">
        <v>41753.649305555555</v>
      </c>
      <c r="B34056" s="3">
        <v>16.147930018107097</v>
      </c>
    </row>
    <row r="34057" spans="1:2">
      <c r="A34057" s="2">
        <v>41753.65</v>
      </c>
      <c r="B34057" s="3">
        <v>15.454301325480143</v>
      </c>
    </row>
    <row r="34058" spans="1:2">
      <c r="A34058" s="2">
        <v>41753.650694444441</v>
      </c>
      <c r="B34058" s="3">
        <v>22.889968236287434</v>
      </c>
    </row>
    <row r="34059" spans="1:2">
      <c r="A34059" s="2">
        <v>41753.651388888888</v>
      </c>
      <c r="B34059" s="3">
        <v>22.027722040812176</v>
      </c>
    </row>
    <row r="34060" spans="1:2">
      <c r="A34060" s="2">
        <v>41753.652083333334</v>
      </c>
      <c r="B34060" s="3">
        <v>13.342161893844604</v>
      </c>
    </row>
    <row r="34061" spans="1:2">
      <c r="A34061" s="2">
        <v>41753.652777777781</v>
      </c>
      <c r="B34061" s="3">
        <v>3.5916127840677898</v>
      </c>
    </row>
    <row r="34062" spans="1:2">
      <c r="A34062" s="2">
        <v>41753.65347222222</v>
      </c>
      <c r="B34062" s="3">
        <v>1.8097906589508057</v>
      </c>
    </row>
    <row r="34063" spans="1:2">
      <c r="A34063" s="2">
        <v>41753.654166666667</v>
      </c>
      <c r="B34063" s="3">
        <v>3.8936399936676027</v>
      </c>
    </row>
    <row r="34064" spans="1:2">
      <c r="A34064" s="2">
        <v>41753.654861111114</v>
      </c>
      <c r="B34064" s="3">
        <v>1.0999158859252929</v>
      </c>
    </row>
    <row r="34065" spans="1:2">
      <c r="A34065" s="2">
        <v>41753.655555555553</v>
      </c>
      <c r="B34065" s="3">
        <v>-5.1102915445963539</v>
      </c>
    </row>
    <row r="34066" spans="1:2">
      <c r="A34066" s="2">
        <v>41753.65625</v>
      </c>
      <c r="B34066" s="3">
        <v>-4.1627373218536379</v>
      </c>
    </row>
    <row r="34067" spans="1:2">
      <c r="A34067" s="2">
        <v>41753.656944444447</v>
      </c>
      <c r="B34067" s="3">
        <v>-4.5685670216878256</v>
      </c>
    </row>
    <row r="34068" spans="1:2">
      <c r="A34068" s="2">
        <v>41753.657638888886</v>
      </c>
      <c r="B34068" s="3">
        <v>-7.5773381551106773</v>
      </c>
    </row>
    <row r="34069" spans="1:2">
      <c r="A34069" s="2">
        <v>41753.658333333333</v>
      </c>
      <c r="B34069" s="3">
        <v>-5.9560773213704428</v>
      </c>
    </row>
    <row r="34070" spans="1:2">
      <c r="A34070" s="2">
        <v>41753.65902777778</v>
      </c>
      <c r="B34070" s="3">
        <v>-3.0894957224527997</v>
      </c>
    </row>
    <row r="34071" spans="1:2">
      <c r="A34071" s="2">
        <v>41753.659722222219</v>
      </c>
      <c r="B34071" s="3">
        <v>-3.9929645538330076</v>
      </c>
    </row>
    <row r="34072" spans="1:2">
      <c r="A34072" s="2">
        <v>41753.660416666666</v>
      </c>
      <c r="B34072" s="3">
        <v>-6.4265204111735024</v>
      </c>
    </row>
    <row r="34073" spans="1:2">
      <c r="A34073" s="2">
        <v>41753.661111111112</v>
      </c>
      <c r="B34073" s="3">
        <v>-5.276794942220052</v>
      </c>
    </row>
    <row r="34074" spans="1:2">
      <c r="A34074" s="2">
        <v>41753.661805555559</v>
      </c>
      <c r="B34074" s="3">
        <v>-11.409249114990235</v>
      </c>
    </row>
    <row r="34075" spans="1:2">
      <c r="A34075" s="2">
        <v>41753.662499999999</v>
      </c>
      <c r="B34075" s="3">
        <v>-10.648907470703126</v>
      </c>
    </row>
    <row r="34076" spans="1:2">
      <c r="A34076" s="2">
        <v>41753.663194444445</v>
      </c>
      <c r="B34076" s="3">
        <v>-7.5570240020751953</v>
      </c>
    </row>
    <row r="34077" spans="1:2">
      <c r="A34077" s="2">
        <v>41753.663888888892</v>
      </c>
      <c r="B34077" s="3">
        <v>-8.0788246154785153</v>
      </c>
    </row>
    <row r="34078" spans="1:2">
      <c r="A34078" s="2">
        <v>41753.664583333331</v>
      </c>
      <c r="B34078" s="3">
        <v>-12.919309107462565</v>
      </c>
    </row>
    <row r="34079" spans="1:2">
      <c r="A34079" s="2">
        <v>41753.665277777778</v>
      </c>
      <c r="B34079" s="3">
        <v>-10.679219690958659</v>
      </c>
    </row>
    <row r="34080" spans="1:2">
      <c r="A34080" s="2">
        <v>41753.665972222225</v>
      </c>
      <c r="B34080" s="3">
        <v>-11.523600896199545</v>
      </c>
    </row>
    <row r="34081" spans="1:2">
      <c r="A34081" s="2">
        <v>41753.666666666664</v>
      </c>
      <c r="B34081" s="3">
        <v>-13.178086344401041</v>
      </c>
    </row>
    <row r="34082" spans="1:2">
      <c r="A34082" s="2">
        <v>41753.667361111111</v>
      </c>
      <c r="B34082" s="3">
        <v>-8.8460079193115231</v>
      </c>
    </row>
    <row r="34083" spans="1:2">
      <c r="A34083" s="2">
        <v>41753.668055555558</v>
      </c>
      <c r="B34083" s="3">
        <v>-1.1697865804036458</v>
      </c>
    </row>
    <row r="34084" spans="1:2">
      <c r="A34084" s="2">
        <v>41753.668749999997</v>
      </c>
      <c r="B34084" s="3">
        <v>-1.3939553578694661</v>
      </c>
    </row>
    <row r="34085" spans="1:2">
      <c r="A34085" s="2">
        <v>41753.669444444444</v>
      </c>
      <c r="B34085" s="3">
        <v>-1.109768803914388</v>
      </c>
    </row>
    <row r="34086" spans="1:2">
      <c r="A34086" s="2">
        <v>41753.670138888891</v>
      </c>
      <c r="B34086" s="3">
        <v>1.1911791483561198</v>
      </c>
    </row>
    <row r="34087" spans="1:2">
      <c r="A34087" s="2">
        <v>41753.67083333333</v>
      </c>
      <c r="B34087" s="3">
        <v>-6.3619578043619791</v>
      </c>
    </row>
    <row r="34088" spans="1:2">
      <c r="A34088" s="2">
        <v>41753.671527777777</v>
      </c>
      <c r="B34088" s="3">
        <v>-5.6792476654052733</v>
      </c>
    </row>
    <row r="34089" spans="1:2">
      <c r="A34089" s="2">
        <v>41753.672222222223</v>
      </c>
      <c r="B34089" s="3">
        <v>-1.2738418579101563E-2</v>
      </c>
    </row>
    <row r="34090" spans="1:2">
      <c r="A34090" s="2">
        <v>41753.67291666667</v>
      </c>
      <c r="B34090" s="3">
        <v>-2.2419794718424479</v>
      </c>
    </row>
    <row r="34091" spans="1:2">
      <c r="A34091" s="2">
        <v>41753.673611111109</v>
      </c>
      <c r="B34091" s="3">
        <v>-6.6602652231852213</v>
      </c>
    </row>
    <row r="34092" spans="1:2">
      <c r="A34092" s="2">
        <v>41753.674305555556</v>
      </c>
      <c r="B34092" s="3">
        <v>-2.8205140431722007</v>
      </c>
    </row>
    <row r="34093" spans="1:2">
      <c r="A34093" s="2">
        <v>41753.675000000003</v>
      </c>
      <c r="B34093" s="3">
        <v>-3.3071221669514972</v>
      </c>
    </row>
    <row r="34094" spans="1:2">
      <c r="A34094" s="2">
        <v>41753.675694444442</v>
      </c>
      <c r="B34094" s="3">
        <v>-6.4995035807291668</v>
      </c>
    </row>
    <row r="34095" spans="1:2">
      <c r="A34095" s="2">
        <v>41753.676388888889</v>
      </c>
      <c r="B34095" s="3">
        <v>-8.1915346781412754</v>
      </c>
    </row>
    <row r="34096" spans="1:2">
      <c r="A34096" s="2">
        <v>41753.677083333336</v>
      </c>
      <c r="B34096" s="3">
        <v>-8.6006336212158203</v>
      </c>
    </row>
    <row r="34097" spans="1:2">
      <c r="A34097" s="2">
        <v>41753.677777777775</v>
      </c>
      <c r="B34097" s="3">
        <v>-12.705007680257161</v>
      </c>
    </row>
    <row r="34098" spans="1:2">
      <c r="A34098" s="2">
        <v>41753.678472222222</v>
      </c>
      <c r="B34098" s="3">
        <v>-8.7656396230061855</v>
      </c>
    </row>
    <row r="34099" spans="1:2">
      <c r="A34099" s="2">
        <v>41753.679166666669</v>
      </c>
      <c r="B34099" s="3">
        <v>-6.3163901011149086</v>
      </c>
    </row>
    <row r="34100" spans="1:2">
      <c r="A34100" s="2">
        <v>41753.679861111108</v>
      </c>
      <c r="B34100" s="3">
        <v>-7.6428780873616535</v>
      </c>
    </row>
    <row r="34101" spans="1:2">
      <c r="A34101" s="2">
        <v>41753.680555555555</v>
      </c>
      <c r="B34101" s="3">
        <v>-9.1712865193684898</v>
      </c>
    </row>
    <row r="34102" spans="1:2">
      <c r="A34102" s="2">
        <v>41753.681250000001</v>
      </c>
      <c r="B34102" s="3">
        <v>-12.688039271036784</v>
      </c>
    </row>
    <row r="34103" spans="1:2">
      <c r="A34103" s="2">
        <v>41753.681944444441</v>
      </c>
      <c r="B34103" s="3">
        <v>-11.027988942464193</v>
      </c>
    </row>
    <row r="34104" spans="1:2">
      <c r="A34104" s="2">
        <v>41753.682638888888</v>
      </c>
      <c r="B34104" s="3">
        <v>-11.684848022460937</v>
      </c>
    </row>
    <row r="34105" spans="1:2">
      <c r="A34105" s="2">
        <v>41753.683333333334</v>
      </c>
      <c r="B34105" s="3">
        <v>-10.091586685180664</v>
      </c>
    </row>
    <row r="34106" spans="1:2">
      <c r="A34106" s="2">
        <v>41753.684027777781</v>
      </c>
      <c r="B34106" s="3">
        <v>-7.3651274363199866</v>
      </c>
    </row>
    <row r="34107" spans="1:2">
      <c r="A34107" s="2">
        <v>41753.68472222222</v>
      </c>
      <c r="B34107" s="3">
        <v>-4.980540593465169</v>
      </c>
    </row>
    <row r="34108" spans="1:2">
      <c r="A34108" s="2">
        <v>41753.685416666667</v>
      </c>
      <c r="B34108" s="3">
        <v>9.5658034006754562</v>
      </c>
    </row>
    <row r="34109" spans="1:2">
      <c r="A34109" s="2">
        <v>41753.686111111114</v>
      </c>
      <c r="B34109" s="3">
        <v>7.0616405487060545</v>
      </c>
    </row>
    <row r="34110" spans="1:2">
      <c r="A34110" s="2">
        <v>41753.686805555553</v>
      </c>
      <c r="B34110" s="3">
        <v>7.1106630961100263</v>
      </c>
    </row>
    <row r="34111" spans="1:2">
      <c r="A34111" s="2">
        <v>41753.6875</v>
      </c>
      <c r="B34111" s="3">
        <v>9.4762199401855476</v>
      </c>
    </row>
    <row r="34112" spans="1:2">
      <c r="A34112" s="2">
        <v>41753.688194444447</v>
      </c>
      <c r="B34112" s="3">
        <v>11.369498443603515</v>
      </c>
    </row>
    <row r="34113" spans="1:2">
      <c r="A34113" s="2">
        <v>41753.688888888886</v>
      </c>
      <c r="B34113" s="3">
        <v>15.690448633829753</v>
      </c>
    </row>
    <row r="34114" spans="1:2">
      <c r="A34114" s="2">
        <v>41753.689583333333</v>
      </c>
      <c r="B34114" s="3">
        <v>17.92909469604492</v>
      </c>
    </row>
    <row r="34115" spans="1:2">
      <c r="A34115" s="2">
        <v>41753.69027777778</v>
      </c>
      <c r="B34115" s="3">
        <v>22.81728604634603</v>
      </c>
    </row>
    <row r="34116" spans="1:2">
      <c r="A34116" s="2">
        <v>41753.690972222219</v>
      </c>
      <c r="B34116" s="3">
        <v>21.606085077921549</v>
      </c>
    </row>
    <row r="34117" spans="1:2">
      <c r="A34117" s="2">
        <v>41753.691666666666</v>
      </c>
      <c r="B34117" s="3">
        <v>17.322038141886392</v>
      </c>
    </row>
    <row r="34118" spans="1:2">
      <c r="A34118" s="2">
        <v>41753.692361111112</v>
      </c>
      <c r="B34118" s="3">
        <v>11.332495752970377</v>
      </c>
    </row>
    <row r="34119" spans="1:2">
      <c r="A34119" s="2">
        <v>41753.693055555559</v>
      </c>
      <c r="B34119" s="3">
        <v>1.9284135182698567</v>
      </c>
    </row>
    <row r="34120" spans="1:2">
      <c r="A34120" s="2">
        <v>41753.693749999999</v>
      </c>
      <c r="B34120" s="3">
        <v>-19.500545628865559</v>
      </c>
    </row>
    <row r="34121" spans="1:2">
      <c r="A34121" s="2">
        <v>41753.694444444445</v>
      </c>
      <c r="B34121" s="3">
        <v>-41.430841954549152</v>
      </c>
    </row>
    <row r="34122" spans="1:2">
      <c r="A34122" s="2">
        <v>41753.695138888892</v>
      </c>
      <c r="B34122" s="3">
        <v>-32.225382105509439</v>
      </c>
    </row>
    <row r="34123" spans="1:2">
      <c r="A34123" s="2">
        <v>41753.695833333331</v>
      </c>
      <c r="B34123" s="3">
        <v>-21.413231786092123</v>
      </c>
    </row>
    <row r="34124" spans="1:2">
      <c r="A34124" s="2">
        <v>41753.696527777778</v>
      </c>
      <c r="B34124" s="3">
        <v>-16.845695908864339</v>
      </c>
    </row>
    <row r="34125" spans="1:2">
      <c r="A34125" s="2">
        <v>41753.697222222225</v>
      </c>
      <c r="B34125" s="3">
        <v>-22.27400894165039</v>
      </c>
    </row>
    <row r="34126" spans="1:2">
      <c r="A34126" s="2">
        <v>41753.697916666664</v>
      </c>
      <c r="B34126" s="3">
        <v>-17.559888903299967</v>
      </c>
    </row>
    <row r="34127" spans="1:2">
      <c r="A34127" s="2">
        <v>41753.698611111111</v>
      </c>
      <c r="B34127" s="3">
        <v>-16.974986775716147</v>
      </c>
    </row>
    <row r="34128" spans="1:2">
      <c r="A34128" s="2">
        <v>41753.699305555558</v>
      </c>
      <c r="B34128" s="3">
        <v>-19.261966451009116</v>
      </c>
    </row>
    <row r="34129" spans="1:2">
      <c r="A34129" s="2">
        <v>41753.699999999997</v>
      </c>
      <c r="B34129" s="3">
        <v>-17.119010543823244</v>
      </c>
    </row>
    <row r="34130" spans="1:2">
      <c r="A34130" s="2">
        <v>41753.700694444444</v>
      </c>
      <c r="B34130" s="3">
        <v>-16.348770745595296</v>
      </c>
    </row>
    <row r="34131" spans="1:2">
      <c r="A34131" s="2">
        <v>41753.701388888891</v>
      </c>
      <c r="B34131" s="3">
        <v>-19.982752227783202</v>
      </c>
    </row>
    <row r="34132" spans="1:2">
      <c r="A34132" s="2">
        <v>41753.70208333333</v>
      </c>
      <c r="B34132" s="3">
        <v>-15.341988976796468</v>
      </c>
    </row>
    <row r="34133" spans="1:2">
      <c r="A34133" s="2">
        <v>41753.702777777777</v>
      </c>
      <c r="B34133" s="3">
        <v>-3.0756850242614746</v>
      </c>
    </row>
    <row r="34134" spans="1:2">
      <c r="A34134" s="2">
        <v>41753.703472222223</v>
      </c>
      <c r="B34134" s="3">
        <v>3.36092103322347</v>
      </c>
    </row>
    <row r="34135" spans="1:2">
      <c r="A34135" s="2">
        <v>41753.70416666667</v>
      </c>
      <c r="B34135" s="3">
        <v>10.588519334793091</v>
      </c>
    </row>
    <row r="34136" spans="1:2">
      <c r="A34136" s="2">
        <v>41753.704861111109</v>
      </c>
      <c r="B34136" s="3">
        <v>29.944686889648438</v>
      </c>
    </row>
    <row r="34137" spans="1:2">
      <c r="A34137" s="2">
        <v>41753.705555555556</v>
      </c>
      <c r="B34137" s="3">
        <v>33.198075485229495</v>
      </c>
    </row>
    <row r="34138" spans="1:2">
      <c r="A34138" s="2">
        <v>41753.706250000003</v>
      </c>
      <c r="B34138" s="3">
        <v>35.39435157775879</v>
      </c>
    </row>
    <row r="34139" spans="1:2">
      <c r="A34139" s="2">
        <v>41753.706944444442</v>
      </c>
      <c r="B34139" s="3">
        <v>34.434418741861982</v>
      </c>
    </row>
    <row r="34140" spans="1:2">
      <c r="A34140" s="2">
        <v>41753.707638888889</v>
      </c>
      <c r="B34140" s="3">
        <v>31.596747843424478</v>
      </c>
    </row>
    <row r="34141" spans="1:2">
      <c r="A34141" s="2">
        <v>41753.708333333336</v>
      </c>
      <c r="B34141" s="3">
        <v>24.604980341593425</v>
      </c>
    </row>
    <row r="34142" spans="1:2">
      <c r="A34142" s="2">
        <v>41753.709027777775</v>
      </c>
      <c r="B34142" s="3">
        <v>29.299058151245116</v>
      </c>
    </row>
    <row r="34143" spans="1:2">
      <c r="A34143" s="2">
        <v>41753.709722222222</v>
      </c>
      <c r="B34143" s="3">
        <v>18.851812998453777</v>
      </c>
    </row>
    <row r="34144" spans="1:2">
      <c r="A34144" s="2">
        <v>41753.710416666669</v>
      </c>
      <c r="B34144" s="3">
        <v>25.381359990437826</v>
      </c>
    </row>
    <row r="34145" spans="1:2">
      <c r="A34145" s="2">
        <v>41753.711111111108</v>
      </c>
      <c r="B34145" s="3">
        <v>13.495699469248454</v>
      </c>
    </row>
    <row r="34146" spans="1:2">
      <c r="A34146" s="2">
        <v>41753.711805555555</v>
      </c>
      <c r="B34146" s="3">
        <v>14.337530008951823</v>
      </c>
    </row>
    <row r="34147" spans="1:2">
      <c r="A34147" s="2">
        <v>41753.712500000001</v>
      </c>
      <c r="B34147" s="3">
        <v>7.0564999262491863</v>
      </c>
    </row>
    <row r="34148" spans="1:2">
      <c r="A34148" s="2">
        <v>41753.713194444441</v>
      </c>
      <c r="B34148" s="3">
        <v>15.921779410044353</v>
      </c>
    </row>
    <row r="34149" spans="1:2">
      <c r="A34149" s="2">
        <v>41753.713888888888</v>
      </c>
      <c r="B34149" s="3">
        <v>4.7680491606394453</v>
      </c>
    </row>
    <row r="34150" spans="1:2">
      <c r="A34150" s="2">
        <v>41753.714583333334</v>
      </c>
      <c r="B34150" s="3">
        <v>19.695779196421306</v>
      </c>
    </row>
    <row r="34151" spans="1:2">
      <c r="A34151" s="2">
        <v>41753.715277777781</v>
      </c>
      <c r="B34151" s="3">
        <v>6.3744308471679689</v>
      </c>
    </row>
    <row r="34152" spans="1:2">
      <c r="A34152" s="2">
        <v>41753.71597222222</v>
      </c>
      <c r="B34152" s="3">
        <v>12.389314397176106</v>
      </c>
    </row>
    <row r="34153" spans="1:2">
      <c r="A34153" s="2">
        <v>41753.716666666667</v>
      </c>
      <c r="B34153" s="3">
        <v>14.713104629516602</v>
      </c>
    </row>
    <row r="34154" spans="1:2">
      <c r="A34154" s="2">
        <v>41753.717361111114</v>
      </c>
      <c r="B34154" s="3">
        <v>11.449091466267904</v>
      </c>
    </row>
    <row r="34155" spans="1:2">
      <c r="A34155" s="2">
        <v>41753.718055555553</v>
      </c>
      <c r="B34155" s="3">
        <v>8.2820991357167557</v>
      </c>
    </row>
    <row r="34156" spans="1:2">
      <c r="A34156" s="2">
        <v>41753.71875</v>
      </c>
      <c r="B34156" s="3">
        <v>9.7268428643544507</v>
      </c>
    </row>
    <row r="34157" spans="1:2">
      <c r="A34157" s="2">
        <v>41753.719444444447</v>
      </c>
      <c r="B34157" s="3">
        <v>5.2237851778666178</v>
      </c>
    </row>
    <row r="34158" spans="1:2">
      <c r="A34158" s="2">
        <v>41753.720138888886</v>
      </c>
      <c r="B34158" s="3">
        <v>-2.967915916442871</v>
      </c>
    </row>
    <row r="34159" spans="1:2">
      <c r="A34159" s="2">
        <v>41753.720833333333</v>
      </c>
      <c r="B34159" s="3">
        <v>-4.3072904268900549</v>
      </c>
    </row>
    <row r="34160" spans="1:2">
      <c r="A34160" s="2">
        <v>41753.72152777778</v>
      </c>
      <c r="B34160" s="3">
        <v>-4.6281703313191729</v>
      </c>
    </row>
    <row r="34161" spans="1:2">
      <c r="A34161" s="2">
        <v>41753.722222222219</v>
      </c>
      <c r="B34161" s="3">
        <v>-0.7616524219512939</v>
      </c>
    </row>
    <row r="34162" spans="1:2">
      <c r="A34162" s="2">
        <v>41753.722916666666</v>
      </c>
      <c r="B34162" s="3">
        <v>-0.29834445317586261</v>
      </c>
    </row>
    <row r="34163" spans="1:2">
      <c r="A34163" s="2">
        <v>41753.723611111112</v>
      </c>
      <c r="B34163" s="3">
        <v>5.2171549479166668</v>
      </c>
    </row>
    <row r="34164" spans="1:2">
      <c r="A34164" s="2">
        <v>41753.724305555559</v>
      </c>
      <c r="B34164" s="3">
        <v>-3.9521764278411866</v>
      </c>
    </row>
    <row r="34165" spans="1:2">
      <c r="A34165" s="2">
        <v>41753.724999999999</v>
      </c>
      <c r="B34165" s="3">
        <v>-2.3040104230244953</v>
      </c>
    </row>
    <row r="34166" spans="1:2">
      <c r="A34166" s="2">
        <v>41753.725694444445</v>
      </c>
      <c r="B34166" s="3">
        <v>-3.9160755157470701</v>
      </c>
    </row>
    <row r="34167" spans="1:2">
      <c r="A34167" s="2">
        <v>41753.726388888892</v>
      </c>
      <c r="B34167" s="3">
        <v>-3.6859358469645183</v>
      </c>
    </row>
    <row r="34168" spans="1:2">
      <c r="A34168" s="2">
        <v>41753.727083333331</v>
      </c>
      <c r="B34168" s="3">
        <v>-0.47087351481119794</v>
      </c>
    </row>
    <row r="34169" spans="1:2">
      <c r="A34169" s="2">
        <v>41753.727777777778</v>
      </c>
      <c r="B34169" s="3">
        <v>-5.2946943918863933</v>
      </c>
    </row>
    <row r="34170" spans="1:2">
      <c r="A34170" s="2">
        <v>41753.728472222225</v>
      </c>
      <c r="B34170" s="3">
        <v>-3.8823081970214846</v>
      </c>
    </row>
    <row r="34171" spans="1:2">
      <c r="A34171" s="2">
        <v>41753.729166666664</v>
      </c>
      <c r="B34171" s="3">
        <v>-6.2550292968749996</v>
      </c>
    </row>
    <row r="34172" spans="1:2">
      <c r="A34172" s="2">
        <v>41753.729861111111</v>
      </c>
      <c r="B34172" s="3">
        <v>-6.5627807617187504</v>
      </c>
    </row>
    <row r="34173" spans="1:2">
      <c r="A34173" s="2">
        <v>41753.730555555558</v>
      </c>
      <c r="B34173" s="3">
        <v>-7.2488548278808596</v>
      </c>
    </row>
    <row r="34174" spans="1:2">
      <c r="A34174" s="2">
        <v>41753.731249999997</v>
      </c>
      <c r="B34174" s="3">
        <v>-3.0550561269124348</v>
      </c>
    </row>
    <row r="34175" spans="1:2">
      <c r="A34175" s="2">
        <v>41753.731944444444</v>
      </c>
      <c r="B34175" s="3">
        <v>-7.0947334289550783</v>
      </c>
    </row>
    <row r="34176" spans="1:2">
      <c r="A34176" s="2">
        <v>41753.732638888891</v>
      </c>
      <c r="B34176" s="3">
        <v>-3.0352896372477214</v>
      </c>
    </row>
    <row r="34177" spans="1:2">
      <c r="A34177" s="2">
        <v>41753.73333333333</v>
      </c>
      <c r="B34177" s="3">
        <v>-2.4795711517333983</v>
      </c>
    </row>
    <row r="34178" spans="1:2">
      <c r="A34178" s="2">
        <v>41753.734027777777</v>
      </c>
      <c r="B34178" s="3">
        <v>-2.2664339701334635</v>
      </c>
    </row>
    <row r="34179" spans="1:2">
      <c r="A34179" s="2">
        <v>41753.734722222223</v>
      </c>
      <c r="B34179" s="3">
        <v>-9.0154012044270829E-2</v>
      </c>
    </row>
    <row r="34180" spans="1:2">
      <c r="A34180" s="2">
        <v>41753.73541666667</v>
      </c>
      <c r="B34180" s="3">
        <v>-3.0635555267333983</v>
      </c>
    </row>
    <row r="34181" spans="1:2">
      <c r="A34181" s="2">
        <v>41753.736111111109</v>
      </c>
      <c r="B34181" s="3">
        <v>-5.4207600911458336</v>
      </c>
    </row>
    <row r="34182" spans="1:2">
      <c r="A34182" s="2">
        <v>41753.736805555556</v>
      </c>
      <c r="B34182" s="3">
        <v>-7.3362046559651697</v>
      </c>
    </row>
    <row r="34183" spans="1:2">
      <c r="A34183" s="2">
        <v>41753.737500000003</v>
      </c>
      <c r="B34183" s="3">
        <v>-5.4755205790201824</v>
      </c>
    </row>
    <row r="34184" spans="1:2">
      <c r="A34184" s="2">
        <v>41753.738194444442</v>
      </c>
      <c r="B34184" s="3">
        <v>-8.1897111256917317</v>
      </c>
    </row>
    <row r="34185" spans="1:2">
      <c r="A34185" s="2">
        <v>41753.738888888889</v>
      </c>
      <c r="B34185" s="3">
        <v>-8.776866658528645</v>
      </c>
    </row>
    <row r="34186" spans="1:2">
      <c r="A34186" s="2">
        <v>41753.739583333336</v>
      </c>
      <c r="B34186" s="3">
        <v>-6.2891754150390629</v>
      </c>
    </row>
    <row r="34187" spans="1:2">
      <c r="A34187" s="2">
        <v>41753.740277777775</v>
      </c>
      <c r="B34187" s="3">
        <v>-8.6725827534993485</v>
      </c>
    </row>
    <row r="34188" spans="1:2">
      <c r="A34188" s="2">
        <v>41753.740972222222</v>
      </c>
      <c r="B34188" s="3">
        <v>-14.009864552815754</v>
      </c>
    </row>
    <row r="34189" spans="1:2">
      <c r="A34189" s="2">
        <v>41753.741666666669</v>
      </c>
      <c r="B34189" s="3">
        <v>-8.7556924184163414</v>
      </c>
    </row>
    <row r="34190" spans="1:2">
      <c r="A34190" s="2">
        <v>41753.742361111108</v>
      </c>
      <c r="B34190" s="3">
        <v>-13.225341033935546</v>
      </c>
    </row>
    <row r="34191" spans="1:2">
      <c r="A34191" s="2">
        <v>41753.743055555555</v>
      </c>
      <c r="B34191" s="3">
        <v>-10.70271987915039</v>
      </c>
    </row>
    <row r="34192" spans="1:2">
      <c r="A34192" s="2">
        <v>41753.743750000001</v>
      </c>
      <c r="B34192" s="3">
        <v>-20.311936950683595</v>
      </c>
    </row>
    <row r="34193" spans="1:2">
      <c r="A34193" s="2">
        <v>41753.744444444441</v>
      </c>
      <c r="B34193" s="3">
        <v>-18.469297154744467</v>
      </c>
    </row>
    <row r="34194" spans="1:2">
      <c r="A34194" s="2">
        <v>41753.745138888888</v>
      </c>
      <c r="B34194" s="3">
        <v>-18.888056818644205</v>
      </c>
    </row>
    <row r="34195" spans="1:2">
      <c r="A34195" s="2">
        <v>41753.745833333334</v>
      </c>
      <c r="B34195" s="3">
        <v>-15.112863667805989</v>
      </c>
    </row>
    <row r="34196" spans="1:2">
      <c r="A34196" s="2">
        <v>41753.746527777781</v>
      </c>
      <c r="B34196" s="3">
        <v>-24.46576805114746</v>
      </c>
    </row>
    <row r="34197" spans="1:2">
      <c r="A34197" s="2">
        <v>41753.74722222222</v>
      </c>
      <c r="B34197" s="3">
        <v>-29.440105438232422</v>
      </c>
    </row>
    <row r="34198" spans="1:2">
      <c r="A34198" s="2">
        <v>41753.747916666667</v>
      </c>
      <c r="B34198" s="3">
        <v>-29.770837656656902</v>
      </c>
    </row>
    <row r="34199" spans="1:2">
      <c r="A34199" s="2">
        <v>41753.748611111114</v>
      </c>
      <c r="B34199" s="3">
        <v>-29.914167404174805</v>
      </c>
    </row>
    <row r="34200" spans="1:2">
      <c r="A34200" s="2">
        <v>41753.749305555553</v>
      </c>
      <c r="B34200" s="3">
        <v>-30.330789438883464</v>
      </c>
    </row>
    <row r="34201" spans="1:2">
      <c r="A34201" s="2">
        <v>41753.75</v>
      </c>
      <c r="B34201" s="3">
        <v>-28.150109354654948</v>
      </c>
    </row>
    <row r="34202" spans="1:2">
      <c r="A34202" s="2">
        <v>41753.750694444447</v>
      </c>
      <c r="B34202" s="3">
        <v>-27.823621114095051</v>
      </c>
    </row>
    <row r="34203" spans="1:2">
      <c r="A34203" s="2">
        <v>41753.751388888886</v>
      </c>
      <c r="B34203" s="3">
        <v>-28.05157127380371</v>
      </c>
    </row>
    <row r="34204" spans="1:2">
      <c r="A34204" s="2">
        <v>41753.752083333333</v>
      </c>
      <c r="B34204" s="3">
        <v>-32.840251922607422</v>
      </c>
    </row>
    <row r="34205" spans="1:2">
      <c r="A34205" s="2">
        <v>41753.75277777778</v>
      </c>
      <c r="B34205" s="3">
        <v>-24.866578292846679</v>
      </c>
    </row>
    <row r="34206" spans="1:2">
      <c r="A34206" s="2">
        <v>41753.753472222219</v>
      </c>
      <c r="B34206" s="3">
        <v>-15.695263544718424</v>
      </c>
    </row>
    <row r="34207" spans="1:2">
      <c r="A34207" s="2">
        <v>41753.754166666666</v>
      </c>
      <c r="B34207" s="3">
        <v>-20.271804428100587</v>
      </c>
    </row>
    <row r="34208" spans="1:2">
      <c r="A34208" s="2">
        <v>41753.754861111112</v>
      </c>
      <c r="B34208" s="3">
        <v>-20.488412221272785</v>
      </c>
    </row>
    <row r="34209" spans="1:2">
      <c r="A34209" s="2">
        <v>41753.755555555559</v>
      </c>
      <c r="B34209" s="3">
        <v>-20.097979100545249</v>
      </c>
    </row>
    <row r="34210" spans="1:2">
      <c r="A34210" s="2">
        <v>41753.756249999999</v>
      </c>
      <c r="B34210" s="3">
        <v>-17.727485020955402</v>
      </c>
    </row>
    <row r="34211" spans="1:2">
      <c r="A34211" s="2">
        <v>41753.756944444445</v>
      </c>
      <c r="B34211" s="3">
        <v>-16.980200703938802</v>
      </c>
    </row>
    <row r="34212" spans="1:2">
      <c r="A34212" s="2">
        <v>41753.757638888892</v>
      </c>
      <c r="B34212" s="3">
        <v>-12.461580912272135</v>
      </c>
    </row>
    <row r="34213" spans="1:2">
      <c r="A34213" s="2">
        <v>41753.758333333331</v>
      </c>
      <c r="B34213" s="3">
        <v>-13.068506113688152</v>
      </c>
    </row>
    <row r="34214" spans="1:2">
      <c r="A34214" s="2">
        <v>41753.759027777778</v>
      </c>
      <c r="B34214" s="3">
        <v>-11.992454783121746</v>
      </c>
    </row>
    <row r="34215" spans="1:2">
      <c r="A34215" s="2">
        <v>41753.759722222225</v>
      </c>
      <c r="B34215" s="3">
        <v>-9.3894938151041671</v>
      </c>
    </row>
    <row r="34216" spans="1:2">
      <c r="A34216" s="2">
        <v>41753.760416666664</v>
      </c>
      <c r="B34216" s="3">
        <v>-12.630465698242187</v>
      </c>
    </row>
    <row r="34217" spans="1:2">
      <c r="A34217" s="2">
        <v>41753.761111111111</v>
      </c>
      <c r="B34217" s="3">
        <v>-12.620450846354167</v>
      </c>
    </row>
    <row r="34218" spans="1:2">
      <c r="A34218" s="2">
        <v>41753.761805555558</v>
      </c>
      <c r="B34218" s="3">
        <v>-6.9605286916097002</v>
      </c>
    </row>
    <row r="34219" spans="1:2">
      <c r="A34219" s="2">
        <v>41753.762499999997</v>
      </c>
      <c r="B34219" s="3">
        <v>-3.6758275349934895</v>
      </c>
    </row>
    <row r="34220" spans="1:2">
      <c r="A34220" s="2">
        <v>41753.763194444444</v>
      </c>
      <c r="B34220" s="3">
        <v>-4.6402740478515625</v>
      </c>
    </row>
    <row r="34221" spans="1:2">
      <c r="A34221" s="2">
        <v>41753.763888888891</v>
      </c>
      <c r="B34221" s="3">
        <v>2.1597419738769532</v>
      </c>
    </row>
    <row r="34222" spans="1:2">
      <c r="A34222" s="2">
        <v>41753.76458333333</v>
      </c>
      <c r="B34222" s="3">
        <v>3.5805627187093099</v>
      </c>
    </row>
    <row r="34223" spans="1:2">
      <c r="A34223" s="2">
        <v>41753.765277777777</v>
      </c>
      <c r="B34223" s="3">
        <v>-5.3554270426432291</v>
      </c>
    </row>
    <row r="34224" spans="1:2">
      <c r="A34224" s="2">
        <v>41753.765972222223</v>
      </c>
      <c r="B34224" s="3">
        <v>-7.6769241968790691</v>
      </c>
    </row>
    <row r="34225" spans="1:2">
      <c r="A34225" s="2">
        <v>41753.76666666667</v>
      </c>
      <c r="B34225" s="3">
        <v>-10.912412452697755</v>
      </c>
    </row>
    <row r="34226" spans="1:2">
      <c r="A34226" s="2">
        <v>41753.767361111109</v>
      </c>
      <c r="B34226" s="3">
        <v>-13.190382512410482</v>
      </c>
    </row>
    <row r="34227" spans="1:2">
      <c r="A34227" s="2">
        <v>41753.768055555556</v>
      </c>
      <c r="B34227" s="3">
        <v>-11.575437355041505</v>
      </c>
    </row>
    <row r="34228" spans="1:2">
      <c r="A34228" s="2">
        <v>41753.768750000003</v>
      </c>
      <c r="B34228" s="3">
        <v>-13.811209869384765</v>
      </c>
    </row>
    <row r="34229" spans="1:2">
      <c r="A34229" s="2">
        <v>41753.769444444442</v>
      </c>
      <c r="B34229" s="3">
        <v>-10.388054529825846</v>
      </c>
    </row>
    <row r="34230" spans="1:2">
      <c r="A34230" s="2">
        <v>41753.770138888889</v>
      </c>
      <c r="B34230" s="3">
        <v>-8.2074549357096362</v>
      </c>
    </row>
    <row r="34231" spans="1:2">
      <c r="A34231" s="2">
        <v>41753.770833333336</v>
      </c>
      <c r="B34231" s="3">
        <v>-4.2260490417480465</v>
      </c>
    </row>
    <row r="34232" spans="1:2">
      <c r="A34232" s="2">
        <v>41753.771527777775</v>
      </c>
      <c r="B34232" s="3">
        <v>-9.1043437957763675</v>
      </c>
    </row>
    <row r="34233" spans="1:2">
      <c r="A34233" s="2">
        <v>41753.772222222222</v>
      </c>
      <c r="B34233" s="3">
        <v>-14.355678939819336</v>
      </c>
    </row>
    <row r="34234" spans="1:2">
      <c r="A34234" s="2">
        <v>41753.772916666669</v>
      </c>
      <c r="B34234" s="3">
        <v>-11.886953099568684</v>
      </c>
    </row>
    <row r="34235" spans="1:2">
      <c r="A34235" s="2">
        <v>41753.773611111108</v>
      </c>
      <c r="B34235" s="3">
        <v>-8.5340843200683594</v>
      </c>
    </row>
    <row r="34236" spans="1:2">
      <c r="A34236" s="2">
        <v>41753.774305555555</v>
      </c>
      <c r="B34236" s="3">
        <v>-9.3259747823079433</v>
      </c>
    </row>
    <row r="34237" spans="1:2">
      <c r="A34237" s="2">
        <v>41753.775000000001</v>
      </c>
      <c r="B34237" s="3">
        <v>-8.7425758361816399</v>
      </c>
    </row>
    <row r="34238" spans="1:2">
      <c r="A34238" s="2">
        <v>41753.775694444441</v>
      </c>
      <c r="B34238" s="3">
        <v>-4.5550281524658205</v>
      </c>
    </row>
    <row r="34239" spans="1:2">
      <c r="A34239" s="2">
        <v>41753.776388888888</v>
      </c>
      <c r="B34239" s="3">
        <v>-7.326720937093099</v>
      </c>
    </row>
    <row r="34240" spans="1:2">
      <c r="A34240" s="2">
        <v>41753.777083333334</v>
      </c>
      <c r="B34240" s="3">
        <v>-5.110819498697917</v>
      </c>
    </row>
    <row r="34241" spans="1:2">
      <c r="A34241" s="2">
        <v>41753.777777777781</v>
      </c>
      <c r="B34241" s="3">
        <v>-5.8872628529866535</v>
      </c>
    </row>
    <row r="34242" spans="1:2">
      <c r="A34242" s="2">
        <v>41753.77847222222</v>
      </c>
      <c r="B34242" s="3">
        <v>-4.5848827362060547</v>
      </c>
    </row>
    <row r="34243" spans="1:2">
      <c r="A34243" s="2">
        <v>41753.779166666667</v>
      </c>
      <c r="B34243" s="3">
        <v>0.79434483846028647</v>
      </c>
    </row>
    <row r="34244" spans="1:2">
      <c r="A34244" s="2">
        <v>41753.779861111114</v>
      </c>
      <c r="B34244" s="3">
        <v>1.7211063385009766</v>
      </c>
    </row>
    <row r="34245" spans="1:2">
      <c r="A34245" s="2">
        <v>41753.780555555553</v>
      </c>
      <c r="B34245" s="3">
        <v>-5.0428473154703779</v>
      </c>
    </row>
    <row r="34246" spans="1:2">
      <c r="A34246" s="2">
        <v>41753.78125</v>
      </c>
      <c r="B34246" s="3">
        <v>-2.5354235331217447</v>
      </c>
    </row>
    <row r="34247" spans="1:2">
      <c r="A34247" s="2">
        <v>41753.781944444447</v>
      </c>
      <c r="B34247" s="3">
        <v>-3.0937826792399088</v>
      </c>
    </row>
    <row r="34248" spans="1:2">
      <c r="A34248" s="2">
        <v>41753.782638888886</v>
      </c>
      <c r="B34248" s="3">
        <v>-10.551955540974935</v>
      </c>
    </row>
    <row r="34249" spans="1:2">
      <c r="A34249" s="2">
        <v>41753.783333333333</v>
      </c>
      <c r="B34249" s="3">
        <v>-9.9626345316569012</v>
      </c>
    </row>
    <row r="34250" spans="1:2">
      <c r="A34250" s="2">
        <v>41753.78402777778</v>
      </c>
      <c r="B34250" s="3">
        <v>-6.3030459086100263</v>
      </c>
    </row>
    <row r="34251" spans="1:2">
      <c r="A34251" s="2">
        <v>41753.784722222219</v>
      </c>
      <c r="B34251" s="3">
        <v>-8.6684096018473316</v>
      </c>
    </row>
    <row r="34252" spans="1:2">
      <c r="A34252" s="2">
        <v>41753.785416666666</v>
      </c>
      <c r="B34252" s="3">
        <v>-12.113985061645508</v>
      </c>
    </row>
    <row r="34253" spans="1:2">
      <c r="A34253" s="2">
        <v>41753.786111111112</v>
      </c>
      <c r="B34253" s="3">
        <v>-14.905116017659505</v>
      </c>
    </row>
    <row r="34254" spans="1:2">
      <c r="A34254" s="2">
        <v>41753.786805555559</v>
      </c>
      <c r="B34254" s="3">
        <v>-17.175580978393555</v>
      </c>
    </row>
    <row r="34255" spans="1:2">
      <c r="A34255" s="2">
        <v>41753.787499999999</v>
      </c>
      <c r="B34255" s="3">
        <v>-17.605153147379557</v>
      </c>
    </row>
    <row r="34256" spans="1:2">
      <c r="A34256" s="2">
        <v>41753.788194444445</v>
      </c>
      <c r="B34256" s="3">
        <v>-25.309234110514321</v>
      </c>
    </row>
    <row r="34257" spans="1:2">
      <c r="A34257" s="2">
        <v>41753.788888888892</v>
      </c>
      <c r="B34257" s="3">
        <v>-23.201959101359048</v>
      </c>
    </row>
    <row r="34258" spans="1:2">
      <c r="A34258" s="2">
        <v>41753.789583333331</v>
      </c>
      <c r="B34258" s="3">
        <v>-27.433922894795735</v>
      </c>
    </row>
    <row r="34259" spans="1:2">
      <c r="A34259" s="2">
        <v>41753.790277777778</v>
      </c>
      <c r="B34259" s="3">
        <v>-28.437888908386231</v>
      </c>
    </row>
    <row r="34260" spans="1:2">
      <c r="A34260" s="2">
        <v>41753.790972222225</v>
      </c>
      <c r="B34260" s="3">
        <v>-30.570511627197266</v>
      </c>
    </row>
    <row r="34261" spans="1:2">
      <c r="A34261" s="2">
        <v>41753.791666666664</v>
      </c>
      <c r="B34261" s="3">
        <v>-30.678712081909179</v>
      </c>
    </row>
    <row r="34262" spans="1:2">
      <c r="A34262" s="2">
        <v>41753.792361111111</v>
      </c>
      <c r="B34262" s="3">
        <v>-20.561428960164388</v>
      </c>
    </row>
    <row r="34263" spans="1:2">
      <c r="A34263" s="2">
        <v>41753.793055555558</v>
      </c>
      <c r="B34263" s="3">
        <v>-24.95143305460612</v>
      </c>
    </row>
    <row r="34264" spans="1:2">
      <c r="A34264" s="2">
        <v>41753.793749999997</v>
      </c>
      <c r="B34264" s="3">
        <v>-28.266457239786785</v>
      </c>
    </row>
    <row r="34265" spans="1:2">
      <c r="A34265" s="2">
        <v>41753.794444444444</v>
      </c>
      <c r="B34265" s="3">
        <v>-34.840629768371585</v>
      </c>
    </row>
    <row r="34266" spans="1:2">
      <c r="A34266" s="2">
        <v>41753.795138888891</v>
      </c>
      <c r="B34266" s="3">
        <v>-23.767684427897134</v>
      </c>
    </row>
    <row r="34267" spans="1:2">
      <c r="A34267" s="2">
        <v>41753.79583333333</v>
      </c>
      <c r="B34267" s="3">
        <v>-20.947667821248373</v>
      </c>
    </row>
    <row r="34268" spans="1:2">
      <c r="A34268" s="2">
        <v>41753.796527777777</v>
      </c>
      <c r="B34268" s="3">
        <v>-22.81430015563965</v>
      </c>
    </row>
    <row r="34269" spans="1:2">
      <c r="A34269" s="2">
        <v>41753.797222222223</v>
      </c>
      <c r="B34269" s="3">
        <v>-18.295404815673827</v>
      </c>
    </row>
    <row r="34270" spans="1:2">
      <c r="A34270" s="2">
        <v>41753.79791666667</v>
      </c>
      <c r="B34270" s="3">
        <v>-20.064714431762695</v>
      </c>
    </row>
    <row r="34271" spans="1:2">
      <c r="A34271" s="2">
        <v>41753.798611111109</v>
      </c>
      <c r="B34271" s="3">
        <v>-17.359827295939127</v>
      </c>
    </row>
    <row r="34272" spans="1:2">
      <c r="A34272" s="2">
        <v>41753.799305555556</v>
      </c>
      <c r="B34272" s="3">
        <v>-12.923720169067384</v>
      </c>
    </row>
    <row r="34273" spans="1:2">
      <c r="A34273" s="2">
        <v>41753.800000000003</v>
      </c>
      <c r="B34273" s="3">
        <v>-13.214614105224609</v>
      </c>
    </row>
    <row r="34274" spans="1:2">
      <c r="A34274" s="2">
        <v>41753.800694444442</v>
      </c>
      <c r="B34274" s="3">
        <v>-8.6864920298258461</v>
      </c>
    </row>
    <row r="34275" spans="1:2">
      <c r="A34275" s="2">
        <v>41753.801388888889</v>
      </c>
      <c r="B34275" s="3">
        <v>-10.102820460001627</v>
      </c>
    </row>
    <row r="34276" spans="1:2">
      <c r="A34276" s="2">
        <v>41753.802083333336</v>
      </c>
      <c r="B34276" s="3">
        <v>-11.178897984822591</v>
      </c>
    </row>
    <row r="34277" spans="1:2">
      <c r="A34277" s="2">
        <v>41753.802777777775</v>
      </c>
      <c r="B34277" s="3">
        <v>-19.224586105346681</v>
      </c>
    </row>
    <row r="34278" spans="1:2">
      <c r="A34278" s="2">
        <v>41753.803472222222</v>
      </c>
      <c r="B34278" s="3">
        <v>-11.367605463663738</v>
      </c>
    </row>
    <row r="34279" spans="1:2">
      <c r="A34279" s="2">
        <v>41753.804166666669</v>
      </c>
      <c r="B34279" s="3">
        <v>-10.949411519368489</v>
      </c>
    </row>
    <row r="34280" spans="1:2">
      <c r="A34280" s="2">
        <v>41753.804861111108</v>
      </c>
      <c r="B34280" s="3">
        <v>-0.50538177490234371</v>
      </c>
    </row>
    <row r="34281" spans="1:2">
      <c r="A34281" s="2">
        <v>41753.805555555555</v>
      </c>
      <c r="B34281" s="3">
        <v>-2.0130542755126952</v>
      </c>
    </row>
    <row r="34282" spans="1:2">
      <c r="A34282" s="2">
        <v>41753.806250000001</v>
      </c>
      <c r="B34282" s="3">
        <v>1.6774622599283855E-2</v>
      </c>
    </row>
    <row r="34283" spans="1:2">
      <c r="A34283" s="2">
        <v>41753.806944444441</v>
      </c>
      <c r="B34283" s="3">
        <v>4.2969796498616537</v>
      </c>
    </row>
    <row r="34284" spans="1:2">
      <c r="A34284" s="2">
        <v>41753.807638888888</v>
      </c>
      <c r="B34284" s="3">
        <v>1.4372608184814453</v>
      </c>
    </row>
    <row r="34285" spans="1:2">
      <c r="A34285" s="2">
        <v>41753.808333333334</v>
      </c>
      <c r="B34285" s="3">
        <v>-0.54436492919921875</v>
      </c>
    </row>
    <row r="34286" spans="1:2">
      <c r="A34286" s="2">
        <v>41753.809027777781</v>
      </c>
      <c r="B34286" s="3">
        <v>0.4791979471842448</v>
      </c>
    </row>
    <row r="34287" spans="1:2">
      <c r="A34287" s="2">
        <v>41753.80972222222</v>
      </c>
      <c r="B34287" s="3">
        <v>0.322909673055013</v>
      </c>
    </row>
    <row r="34288" spans="1:2">
      <c r="A34288" s="2">
        <v>41753.810416666667</v>
      </c>
      <c r="B34288" s="3">
        <v>-0.72859764099121094</v>
      </c>
    </row>
    <row r="34289" spans="1:2">
      <c r="A34289" s="2">
        <v>41753.811111111114</v>
      </c>
      <c r="B34289" s="3">
        <v>-6.3852825164794922</v>
      </c>
    </row>
    <row r="34290" spans="1:2">
      <c r="A34290" s="2">
        <v>41753.811805555553</v>
      </c>
      <c r="B34290" s="3">
        <v>-2.9946498870849609</v>
      </c>
    </row>
    <row r="34291" spans="1:2">
      <c r="A34291" s="2">
        <v>41753.8125</v>
      </c>
      <c r="B34291" s="3">
        <v>-5.8942579905192058</v>
      </c>
    </row>
    <row r="34292" spans="1:2">
      <c r="A34292" s="2">
        <v>41753.813194444447</v>
      </c>
      <c r="B34292" s="3">
        <v>-6.1599658966064457</v>
      </c>
    </row>
    <row r="34293" spans="1:2">
      <c r="A34293" s="2">
        <v>41753.813888888886</v>
      </c>
      <c r="B34293" s="3">
        <v>-8.249237569173177</v>
      </c>
    </row>
    <row r="34294" spans="1:2">
      <c r="A34294" s="2">
        <v>41753.814583333333</v>
      </c>
      <c r="B34294" s="3">
        <v>-5.7874941507975262</v>
      </c>
    </row>
    <row r="34295" spans="1:2">
      <c r="A34295" s="2">
        <v>41753.81527777778</v>
      </c>
      <c r="B34295" s="3">
        <v>-4.217518997192383</v>
      </c>
    </row>
    <row r="34296" spans="1:2">
      <c r="A34296" s="2">
        <v>41753.815972222219</v>
      </c>
      <c r="B34296" s="3">
        <v>-9.5933106740315761</v>
      </c>
    </row>
    <row r="34297" spans="1:2">
      <c r="A34297" s="2">
        <v>41753.816666666666</v>
      </c>
      <c r="B34297" s="3">
        <v>-15.785459899902344</v>
      </c>
    </row>
    <row r="34298" spans="1:2">
      <c r="A34298" s="2">
        <v>41753.817361111112</v>
      </c>
      <c r="B34298" s="3">
        <v>-14.353944396972656</v>
      </c>
    </row>
    <row r="34299" spans="1:2">
      <c r="A34299" s="2">
        <v>41753.818055555559</v>
      </c>
      <c r="B34299" s="3">
        <v>-15.371343231201172</v>
      </c>
    </row>
    <row r="34300" spans="1:2">
      <c r="A34300" s="2">
        <v>41753.818749999999</v>
      </c>
      <c r="B34300" s="3">
        <v>-1.9714303334554037</v>
      </c>
    </row>
    <row r="34301" spans="1:2">
      <c r="A34301" s="2">
        <v>41753.819444444445</v>
      </c>
      <c r="B34301" s="3">
        <v>2.2904013315836589</v>
      </c>
    </row>
    <row r="34302" spans="1:2">
      <c r="A34302" s="2">
        <v>41753.820138888892</v>
      </c>
      <c r="B34302" s="3">
        <v>3.2767936547597247</v>
      </c>
    </row>
    <row r="34303" spans="1:2">
      <c r="A34303" s="2">
        <v>41753.820833333331</v>
      </c>
      <c r="B34303" s="3">
        <v>0.34704529444376625</v>
      </c>
    </row>
    <row r="34304" spans="1:2">
      <c r="A34304" s="2">
        <v>41753.821527777778</v>
      </c>
      <c r="B34304" s="3">
        <v>-2.6043064117431642</v>
      </c>
    </row>
    <row r="34305" spans="1:2">
      <c r="A34305" s="2">
        <v>41753.822222222225</v>
      </c>
      <c r="B34305" s="3">
        <v>-7.7115450700124102</v>
      </c>
    </row>
    <row r="34306" spans="1:2">
      <c r="A34306" s="2">
        <v>41753.822916666664</v>
      </c>
      <c r="B34306" s="3">
        <v>-7.7867934226989748</v>
      </c>
    </row>
    <row r="34307" spans="1:2">
      <c r="A34307" s="2">
        <v>41753.823611111111</v>
      </c>
      <c r="B34307" s="3">
        <v>-7.802841504414876</v>
      </c>
    </row>
    <row r="34308" spans="1:2">
      <c r="A34308" s="2">
        <v>41753.824305555558</v>
      </c>
      <c r="B34308" s="3">
        <v>-8.385687065124511</v>
      </c>
    </row>
    <row r="34309" spans="1:2">
      <c r="A34309" s="2">
        <v>41753.824999999997</v>
      </c>
      <c r="B34309" s="3">
        <v>-8.7935570398966476</v>
      </c>
    </row>
    <row r="34310" spans="1:2">
      <c r="A34310" s="2">
        <v>41753.825694444444</v>
      </c>
      <c r="B34310" s="3">
        <v>-11.858695157368977</v>
      </c>
    </row>
    <row r="34311" spans="1:2">
      <c r="A34311" s="2">
        <v>41753.826388888891</v>
      </c>
      <c r="B34311" s="3">
        <v>-18.641813119252522</v>
      </c>
    </row>
    <row r="34312" spans="1:2">
      <c r="A34312" s="2">
        <v>41753.82708333333</v>
      </c>
      <c r="B34312" s="3">
        <v>-25.58043581644694</v>
      </c>
    </row>
    <row r="34313" spans="1:2">
      <c r="A34313" s="2">
        <v>41753.827777777777</v>
      </c>
      <c r="B34313" s="3">
        <v>-32.267263412475586</v>
      </c>
    </row>
    <row r="34314" spans="1:2">
      <c r="A34314" s="2">
        <v>41753.828472222223</v>
      </c>
      <c r="B34314" s="3">
        <v>-27.914914957682292</v>
      </c>
    </row>
    <row r="34315" spans="1:2">
      <c r="A34315" s="2">
        <v>41753.82916666667</v>
      </c>
      <c r="B34315" s="3">
        <v>1.9509061177571615E-2</v>
      </c>
    </row>
    <row r="34316" spans="1:2">
      <c r="A34316" s="2">
        <v>41753.829861111109</v>
      </c>
      <c r="B34316" s="3">
        <v>4.1117734909057617</v>
      </c>
    </row>
    <row r="34317" spans="1:2">
      <c r="A34317" s="2">
        <v>41753.830555555556</v>
      </c>
      <c r="B34317" s="3">
        <v>-0.51514085133870446</v>
      </c>
    </row>
    <row r="34318" spans="1:2">
      <c r="A34318" s="2">
        <v>41753.831250000003</v>
      </c>
      <c r="B34318" s="3">
        <v>0.99643077850341799</v>
      </c>
    </row>
    <row r="34319" spans="1:2">
      <c r="A34319" s="2">
        <v>41753.831944444442</v>
      </c>
      <c r="B34319" s="3">
        <v>17.502243423461913</v>
      </c>
    </row>
    <row r="34320" spans="1:2">
      <c r="A34320" s="2">
        <v>41753.832638888889</v>
      </c>
      <c r="B34320" s="3">
        <v>28.771086883544921</v>
      </c>
    </row>
    <row r="34321" spans="1:2">
      <c r="A34321" s="2">
        <v>41753.833333333336</v>
      </c>
      <c r="B34321" s="3">
        <v>4.0614559809366861</v>
      </c>
    </row>
    <row r="34322" spans="1:2">
      <c r="A34322" s="2">
        <v>41753.834027777775</v>
      </c>
      <c r="B34322" s="3">
        <v>19.056624921162925</v>
      </c>
    </row>
    <row r="34323" spans="1:2">
      <c r="A34323" s="2">
        <v>41753.834722222222</v>
      </c>
      <c r="B34323" s="3">
        <v>19.210062821706135</v>
      </c>
    </row>
    <row r="34324" spans="1:2">
      <c r="A34324" s="2">
        <v>41753.835416666669</v>
      </c>
      <c r="B34324" s="3">
        <v>11.798933410644532</v>
      </c>
    </row>
    <row r="34325" spans="1:2">
      <c r="A34325" s="2">
        <v>41753.836111111108</v>
      </c>
      <c r="B34325" s="3">
        <v>7.1386812210083006</v>
      </c>
    </row>
    <row r="34326" spans="1:2">
      <c r="A34326" s="2">
        <v>41753.836805555555</v>
      </c>
      <c r="B34326" s="3">
        <v>6.5587130864461267</v>
      </c>
    </row>
    <row r="34327" spans="1:2">
      <c r="A34327" s="2">
        <v>41753.837500000001</v>
      </c>
      <c r="B34327" s="3">
        <v>-1.261433982849121</v>
      </c>
    </row>
    <row r="34328" spans="1:2">
      <c r="A34328" s="2">
        <v>41753.838194444441</v>
      </c>
      <c r="B34328" s="3">
        <v>-8.153807957967123</v>
      </c>
    </row>
    <row r="34329" spans="1:2">
      <c r="A34329" s="2">
        <v>41753.838888888888</v>
      </c>
      <c r="B34329" s="3">
        <v>-15.256747627258301</v>
      </c>
    </row>
    <row r="34330" spans="1:2">
      <c r="A34330" s="2">
        <v>41753.839583333334</v>
      </c>
      <c r="B34330" s="3">
        <v>-15.452006467183431</v>
      </c>
    </row>
    <row r="34331" spans="1:2">
      <c r="A34331" s="2">
        <v>41753.840277777781</v>
      </c>
      <c r="B34331" s="3">
        <v>-13.037599309285481</v>
      </c>
    </row>
    <row r="34332" spans="1:2">
      <c r="A34332" s="2">
        <v>41753.84097222222</v>
      </c>
      <c r="B34332" s="3">
        <v>-18.062166817982991</v>
      </c>
    </row>
    <row r="34333" spans="1:2">
      <c r="A34333" s="2">
        <v>41753.841666666667</v>
      </c>
      <c r="B34333" s="3">
        <v>-23.089372126261392</v>
      </c>
    </row>
    <row r="34334" spans="1:2">
      <c r="A34334" s="2">
        <v>41753.842361111114</v>
      </c>
      <c r="B34334" s="3">
        <v>-29.361464818318684</v>
      </c>
    </row>
    <row r="34335" spans="1:2">
      <c r="A34335" s="2">
        <v>41753.843055555553</v>
      </c>
      <c r="B34335" s="3">
        <v>-30.738590749104819</v>
      </c>
    </row>
    <row r="34336" spans="1:2">
      <c r="A34336" s="2">
        <v>41753.84375</v>
      </c>
      <c r="B34336" s="3">
        <v>-29.705093892415366</v>
      </c>
    </row>
    <row r="34337" spans="1:2">
      <c r="A34337" s="2">
        <v>41753.844444444447</v>
      </c>
      <c r="B34337" s="3">
        <v>-35.072707112630205</v>
      </c>
    </row>
    <row r="34338" spans="1:2">
      <c r="A34338" s="2">
        <v>41753.845138888886</v>
      </c>
      <c r="B34338" s="3">
        <v>-31.114683787027996</v>
      </c>
    </row>
    <row r="34339" spans="1:2">
      <c r="A34339" s="2">
        <v>41753.845833333333</v>
      </c>
      <c r="B34339" s="3">
        <v>-26.490222930908203</v>
      </c>
    </row>
    <row r="34340" spans="1:2">
      <c r="A34340" s="2">
        <v>41753.84652777778</v>
      </c>
      <c r="B34340" s="3">
        <v>-28.865588124593099</v>
      </c>
    </row>
    <row r="34341" spans="1:2">
      <c r="A34341" s="2">
        <v>41753.847222222219</v>
      </c>
      <c r="B34341" s="3">
        <v>-29.90457191467285</v>
      </c>
    </row>
    <row r="34342" spans="1:2">
      <c r="A34342" s="2">
        <v>41753.847916666666</v>
      </c>
      <c r="B34342" s="3">
        <v>-27.313921864827474</v>
      </c>
    </row>
    <row r="34343" spans="1:2">
      <c r="A34343" s="2">
        <v>41753.848611111112</v>
      </c>
      <c r="B34343" s="3">
        <v>-18.420667711893717</v>
      </c>
    </row>
    <row r="34344" spans="1:2">
      <c r="A34344" s="2">
        <v>41753.849305555559</v>
      </c>
      <c r="B34344" s="3">
        <v>-15.818533261617025</v>
      </c>
    </row>
    <row r="34345" spans="1:2">
      <c r="A34345" s="2">
        <v>41753.85</v>
      </c>
      <c r="B34345" s="3">
        <v>-17.504782740275065</v>
      </c>
    </row>
    <row r="34346" spans="1:2">
      <c r="A34346" s="2">
        <v>41753.850694444445</v>
      </c>
      <c r="B34346" s="3">
        <v>-15.778938420613606</v>
      </c>
    </row>
    <row r="34347" spans="1:2">
      <c r="A34347" s="2">
        <v>41753.851388888892</v>
      </c>
      <c r="B34347" s="3">
        <v>-14.550101470947265</v>
      </c>
    </row>
    <row r="34348" spans="1:2">
      <c r="A34348" s="2">
        <v>41753.852083333331</v>
      </c>
      <c r="B34348" s="3">
        <v>-19.196465682983398</v>
      </c>
    </row>
    <row r="34349" spans="1:2">
      <c r="A34349" s="2">
        <v>41753.852777777778</v>
      </c>
      <c r="B34349" s="3">
        <v>-18.243584028879802</v>
      </c>
    </row>
    <row r="34350" spans="1:2">
      <c r="A34350" s="2">
        <v>41753.853472222225</v>
      </c>
      <c r="B34350" s="3">
        <v>-16.918894863128664</v>
      </c>
    </row>
    <row r="34351" spans="1:2">
      <c r="A34351" s="2">
        <v>41753.854166666664</v>
      </c>
      <c r="B34351" s="3">
        <v>-17.892798105875652</v>
      </c>
    </row>
    <row r="34352" spans="1:2">
      <c r="A34352" s="2">
        <v>41753.854861111111</v>
      </c>
      <c r="B34352" s="3">
        <v>-18.322256151835123</v>
      </c>
    </row>
    <row r="34353" spans="1:2">
      <c r="A34353" s="2">
        <v>41753.855555555558</v>
      </c>
      <c r="B34353" s="3">
        <v>-13.024872080485027</v>
      </c>
    </row>
    <row r="34354" spans="1:2">
      <c r="A34354" s="2">
        <v>41753.856249999997</v>
      </c>
      <c r="B34354" s="3">
        <v>-6.4889849980672203</v>
      </c>
    </row>
    <row r="34355" spans="1:2">
      <c r="A34355" s="2">
        <v>41753.856944444444</v>
      </c>
      <c r="B34355" s="3">
        <v>-7.7580298741658531</v>
      </c>
    </row>
    <row r="34356" spans="1:2">
      <c r="A34356" s="2">
        <v>41753.857638888891</v>
      </c>
      <c r="B34356" s="3">
        <v>-8.3229998906453453</v>
      </c>
    </row>
    <row r="34357" spans="1:2">
      <c r="A34357" s="2">
        <v>41753.85833333333</v>
      </c>
      <c r="B34357" s="3">
        <v>-15.960613409678141</v>
      </c>
    </row>
    <row r="34358" spans="1:2">
      <c r="A34358" s="2">
        <v>41753.859027777777</v>
      </c>
      <c r="B34358" s="3">
        <v>-15.009309260050456</v>
      </c>
    </row>
    <row r="34359" spans="1:2">
      <c r="A34359" s="2">
        <v>41753.859722222223</v>
      </c>
      <c r="B34359" s="3">
        <v>-11.391067886352539</v>
      </c>
    </row>
    <row r="34360" spans="1:2">
      <c r="A34360" s="2">
        <v>41753.86041666667</v>
      </c>
      <c r="B34360" s="3">
        <v>-8.9458580652872719</v>
      </c>
    </row>
    <row r="34361" spans="1:2">
      <c r="A34361" s="2">
        <v>41753.861111111109</v>
      </c>
      <c r="B34361" s="3">
        <v>-11.187341181437175</v>
      </c>
    </row>
    <row r="34362" spans="1:2">
      <c r="A34362" s="2">
        <v>41753.861805555556</v>
      </c>
      <c r="B34362" s="3">
        <v>-12.95207888285319</v>
      </c>
    </row>
    <row r="34363" spans="1:2">
      <c r="A34363" s="2">
        <v>41753.862500000003</v>
      </c>
      <c r="B34363" s="3">
        <v>-9.074388933181762</v>
      </c>
    </row>
    <row r="34364" spans="1:2">
      <c r="A34364" s="2">
        <v>41753.863194444442</v>
      </c>
      <c r="B34364" s="3">
        <v>-7.9632952372233072</v>
      </c>
    </row>
    <row r="34365" spans="1:2">
      <c r="A34365" s="2">
        <v>41753.863888888889</v>
      </c>
      <c r="B34365" s="3">
        <v>-7.3442054430643715</v>
      </c>
    </row>
    <row r="34366" spans="1:2">
      <c r="A34366" s="2">
        <v>41753.864583333336</v>
      </c>
      <c r="B34366" s="3">
        <v>-11.588793818155924</v>
      </c>
    </row>
    <row r="34367" spans="1:2">
      <c r="A34367" s="2">
        <v>41753.865277777775</v>
      </c>
      <c r="B34367" s="3">
        <v>-7.727330462137858</v>
      </c>
    </row>
    <row r="34368" spans="1:2">
      <c r="A34368" s="2">
        <v>41753.865972222222</v>
      </c>
      <c r="B34368" s="3">
        <v>-10.12081438700358</v>
      </c>
    </row>
    <row r="34369" spans="1:2">
      <c r="A34369" s="2">
        <v>41753.866666666669</v>
      </c>
      <c r="B34369" s="3">
        <v>-9.8128182729085278</v>
      </c>
    </row>
    <row r="34370" spans="1:2">
      <c r="A34370" s="2">
        <v>41753.867361111108</v>
      </c>
      <c r="B34370" s="3">
        <v>-11.793305842081706</v>
      </c>
    </row>
    <row r="34371" spans="1:2">
      <c r="A34371" s="2">
        <v>41753.868055555555</v>
      </c>
      <c r="B34371" s="3">
        <v>-6.2093630472819008</v>
      </c>
    </row>
    <row r="34372" spans="1:2">
      <c r="A34372" s="2">
        <v>41753.868750000001</v>
      </c>
      <c r="B34372" s="3">
        <v>-8.5604890187581386</v>
      </c>
    </row>
    <row r="34373" spans="1:2">
      <c r="A34373" s="2">
        <v>41753.869444444441</v>
      </c>
      <c r="B34373" s="3">
        <v>-4.4626412709554035</v>
      </c>
    </row>
    <row r="34374" spans="1:2">
      <c r="A34374" s="2">
        <v>41753.870138888888</v>
      </c>
      <c r="B34374" s="3">
        <v>-4.9980080922444658</v>
      </c>
    </row>
    <row r="34375" spans="1:2">
      <c r="A34375" s="2">
        <v>41753.870833333334</v>
      </c>
      <c r="B34375" s="3">
        <v>-7.1004006703694662</v>
      </c>
    </row>
    <row r="34376" spans="1:2">
      <c r="A34376" s="2">
        <v>41753.871527777781</v>
      </c>
      <c r="B34376" s="3">
        <v>-1.6134548187255859</v>
      </c>
    </row>
    <row r="34377" spans="1:2">
      <c r="A34377" s="2">
        <v>41753.87222222222</v>
      </c>
      <c r="B34377" s="3">
        <v>-2.4584729512532553</v>
      </c>
    </row>
    <row r="34378" spans="1:2">
      <c r="A34378" s="2">
        <v>41753.872916666667</v>
      </c>
      <c r="B34378" s="3">
        <v>-0.24668184916178384</v>
      </c>
    </row>
    <row r="34379" spans="1:2">
      <c r="A34379" s="2">
        <v>41753.873611111114</v>
      </c>
      <c r="B34379" s="3">
        <v>4.6143704732259119</v>
      </c>
    </row>
    <row r="34380" spans="1:2">
      <c r="A34380" s="2">
        <v>41753.874305555553</v>
      </c>
      <c r="B34380" s="3">
        <v>-0.54132169087727866</v>
      </c>
    </row>
    <row r="34381" spans="1:2">
      <c r="A34381" s="2">
        <v>41753.875</v>
      </c>
      <c r="B34381" s="3">
        <v>1.6177322387695312</v>
      </c>
    </row>
    <row r="34382" spans="1:2">
      <c r="A34382" s="2">
        <v>41753.875694444447</v>
      </c>
      <c r="B34382" s="3">
        <v>13.451579920450847</v>
      </c>
    </row>
    <row r="34383" spans="1:2">
      <c r="A34383" s="2">
        <v>41753.876388888886</v>
      </c>
      <c r="B34383" s="3">
        <v>15.71219711303711</v>
      </c>
    </row>
    <row r="34384" spans="1:2">
      <c r="A34384" s="2">
        <v>41753.877083333333</v>
      </c>
      <c r="B34384" s="3">
        <v>13.480487696329753</v>
      </c>
    </row>
    <row r="34385" spans="1:2">
      <c r="A34385" s="2">
        <v>41753.87777777778</v>
      </c>
      <c r="B34385" s="3">
        <v>15.296847661336264</v>
      </c>
    </row>
    <row r="34386" spans="1:2">
      <c r="A34386" s="2">
        <v>41753.878472222219</v>
      </c>
      <c r="B34386" s="3">
        <v>15.725232315063476</v>
      </c>
    </row>
    <row r="34387" spans="1:2">
      <c r="A34387" s="2">
        <v>41753.879166666666</v>
      </c>
      <c r="B34387" s="3">
        <v>16.324110794067384</v>
      </c>
    </row>
    <row r="34388" spans="1:2">
      <c r="A34388" s="2">
        <v>41753.879861111112</v>
      </c>
      <c r="B34388" s="3">
        <v>12.281297429402668</v>
      </c>
    </row>
    <row r="34389" spans="1:2">
      <c r="A34389" s="2">
        <v>41753.880555555559</v>
      </c>
      <c r="B34389" s="3">
        <v>13.857016118367513</v>
      </c>
    </row>
    <row r="34390" spans="1:2">
      <c r="A34390" s="2">
        <v>41753.881249999999</v>
      </c>
      <c r="B34390" s="3">
        <v>11.381428654988607</v>
      </c>
    </row>
    <row r="34391" spans="1:2">
      <c r="A34391" s="2">
        <v>41753.881944444445</v>
      </c>
      <c r="B34391" s="3">
        <v>11.475043741861979</v>
      </c>
    </row>
    <row r="34392" spans="1:2">
      <c r="A34392" s="2">
        <v>41753.882638888892</v>
      </c>
      <c r="B34392" s="3">
        <v>15.389021428426107</v>
      </c>
    </row>
    <row r="34393" spans="1:2">
      <c r="A34393" s="2">
        <v>41753.883333333331</v>
      </c>
      <c r="B34393" s="3">
        <v>15.057838694254558</v>
      </c>
    </row>
    <row r="34394" spans="1:2">
      <c r="A34394" s="2">
        <v>41753.884027777778</v>
      </c>
      <c r="B34394" s="3">
        <v>14.725998814900716</v>
      </c>
    </row>
    <row r="34395" spans="1:2">
      <c r="A34395" s="2">
        <v>41753.884722222225</v>
      </c>
      <c r="B34395" s="3">
        <v>11.951346333821615</v>
      </c>
    </row>
    <row r="34396" spans="1:2">
      <c r="A34396" s="2">
        <v>41753.885416666664</v>
      </c>
      <c r="B34396" s="3">
        <v>10.837986119588216</v>
      </c>
    </row>
    <row r="34397" spans="1:2">
      <c r="A34397" s="2">
        <v>41753.886111111111</v>
      </c>
      <c r="B34397" s="3">
        <v>9.6833988189697262</v>
      </c>
    </row>
    <row r="34398" spans="1:2">
      <c r="A34398" s="2">
        <v>41753.886805555558</v>
      </c>
      <c r="B34398" s="3">
        <v>7.9299575805664064</v>
      </c>
    </row>
    <row r="34399" spans="1:2">
      <c r="A34399" s="2">
        <v>41753.887499999997</v>
      </c>
      <c r="B34399" s="3">
        <v>13.135938135782878</v>
      </c>
    </row>
    <row r="34400" spans="1:2">
      <c r="A34400" s="2">
        <v>41753.888194444444</v>
      </c>
      <c r="B34400" s="3">
        <v>8.7664829254150387</v>
      </c>
    </row>
    <row r="34401" spans="1:2">
      <c r="A34401" s="2">
        <v>41753.888888888891</v>
      </c>
      <c r="B34401" s="3">
        <v>6.5502232869466148</v>
      </c>
    </row>
    <row r="34402" spans="1:2">
      <c r="A34402" s="2">
        <v>41753.88958333333</v>
      </c>
      <c r="B34402" s="3">
        <v>3.5889366149902342</v>
      </c>
    </row>
    <row r="34403" spans="1:2">
      <c r="A34403" s="2">
        <v>41753.890277777777</v>
      </c>
      <c r="B34403" s="3">
        <v>2.7354194641113283</v>
      </c>
    </row>
    <row r="34404" spans="1:2">
      <c r="A34404" s="2">
        <v>41753.890972222223</v>
      </c>
      <c r="B34404" s="3">
        <v>1.270901870727539</v>
      </c>
    </row>
    <row r="34405" spans="1:2">
      <c r="A34405" s="2">
        <v>41753.89166666667</v>
      </c>
      <c r="B34405" s="3">
        <v>-3.0637987772623698</v>
      </c>
    </row>
    <row r="34406" spans="1:2">
      <c r="A34406" s="2">
        <v>41753.892361111109</v>
      </c>
      <c r="B34406" s="3">
        <v>-1.9841864267985025</v>
      </c>
    </row>
    <row r="34407" spans="1:2">
      <c r="A34407" s="2">
        <v>41753.893055555556</v>
      </c>
      <c r="B34407" s="3">
        <v>4.3763078053792315</v>
      </c>
    </row>
    <row r="34408" spans="1:2">
      <c r="A34408" s="2">
        <v>41753.893750000003</v>
      </c>
      <c r="B34408" s="3">
        <v>0.74462763468424475</v>
      </c>
    </row>
    <row r="34409" spans="1:2">
      <c r="A34409" s="2">
        <v>41753.894444444442</v>
      </c>
      <c r="B34409" s="3">
        <v>1.5195794423421225</v>
      </c>
    </row>
    <row r="34410" spans="1:2">
      <c r="A34410" s="2">
        <v>41753.895138888889</v>
      </c>
      <c r="B34410" s="3">
        <v>2.8692846934000653</v>
      </c>
    </row>
    <row r="34411" spans="1:2">
      <c r="A34411" s="2">
        <v>41753.895833333336</v>
      </c>
      <c r="B34411" s="3">
        <v>5.9716030120849606</v>
      </c>
    </row>
    <row r="34412" spans="1:2">
      <c r="A34412" s="2">
        <v>41753.896527777775</v>
      </c>
      <c r="B34412" s="3">
        <v>-0.58618189493815109</v>
      </c>
    </row>
    <row r="34413" spans="1:2">
      <c r="A34413" s="2">
        <v>41753.897222222222</v>
      </c>
      <c r="B34413" s="3">
        <v>2.3473618825276694</v>
      </c>
    </row>
    <row r="34414" spans="1:2">
      <c r="A34414" s="2">
        <v>41753.897916666669</v>
      </c>
      <c r="B34414" s="3">
        <v>2.7016844431559246</v>
      </c>
    </row>
    <row r="34415" spans="1:2">
      <c r="A34415" s="2">
        <v>41753.898611111108</v>
      </c>
      <c r="B34415" s="3">
        <v>-0.3116074879964193</v>
      </c>
    </row>
    <row r="34416" spans="1:2">
      <c r="A34416" s="2">
        <v>41753.899305555555</v>
      </c>
      <c r="B34416" s="3">
        <v>0.75156313578287759</v>
      </c>
    </row>
    <row r="34417" spans="1:2">
      <c r="A34417" s="2">
        <v>41753.9</v>
      </c>
      <c r="B34417" s="3">
        <v>0.33361841837565104</v>
      </c>
    </row>
    <row r="34418" spans="1:2">
      <c r="A34418" s="2">
        <v>41753.900694444441</v>
      </c>
      <c r="B34418" s="3">
        <v>0.28009745279947917</v>
      </c>
    </row>
    <row r="34419" spans="1:2">
      <c r="A34419" s="2">
        <v>41753.901388888888</v>
      </c>
      <c r="B34419" s="3">
        <v>-1.2249380747477214</v>
      </c>
    </row>
    <row r="34420" spans="1:2">
      <c r="A34420" s="2">
        <v>41753.902083333334</v>
      </c>
      <c r="B34420" s="3">
        <v>-6.4054080963134767</v>
      </c>
    </row>
    <row r="34421" spans="1:2">
      <c r="A34421" s="2">
        <v>41753.902777777781</v>
      </c>
      <c r="B34421" s="3">
        <v>-3.201461664835612</v>
      </c>
    </row>
    <row r="34422" spans="1:2">
      <c r="A34422" s="2">
        <v>41753.90347222222</v>
      </c>
      <c r="B34422" s="3">
        <v>-5.9551211039225258</v>
      </c>
    </row>
    <row r="34423" spans="1:2">
      <c r="A34423" s="2">
        <v>41753.904166666667</v>
      </c>
      <c r="B34423" s="3">
        <v>3.3913518269856771</v>
      </c>
    </row>
    <row r="34424" spans="1:2">
      <c r="A34424" s="2">
        <v>41753.904861111114</v>
      </c>
      <c r="B34424" s="3">
        <v>8.7074807484944667</v>
      </c>
    </row>
    <row r="34425" spans="1:2">
      <c r="A34425" s="2">
        <v>41753.905555555553</v>
      </c>
      <c r="B34425" s="3">
        <v>4.3789298693339029</v>
      </c>
    </row>
    <row r="34426" spans="1:2">
      <c r="A34426" s="2">
        <v>41753.90625</v>
      </c>
      <c r="B34426" s="3">
        <v>6.8602728525797527</v>
      </c>
    </row>
    <row r="34427" spans="1:2">
      <c r="A34427" s="2">
        <v>41753.906944444447</v>
      </c>
      <c r="B34427" s="3">
        <v>5.0654797871907551</v>
      </c>
    </row>
    <row r="34428" spans="1:2">
      <c r="A34428" s="2">
        <v>41753.907638888886</v>
      </c>
      <c r="B34428" s="3">
        <v>9.4697424570719395</v>
      </c>
    </row>
    <row r="34429" spans="1:2">
      <c r="A34429" s="2">
        <v>41753.908333333333</v>
      </c>
      <c r="B34429" s="3">
        <v>3.0853038152058918</v>
      </c>
    </row>
    <row r="34430" spans="1:2">
      <c r="A34430" s="2">
        <v>41753.90902777778</v>
      </c>
      <c r="B34430" s="3">
        <v>1.7596745173136392</v>
      </c>
    </row>
    <row r="34431" spans="1:2">
      <c r="A34431" s="2">
        <v>41753.909722222219</v>
      </c>
      <c r="B34431" s="3">
        <v>-4.4684225082397457</v>
      </c>
    </row>
    <row r="34432" spans="1:2">
      <c r="A34432" s="2">
        <v>41753.910416666666</v>
      </c>
      <c r="B34432" s="3">
        <v>-5.2617530186971031</v>
      </c>
    </row>
    <row r="34433" spans="1:2">
      <c r="A34433" s="2">
        <v>41753.911111111112</v>
      </c>
      <c r="B34433" s="3">
        <v>-8.9581295649210606</v>
      </c>
    </row>
    <row r="34434" spans="1:2">
      <c r="A34434" s="2">
        <v>41753.911805555559</v>
      </c>
      <c r="B34434" s="3">
        <v>-13.258631833394368</v>
      </c>
    </row>
    <row r="34435" spans="1:2">
      <c r="A34435" s="2">
        <v>41753.912499999999</v>
      </c>
      <c r="B34435" s="3">
        <v>-19.418666903177897</v>
      </c>
    </row>
    <row r="34436" spans="1:2">
      <c r="A34436" s="2">
        <v>41753.913194444445</v>
      </c>
      <c r="B34436" s="3">
        <v>-26.112066014607748</v>
      </c>
    </row>
    <row r="34437" spans="1:2">
      <c r="A34437" s="2">
        <v>41753.913888888892</v>
      </c>
      <c r="B34437" s="3">
        <v>-28.805861536661784</v>
      </c>
    </row>
    <row r="34438" spans="1:2">
      <c r="A34438" s="2">
        <v>41753.914583333331</v>
      </c>
      <c r="B34438" s="3">
        <v>-29.614362716674805</v>
      </c>
    </row>
    <row r="34439" spans="1:2">
      <c r="A34439" s="2">
        <v>41753.915277777778</v>
      </c>
      <c r="B34439" s="3">
        <v>-29.574422581990561</v>
      </c>
    </row>
    <row r="34440" spans="1:2">
      <c r="A34440" s="2">
        <v>41753.915972222225</v>
      </c>
      <c r="B34440" s="3">
        <v>-24.798715718587239</v>
      </c>
    </row>
    <row r="34441" spans="1:2">
      <c r="A34441" s="2">
        <v>41753.916666666664</v>
      </c>
      <c r="B34441" s="3">
        <v>-31.340447998046876</v>
      </c>
    </row>
    <row r="34442" spans="1:2">
      <c r="A34442" s="2">
        <v>41753.917361111111</v>
      </c>
      <c r="B34442" s="3">
        <v>-26.503491210937501</v>
      </c>
    </row>
    <row r="34443" spans="1:2">
      <c r="A34443" s="2">
        <v>41753.918055555558</v>
      </c>
      <c r="B34443" s="3">
        <v>-31.966648864746094</v>
      </c>
    </row>
    <row r="34444" spans="1:2">
      <c r="A34444" s="2">
        <v>41753.918749999997</v>
      </c>
      <c r="B34444" s="3">
        <v>-35.263431294759116</v>
      </c>
    </row>
    <row r="34445" spans="1:2">
      <c r="A34445" s="2">
        <v>41753.919444444444</v>
      </c>
      <c r="B34445" s="3">
        <v>-32.71075731913249</v>
      </c>
    </row>
    <row r="34446" spans="1:2">
      <c r="A34446" s="2">
        <v>41753.920138888891</v>
      </c>
      <c r="B34446" s="3">
        <v>-18.114176654815672</v>
      </c>
    </row>
    <row r="34447" spans="1:2">
      <c r="A34447" s="2">
        <v>41753.92083333333</v>
      </c>
      <c r="B34447" s="3">
        <v>-19.34365177154541</v>
      </c>
    </row>
    <row r="34448" spans="1:2">
      <c r="A34448" s="2">
        <v>41753.921527777777</v>
      </c>
      <c r="B34448" s="3">
        <v>-17.280631446838377</v>
      </c>
    </row>
    <row r="34449" spans="1:2">
      <c r="A34449" s="2">
        <v>41753.922222222223</v>
      </c>
      <c r="B34449" s="3">
        <v>-20.421743456522623</v>
      </c>
    </row>
    <row r="34450" spans="1:2">
      <c r="A34450" s="2">
        <v>41753.92291666667</v>
      </c>
      <c r="B34450" s="3">
        <v>-18.532563591003417</v>
      </c>
    </row>
    <row r="34451" spans="1:2">
      <c r="A34451" s="2">
        <v>41753.923611111109</v>
      </c>
      <c r="B34451" s="3">
        <v>-12.131428527832032</v>
      </c>
    </row>
    <row r="34452" spans="1:2">
      <c r="A34452" s="2">
        <v>41753.924305555556</v>
      </c>
      <c r="B34452" s="3">
        <v>-11.523492050170898</v>
      </c>
    </row>
    <row r="34453" spans="1:2">
      <c r="A34453" s="2">
        <v>41753.925000000003</v>
      </c>
      <c r="B34453" s="3">
        <v>-11.33366616566976</v>
      </c>
    </row>
    <row r="34454" spans="1:2">
      <c r="A34454" s="2">
        <v>41753.925694444442</v>
      </c>
      <c r="B34454" s="3">
        <v>-16.092799949645997</v>
      </c>
    </row>
    <row r="34455" spans="1:2">
      <c r="A34455" s="2">
        <v>41753.926388888889</v>
      </c>
      <c r="B34455" s="3">
        <v>-7.989069175720215</v>
      </c>
    </row>
    <row r="34456" spans="1:2">
      <c r="A34456" s="2">
        <v>41753.927083333336</v>
      </c>
      <c r="B34456" s="3">
        <v>-4.4131203333536781</v>
      </c>
    </row>
    <row r="34457" spans="1:2">
      <c r="A34457" s="2">
        <v>41753.927777777775</v>
      </c>
      <c r="B34457" s="3">
        <v>-4.4312968571980793</v>
      </c>
    </row>
    <row r="34458" spans="1:2">
      <c r="A34458" s="2">
        <v>41753.928472222222</v>
      </c>
      <c r="B34458" s="3">
        <v>-1.7992188135782878</v>
      </c>
    </row>
    <row r="34459" spans="1:2">
      <c r="A34459" s="2">
        <v>41753.929166666669</v>
      </c>
      <c r="B34459" s="3">
        <v>4.5796728134155273</v>
      </c>
    </row>
    <row r="34460" spans="1:2">
      <c r="A34460" s="2">
        <v>41753.929861111108</v>
      </c>
      <c r="B34460" s="3">
        <v>11.303685633341471</v>
      </c>
    </row>
    <row r="34461" spans="1:2">
      <c r="A34461" s="2">
        <v>41753.930555555555</v>
      </c>
      <c r="B34461" s="3">
        <v>9.79757277170817</v>
      </c>
    </row>
    <row r="34462" spans="1:2">
      <c r="A34462" s="2">
        <v>41753.931250000001</v>
      </c>
      <c r="B34462" s="3">
        <v>15.640613174438476</v>
      </c>
    </row>
    <row r="34463" spans="1:2">
      <c r="A34463" s="2">
        <v>41753.931944444441</v>
      </c>
      <c r="B34463" s="3">
        <v>12.665317821502686</v>
      </c>
    </row>
    <row r="34464" spans="1:2">
      <c r="A34464" s="2">
        <v>41753.932638888888</v>
      </c>
      <c r="B34464" s="3">
        <v>15.802308209737141</v>
      </c>
    </row>
    <row r="34465" spans="1:2">
      <c r="A34465" s="2">
        <v>41753.933333333334</v>
      </c>
      <c r="B34465" s="3">
        <v>20.382884216308593</v>
      </c>
    </row>
    <row r="34466" spans="1:2">
      <c r="A34466" s="2">
        <v>41753.934027777781</v>
      </c>
      <c r="B34466" s="3">
        <v>13.077593994140624</v>
      </c>
    </row>
    <row r="34467" spans="1:2">
      <c r="A34467" s="2">
        <v>41753.93472222222</v>
      </c>
      <c r="B34467" s="3">
        <v>19.885503514607748</v>
      </c>
    </row>
    <row r="34468" spans="1:2">
      <c r="A34468" s="2">
        <v>41753.935416666667</v>
      </c>
      <c r="B34468" s="3">
        <v>25.821295928955077</v>
      </c>
    </row>
    <row r="34469" spans="1:2">
      <c r="A34469" s="2">
        <v>41753.936111111114</v>
      </c>
      <c r="B34469" s="3">
        <v>25.014766947428384</v>
      </c>
    </row>
    <row r="34470" spans="1:2">
      <c r="A34470" s="2">
        <v>41753.936805555553</v>
      </c>
      <c r="B34470" s="3">
        <v>27.754589716593426</v>
      </c>
    </row>
    <row r="34471" spans="1:2">
      <c r="A34471" s="2">
        <v>41753.9375</v>
      </c>
      <c r="B34471" s="3">
        <v>13.923787943522136</v>
      </c>
    </row>
    <row r="34472" spans="1:2">
      <c r="A34472" s="2">
        <v>41753.938194444447</v>
      </c>
      <c r="B34472" s="3">
        <v>3.8984056472778321</v>
      </c>
    </row>
    <row r="34473" spans="1:2">
      <c r="A34473" s="2">
        <v>41753.938888888886</v>
      </c>
      <c r="B34473" s="3">
        <v>8.3413652420043949</v>
      </c>
    </row>
    <row r="34474" spans="1:2">
      <c r="A34474" s="2">
        <v>41753.939583333333</v>
      </c>
      <c r="B34474" s="3">
        <v>12.18713207244873</v>
      </c>
    </row>
    <row r="34475" spans="1:2">
      <c r="A34475" s="2">
        <v>41753.94027777778</v>
      </c>
      <c r="B34475" s="3">
        <v>7.9929505030314125</v>
      </c>
    </row>
    <row r="34476" spans="1:2">
      <c r="A34476" s="2">
        <v>41753.940972222219</v>
      </c>
      <c r="B34476" s="3">
        <v>10.512970193227131</v>
      </c>
    </row>
    <row r="34477" spans="1:2">
      <c r="A34477" s="2">
        <v>41753.941666666666</v>
      </c>
      <c r="B34477" s="3">
        <v>-3.2881537755330403</v>
      </c>
    </row>
    <row r="34478" spans="1:2">
      <c r="A34478" s="2">
        <v>41753.942361111112</v>
      </c>
      <c r="B34478" s="3">
        <v>0.21126969655354819</v>
      </c>
    </row>
    <row r="34479" spans="1:2">
      <c r="A34479" s="2">
        <v>41753.943055555559</v>
      </c>
      <c r="B34479" s="3">
        <v>-0.7941054662068685</v>
      </c>
    </row>
    <row r="34480" spans="1:2">
      <c r="A34480" s="2">
        <v>41753.943749999999</v>
      </c>
      <c r="B34480" s="3">
        <v>3.2430278142293294</v>
      </c>
    </row>
    <row r="34481" spans="1:2">
      <c r="A34481" s="2">
        <v>41753.944444444445</v>
      </c>
      <c r="B34481" s="3">
        <v>5.1083887100219725</v>
      </c>
    </row>
    <row r="34482" spans="1:2">
      <c r="A34482" s="2">
        <v>41753.945138888892</v>
      </c>
      <c r="B34482" s="3">
        <v>2.9038305282592773</v>
      </c>
    </row>
    <row r="34483" spans="1:2">
      <c r="A34483" s="2">
        <v>41753.945833333331</v>
      </c>
      <c r="B34483" s="3">
        <v>3.5933528582255048</v>
      </c>
    </row>
    <row r="34484" spans="1:2">
      <c r="A34484" s="2">
        <v>41753.946527777778</v>
      </c>
      <c r="B34484" s="3">
        <v>2.5329846382141112</v>
      </c>
    </row>
    <row r="34485" spans="1:2">
      <c r="A34485" s="2">
        <v>41753.947222222225</v>
      </c>
      <c r="B34485" s="3">
        <v>8.9422066052754712</v>
      </c>
    </row>
    <row r="34486" spans="1:2">
      <c r="A34486" s="2">
        <v>41753.947916666664</v>
      </c>
      <c r="B34486" s="3">
        <v>4.532389958699544</v>
      </c>
    </row>
    <row r="34487" spans="1:2">
      <c r="A34487" s="2">
        <v>41753.948611111111</v>
      </c>
      <c r="B34487" s="3">
        <v>3.0914723078409829</v>
      </c>
    </row>
    <row r="34488" spans="1:2">
      <c r="A34488" s="2">
        <v>41753.949305555558</v>
      </c>
      <c r="B34488" s="3">
        <v>8.5305220286051426</v>
      </c>
    </row>
    <row r="34489" spans="1:2">
      <c r="A34489" s="2">
        <v>41753.949999999997</v>
      </c>
      <c r="B34489" s="3">
        <v>-5.382756996154785</v>
      </c>
    </row>
    <row r="34490" spans="1:2">
      <c r="A34490" s="2">
        <v>41753.950694444444</v>
      </c>
      <c r="B34490" s="3">
        <v>-7.4980220158894859</v>
      </c>
    </row>
    <row r="34491" spans="1:2">
      <c r="A34491" s="2">
        <v>41753.951388888891</v>
      </c>
      <c r="B34491" s="3">
        <v>0.41342182159423829</v>
      </c>
    </row>
    <row r="34492" spans="1:2">
      <c r="A34492" s="2">
        <v>41753.95208333333</v>
      </c>
      <c r="B34492" s="3">
        <v>2.6337240219116209</v>
      </c>
    </row>
    <row r="34493" spans="1:2">
      <c r="A34493" s="2">
        <v>41753.952777777777</v>
      </c>
      <c r="B34493" s="3">
        <v>1.8163845698038736</v>
      </c>
    </row>
    <row r="34494" spans="1:2">
      <c r="A34494" s="2">
        <v>41753.953472222223</v>
      </c>
      <c r="B34494" s="3">
        <v>0.78745301564534509</v>
      </c>
    </row>
    <row r="34495" spans="1:2">
      <c r="A34495" s="2">
        <v>41753.95416666667</v>
      </c>
      <c r="B34495" s="3">
        <v>0.801689084370931</v>
      </c>
    </row>
    <row r="34496" spans="1:2">
      <c r="A34496" s="2">
        <v>41753.954861111109</v>
      </c>
      <c r="B34496" s="3">
        <v>-1.8253947575887044</v>
      </c>
    </row>
    <row r="34497" spans="1:2">
      <c r="A34497" s="2">
        <v>41753.955555555556</v>
      </c>
      <c r="B34497" s="3">
        <v>-1.0857792536417643</v>
      </c>
    </row>
    <row r="34498" spans="1:2">
      <c r="A34498" s="2">
        <v>41753.956250000003</v>
      </c>
      <c r="B34498" s="3">
        <v>-4.9947022120157873</v>
      </c>
    </row>
    <row r="34499" spans="1:2">
      <c r="A34499" s="2">
        <v>41753.956944444442</v>
      </c>
      <c r="B34499" s="3">
        <v>-6.0222964604695637</v>
      </c>
    </row>
    <row r="34500" spans="1:2">
      <c r="A34500" s="2">
        <v>41753.957638888889</v>
      </c>
      <c r="B34500" s="3">
        <v>-5.9858442306518551</v>
      </c>
    </row>
    <row r="34501" spans="1:2">
      <c r="A34501" s="2">
        <v>41753.958333333336</v>
      </c>
      <c r="B34501" s="3">
        <v>-5.5240894953409834</v>
      </c>
    </row>
    <row r="34502" spans="1:2">
      <c r="A34502" s="2">
        <v>41753.959027777775</v>
      </c>
      <c r="B34502" s="3">
        <v>-5.5515153884887694</v>
      </c>
    </row>
    <row r="34503" spans="1:2">
      <c r="A34503" s="2">
        <v>41753.959722222222</v>
      </c>
      <c r="B34503" s="3">
        <v>-4.9368935267130531</v>
      </c>
    </row>
    <row r="34504" spans="1:2">
      <c r="A34504" s="2">
        <v>41753.960416666669</v>
      </c>
      <c r="B34504" s="3">
        <v>-7.6397904078165686</v>
      </c>
    </row>
    <row r="34505" spans="1:2">
      <c r="A34505" s="2">
        <v>41753.961111111108</v>
      </c>
      <c r="B34505" s="3">
        <v>-1.3371989568074545</v>
      </c>
    </row>
    <row r="34506" spans="1:2">
      <c r="A34506" s="2">
        <v>41753.961805555555</v>
      </c>
      <c r="B34506" s="3">
        <v>-7.9376157760620121</v>
      </c>
    </row>
    <row r="34507" spans="1:2">
      <c r="A34507" s="2">
        <v>41753.962500000001</v>
      </c>
      <c r="B34507" s="3">
        <v>-11.89719467163086</v>
      </c>
    </row>
    <row r="34508" spans="1:2">
      <c r="A34508" s="2">
        <v>41753.963194444441</v>
      </c>
      <c r="B34508" s="3">
        <v>-11.118245061238607</v>
      </c>
    </row>
    <row r="34509" spans="1:2">
      <c r="A34509" s="2">
        <v>41753.963888888888</v>
      </c>
      <c r="B34509" s="3">
        <v>-17.714102649688719</v>
      </c>
    </row>
    <row r="34510" spans="1:2">
      <c r="A34510" s="2">
        <v>41753.964583333334</v>
      </c>
      <c r="B34510" s="3">
        <v>-20.072957738240561</v>
      </c>
    </row>
    <row r="34511" spans="1:2">
      <c r="A34511" s="2">
        <v>41753.965277777781</v>
      </c>
      <c r="B34511" s="3">
        <v>-23.92725944519043</v>
      </c>
    </row>
    <row r="34512" spans="1:2">
      <c r="A34512" s="2">
        <v>41753.96597222222</v>
      </c>
      <c r="B34512" s="3">
        <v>-16.12737340927124</v>
      </c>
    </row>
    <row r="34513" spans="1:2">
      <c r="A34513" s="2">
        <v>41753.966666666667</v>
      </c>
      <c r="B34513" s="3">
        <v>-15.442944717407226</v>
      </c>
    </row>
    <row r="34514" spans="1:2">
      <c r="A34514" s="2">
        <v>41753.967361111114</v>
      </c>
      <c r="B34514" s="3">
        <v>-12.873646672566732</v>
      </c>
    </row>
    <row r="34515" spans="1:2">
      <c r="A34515" s="2">
        <v>41753.968055555553</v>
      </c>
      <c r="B34515" s="3">
        <v>-19.228945287068687</v>
      </c>
    </row>
    <row r="34516" spans="1:2">
      <c r="A34516" s="2">
        <v>41753.96875</v>
      </c>
      <c r="B34516" s="3">
        <v>-19.27382599512736</v>
      </c>
    </row>
    <row r="34517" spans="1:2">
      <c r="A34517" s="2">
        <v>41753.969444444447</v>
      </c>
      <c r="B34517" s="3">
        <v>-13.795529079437255</v>
      </c>
    </row>
    <row r="34518" spans="1:2">
      <c r="A34518" s="2">
        <v>41753.970138888886</v>
      </c>
      <c r="B34518" s="3">
        <v>-18.151372337341307</v>
      </c>
    </row>
    <row r="34519" spans="1:2">
      <c r="A34519" s="2">
        <v>41753.970833333333</v>
      </c>
      <c r="B34519" s="3">
        <v>-15.387783972422282</v>
      </c>
    </row>
    <row r="34520" spans="1:2">
      <c r="A34520" s="2">
        <v>41753.97152777778</v>
      </c>
      <c r="B34520" s="3">
        <v>-9.4469554265340161</v>
      </c>
    </row>
    <row r="34521" spans="1:2">
      <c r="A34521" s="2">
        <v>41753.972222222219</v>
      </c>
      <c r="B34521" s="3">
        <v>-6.3742128372192379</v>
      </c>
    </row>
    <row r="34522" spans="1:2">
      <c r="A34522" s="2">
        <v>41753.972916666666</v>
      </c>
      <c r="B34522" s="3">
        <v>-3.9400167465209961</v>
      </c>
    </row>
    <row r="34523" spans="1:2">
      <c r="A34523" s="2">
        <v>41753.973611111112</v>
      </c>
      <c r="B34523" s="3">
        <v>-11.477936617533366</v>
      </c>
    </row>
    <row r="34524" spans="1:2">
      <c r="A34524" s="2">
        <v>41753.974305555559</v>
      </c>
      <c r="B34524" s="3">
        <v>-19.749352391560873</v>
      </c>
    </row>
    <row r="34525" spans="1:2">
      <c r="A34525" s="2">
        <v>41753.974999999999</v>
      </c>
      <c r="B34525" s="3">
        <v>-21.573790359497071</v>
      </c>
    </row>
    <row r="34526" spans="1:2">
      <c r="A34526" s="2">
        <v>41753.975694444445</v>
      </c>
      <c r="B34526" s="3">
        <v>-27.021975199381512</v>
      </c>
    </row>
    <row r="34527" spans="1:2">
      <c r="A34527" s="2">
        <v>41753.976388888892</v>
      </c>
      <c r="B34527" s="3">
        <v>-32.692286046346027</v>
      </c>
    </row>
    <row r="34528" spans="1:2">
      <c r="A34528" s="2">
        <v>41753.977083333331</v>
      </c>
      <c r="B34528" s="3">
        <v>-31.588213602701824</v>
      </c>
    </row>
    <row r="34529" spans="1:2">
      <c r="A34529" s="2">
        <v>41753.977777777778</v>
      </c>
      <c r="B34529" s="3">
        <v>-40.276714706420897</v>
      </c>
    </row>
    <row r="34530" spans="1:2">
      <c r="A34530" s="2">
        <v>41753.978472222225</v>
      </c>
      <c r="B34530" s="3">
        <v>-33.277208201090495</v>
      </c>
    </row>
    <row r="34531" spans="1:2">
      <c r="A34531" s="2">
        <v>41753.979166666664</v>
      </c>
      <c r="B34531" s="3">
        <v>-29.686954371134441</v>
      </c>
    </row>
    <row r="34532" spans="1:2">
      <c r="A34532" s="2">
        <v>41753.979861111111</v>
      </c>
      <c r="B34532" s="3">
        <v>-31.073496373494468</v>
      </c>
    </row>
    <row r="34533" spans="1:2">
      <c r="A34533" s="2">
        <v>41753.980555555558</v>
      </c>
      <c r="B34533" s="3">
        <v>-29.683508809407552</v>
      </c>
    </row>
    <row r="34534" spans="1:2">
      <c r="A34534" s="2">
        <v>41753.981249999997</v>
      </c>
      <c r="B34534" s="3">
        <v>-24.444715309143067</v>
      </c>
    </row>
    <row r="34535" spans="1:2">
      <c r="A34535" s="2">
        <v>41753.981944444444</v>
      </c>
      <c r="B34535" s="3">
        <v>-19.153001435597737</v>
      </c>
    </row>
    <row r="34536" spans="1:2">
      <c r="A34536" s="2">
        <v>41753.982638888891</v>
      </c>
      <c r="B34536" s="3">
        <v>-18.312071545918783</v>
      </c>
    </row>
    <row r="34537" spans="1:2">
      <c r="A34537" s="2">
        <v>41753.98333333333</v>
      </c>
      <c r="B34537" s="3">
        <v>-16.232065073649089</v>
      </c>
    </row>
    <row r="34538" spans="1:2">
      <c r="A34538" s="2">
        <v>41753.984027777777</v>
      </c>
      <c r="B34538" s="3">
        <v>-18.008675702412923</v>
      </c>
    </row>
    <row r="34539" spans="1:2">
      <c r="A34539" s="2">
        <v>41753.984722222223</v>
      </c>
      <c r="B34539" s="3">
        <v>-23.457683054606118</v>
      </c>
    </row>
    <row r="34540" spans="1:2">
      <c r="A34540" s="2">
        <v>41753.98541666667</v>
      </c>
      <c r="B34540" s="3">
        <v>-17.746467812856039</v>
      </c>
    </row>
    <row r="34541" spans="1:2">
      <c r="A34541" s="2">
        <v>41753.986111111109</v>
      </c>
      <c r="B34541" s="3">
        <v>-9.9378875096639003</v>
      </c>
    </row>
    <row r="34542" spans="1:2">
      <c r="A34542" s="2">
        <v>41753.986805555556</v>
      </c>
      <c r="B34542" s="3">
        <v>-8.8209600448608398</v>
      </c>
    </row>
    <row r="34543" spans="1:2">
      <c r="A34543" s="2">
        <v>41753.987500000003</v>
      </c>
      <c r="B34543" s="3">
        <v>-3.4892549514770508</v>
      </c>
    </row>
    <row r="34544" spans="1:2">
      <c r="A34544" s="2">
        <v>41753.988194444442</v>
      </c>
      <c r="B34544" s="3">
        <v>-4.6075319290161136</v>
      </c>
    </row>
    <row r="34545" spans="1:2">
      <c r="A34545" s="2">
        <v>41753.988888888889</v>
      </c>
      <c r="B34545" s="3">
        <v>-3.3618388493855793</v>
      </c>
    </row>
    <row r="34546" spans="1:2">
      <c r="A34546" s="2">
        <v>41753.989583333336</v>
      </c>
      <c r="B34546" s="3">
        <v>1.9795926411946614E-2</v>
      </c>
    </row>
    <row r="34547" spans="1:2">
      <c r="A34547" s="2">
        <v>41753.990277777775</v>
      </c>
      <c r="B34547" s="3">
        <v>0.15461190541585287</v>
      </c>
    </row>
    <row r="34548" spans="1:2">
      <c r="A34548" s="2">
        <v>41753.990972222222</v>
      </c>
      <c r="B34548" s="3">
        <v>3.6921328862508136</v>
      </c>
    </row>
    <row r="34549" spans="1:2">
      <c r="A34549" s="2">
        <v>41753.991666666669</v>
      </c>
      <c r="B34549" s="3">
        <v>1.8430014928181966</v>
      </c>
    </row>
    <row r="34550" spans="1:2">
      <c r="A34550" s="2">
        <v>41753.992361111108</v>
      </c>
      <c r="B34550" s="3">
        <v>-2.5878922144571939</v>
      </c>
    </row>
    <row r="34551" spans="1:2">
      <c r="A34551" s="2">
        <v>41753.993055555555</v>
      </c>
      <c r="B34551" s="3">
        <v>-2.9884820938110352</v>
      </c>
    </row>
    <row r="34552" spans="1:2">
      <c r="A34552" s="2">
        <v>41753.993750000001</v>
      </c>
      <c r="B34552" s="3">
        <v>-3.1509557723999024</v>
      </c>
    </row>
    <row r="34553" spans="1:2">
      <c r="A34553" s="2">
        <v>41753.994444444441</v>
      </c>
      <c r="B34553" s="3">
        <v>-3.7101769129435223</v>
      </c>
    </row>
    <row r="34554" spans="1:2">
      <c r="A34554" s="2">
        <v>41753.995138888888</v>
      </c>
      <c r="B34554" s="3">
        <v>-3.7581356684366862</v>
      </c>
    </row>
    <row r="34555" spans="1:2">
      <c r="A34555" s="2">
        <v>41753.995833333334</v>
      </c>
      <c r="B34555" s="3">
        <v>-5.1765831629435217</v>
      </c>
    </row>
    <row r="34556" spans="1:2">
      <c r="A34556" s="2">
        <v>41753.996527777781</v>
      </c>
      <c r="B34556" s="3">
        <v>-5.1040198644002279</v>
      </c>
    </row>
    <row r="34557" spans="1:2">
      <c r="A34557" s="2">
        <v>41753.99722222222</v>
      </c>
      <c r="B34557" s="3">
        <v>-9.3853457768758144</v>
      </c>
    </row>
    <row r="34558" spans="1:2">
      <c r="A34558" s="2">
        <v>41753.997916666667</v>
      </c>
      <c r="B34558" s="3">
        <v>-6.3857725143432615</v>
      </c>
    </row>
    <row r="34559" spans="1:2">
      <c r="A34559" s="2">
        <v>41753.998611111114</v>
      </c>
      <c r="B34559" s="3">
        <v>5.2292559941609698</v>
      </c>
    </row>
    <row r="34560" spans="1:2">
      <c r="A34560" s="2">
        <v>41753.999305555553</v>
      </c>
      <c r="B34560" s="3">
        <v>4.201919492085775</v>
      </c>
    </row>
    <row r="34561" spans="1:2">
      <c r="A34561" s="2">
        <v>41754</v>
      </c>
      <c r="B34561" s="3">
        <v>6.5853344599405927</v>
      </c>
    </row>
    <row r="34562" spans="1:2">
      <c r="A34562" s="2">
        <v>41754.000694444447</v>
      </c>
      <c r="B34562" s="3">
        <v>20.598473930358885</v>
      </c>
    </row>
    <row r="34563" spans="1:2">
      <c r="A34563" s="2">
        <v>41754.001388888886</v>
      </c>
      <c r="B34563" s="3">
        <v>21.655795860290528</v>
      </c>
    </row>
    <row r="34564" spans="1:2">
      <c r="A34564" s="2">
        <v>41754.002083333333</v>
      </c>
      <c r="B34564" s="3">
        <v>13.135800743103028</v>
      </c>
    </row>
    <row r="34565" spans="1:2">
      <c r="A34565" s="2">
        <v>41754.00277777778</v>
      </c>
      <c r="B34565" s="3">
        <v>12.57094701131185</v>
      </c>
    </row>
    <row r="34566" spans="1:2">
      <c r="A34566" s="2">
        <v>41754.003472222219</v>
      </c>
      <c r="B34566" s="3">
        <v>6.6608694076538084</v>
      </c>
    </row>
    <row r="34567" spans="1:2">
      <c r="A34567" s="2">
        <v>41754.004166666666</v>
      </c>
      <c r="B34567" s="3">
        <v>11.368902587890625</v>
      </c>
    </row>
    <row r="34568" spans="1:2">
      <c r="A34568" s="2">
        <v>41754.004861111112</v>
      </c>
      <c r="B34568" s="3">
        <v>6.9620660781860355</v>
      </c>
    </row>
    <row r="34569" spans="1:2">
      <c r="A34569" s="2">
        <v>41754.005555555559</v>
      </c>
      <c r="B34569" s="3">
        <v>8.6663774490356449</v>
      </c>
    </row>
    <row r="34570" spans="1:2">
      <c r="A34570" s="2">
        <v>41754.006249999999</v>
      </c>
      <c r="B34570" s="3">
        <v>7.9766630172729496</v>
      </c>
    </row>
    <row r="34571" spans="1:2">
      <c r="A34571" s="2">
        <v>41754.006944444445</v>
      </c>
      <c r="B34571" s="3">
        <v>4.0418059666951498</v>
      </c>
    </row>
    <row r="34572" spans="1:2">
      <c r="A34572" s="2">
        <v>41754.007638888892</v>
      </c>
      <c r="B34572" s="3">
        <v>4.4311786015828449</v>
      </c>
    </row>
    <row r="34573" spans="1:2">
      <c r="A34573" s="2">
        <v>41754.008333333331</v>
      </c>
      <c r="B34573" s="3">
        <v>1.0704053878784179</v>
      </c>
    </row>
    <row r="34574" spans="1:2">
      <c r="A34574" s="2">
        <v>41754.009027777778</v>
      </c>
      <c r="B34574" s="3">
        <v>1.5962661107381184</v>
      </c>
    </row>
    <row r="34575" spans="1:2">
      <c r="A34575" s="2">
        <v>41754.009722222225</v>
      </c>
      <c r="B34575" s="3">
        <v>7.3734368642171226</v>
      </c>
    </row>
    <row r="34576" spans="1:2">
      <c r="A34576" s="2">
        <v>41754.010416666664</v>
      </c>
      <c r="B34576" s="3">
        <v>9.9073637644449875</v>
      </c>
    </row>
    <row r="34577" spans="1:2">
      <c r="A34577" s="2">
        <v>41754.011111111111</v>
      </c>
      <c r="B34577" s="3">
        <v>14.365587584177653</v>
      </c>
    </row>
    <row r="34578" spans="1:2">
      <c r="A34578" s="2">
        <v>41754.011805555558</v>
      </c>
      <c r="B34578" s="3">
        <v>8.7287688573201496</v>
      </c>
    </row>
    <row r="34579" spans="1:2">
      <c r="A34579" s="2">
        <v>41754.012499999997</v>
      </c>
      <c r="B34579" s="3">
        <v>3.5441111882527667</v>
      </c>
    </row>
    <row r="34580" spans="1:2">
      <c r="A34580" s="2">
        <v>41754.013194444444</v>
      </c>
      <c r="B34580" s="3">
        <v>5.075770250956217</v>
      </c>
    </row>
    <row r="34581" spans="1:2">
      <c r="A34581" s="2">
        <v>41754.013888888891</v>
      </c>
      <c r="B34581" s="3">
        <v>10.043799781799317</v>
      </c>
    </row>
    <row r="34582" spans="1:2">
      <c r="A34582" s="2">
        <v>41754.01458333333</v>
      </c>
      <c r="B34582" s="3">
        <v>7.6438226699829102</v>
      </c>
    </row>
    <row r="34583" spans="1:2">
      <c r="A34583" s="2">
        <v>41754.015277777777</v>
      </c>
      <c r="B34583" s="3">
        <v>1.9940319697062174</v>
      </c>
    </row>
    <row r="34584" spans="1:2">
      <c r="A34584" s="2">
        <v>41754.015972222223</v>
      </c>
      <c r="B34584" s="3">
        <v>7.6335644404093426</v>
      </c>
    </row>
    <row r="34585" spans="1:2">
      <c r="A34585" s="2">
        <v>41754.01666666667</v>
      </c>
      <c r="B34585" s="3">
        <v>8.2238907496134441</v>
      </c>
    </row>
    <row r="34586" spans="1:2">
      <c r="A34586" s="2">
        <v>41754.017361111109</v>
      </c>
      <c r="B34586" s="3">
        <v>9.0410704612731934</v>
      </c>
    </row>
    <row r="34587" spans="1:2">
      <c r="A34587" s="2">
        <v>41754.018055555556</v>
      </c>
      <c r="B34587" s="3">
        <v>12.695769500732421</v>
      </c>
    </row>
    <row r="34588" spans="1:2">
      <c r="A34588" s="2">
        <v>41754.018750000003</v>
      </c>
      <c r="B34588" s="3">
        <v>11.80687599182129</v>
      </c>
    </row>
    <row r="34589" spans="1:2">
      <c r="A34589" s="2">
        <v>41754.019444444442</v>
      </c>
      <c r="B34589" s="3">
        <v>0.97141106923421228</v>
      </c>
    </row>
    <row r="34590" spans="1:2">
      <c r="A34590" s="2">
        <v>41754.020138888889</v>
      </c>
      <c r="B34590" s="3">
        <v>-12.034871101379395</v>
      </c>
    </row>
    <row r="34591" spans="1:2">
      <c r="A34591" s="2">
        <v>41754.020833333336</v>
      </c>
      <c r="B34591" s="3">
        <v>-12.447694333394368</v>
      </c>
    </row>
    <row r="34592" spans="1:2">
      <c r="A34592" s="2">
        <v>41754.021527777775</v>
      </c>
      <c r="B34592" s="3">
        <v>-14.191257858276368</v>
      </c>
    </row>
    <row r="34593" spans="1:2">
      <c r="A34593" s="2">
        <v>41754.022222222222</v>
      </c>
      <c r="B34593" s="3">
        <v>-14.544551372528076</v>
      </c>
    </row>
    <row r="34594" spans="1:2">
      <c r="A34594" s="2">
        <v>41754.022916666669</v>
      </c>
      <c r="B34594" s="3">
        <v>-9.1724016189575188</v>
      </c>
    </row>
    <row r="34595" spans="1:2">
      <c r="A34595" s="2">
        <v>41754.023611111108</v>
      </c>
      <c r="B34595" s="3">
        <v>-11.230725161234538</v>
      </c>
    </row>
    <row r="34596" spans="1:2">
      <c r="A34596" s="2">
        <v>41754.024305555555</v>
      </c>
      <c r="B34596" s="3">
        <v>-10.149640464782715</v>
      </c>
    </row>
    <row r="34597" spans="1:2">
      <c r="A34597" s="2">
        <v>41754.025000000001</v>
      </c>
      <c r="B34597" s="3">
        <v>-7.8037908554077147</v>
      </c>
    </row>
    <row r="34598" spans="1:2">
      <c r="A34598" s="2">
        <v>41754.025694444441</v>
      </c>
      <c r="B34598" s="3">
        <v>-9.5448396682739265</v>
      </c>
    </row>
    <row r="34599" spans="1:2">
      <c r="A34599" s="2">
        <v>41754.026388888888</v>
      </c>
      <c r="B34599" s="3">
        <v>-10.302007675170898</v>
      </c>
    </row>
    <row r="34600" spans="1:2">
      <c r="A34600" s="2">
        <v>41754.027083333334</v>
      </c>
      <c r="B34600" s="3">
        <v>-11.200546264648438</v>
      </c>
    </row>
    <row r="34601" spans="1:2">
      <c r="A34601" s="2">
        <v>41754.027777777781</v>
      </c>
      <c r="B34601" s="3">
        <v>-12.854277483622234</v>
      </c>
    </row>
    <row r="34602" spans="1:2">
      <c r="A34602" s="2">
        <v>41754.02847222222</v>
      </c>
      <c r="B34602" s="3">
        <v>-9.4062683741251636</v>
      </c>
    </row>
    <row r="34603" spans="1:2">
      <c r="A34603" s="2">
        <v>41754.029166666667</v>
      </c>
      <c r="B34603" s="3">
        <v>-9.5515338579813633</v>
      </c>
    </row>
    <row r="34604" spans="1:2">
      <c r="A34604" s="2">
        <v>41754.029861111114</v>
      </c>
      <c r="B34604" s="3">
        <v>-4.4652617295583088</v>
      </c>
    </row>
    <row r="34605" spans="1:2">
      <c r="A34605" s="2">
        <v>41754.030555555553</v>
      </c>
      <c r="B34605" s="3">
        <v>2.1275017817815143</v>
      </c>
    </row>
    <row r="34606" spans="1:2">
      <c r="A34606" s="2">
        <v>41754.03125</v>
      </c>
      <c r="B34606" s="3">
        <v>8.8093914826711011</v>
      </c>
    </row>
    <row r="34607" spans="1:2">
      <c r="A34607" s="2">
        <v>41754.031944444447</v>
      </c>
      <c r="B34607" s="3">
        <v>6.025360107421875</v>
      </c>
    </row>
    <row r="34608" spans="1:2">
      <c r="A34608" s="2">
        <v>41754.032638888886</v>
      </c>
      <c r="B34608" s="3">
        <v>16.43074722290039</v>
      </c>
    </row>
    <row r="34609" spans="1:2">
      <c r="A34609" s="2">
        <v>41754.033333333333</v>
      </c>
      <c r="B34609" s="3">
        <v>18.863689422607422</v>
      </c>
    </row>
    <row r="34610" spans="1:2">
      <c r="A34610" s="2">
        <v>41754.03402777778</v>
      </c>
      <c r="B34610" s="3">
        <v>21.267809422810874</v>
      </c>
    </row>
    <row r="34611" spans="1:2">
      <c r="A34611" s="2">
        <v>41754.034722222219</v>
      </c>
      <c r="B34611" s="3">
        <v>23.964897791544598</v>
      </c>
    </row>
    <row r="34612" spans="1:2">
      <c r="A34612" s="2">
        <v>41754.035416666666</v>
      </c>
      <c r="B34612" s="3">
        <v>24.931892395019531</v>
      </c>
    </row>
    <row r="34613" spans="1:2">
      <c r="A34613" s="2">
        <v>41754.036111111112</v>
      </c>
      <c r="B34613" s="3">
        <v>17.5556032816569</v>
      </c>
    </row>
    <row r="34614" spans="1:2">
      <c r="A34614" s="2">
        <v>41754.036805555559</v>
      </c>
      <c r="B34614" s="3">
        <v>12.617347240447998</v>
      </c>
    </row>
    <row r="34615" spans="1:2">
      <c r="A34615" s="2">
        <v>41754.037499999999</v>
      </c>
      <c r="B34615" s="3">
        <v>5.7488010724385576</v>
      </c>
    </row>
    <row r="34616" spans="1:2">
      <c r="A34616" s="2">
        <v>41754.038194444445</v>
      </c>
      <c r="B34616" s="3">
        <v>-0.48544137080510458</v>
      </c>
    </row>
    <row r="34617" spans="1:2">
      <c r="A34617" s="2">
        <v>41754.038888888892</v>
      </c>
      <c r="B34617" s="3">
        <v>-9.5643741607666009</v>
      </c>
    </row>
    <row r="34618" spans="1:2">
      <c r="A34618" s="2">
        <v>41754.039583333331</v>
      </c>
      <c r="B34618" s="3">
        <v>-7.0452314734458925</v>
      </c>
    </row>
    <row r="34619" spans="1:2">
      <c r="A34619" s="2">
        <v>41754.040277777778</v>
      </c>
      <c r="B34619" s="3">
        <v>-17.962888717651367</v>
      </c>
    </row>
    <row r="34620" spans="1:2">
      <c r="A34620" s="2">
        <v>41754.040972222225</v>
      </c>
      <c r="B34620" s="3">
        <v>-20.174969991048176</v>
      </c>
    </row>
    <row r="34621" spans="1:2">
      <c r="A34621" s="2">
        <v>41754.041666666664</v>
      </c>
      <c r="B34621" s="3">
        <v>-27.36632397969564</v>
      </c>
    </row>
    <row r="34622" spans="1:2">
      <c r="A34622" s="2">
        <v>41754.042361111111</v>
      </c>
      <c r="B34622" s="3">
        <v>-23.970402018229166</v>
      </c>
    </row>
    <row r="34623" spans="1:2">
      <c r="A34623" s="2">
        <v>41754.043055555558</v>
      </c>
      <c r="B34623" s="3">
        <v>-23.882953262329103</v>
      </c>
    </row>
    <row r="34624" spans="1:2">
      <c r="A34624" s="2">
        <v>41754.043749999997</v>
      </c>
      <c r="B34624" s="3">
        <v>-19.770512262980144</v>
      </c>
    </row>
    <row r="34625" spans="1:2">
      <c r="A34625" s="2">
        <v>41754.044444444444</v>
      </c>
      <c r="B34625" s="3">
        <v>-25.7145388285319</v>
      </c>
    </row>
    <row r="34626" spans="1:2">
      <c r="A34626" s="2">
        <v>41754.045138888891</v>
      </c>
      <c r="B34626" s="3">
        <v>-22.926799011230468</v>
      </c>
    </row>
    <row r="34627" spans="1:2">
      <c r="A34627" s="2">
        <v>41754.04583333333</v>
      </c>
      <c r="B34627" s="3">
        <v>-27.336208216349284</v>
      </c>
    </row>
    <row r="34628" spans="1:2">
      <c r="A34628" s="2">
        <v>41754.046527777777</v>
      </c>
      <c r="B34628" s="3">
        <v>-29.150599670410156</v>
      </c>
    </row>
    <row r="34629" spans="1:2">
      <c r="A34629" s="2">
        <v>41754.047222222223</v>
      </c>
      <c r="B34629" s="3">
        <v>-31.008488210042319</v>
      </c>
    </row>
    <row r="34630" spans="1:2">
      <c r="A34630" s="2">
        <v>41754.04791666667</v>
      </c>
      <c r="B34630" s="3">
        <v>-25.544536717732747</v>
      </c>
    </row>
    <row r="34631" spans="1:2">
      <c r="A34631" s="2">
        <v>41754.048611111109</v>
      </c>
      <c r="B34631" s="3">
        <v>-22.320720799763997</v>
      </c>
    </row>
    <row r="34632" spans="1:2">
      <c r="A34632" s="2">
        <v>41754.049305555556</v>
      </c>
      <c r="B34632" s="3">
        <v>-16.217677529652914</v>
      </c>
    </row>
    <row r="34633" spans="1:2">
      <c r="A34633" s="2">
        <v>41754.050000000003</v>
      </c>
      <c r="B34633" s="3">
        <v>-8.9636173566182453</v>
      </c>
    </row>
    <row r="34634" spans="1:2">
      <c r="A34634" s="2">
        <v>41754.050694444442</v>
      </c>
      <c r="B34634" s="3">
        <v>-8.3477110703786206</v>
      </c>
    </row>
    <row r="34635" spans="1:2">
      <c r="A34635" s="2">
        <v>41754.051388888889</v>
      </c>
      <c r="B34635" s="3">
        <v>-10.603208319346111</v>
      </c>
    </row>
    <row r="34636" spans="1:2">
      <c r="A34636" s="2">
        <v>41754.052083333336</v>
      </c>
      <c r="B34636" s="3">
        <v>-11.482734616597494</v>
      </c>
    </row>
    <row r="34637" spans="1:2">
      <c r="A34637" s="2">
        <v>41754.052777777775</v>
      </c>
      <c r="B34637" s="3">
        <v>-13.847965494791667</v>
      </c>
    </row>
    <row r="34638" spans="1:2">
      <c r="A34638" s="2">
        <v>41754.053472222222</v>
      </c>
      <c r="B34638" s="3">
        <v>-11.177195390065512</v>
      </c>
    </row>
    <row r="34639" spans="1:2">
      <c r="A34639" s="2">
        <v>41754.054166666669</v>
      </c>
      <c r="B34639" s="3">
        <v>-10.588317902882894</v>
      </c>
    </row>
    <row r="34640" spans="1:2">
      <c r="A34640" s="2">
        <v>41754.054861111108</v>
      </c>
      <c r="B34640" s="3">
        <v>-3.8069468855857851</v>
      </c>
    </row>
    <row r="34641" spans="1:2">
      <c r="A34641" s="2">
        <v>41754.055555555555</v>
      </c>
      <c r="B34641" s="3">
        <v>-2.7558771133422852</v>
      </c>
    </row>
    <row r="34642" spans="1:2">
      <c r="A34642" s="2">
        <v>41754.056250000001</v>
      </c>
      <c r="B34642" s="3">
        <v>-2.4489992499351501</v>
      </c>
    </row>
    <row r="34643" spans="1:2">
      <c r="A34643" s="2">
        <v>41754.056944444441</v>
      </c>
      <c r="B34643" s="3">
        <v>-7.4118151346842449</v>
      </c>
    </row>
    <row r="34644" spans="1:2">
      <c r="A34644" s="2">
        <v>41754.057638888888</v>
      </c>
      <c r="B34644" s="3">
        <v>-4.7441369692484541</v>
      </c>
    </row>
    <row r="34645" spans="1:2">
      <c r="A34645" s="2">
        <v>41754.058333333334</v>
      </c>
      <c r="B34645" s="3">
        <v>1.9626259803771973</v>
      </c>
    </row>
    <row r="34646" spans="1:2">
      <c r="A34646" s="2">
        <v>41754.059027777781</v>
      </c>
      <c r="B34646" s="3">
        <v>15.507874679565429</v>
      </c>
    </row>
    <row r="34647" spans="1:2">
      <c r="A34647" s="2">
        <v>41754.05972222222</v>
      </c>
      <c r="B34647" s="3">
        <v>11.625945885976156</v>
      </c>
    </row>
    <row r="34648" spans="1:2">
      <c r="A34648" s="2">
        <v>41754.060416666667</v>
      </c>
      <c r="B34648" s="3">
        <v>11.730075391133626</v>
      </c>
    </row>
    <row r="34649" spans="1:2">
      <c r="A34649" s="2">
        <v>41754.061111111114</v>
      </c>
      <c r="B34649" s="3">
        <v>9.8442944208780929</v>
      </c>
    </row>
    <row r="34650" spans="1:2">
      <c r="A34650" s="2">
        <v>41754.061805555553</v>
      </c>
      <c r="B34650" s="3">
        <v>10.527626943588256</v>
      </c>
    </row>
    <row r="34651" spans="1:2">
      <c r="A34651" s="2">
        <v>41754.0625</v>
      </c>
      <c r="B34651" s="3">
        <v>16.256937917073568</v>
      </c>
    </row>
    <row r="34652" spans="1:2">
      <c r="A34652" s="2">
        <v>41754.063194444447</v>
      </c>
      <c r="B34652" s="3">
        <v>18.410225423177085</v>
      </c>
    </row>
    <row r="34653" spans="1:2">
      <c r="A34653" s="2">
        <v>41754.063888888886</v>
      </c>
      <c r="B34653" s="3">
        <v>19.30130894978841</v>
      </c>
    </row>
    <row r="34654" spans="1:2">
      <c r="A34654" s="2">
        <v>41754.064583333333</v>
      </c>
      <c r="B34654" s="3">
        <v>10.37156925201416</v>
      </c>
    </row>
    <row r="34655" spans="1:2">
      <c r="A34655" s="2">
        <v>41754.06527777778</v>
      </c>
      <c r="B34655" s="3">
        <v>5.116852680842082</v>
      </c>
    </row>
    <row r="34656" spans="1:2">
      <c r="A34656" s="2">
        <v>41754.065972222219</v>
      </c>
      <c r="B34656" s="3">
        <v>9.9567945162455249</v>
      </c>
    </row>
    <row r="34657" spans="1:2">
      <c r="A34657" s="2">
        <v>41754.066666666666</v>
      </c>
      <c r="B34657" s="3">
        <v>1.8623997330665589</v>
      </c>
    </row>
    <row r="34658" spans="1:2">
      <c r="A34658" s="2">
        <v>41754.067361111112</v>
      </c>
      <c r="B34658" s="3">
        <v>2.171282418568929</v>
      </c>
    </row>
    <row r="34659" spans="1:2">
      <c r="A34659" s="2">
        <v>41754.068055555559</v>
      </c>
      <c r="B34659" s="3">
        <v>5.6417355537414551</v>
      </c>
    </row>
    <row r="34660" spans="1:2">
      <c r="A34660" s="2">
        <v>41754.068749999999</v>
      </c>
      <c r="B34660" s="3">
        <v>8.7582169214884438</v>
      </c>
    </row>
    <row r="34661" spans="1:2">
      <c r="A34661" s="2">
        <v>41754.069444444445</v>
      </c>
      <c r="B34661" s="3">
        <v>10.199566507339478</v>
      </c>
    </row>
    <row r="34662" spans="1:2">
      <c r="A34662" s="2">
        <v>41754.070138888892</v>
      </c>
      <c r="B34662" s="3">
        <v>-1.9592127958933512</v>
      </c>
    </row>
    <row r="34663" spans="1:2">
      <c r="A34663" s="2">
        <v>41754.070833333331</v>
      </c>
      <c r="B34663" s="3">
        <v>0.69625011285146077</v>
      </c>
    </row>
    <row r="34664" spans="1:2">
      <c r="A34664" s="2">
        <v>41754.071527777778</v>
      </c>
      <c r="B34664" s="3">
        <v>6.5196655432383217</v>
      </c>
    </row>
    <row r="34665" spans="1:2">
      <c r="A34665" s="2">
        <v>41754.072222222225</v>
      </c>
      <c r="B34665" s="3">
        <v>12.041951211293538</v>
      </c>
    </row>
    <row r="34666" spans="1:2">
      <c r="A34666" s="2">
        <v>41754.072916666664</v>
      </c>
      <c r="B34666" s="3">
        <v>12.608917522430421</v>
      </c>
    </row>
    <row r="34667" spans="1:2">
      <c r="A34667" s="2">
        <v>41754.073611111111</v>
      </c>
      <c r="B34667" s="3">
        <v>5.3954426050186157</v>
      </c>
    </row>
    <row r="34668" spans="1:2">
      <c r="A34668" s="2">
        <v>41754.074305555558</v>
      </c>
      <c r="B34668" s="3">
        <v>5.1348995208740238</v>
      </c>
    </row>
    <row r="34669" spans="1:2">
      <c r="A34669" s="2">
        <v>41754.074999999997</v>
      </c>
      <c r="B34669" s="3">
        <v>4.3693327585856121</v>
      </c>
    </row>
    <row r="34670" spans="1:2">
      <c r="A34670" s="2">
        <v>41754.075694444444</v>
      </c>
      <c r="B34670" s="3">
        <v>-0.91538697878519693</v>
      </c>
    </row>
    <row r="34671" spans="1:2">
      <c r="A34671" s="2">
        <v>41754.076388888891</v>
      </c>
      <c r="B34671" s="3">
        <v>-4.0080784161885576</v>
      </c>
    </row>
    <row r="34672" spans="1:2">
      <c r="A34672" s="2">
        <v>41754.07708333333</v>
      </c>
      <c r="B34672" s="3">
        <v>-1.7145265897115072</v>
      </c>
    </row>
    <row r="34673" spans="1:2">
      <c r="A34673" s="2">
        <v>41754.077777777777</v>
      </c>
      <c r="B34673" s="3">
        <v>6.2640130122502642</v>
      </c>
    </row>
    <row r="34674" spans="1:2">
      <c r="A34674" s="2">
        <v>41754.078472222223</v>
      </c>
      <c r="B34674" s="3">
        <v>6.0139750957489015</v>
      </c>
    </row>
    <row r="34675" spans="1:2">
      <c r="A34675" s="2">
        <v>41754.07916666667</v>
      </c>
      <c r="B34675" s="3">
        <v>5.7791159311930338</v>
      </c>
    </row>
    <row r="34676" spans="1:2">
      <c r="A34676" s="2">
        <v>41754.079861111109</v>
      </c>
      <c r="B34676" s="3">
        <v>4.972002160549164</v>
      </c>
    </row>
    <row r="34677" spans="1:2">
      <c r="A34677" s="2">
        <v>41754.080555555556</v>
      </c>
      <c r="B34677" s="3">
        <v>3.6161660830179851</v>
      </c>
    </row>
    <row r="34678" spans="1:2">
      <c r="A34678" s="2">
        <v>41754.081250000003</v>
      </c>
      <c r="B34678" s="3">
        <v>-5.1848494529724123</v>
      </c>
    </row>
    <row r="34679" spans="1:2">
      <c r="A34679" s="2">
        <v>41754.081944444442</v>
      </c>
      <c r="B34679" s="3">
        <v>-7.4426357666651404</v>
      </c>
    </row>
    <row r="34680" spans="1:2">
      <c r="A34680" s="2">
        <v>41754.082638888889</v>
      </c>
      <c r="B34680" s="3">
        <v>-9.2067113558451332</v>
      </c>
    </row>
    <row r="34681" spans="1:2">
      <c r="A34681" s="2">
        <v>41754.083333333336</v>
      </c>
      <c r="B34681" s="3">
        <v>-5.961513284842173</v>
      </c>
    </row>
    <row r="34682" spans="1:2">
      <c r="A34682" s="2">
        <v>41754.084027777775</v>
      </c>
      <c r="B34682" s="3">
        <v>-5.2450775464375816</v>
      </c>
    </row>
    <row r="34683" spans="1:2">
      <c r="A34683" s="2">
        <v>41754.084722222222</v>
      </c>
      <c r="B34683" s="3">
        <v>9.5209475835164383</v>
      </c>
    </row>
    <row r="34684" spans="1:2">
      <c r="A34684" s="2">
        <v>41754.085416666669</v>
      </c>
      <c r="B34684" s="3">
        <v>11.040841166178385</v>
      </c>
    </row>
    <row r="34685" spans="1:2">
      <c r="A34685" s="2">
        <v>41754.086111111108</v>
      </c>
      <c r="B34685" s="3">
        <v>4.619934447606405</v>
      </c>
    </row>
    <row r="34686" spans="1:2">
      <c r="A34686" s="2">
        <v>41754.086805555555</v>
      </c>
      <c r="B34686" s="3">
        <v>-2.1703679084777834</v>
      </c>
    </row>
    <row r="34687" spans="1:2">
      <c r="A34687" s="2">
        <v>41754.087500000001</v>
      </c>
      <c r="B34687" s="3">
        <v>-0.92064178784688311</v>
      </c>
    </row>
    <row r="34688" spans="1:2">
      <c r="A34688" s="2">
        <v>41754.088194444441</v>
      </c>
      <c r="B34688" s="3">
        <v>2.8522157629330951</v>
      </c>
    </row>
    <row r="34689" spans="1:2">
      <c r="A34689" s="2">
        <v>41754.088888888888</v>
      </c>
      <c r="B34689" s="3">
        <v>-0.56893813212712607</v>
      </c>
    </row>
    <row r="34690" spans="1:2">
      <c r="A34690" s="2">
        <v>41754.089583333334</v>
      </c>
      <c r="B34690" s="3">
        <v>2.3908314148585004</v>
      </c>
    </row>
    <row r="34691" spans="1:2">
      <c r="A34691" s="2">
        <v>41754.090277777781</v>
      </c>
      <c r="B34691" s="3">
        <v>2.3279730518658956</v>
      </c>
    </row>
    <row r="34692" spans="1:2">
      <c r="A34692" s="2">
        <v>41754.09097222222</v>
      </c>
      <c r="B34692" s="3">
        <v>-2.0955889264742535</v>
      </c>
    </row>
    <row r="34693" spans="1:2">
      <c r="A34693" s="2">
        <v>41754.091666666667</v>
      </c>
      <c r="B34693" s="3">
        <v>-5.7961520910263058</v>
      </c>
    </row>
    <row r="34694" spans="1:2">
      <c r="A34694" s="2">
        <v>41754.092361111114</v>
      </c>
      <c r="B34694" s="3">
        <v>-8.438110224405925</v>
      </c>
    </row>
    <row r="34695" spans="1:2">
      <c r="A34695" s="2">
        <v>41754.093055555553</v>
      </c>
      <c r="B34695" s="3">
        <v>1.1127972880999246</v>
      </c>
    </row>
    <row r="34696" spans="1:2">
      <c r="A34696" s="2">
        <v>41754.09375</v>
      </c>
      <c r="B34696" s="3">
        <v>-5.1490912437438965</v>
      </c>
    </row>
    <row r="34697" spans="1:2">
      <c r="A34697" s="2">
        <v>41754.094444444447</v>
      </c>
      <c r="B34697" s="3">
        <v>-6.7569781223932903</v>
      </c>
    </row>
    <row r="34698" spans="1:2">
      <c r="A34698" s="2">
        <v>41754.095138888886</v>
      </c>
      <c r="B34698" s="3">
        <v>-4.7964244544506069</v>
      </c>
    </row>
    <row r="34699" spans="1:2">
      <c r="A34699" s="2">
        <v>41754.095833333333</v>
      </c>
      <c r="B34699" s="3">
        <v>-8.4667949279149379</v>
      </c>
    </row>
    <row r="34700" spans="1:2">
      <c r="A34700" s="2">
        <v>41754.09652777778</v>
      </c>
      <c r="B34700" s="3">
        <v>-8.9012800693511966</v>
      </c>
    </row>
    <row r="34701" spans="1:2">
      <c r="A34701" s="2">
        <v>41754.097222222219</v>
      </c>
      <c r="B34701" s="3">
        <v>-8.3565292994181313</v>
      </c>
    </row>
    <row r="34702" spans="1:2">
      <c r="A34702" s="2">
        <v>41754.097916666666</v>
      </c>
      <c r="B34702" s="3">
        <v>-8.3117757519086197</v>
      </c>
    </row>
    <row r="34703" spans="1:2">
      <c r="A34703" s="2">
        <v>41754.098611111112</v>
      </c>
      <c r="B34703" s="3">
        <v>-6.3177288134892784</v>
      </c>
    </row>
    <row r="34704" spans="1:2">
      <c r="A34704" s="2">
        <v>41754.099305555559</v>
      </c>
      <c r="B34704" s="3">
        <v>-9.6318532784779869</v>
      </c>
    </row>
    <row r="34705" spans="1:2">
      <c r="A34705" s="2">
        <v>41754.1</v>
      </c>
      <c r="B34705" s="3">
        <v>-14.161593755086264</v>
      </c>
    </row>
    <row r="34706" spans="1:2">
      <c r="A34706" s="2">
        <v>41754.100694444445</v>
      </c>
      <c r="B34706" s="3">
        <v>-8.0912307580312088</v>
      </c>
    </row>
    <row r="34707" spans="1:2">
      <c r="A34707" s="2">
        <v>41754.101388888892</v>
      </c>
      <c r="B34707" s="3">
        <v>-18.232488059997557</v>
      </c>
    </row>
    <row r="34708" spans="1:2">
      <c r="A34708" s="2">
        <v>41754.102083333331</v>
      </c>
      <c r="B34708" s="3">
        <v>-17.94182523091634</v>
      </c>
    </row>
    <row r="34709" spans="1:2">
      <c r="A34709" s="2">
        <v>41754.102777777778</v>
      </c>
      <c r="B34709" s="3">
        <v>-15.224193954467774</v>
      </c>
    </row>
    <row r="34710" spans="1:2">
      <c r="A34710" s="2">
        <v>41754.103472222225</v>
      </c>
      <c r="B34710" s="3">
        <v>-17.911013031005858</v>
      </c>
    </row>
    <row r="34711" spans="1:2">
      <c r="A34711" s="2">
        <v>41754.104166666664</v>
      </c>
      <c r="B34711" s="3">
        <v>-26.361131286621095</v>
      </c>
    </row>
    <row r="34712" spans="1:2">
      <c r="A34712" s="2">
        <v>41754.104861111111</v>
      </c>
      <c r="B34712" s="3">
        <v>-20.71035296122233</v>
      </c>
    </row>
    <row r="34713" spans="1:2">
      <c r="A34713" s="2">
        <v>41754.105555555558</v>
      </c>
      <c r="B34713" s="3">
        <v>-18.745193227132162</v>
      </c>
    </row>
    <row r="34714" spans="1:2">
      <c r="A34714" s="2">
        <v>41754.106249999997</v>
      </c>
      <c r="B34714" s="3">
        <v>-23.157167053222658</v>
      </c>
    </row>
    <row r="34715" spans="1:2">
      <c r="A34715" s="2">
        <v>41754.106944444444</v>
      </c>
      <c r="B34715" s="3">
        <v>-24.046919631958009</v>
      </c>
    </row>
    <row r="34716" spans="1:2">
      <c r="A34716" s="2">
        <v>41754.107638888891</v>
      </c>
      <c r="B34716" s="3">
        <v>-18.357816696166992</v>
      </c>
    </row>
    <row r="34717" spans="1:2">
      <c r="A34717" s="2">
        <v>41754.10833333333</v>
      </c>
      <c r="B34717" s="3">
        <v>-26.424146016438801</v>
      </c>
    </row>
    <row r="34718" spans="1:2">
      <c r="A34718" s="2">
        <v>41754.109027777777</v>
      </c>
      <c r="B34718" s="3">
        <v>-24.79745953877767</v>
      </c>
    </row>
    <row r="34719" spans="1:2">
      <c r="A34719" s="2">
        <v>41754.109722222223</v>
      </c>
      <c r="B34719" s="3">
        <v>-15.704488881429036</v>
      </c>
    </row>
    <row r="34720" spans="1:2">
      <c r="A34720" s="2">
        <v>41754.11041666667</v>
      </c>
      <c r="B34720" s="3">
        <v>-15.901657867431641</v>
      </c>
    </row>
    <row r="34721" spans="1:2">
      <c r="A34721" s="2">
        <v>41754.111111111109</v>
      </c>
      <c r="B34721" s="3">
        <v>-14.851884587605793</v>
      </c>
    </row>
    <row r="34722" spans="1:2">
      <c r="A34722" s="2">
        <v>41754.111805555556</v>
      </c>
      <c r="B34722" s="3">
        <v>-11.984550603230794</v>
      </c>
    </row>
    <row r="34723" spans="1:2">
      <c r="A34723" s="2">
        <v>41754.112500000003</v>
      </c>
      <c r="B34723" s="3">
        <v>-15.851610946655274</v>
      </c>
    </row>
    <row r="34724" spans="1:2">
      <c r="A34724" s="2">
        <v>41754.113194444442</v>
      </c>
      <c r="B34724" s="3">
        <v>-11.306191889444987</v>
      </c>
    </row>
    <row r="34725" spans="1:2">
      <c r="A34725" s="2">
        <v>41754.113888888889</v>
      </c>
      <c r="B34725" s="3">
        <v>-4.7434780120849611</v>
      </c>
    </row>
    <row r="34726" spans="1:2">
      <c r="A34726" s="2">
        <v>41754.114583333336</v>
      </c>
      <c r="B34726" s="3">
        <v>-5.8116350809733071</v>
      </c>
    </row>
    <row r="34727" spans="1:2">
      <c r="A34727" s="2">
        <v>41754.115277777775</v>
      </c>
      <c r="B34727" s="3">
        <v>-10.074121475219727</v>
      </c>
    </row>
    <row r="34728" spans="1:2">
      <c r="A34728" s="2">
        <v>41754.115972222222</v>
      </c>
      <c r="B34728" s="3">
        <v>-11.438921864827474</v>
      </c>
    </row>
    <row r="34729" spans="1:2">
      <c r="A34729" s="2">
        <v>41754.116666666669</v>
      </c>
      <c r="B34729" s="3">
        <v>0.69852892557779944</v>
      </c>
    </row>
    <row r="34730" spans="1:2">
      <c r="A34730" s="2">
        <v>41754.117361111108</v>
      </c>
      <c r="B34730" s="3">
        <v>-8.3471149444580082</v>
      </c>
    </row>
    <row r="34731" spans="1:2">
      <c r="A34731" s="2">
        <v>41754.118055555555</v>
      </c>
      <c r="B34731" s="3">
        <v>-10.82206319173177</v>
      </c>
    </row>
    <row r="34732" spans="1:2">
      <c r="A34732" s="2">
        <v>41754.118750000001</v>
      </c>
      <c r="B34732" s="3">
        <v>-1.7212792714436849</v>
      </c>
    </row>
    <row r="34733" spans="1:2">
      <c r="A34733" s="2">
        <v>41754.119444444441</v>
      </c>
      <c r="B34733" s="3">
        <v>6.3511478424072267</v>
      </c>
    </row>
    <row r="34734" spans="1:2">
      <c r="A34734" s="2">
        <v>41754.120138888888</v>
      </c>
      <c r="B34734" s="3">
        <v>11.600012079874675</v>
      </c>
    </row>
    <row r="34735" spans="1:2">
      <c r="A34735" s="2">
        <v>41754.120833333334</v>
      </c>
      <c r="B34735" s="3">
        <v>11.33988037109375</v>
      </c>
    </row>
    <row r="34736" spans="1:2">
      <c r="A34736" s="2">
        <v>41754.121527777781</v>
      </c>
      <c r="B34736" s="3">
        <v>14.402270380655924</v>
      </c>
    </row>
    <row r="34737" spans="1:2">
      <c r="A34737" s="2">
        <v>41754.12222222222</v>
      </c>
      <c r="B34737" s="3">
        <v>13.030259323120116</v>
      </c>
    </row>
    <row r="34738" spans="1:2">
      <c r="A34738" s="2">
        <v>41754.122916666667</v>
      </c>
      <c r="B34738" s="3">
        <v>10.821017837524414</v>
      </c>
    </row>
    <row r="34739" spans="1:2">
      <c r="A34739" s="2">
        <v>41754.123611111114</v>
      </c>
      <c r="B34739" s="3">
        <v>9.2161591847737636</v>
      </c>
    </row>
    <row r="34740" spans="1:2">
      <c r="A34740" s="2">
        <v>41754.124305555553</v>
      </c>
      <c r="B34740" s="3">
        <v>9.4397319793701175</v>
      </c>
    </row>
    <row r="34741" spans="1:2">
      <c r="A34741" s="2">
        <v>41754.125</v>
      </c>
      <c r="B34741" s="3">
        <v>17.693791071573894</v>
      </c>
    </row>
    <row r="34742" spans="1:2">
      <c r="A34742" s="2">
        <v>41754.125694444447</v>
      </c>
      <c r="B34742" s="3">
        <v>15.437160873413086</v>
      </c>
    </row>
    <row r="34743" spans="1:2">
      <c r="A34743" s="2">
        <v>41754.126388888886</v>
      </c>
      <c r="B34743" s="3">
        <v>7.4546688079833983</v>
      </c>
    </row>
    <row r="34744" spans="1:2">
      <c r="A34744" s="2">
        <v>41754.127083333333</v>
      </c>
      <c r="B34744" s="3">
        <v>14.386798985799153</v>
      </c>
    </row>
    <row r="34745" spans="1:2">
      <c r="A34745" s="2">
        <v>41754.12777777778</v>
      </c>
      <c r="B34745" s="3">
        <v>19.102945200602214</v>
      </c>
    </row>
    <row r="34746" spans="1:2">
      <c r="A34746" s="2">
        <v>41754.128472222219</v>
      </c>
      <c r="B34746" s="3">
        <v>20.659215672810873</v>
      </c>
    </row>
    <row r="34747" spans="1:2">
      <c r="A34747" s="2">
        <v>41754.129166666666</v>
      </c>
      <c r="B34747" s="3">
        <v>29.303157552083334</v>
      </c>
    </row>
    <row r="34748" spans="1:2">
      <c r="A34748" s="2">
        <v>41754.129861111112</v>
      </c>
      <c r="B34748" s="3">
        <v>25.714640299479168</v>
      </c>
    </row>
    <row r="34749" spans="1:2">
      <c r="A34749" s="2">
        <v>41754.130555555559</v>
      </c>
      <c r="B34749" s="3">
        <v>13.266540654500325</v>
      </c>
    </row>
    <row r="34750" spans="1:2">
      <c r="A34750" s="2">
        <v>41754.131249999999</v>
      </c>
      <c r="B34750" s="3">
        <v>9.3748022715250645</v>
      </c>
    </row>
    <row r="34751" spans="1:2">
      <c r="A34751" s="2">
        <v>41754.131944444445</v>
      </c>
      <c r="B34751" s="3">
        <v>17.568797938028972</v>
      </c>
    </row>
    <row r="34752" spans="1:2">
      <c r="A34752" s="2">
        <v>41754.132638888892</v>
      </c>
      <c r="B34752" s="3">
        <v>13.85344352722168</v>
      </c>
    </row>
    <row r="34753" spans="1:2">
      <c r="A34753" s="2">
        <v>41754.133333333331</v>
      </c>
      <c r="B34753" s="3">
        <v>11.15167490641276</v>
      </c>
    </row>
    <row r="34754" spans="1:2">
      <c r="A34754" s="2">
        <v>41754.134027777778</v>
      </c>
      <c r="B34754" s="3">
        <v>8.4012360890706379</v>
      </c>
    </row>
    <row r="34755" spans="1:2">
      <c r="A34755" s="2">
        <v>41754.134722222225</v>
      </c>
      <c r="B34755" s="3">
        <v>2.7442550659179686E-2</v>
      </c>
    </row>
    <row r="34756" spans="1:2">
      <c r="A34756" s="2">
        <v>41754.135416666664</v>
      </c>
      <c r="B34756" s="3">
        <v>2.4753960927327472</v>
      </c>
    </row>
    <row r="34757" spans="1:2">
      <c r="A34757" s="2">
        <v>41754.136111111111</v>
      </c>
      <c r="B34757" s="3">
        <v>5.0580172220865887</v>
      </c>
    </row>
    <row r="34758" spans="1:2">
      <c r="A34758" s="2">
        <v>41754.136805555558</v>
      </c>
      <c r="B34758" s="3">
        <v>2.3815812428792316</v>
      </c>
    </row>
    <row r="34759" spans="1:2">
      <c r="A34759" s="2">
        <v>41754.137499999997</v>
      </c>
      <c r="B34759" s="3">
        <v>-0.89920641581217453</v>
      </c>
    </row>
    <row r="34760" spans="1:2">
      <c r="A34760" s="2">
        <v>41754.138194444444</v>
      </c>
      <c r="B34760" s="3">
        <v>1.8008469899495443</v>
      </c>
    </row>
    <row r="34761" spans="1:2">
      <c r="A34761" s="2">
        <v>41754.138888888891</v>
      </c>
      <c r="B34761" s="3">
        <v>9.2523806254069019</v>
      </c>
    </row>
    <row r="34762" spans="1:2">
      <c r="A34762" s="2">
        <v>41754.13958333333</v>
      </c>
      <c r="B34762" s="3">
        <v>9.6229974110921219</v>
      </c>
    </row>
    <row r="34763" spans="1:2">
      <c r="A34763" s="2">
        <v>41754.140277777777</v>
      </c>
      <c r="B34763" s="3">
        <v>7.1310768127441406</v>
      </c>
    </row>
    <row r="34764" spans="1:2">
      <c r="A34764" s="2">
        <v>41754.140972222223</v>
      </c>
      <c r="B34764" s="3">
        <v>-1.9418711344401041</v>
      </c>
    </row>
    <row r="34765" spans="1:2">
      <c r="A34765" s="2">
        <v>41754.14166666667</v>
      </c>
      <c r="B34765" s="3">
        <v>-4.6693389892578123</v>
      </c>
    </row>
    <row r="34766" spans="1:2">
      <c r="A34766" s="2">
        <v>41754.142361111109</v>
      </c>
      <c r="B34766" s="3">
        <v>-8.9790845235188801</v>
      </c>
    </row>
    <row r="34767" spans="1:2">
      <c r="A34767" s="2">
        <v>41754.143055555556</v>
      </c>
      <c r="B34767" s="3">
        <v>-6.6920783996582029</v>
      </c>
    </row>
    <row r="34768" spans="1:2">
      <c r="A34768" s="2">
        <v>41754.143750000003</v>
      </c>
      <c r="B34768" s="3">
        <v>-5.9242399851481116</v>
      </c>
    </row>
    <row r="34769" spans="1:2">
      <c r="A34769" s="2">
        <v>41754.144444444442</v>
      </c>
      <c r="B34769" s="3">
        <v>-5.358490498860677</v>
      </c>
    </row>
    <row r="34770" spans="1:2">
      <c r="A34770" s="2">
        <v>41754.145138888889</v>
      </c>
      <c r="B34770" s="3">
        <v>2.7563091278076173</v>
      </c>
    </row>
    <row r="34771" spans="1:2">
      <c r="A34771" s="2">
        <v>41754.145833333336</v>
      </c>
      <c r="B34771" s="3">
        <v>11.646916325887045</v>
      </c>
    </row>
    <row r="34772" spans="1:2">
      <c r="A34772" s="2">
        <v>41754.146527777775</v>
      </c>
      <c r="B34772" s="3">
        <v>2.0758384704589843</v>
      </c>
    </row>
    <row r="34773" spans="1:2">
      <c r="A34773" s="2">
        <v>41754.147222222222</v>
      </c>
      <c r="B34773" s="3">
        <v>-2.5337821960449221</v>
      </c>
    </row>
    <row r="34774" spans="1:2">
      <c r="A34774" s="2">
        <v>41754.147916666669</v>
      </c>
      <c r="B34774" s="3">
        <v>-3.3076538085937499</v>
      </c>
    </row>
    <row r="34775" spans="1:2">
      <c r="A34775" s="2">
        <v>41754.148611111108</v>
      </c>
      <c r="B34775" s="3">
        <v>2.0397373199462892</v>
      </c>
    </row>
    <row r="34776" spans="1:2">
      <c r="A34776" s="2">
        <v>41754.149305555555</v>
      </c>
      <c r="B34776" s="3">
        <v>-1.4157365163167317</v>
      </c>
    </row>
    <row r="34777" spans="1:2">
      <c r="A34777" s="2">
        <v>41754.15</v>
      </c>
      <c r="B34777" s="3">
        <v>-2.9092454274495441</v>
      </c>
    </row>
    <row r="34778" spans="1:2">
      <c r="A34778" s="2">
        <v>41754.150694444441</v>
      </c>
      <c r="B34778" s="3">
        <v>-7.1870418548583981</v>
      </c>
    </row>
    <row r="34779" spans="1:2">
      <c r="A34779" s="2">
        <v>41754.151388888888</v>
      </c>
      <c r="B34779" s="3">
        <v>-11.194078954060872</v>
      </c>
    </row>
    <row r="34780" spans="1:2">
      <c r="A34780" s="2">
        <v>41754.152083333334</v>
      </c>
      <c r="B34780" s="3">
        <v>-16.796262868245442</v>
      </c>
    </row>
    <row r="34781" spans="1:2">
      <c r="A34781" s="2">
        <v>41754.152777777781</v>
      </c>
      <c r="B34781" s="3">
        <v>-16.922905095418294</v>
      </c>
    </row>
    <row r="34782" spans="1:2">
      <c r="A34782" s="2">
        <v>41754.15347222222</v>
      </c>
      <c r="B34782" s="3">
        <v>-16.531621551513673</v>
      </c>
    </row>
    <row r="34783" spans="1:2">
      <c r="A34783" s="2">
        <v>41754.154166666667</v>
      </c>
      <c r="B34783" s="3">
        <v>-8.4644649505615241</v>
      </c>
    </row>
    <row r="34784" spans="1:2">
      <c r="A34784" s="2">
        <v>41754.154861111114</v>
      </c>
      <c r="B34784" s="3">
        <v>-6.7503481864929196</v>
      </c>
    </row>
    <row r="34785" spans="1:2">
      <c r="A34785" s="2">
        <v>41754.155555555553</v>
      </c>
      <c r="B34785" s="3">
        <v>-13.441807619730632</v>
      </c>
    </row>
    <row r="34786" spans="1:2">
      <c r="A34786" s="2">
        <v>41754.15625</v>
      </c>
      <c r="B34786" s="3">
        <v>-13.954542986551921</v>
      </c>
    </row>
    <row r="34787" spans="1:2">
      <c r="A34787" s="2">
        <v>41754.156944444447</v>
      </c>
      <c r="B34787" s="3">
        <v>-12.151273600260417</v>
      </c>
    </row>
    <row r="34788" spans="1:2">
      <c r="A34788" s="2">
        <v>41754.157638888886</v>
      </c>
      <c r="B34788" s="3">
        <v>-7.2877831776936848</v>
      </c>
    </row>
    <row r="34789" spans="1:2">
      <c r="A34789" s="2">
        <v>41754.158333333333</v>
      </c>
      <c r="B34789" s="3">
        <v>-4.5788829803466795</v>
      </c>
    </row>
    <row r="34790" spans="1:2">
      <c r="A34790" s="2">
        <v>41754.15902777778</v>
      </c>
      <c r="B34790" s="3">
        <v>-3.4171295166015625</v>
      </c>
    </row>
    <row r="34791" spans="1:2">
      <c r="A34791" s="2">
        <v>41754.159722222219</v>
      </c>
      <c r="B34791" s="3">
        <v>0.71975262959798181</v>
      </c>
    </row>
    <row r="34792" spans="1:2">
      <c r="A34792" s="2">
        <v>41754.160416666666</v>
      </c>
      <c r="B34792" s="3">
        <v>0.58729858398437496</v>
      </c>
    </row>
    <row r="34793" spans="1:2">
      <c r="A34793" s="2">
        <v>41754.161111111112</v>
      </c>
      <c r="B34793" s="3">
        <v>3.0016405741373697</v>
      </c>
    </row>
    <row r="34794" spans="1:2">
      <c r="A34794" s="2">
        <v>41754.161805555559</v>
      </c>
      <c r="B34794" s="3">
        <v>6.8881498972574873</v>
      </c>
    </row>
    <row r="34795" spans="1:2">
      <c r="A34795" s="2">
        <v>41754.162499999999</v>
      </c>
      <c r="B34795" s="3">
        <v>5.3014202117919922</v>
      </c>
    </row>
    <row r="34796" spans="1:2">
      <c r="A34796" s="2">
        <v>41754.163194444445</v>
      </c>
      <c r="B34796" s="3">
        <v>14.912157567342122</v>
      </c>
    </row>
    <row r="34797" spans="1:2">
      <c r="A34797" s="2">
        <v>41754.163888888892</v>
      </c>
      <c r="B34797" s="3">
        <v>21.46931266784668</v>
      </c>
    </row>
    <row r="34798" spans="1:2">
      <c r="A34798" s="2">
        <v>41754.164583333331</v>
      </c>
      <c r="B34798" s="3">
        <v>21.872465769449871</v>
      </c>
    </row>
    <row r="34799" spans="1:2">
      <c r="A34799" s="2">
        <v>41754.165277777778</v>
      </c>
      <c r="B34799" s="3">
        <v>31.699583943684896</v>
      </c>
    </row>
    <row r="34800" spans="1:2">
      <c r="A34800" s="2">
        <v>41754.165972222225</v>
      </c>
      <c r="B34800" s="3">
        <v>48.183106740315758</v>
      </c>
    </row>
    <row r="34801" spans="1:2">
      <c r="A34801" s="2">
        <v>41754.166666666664</v>
      </c>
      <c r="B34801" s="3">
        <v>57.865544128417966</v>
      </c>
    </row>
    <row r="34802" spans="1:2">
      <c r="A34802" s="2">
        <v>41754.167361111111</v>
      </c>
      <c r="B34802" s="3">
        <v>55.927285257975264</v>
      </c>
    </row>
    <row r="34803" spans="1:2">
      <c r="A34803" s="2">
        <v>41754.168055555558</v>
      </c>
      <c r="B34803" s="3">
        <v>56.119805908203126</v>
      </c>
    </row>
    <row r="34804" spans="1:2">
      <c r="A34804" s="2">
        <v>41754.168749999997</v>
      </c>
      <c r="B34804" s="3">
        <v>60.51249593098958</v>
      </c>
    </row>
    <row r="34805" spans="1:2">
      <c r="A34805" s="2">
        <v>41754.169444444444</v>
      </c>
      <c r="B34805" s="3">
        <v>62.661133829752607</v>
      </c>
    </row>
    <row r="34806" spans="1:2">
      <c r="A34806" s="2">
        <v>41754.170138888891</v>
      </c>
      <c r="B34806" s="3">
        <v>67.742662302652988</v>
      </c>
    </row>
    <row r="34807" spans="1:2">
      <c r="A34807" s="2">
        <v>41754.17083333333</v>
      </c>
      <c r="B34807" s="3">
        <v>66.343725077311191</v>
      </c>
    </row>
    <row r="34808" spans="1:2">
      <c r="A34808" s="2">
        <v>41754.171527777777</v>
      </c>
      <c r="B34808" s="3">
        <v>65.500648498535156</v>
      </c>
    </row>
    <row r="34809" spans="1:2">
      <c r="A34809" s="2">
        <v>41754.172222222223</v>
      </c>
      <c r="B34809" s="3">
        <v>50.110118357340497</v>
      </c>
    </row>
    <row r="34810" spans="1:2">
      <c r="A34810" s="2">
        <v>41754.17291666667</v>
      </c>
      <c r="B34810" s="3">
        <v>26.123973846435547</v>
      </c>
    </row>
    <row r="34811" spans="1:2">
      <c r="A34811" s="2">
        <v>41754.173611111109</v>
      </c>
      <c r="B34811" s="3">
        <v>5.3339983622233076</v>
      </c>
    </row>
    <row r="34812" spans="1:2">
      <c r="A34812" s="2">
        <v>41754.174305555556</v>
      </c>
      <c r="B34812" s="3">
        <v>-2.7416629791259766</v>
      </c>
    </row>
    <row r="34813" spans="1:2">
      <c r="A34813" s="2">
        <v>41754.175000000003</v>
      </c>
      <c r="B34813" s="3">
        <v>-7.393269220987956</v>
      </c>
    </row>
    <row r="34814" spans="1:2">
      <c r="A34814" s="2">
        <v>41754.175694444442</v>
      </c>
      <c r="B34814" s="3">
        <v>-13.388923772176106</v>
      </c>
    </row>
    <row r="34815" spans="1:2">
      <c r="A34815" s="2">
        <v>41754.176388888889</v>
      </c>
      <c r="B34815" s="3">
        <v>-6.9204434712727867</v>
      </c>
    </row>
    <row r="34816" spans="1:2">
      <c r="A34816" s="2">
        <v>41754.177083333336</v>
      </c>
      <c r="B34816" s="3">
        <v>-2.8752510070800783</v>
      </c>
    </row>
    <row r="34817" spans="1:2">
      <c r="A34817" s="2">
        <v>41754.177777777775</v>
      </c>
      <c r="B34817" s="3">
        <v>-2.7316967010498048</v>
      </c>
    </row>
    <row r="34818" spans="1:2">
      <c r="A34818" s="2">
        <v>41754.178472222222</v>
      </c>
      <c r="B34818" s="3">
        <v>-5.389394505818685</v>
      </c>
    </row>
    <row r="34819" spans="1:2">
      <c r="A34819" s="2">
        <v>41754.179166666669</v>
      </c>
      <c r="B34819" s="3">
        <v>-9.8273891448974613</v>
      </c>
    </row>
    <row r="34820" spans="1:2">
      <c r="A34820" s="2">
        <v>41754.179861111108</v>
      </c>
      <c r="B34820" s="3">
        <v>-15.002324549357096</v>
      </c>
    </row>
    <row r="34821" spans="1:2">
      <c r="A34821" s="2">
        <v>41754.180555555555</v>
      </c>
      <c r="B34821" s="3">
        <v>-15.33245226542155</v>
      </c>
    </row>
    <row r="34822" spans="1:2">
      <c r="A34822" s="2">
        <v>41754.181250000001</v>
      </c>
      <c r="B34822" s="3">
        <v>-19.51676737467448</v>
      </c>
    </row>
    <row r="34823" spans="1:2">
      <c r="A34823" s="2">
        <v>41754.181944444441</v>
      </c>
      <c r="B34823" s="3">
        <v>-21.761768595377603</v>
      </c>
    </row>
    <row r="34824" spans="1:2">
      <c r="A34824" s="2">
        <v>41754.182638888888</v>
      </c>
      <c r="B34824" s="3">
        <v>-22.823308817545573</v>
      </c>
    </row>
    <row r="34825" spans="1:2">
      <c r="A34825" s="2">
        <v>41754.183333333334</v>
      </c>
      <c r="B34825" s="3">
        <v>-26.408279673258463</v>
      </c>
    </row>
    <row r="34826" spans="1:2">
      <c r="A34826" s="2">
        <v>41754.184027777781</v>
      </c>
      <c r="B34826" s="3">
        <v>-24.074051539103191</v>
      </c>
    </row>
    <row r="34827" spans="1:2">
      <c r="A34827" s="2">
        <v>41754.18472222222</v>
      </c>
      <c r="B34827" s="3">
        <v>-18.365494410196941</v>
      </c>
    </row>
    <row r="34828" spans="1:2">
      <c r="A34828" s="2">
        <v>41754.185416666667</v>
      </c>
      <c r="B34828" s="3">
        <v>-19.984204228719076</v>
      </c>
    </row>
    <row r="34829" spans="1:2">
      <c r="A34829" s="2">
        <v>41754.186111111114</v>
      </c>
      <c r="B34829" s="3">
        <v>-17.936568323771159</v>
      </c>
    </row>
    <row r="34830" spans="1:2">
      <c r="A34830" s="2">
        <v>41754.186805555553</v>
      </c>
      <c r="B34830" s="3">
        <v>-19.825575637817384</v>
      </c>
    </row>
    <row r="34831" spans="1:2">
      <c r="A34831" s="2">
        <v>41754.1875</v>
      </c>
      <c r="B34831" s="3">
        <v>-17.366367975870769</v>
      </c>
    </row>
    <row r="34832" spans="1:2">
      <c r="A34832" s="2">
        <v>41754.188194444447</v>
      </c>
      <c r="B34832" s="3">
        <v>-12.532939275105795</v>
      </c>
    </row>
    <row r="34833" spans="1:2">
      <c r="A34833" s="2">
        <v>41754.188888888886</v>
      </c>
      <c r="B34833" s="3">
        <v>-32.300990931193034</v>
      </c>
    </row>
    <row r="34834" spans="1:2">
      <c r="A34834" s="2">
        <v>41754.189583333333</v>
      </c>
      <c r="B34834" s="3">
        <v>-66.027942148844403</v>
      </c>
    </row>
    <row r="34835" spans="1:2">
      <c r="A34835" s="2">
        <v>41754.19027777778</v>
      </c>
      <c r="B34835" s="3">
        <v>-60.844403330485029</v>
      </c>
    </row>
    <row r="34836" spans="1:2">
      <c r="A34836" s="2">
        <v>41754.190972222219</v>
      </c>
      <c r="B34836" s="3">
        <v>-16.908154042561851</v>
      </c>
    </row>
    <row r="34837" spans="1:2">
      <c r="A34837" s="2">
        <v>41754.191666666666</v>
      </c>
      <c r="B34837" s="3">
        <v>15.184495671590168</v>
      </c>
    </row>
    <row r="34838" spans="1:2">
      <c r="A34838" s="2">
        <v>41754.192361111112</v>
      </c>
      <c r="B34838" s="3">
        <v>31.363558069864908</v>
      </c>
    </row>
    <row r="34839" spans="1:2">
      <c r="A34839" s="2">
        <v>41754.193055555559</v>
      </c>
      <c r="B34839" s="3">
        <v>21.375054295857748</v>
      </c>
    </row>
    <row r="34840" spans="1:2">
      <c r="A34840" s="2">
        <v>41754.193749999999</v>
      </c>
      <c r="B34840" s="3">
        <v>19.437769826253255</v>
      </c>
    </row>
    <row r="34841" spans="1:2">
      <c r="A34841" s="2">
        <v>41754.194444444445</v>
      </c>
      <c r="B34841" s="3">
        <v>20.981377919514973</v>
      </c>
    </row>
    <row r="34842" spans="1:2">
      <c r="A34842" s="2">
        <v>41754.195138888892</v>
      </c>
      <c r="B34842" s="3">
        <v>17.995180320739745</v>
      </c>
    </row>
    <row r="34843" spans="1:2">
      <c r="A34843" s="2">
        <v>41754.195833333331</v>
      </c>
      <c r="B34843" s="3">
        <v>21.330158869425457</v>
      </c>
    </row>
    <row r="34844" spans="1:2">
      <c r="A34844" s="2">
        <v>41754.196527777778</v>
      </c>
      <c r="B34844" s="3">
        <v>11.76301752726237</v>
      </c>
    </row>
    <row r="34845" spans="1:2">
      <c r="A34845" s="2">
        <v>41754.197222222225</v>
      </c>
      <c r="B34845" s="3">
        <v>16.457788213094076</v>
      </c>
    </row>
    <row r="34846" spans="1:2">
      <c r="A34846" s="2">
        <v>41754.197916666664</v>
      </c>
      <c r="B34846" s="3">
        <v>6.2291165033976235</v>
      </c>
    </row>
    <row r="34847" spans="1:2">
      <c r="A34847" s="2">
        <v>41754.198611111111</v>
      </c>
      <c r="B34847" s="3">
        <v>11.514534250895183</v>
      </c>
    </row>
    <row r="34848" spans="1:2">
      <c r="A34848" s="2">
        <v>41754.199305555558</v>
      </c>
      <c r="B34848" s="3">
        <v>12.608794784545898</v>
      </c>
    </row>
    <row r="34849" spans="1:2">
      <c r="A34849" s="2">
        <v>41754.199999999997</v>
      </c>
      <c r="B34849" s="3">
        <v>-1.866406758626302</v>
      </c>
    </row>
    <row r="34850" spans="1:2">
      <c r="A34850" s="2">
        <v>41754.200694444444</v>
      </c>
      <c r="B34850" s="3">
        <v>-0.95172017415364585</v>
      </c>
    </row>
    <row r="34851" spans="1:2">
      <c r="A34851" s="2">
        <v>41754.201388888891</v>
      </c>
      <c r="B34851" s="3">
        <v>0.33828214009602864</v>
      </c>
    </row>
    <row r="34852" spans="1:2">
      <c r="A34852" s="2">
        <v>41754.20208333333</v>
      </c>
      <c r="B34852" s="3">
        <v>-2.0115121205647788</v>
      </c>
    </row>
    <row r="34853" spans="1:2">
      <c r="A34853" s="2">
        <v>41754.202777777777</v>
      </c>
      <c r="B34853" s="3">
        <v>6.9664632161458337</v>
      </c>
    </row>
    <row r="34854" spans="1:2">
      <c r="A34854" s="2">
        <v>41754.203472222223</v>
      </c>
      <c r="B34854" s="3">
        <v>6.0377160390218103</v>
      </c>
    </row>
    <row r="34855" spans="1:2">
      <c r="A34855" s="2">
        <v>41754.20416666667</v>
      </c>
      <c r="B34855" s="3">
        <v>13.568065388997395</v>
      </c>
    </row>
    <row r="34856" spans="1:2">
      <c r="A34856" s="2">
        <v>41754.204861111109</v>
      </c>
      <c r="B34856" s="3">
        <v>3.3311729431152344</v>
      </c>
    </row>
    <row r="34857" spans="1:2">
      <c r="A34857" s="2">
        <v>41754.205555555556</v>
      </c>
      <c r="B34857" s="3">
        <v>9.2596176147460945</v>
      </c>
    </row>
    <row r="34858" spans="1:2">
      <c r="A34858" s="2">
        <v>41754.206250000003</v>
      </c>
      <c r="B34858" s="3">
        <v>10.657083892822266</v>
      </c>
    </row>
    <row r="34859" spans="1:2">
      <c r="A34859" s="2">
        <v>41754.206944444442</v>
      </c>
      <c r="B34859" s="3">
        <v>11.570632553100586</v>
      </c>
    </row>
    <row r="34860" spans="1:2">
      <c r="A34860" s="2">
        <v>41754.207638888889</v>
      </c>
      <c r="B34860" s="3">
        <v>1.5934715270996094</v>
      </c>
    </row>
    <row r="34861" spans="1:2">
      <c r="A34861" s="2">
        <v>41754.208333333336</v>
      </c>
      <c r="B34861" s="3">
        <v>4.6368882497151693</v>
      </c>
    </row>
    <row r="34862" spans="1:2">
      <c r="A34862" s="2">
        <v>41754.209027777775</v>
      </c>
      <c r="B34862" s="3">
        <v>2.1746812184651692</v>
      </c>
    </row>
    <row r="34863" spans="1:2">
      <c r="A34863" s="2">
        <v>41754.209722222222</v>
      </c>
      <c r="B34863" s="3">
        <v>2.8349154154459635</v>
      </c>
    </row>
    <row r="34864" spans="1:2">
      <c r="A34864" s="2">
        <v>41754.210416666669</v>
      </c>
      <c r="B34864" s="3">
        <v>4.7512025197347008</v>
      </c>
    </row>
    <row r="34865" spans="1:2">
      <c r="A34865" s="2">
        <v>41754.211111111108</v>
      </c>
      <c r="B34865" s="3">
        <v>7.3458109537760414</v>
      </c>
    </row>
    <row r="34866" spans="1:2">
      <c r="A34866" s="2">
        <v>41754.211805555555</v>
      </c>
      <c r="B34866" s="3">
        <v>7.8915075937906902</v>
      </c>
    </row>
    <row r="34867" spans="1:2">
      <c r="A34867" s="2">
        <v>41754.212500000001</v>
      </c>
      <c r="B34867" s="3">
        <v>0.79291750590006516</v>
      </c>
    </row>
    <row r="34868" spans="1:2">
      <c r="A34868" s="2">
        <v>41754.213194444441</v>
      </c>
      <c r="B34868" s="3">
        <v>1.427373504638672</v>
      </c>
    </row>
    <row r="34869" spans="1:2">
      <c r="A34869" s="2">
        <v>41754.213888888888</v>
      </c>
      <c r="B34869" s="3">
        <v>9.9713493347167965</v>
      </c>
    </row>
    <row r="34870" spans="1:2">
      <c r="A34870" s="2">
        <v>41754.214583333334</v>
      </c>
      <c r="B34870" s="3">
        <v>13.640097681681315</v>
      </c>
    </row>
    <row r="34871" spans="1:2">
      <c r="A34871" s="2">
        <v>41754.215277777781</v>
      </c>
      <c r="B34871" s="3">
        <v>17.601918029785157</v>
      </c>
    </row>
    <row r="34872" spans="1:2">
      <c r="A34872" s="2">
        <v>41754.21597222222</v>
      </c>
      <c r="B34872" s="3">
        <v>21.702825037638345</v>
      </c>
    </row>
    <row r="34873" spans="1:2">
      <c r="A34873" s="2">
        <v>41754.216666666667</v>
      </c>
      <c r="B34873" s="3">
        <v>21.551320902506511</v>
      </c>
    </row>
    <row r="34874" spans="1:2">
      <c r="A34874" s="2">
        <v>41754.217361111114</v>
      </c>
      <c r="B34874" s="3">
        <v>20.073039245605468</v>
      </c>
    </row>
    <row r="34875" spans="1:2">
      <c r="A34875" s="2">
        <v>41754.218055555553</v>
      </c>
      <c r="B34875" s="3">
        <v>19.911078008015952</v>
      </c>
    </row>
    <row r="34876" spans="1:2">
      <c r="A34876" s="2">
        <v>41754.21875</v>
      </c>
      <c r="B34876" s="3">
        <v>19.843492126464845</v>
      </c>
    </row>
    <row r="34877" spans="1:2">
      <c r="A34877" s="2">
        <v>41754.219444444447</v>
      </c>
      <c r="B34877" s="3">
        <v>13.540677388509115</v>
      </c>
    </row>
    <row r="34878" spans="1:2">
      <c r="A34878" s="2">
        <v>41754.220138888886</v>
      </c>
      <c r="B34878" s="3">
        <v>3.7666943868001304</v>
      </c>
    </row>
    <row r="34879" spans="1:2">
      <c r="A34879" s="2">
        <v>41754.220833333333</v>
      </c>
      <c r="B34879" s="3">
        <v>1.7565948486328125</v>
      </c>
    </row>
    <row r="34880" spans="1:2">
      <c r="A34880" s="2">
        <v>41754.22152777778</v>
      </c>
      <c r="B34880" s="3">
        <v>4.3502044677734375</v>
      </c>
    </row>
    <row r="34881" spans="1:2">
      <c r="A34881" s="2">
        <v>41754.222222222219</v>
      </c>
      <c r="B34881" s="3">
        <v>4.5874618530273441</v>
      </c>
    </row>
    <row r="34882" spans="1:2">
      <c r="A34882" s="2">
        <v>41754.222916666666</v>
      </c>
      <c r="B34882" s="3">
        <v>-0.62309519449869788</v>
      </c>
    </row>
    <row r="34883" spans="1:2">
      <c r="A34883" s="2">
        <v>41754.223611111112</v>
      </c>
      <c r="B34883" s="3">
        <v>0.79260381062825525</v>
      </c>
    </row>
    <row r="34884" spans="1:2">
      <c r="A34884" s="2">
        <v>41754.224305555559</v>
      </c>
      <c r="B34884" s="3">
        <v>-4.443326346079508</v>
      </c>
    </row>
    <row r="34885" spans="1:2">
      <c r="A34885" s="2">
        <v>41754.224999999999</v>
      </c>
      <c r="B34885" s="3">
        <v>-4.7057919820149738</v>
      </c>
    </row>
    <row r="34886" spans="1:2">
      <c r="A34886" s="2">
        <v>41754.225694444445</v>
      </c>
      <c r="B34886" s="3">
        <v>-0.73790656725565595</v>
      </c>
    </row>
    <row r="34887" spans="1:2">
      <c r="A34887" s="2">
        <v>41754.226388888892</v>
      </c>
      <c r="B34887" s="3">
        <v>3.3473252614339191</v>
      </c>
    </row>
    <row r="34888" spans="1:2">
      <c r="A34888" s="2">
        <v>41754.227083333331</v>
      </c>
      <c r="B34888" s="3">
        <v>2.2827195008595784</v>
      </c>
    </row>
    <row r="34889" spans="1:2">
      <c r="A34889" s="2">
        <v>41754.227777777778</v>
      </c>
      <c r="B34889" s="3">
        <v>4.5431325356165564</v>
      </c>
    </row>
    <row r="34890" spans="1:2">
      <c r="A34890" s="2">
        <v>41754.228472222225</v>
      </c>
      <c r="B34890" s="3">
        <v>-2.472503344217936</v>
      </c>
    </row>
    <row r="34891" spans="1:2">
      <c r="A34891" s="2">
        <v>41754.229166666664</v>
      </c>
      <c r="B34891" s="3">
        <v>-5.2565224647521971</v>
      </c>
    </row>
    <row r="34892" spans="1:2">
      <c r="A34892" s="2">
        <v>41754.229861111111</v>
      </c>
      <c r="B34892" s="3">
        <v>-10.488367589314779</v>
      </c>
    </row>
    <row r="34893" spans="1:2">
      <c r="A34893" s="2">
        <v>41754.230555555558</v>
      </c>
      <c r="B34893" s="3">
        <v>-13.603208033243815</v>
      </c>
    </row>
    <row r="34894" spans="1:2">
      <c r="A34894" s="2">
        <v>41754.231249999997</v>
      </c>
      <c r="B34894" s="3">
        <v>-12.678343709309896</v>
      </c>
    </row>
    <row r="34895" spans="1:2">
      <c r="A34895" s="2">
        <v>41754.231944444444</v>
      </c>
      <c r="B34895" s="3">
        <v>-15.46864128112793</v>
      </c>
    </row>
    <row r="34896" spans="1:2">
      <c r="A34896" s="2">
        <v>41754.232638888891</v>
      </c>
      <c r="B34896" s="3">
        <v>-7.7948680877685543</v>
      </c>
    </row>
    <row r="34897" spans="1:2">
      <c r="A34897" s="2">
        <v>41754.23333333333</v>
      </c>
      <c r="B34897" s="3">
        <v>-12.030491638183594</v>
      </c>
    </row>
    <row r="34898" spans="1:2">
      <c r="A34898" s="2">
        <v>41754.234027777777</v>
      </c>
      <c r="B34898" s="3">
        <v>4.8245183706283568</v>
      </c>
    </row>
    <row r="34899" spans="1:2">
      <c r="A34899" s="2">
        <v>41754.234722222223</v>
      </c>
      <c r="B34899" s="3">
        <v>18.394246546427407</v>
      </c>
    </row>
    <row r="34900" spans="1:2">
      <c r="A34900" s="2">
        <v>41754.23541666667</v>
      </c>
      <c r="B34900" s="3">
        <v>28.179371579488119</v>
      </c>
    </row>
    <row r="34901" spans="1:2">
      <c r="A34901" s="2">
        <v>41754.236111111109</v>
      </c>
      <c r="B34901" s="3">
        <v>39.700956090291342</v>
      </c>
    </row>
    <row r="34902" spans="1:2">
      <c r="A34902" s="2">
        <v>41754.236805555556</v>
      </c>
      <c r="B34902" s="3">
        <v>25.699781608581542</v>
      </c>
    </row>
    <row r="34903" spans="1:2">
      <c r="A34903" s="2">
        <v>41754.237500000003</v>
      </c>
      <c r="B34903" s="3">
        <v>16.512603569030762</v>
      </c>
    </row>
    <row r="34904" spans="1:2">
      <c r="A34904" s="2">
        <v>41754.238194444442</v>
      </c>
      <c r="B34904" s="3">
        <v>5.2751400470733643</v>
      </c>
    </row>
    <row r="34905" spans="1:2">
      <c r="A34905" s="2">
        <v>41754.238888888889</v>
      </c>
      <c r="B34905" s="3">
        <v>7.7065453847249348</v>
      </c>
    </row>
    <row r="34906" spans="1:2">
      <c r="A34906" s="2">
        <v>41754.239583333336</v>
      </c>
      <c r="B34906" s="3">
        <v>23.08451353708903</v>
      </c>
    </row>
    <row r="34907" spans="1:2">
      <c r="A34907" s="2">
        <v>41754.240277777775</v>
      </c>
      <c r="B34907" s="3">
        <v>36.2464303334554</v>
      </c>
    </row>
    <row r="34908" spans="1:2">
      <c r="A34908" s="2">
        <v>41754.240972222222</v>
      </c>
      <c r="B34908" s="3">
        <v>52.427810160319012</v>
      </c>
    </row>
    <row r="34909" spans="1:2">
      <c r="A34909" s="2">
        <v>41754.241666666669</v>
      </c>
      <c r="B34909" s="3">
        <v>51.420107269287108</v>
      </c>
    </row>
    <row r="34910" spans="1:2">
      <c r="A34910" s="2">
        <v>41754.242361111108</v>
      </c>
      <c r="B34910" s="3">
        <v>52.495971552530925</v>
      </c>
    </row>
    <row r="34911" spans="1:2">
      <c r="A34911" s="2">
        <v>41754.243055555555</v>
      </c>
      <c r="B34911" s="3">
        <v>45.272732671101885</v>
      </c>
    </row>
    <row r="34912" spans="1:2">
      <c r="A34912" s="2">
        <v>41754.243750000001</v>
      </c>
      <c r="B34912" s="3">
        <v>45.516691843668617</v>
      </c>
    </row>
    <row r="34913" spans="1:2">
      <c r="A34913" s="2">
        <v>41754.244444444441</v>
      </c>
      <c r="B34913" s="3">
        <v>44.633762868245441</v>
      </c>
    </row>
    <row r="34914" spans="1:2">
      <c r="A34914" s="2">
        <v>41754.245138888888</v>
      </c>
      <c r="B34914" s="3">
        <v>46.519372812906902</v>
      </c>
    </row>
    <row r="34915" spans="1:2">
      <c r="A34915" s="2">
        <v>41754.245833333334</v>
      </c>
      <c r="B34915" s="3">
        <v>46.557747904459639</v>
      </c>
    </row>
    <row r="34916" spans="1:2">
      <c r="A34916" s="2">
        <v>41754.246527777781</v>
      </c>
      <c r="B34916" s="3">
        <v>49.171681467692061</v>
      </c>
    </row>
    <row r="34917" spans="1:2">
      <c r="A34917" s="2">
        <v>41754.24722222222</v>
      </c>
      <c r="B34917" s="3">
        <v>51.218722661336265</v>
      </c>
    </row>
    <row r="34918" spans="1:2">
      <c r="A34918" s="2">
        <v>41754.247916666667</v>
      </c>
      <c r="B34918" s="3">
        <v>49.683387247721356</v>
      </c>
    </row>
    <row r="34919" spans="1:2">
      <c r="A34919" s="2">
        <v>41754.248611111114</v>
      </c>
      <c r="B34919" s="3">
        <v>50.81876958211263</v>
      </c>
    </row>
    <row r="34920" spans="1:2">
      <c r="A34920" s="2">
        <v>41754.249305555553</v>
      </c>
      <c r="B34920" s="3">
        <v>41.7070618947347</v>
      </c>
    </row>
    <row r="34921" spans="1:2">
      <c r="A34921" s="2">
        <v>41754.25</v>
      </c>
      <c r="B34921" s="3">
        <v>41.841679128011066</v>
      </c>
    </row>
    <row r="34922" spans="1:2">
      <c r="A34922" s="2">
        <v>41754.250694444447</v>
      </c>
      <c r="B34922" s="3">
        <v>32.2968132019043</v>
      </c>
    </row>
    <row r="34923" spans="1:2">
      <c r="A34923" s="2">
        <v>41754.251388888886</v>
      </c>
      <c r="B34923" s="3">
        <v>31.99352124532064</v>
      </c>
    </row>
    <row r="34924" spans="1:2">
      <c r="A34924" s="2">
        <v>41754.252083333333</v>
      </c>
      <c r="B34924" s="3">
        <v>33.461917877197266</v>
      </c>
    </row>
    <row r="34925" spans="1:2">
      <c r="A34925" s="2">
        <v>41754.25277777778</v>
      </c>
      <c r="B34925" s="3">
        <v>28.871704483032225</v>
      </c>
    </row>
    <row r="34926" spans="1:2">
      <c r="A34926" s="2">
        <v>41754.253472222219</v>
      </c>
      <c r="B34926" s="3">
        <v>25.033740997314453</v>
      </c>
    </row>
    <row r="34927" spans="1:2">
      <c r="A34927" s="2">
        <v>41754.254166666666</v>
      </c>
      <c r="B34927" s="3">
        <v>17.717249552408855</v>
      </c>
    </row>
    <row r="34928" spans="1:2">
      <c r="A34928" s="2">
        <v>41754.254861111112</v>
      </c>
      <c r="B34928" s="3">
        <v>19.596862284342446</v>
      </c>
    </row>
    <row r="34929" spans="1:2">
      <c r="A34929" s="2">
        <v>41754.255555555559</v>
      </c>
      <c r="B34929" s="3">
        <v>16.53193499247233</v>
      </c>
    </row>
    <row r="34930" spans="1:2">
      <c r="A34930" s="2">
        <v>41754.256249999999</v>
      </c>
      <c r="B34930" s="3">
        <v>14.128876241048177</v>
      </c>
    </row>
    <row r="34931" spans="1:2">
      <c r="A34931" s="2">
        <v>41754.256944444445</v>
      </c>
      <c r="B34931" s="3">
        <v>15.651532363891601</v>
      </c>
    </row>
    <row r="34932" spans="1:2">
      <c r="A34932" s="2">
        <v>41754.257638888892</v>
      </c>
      <c r="B34932" s="3">
        <v>17.286529795328775</v>
      </c>
    </row>
    <row r="34933" spans="1:2">
      <c r="A34933" s="2">
        <v>41754.258333333331</v>
      </c>
      <c r="B34933" s="3">
        <v>12.271266428629557</v>
      </c>
    </row>
    <row r="34934" spans="1:2">
      <c r="A34934" s="2">
        <v>41754.259027777778</v>
      </c>
      <c r="B34934" s="3">
        <v>11.608866119384766</v>
      </c>
    </row>
    <row r="34935" spans="1:2">
      <c r="A34935" s="2">
        <v>41754.259722222225</v>
      </c>
      <c r="B34935" s="3">
        <v>2.74414545694987</v>
      </c>
    </row>
    <row r="34936" spans="1:2">
      <c r="A34936" s="2">
        <v>41754.260416666664</v>
      </c>
      <c r="B34936" s="3">
        <v>5.2176333109537758</v>
      </c>
    </row>
    <row r="34937" spans="1:2">
      <c r="A34937" s="2">
        <v>41754.261111111111</v>
      </c>
      <c r="B34937" s="3">
        <v>4.4598548889160154</v>
      </c>
    </row>
    <row r="34938" spans="1:2">
      <c r="A34938" s="2">
        <v>41754.261805555558</v>
      </c>
      <c r="B34938" s="3">
        <v>4.3777342478434242</v>
      </c>
    </row>
    <row r="34939" spans="1:2">
      <c r="A34939" s="2">
        <v>41754.262499999997</v>
      </c>
      <c r="B34939" s="3">
        <v>2.5122492472330729</v>
      </c>
    </row>
    <row r="34940" spans="1:2">
      <c r="A34940" s="2">
        <v>41754.263194444444</v>
      </c>
      <c r="B34940" s="3">
        <v>-0.62377319335937498</v>
      </c>
    </row>
    <row r="34941" spans="1:2">
      <c r="A34941" s="2">
        <v>41754.263888888891</v>
      </c>
      <c r="B34941" s="3">
        <v>-2.2768535614013672</v>
      </c>
    </row>
    <row r="34942" spans="1:2">
      <c r="A34942" s="2">
        <v>41754.26458333333</v>
      </c>
      <c r="B34942" s="3">
        <v>-6.7056491851806639</v>
      </c>
    </row>
    <row r="34943" spans="1:2">
      <c r="A34943" s="2">
        <v>41754.265277777777</v>
      </c>
      <c r="B34943" s="3">
        <v>-10.185544077555338</v>
      </c>
    </row>
    <row r="34944" spans="1:2">
      <c r="A34944" s="2">
        <v>41754.265972222223</v>
      </c>
      <c r="B34944" s="3">
        <v>-7.3026409149169922</v>
      </c>
    </row>
    <row r="34945" spans="1:2">
      <c r="A34945" s="2">
        <v>41754.26666666667</v>
      </c>
      <c r="B34945" s="3">
        <v>-15.407071431477865</v>
      </c>
    </row>
    <row r="34946" spans="1:2">
      <c r="A34946" s="2">
        <v>41754.267361111109</v>
      </c>
      <c r="B34946" s="3">
        <v>-19.231508382161458</v>
      </c>
    </row>
    <row r="34947" spans="1:2">
      <c r="A34947" s="2">
        <v>41754.268055555556</v>
      </c>
      <c r="B34947" s="3">
        <v>-25.1841126759847</v>
      </c>
    </row>
    <row r="34948" spans="1:2">
      <c r="A34948" s="2">
        <v>41754.268750000003</v>
      </c>
      <c r="B34948" s="3">
        <v>-19.396184921264648</v>
      </c>
    </row>
    <row r="34949" spans="1:2">
      <c r="A34949" s="2">
        <v>41754.269444444442</v>
      </c>
      <c r="B34949" s="3">
        <v>-29.401365788777671</v>
      </c>
    </row>
    <row r="34950" spans="1:2">
      <c r="A34950" s="2">
        <v>41754.270138888889</v>
      </c>
      <c r="B34950" s="3">
        <v>-29.572618611653645</v>
      </c>
    </row>
    <row r="34951" spans="1:2">
      <c r="A34951" s="2">
        <v>41754.270833333336</v>
      </c>
      <c r="B34951" s="3">
        <v>-32.052703603108725</v>
      </c>
    </row>
    <row r="34952" spans="1:2">
      <c r="A34952" s="2">
        <v>41754.271527777775</v>
      </c>
      <c r="B34952" s="3">
        <v>-19.642984517415364</v>
      </c>
    </row>
    <row r="34953" spans="1:2">
      <c r="A34953" s="2">
        <v>41754.272222222222</v>
      </c>
      <c r="B34953" s="3">
        <v>-21.798698425292969</v>
      </c>
    </row>
    <row r="34954" spans="1:2">
      <c r="A34954" s="2">
        <v>41754.272916666669</v>
      </c>
      <c r="B34954" s="3">
        <v>-21.369744873046876</v>
      </c>
    </row>
    <row r="34955" spans="1:2">
      <c r="A34955" s="2">
        <v>41754.273611111108</v>
      </c>
      <c r="B34955" s="3">
        <v>-20.377256266276042</v>
      </c>
    </row>
    <row r="34956" spans="1:2">
      <c r="A34956" s="2">
        <v>41754.274305555555</v>
      </c>
      <c r="B34956" s="3">
        <v>-24.050741195678711</v>
      </c>
    </row>
    <row r="34957" spans="1:2">
      <c r="A34957" s="2">
        <v>41754.275000000001</v>
      </c>
      <c r="B34957" s="3">
        <v>-25.85963249206543</v>
      </c>
    </row>
    <row r="34958" spans="1:2">
      <c r="A34958" s="2">
        <v>41754.275694444441</v>
      </c>
      <c r="B34958" s="3">
        <v>-26.109375127156575</v>
      </c>
    </row>
    <row r="34959" spans="1:2">
      <c r="A34959" s="2">
        <v>41754.276388888888</v>
      </c>
      <c r="B34959" s="3">
        <v>-25.007465426127116</v>
      </c>
    </row>
    <row r="34960" spans="1:2">
      <c r="A34960" s="2">
        <v>41754.277083333334</v>
      </c>
      <c r="B34960" s="3">
        <v>-24.657377815246583</v>
      </c>
    </row>
    <row r="34961" spans="1:2">
      <c r="A34961" s="2">
        <v>41754.277777777781</v>
      </c>
      <c r="B34961" s="3">
        <v>-29.948634719848634</v>
      </c>
    </row>
    <row r="34962" spans="1:2">
      <c r="A34962" s="2">
        <v>41754.27847222222</v>
      </c>
      <c r="B34962" s="3">
        <v>-12.878242874145508</v>
      </c>
    </row>
    <row r="34963" spans="1:2">
      <c r="A34963" s="2">
        <v>41754.279166666667</v>
      </c>
      <c r="B34963" s="3">
        <v>20.967693456013997</v>
      </c>
    </row>
    <row r="34964" spans="1:2">
      <c r="A34964" s="2">
        <v>41754.279861111114</v>
      </c>
      <c r="B34964" s="3">
        <v>29.239731852213541</v>
      </c>
    </row>
    <row r="34965" spans="1:2">
      <c r="A34965" s="2">
        <v>41754.280555555553</v>
      </c>
      <c r="B34965" s="3">
        <v>2.0860844930013021</v>
      </c>
    </row>
    <row r="34966" spans="1:2">
      <c r="A34966" s="2">
        <v>41754.28125</v>
      </c>
      <c r="B34966" s="3">
        <v>1.3276990254720051</v>
      </c>
    </row>
    <row r="34967" spans="1:2">
      <c r="A34967" s="2">
        <v>41754.281944444447</v>
      </c>
      <c r="B34967" s="3">
        <v>4.4984307607014973</v>
      </c>
    </row>
    <row r="34968" spans="1:2">
      <c r="A34968" s="2">
        <v>41754.282638888886</v>
      </c>
      <c r="B34968" s="3">
        <v>4.6461411794026697</v>
      </c>
    </row>
    <row r="34969" spans="1:2">
      <c r="A34969" s="2">
        <v>41754.283333333333</v>
      </c>
      <c r="B34969" s="3">
        <v>2.4313074747721353</v>
      </c>
    </row>
    <row r="34970" spans="1:2">
      <c r="A34970" s="2">
        <v>41754.28402777778</v>
      </c>
      <c r="B34970" s="3">
        <v>8.5521498362223305</v>
      </c>
    </row>
    <row r="34971" spans="1:2">
      <c r="A34971" s="2">
        <v>41754.284722222219</v>
      </c>
      <c r="B34971" s="3">
        <v>9.5769584655761726</v>
      </c>
    </row>
    <row r="34972" spans="1:2">
      <c r="A34972" s="2">
        <v>41754.285416666666</v>
      </c>
      <c r="B34972" s="3">
        <v>6.556131998697917</v>
      </c>
    </row>
    <row r="34973" spans="1:2">
      <c r="A34973" s="2">
        <v>41754.286111111112</v>
      </c>
      <c r="B34973" s="3">
        <v>2.5080202738444011</v>
      </c>
    </row>
    <row r="34974" spans="1:2">
      <c r="A34974" s="2">
        <v>41754.286805555559</v>
      </c>
      <c r="B34974" s="3">
        <v>2.6365117390950519</v>
      </c>
    </row>
    <row r="34975" spans="1:2">
      <c r="A34975" s="2">
        <v>41754.287499999999</v>
      </c>
      <c r="B34975" s="3">
        <v>1.793859100341797</v>
      </c>
    </row>
    <row r="34976" spans="1:2">
      <c r="A34976" s="2">
        <v>41754.288194444445</v>
      </c>
      <c r="B34976" s="3">
        <v>-4.7046260833740234</v>
      </c>
    </row>
    <row r="34977" spans="1:2">
      <c r="A34977" s="2">
        <v>41754.288888888892</v>
      </c>
      <c r="B34977" s="3">
        <v>-2.6052247365315755</v>
      </c>
    </row>
    <row r="34978" spans="1:2">
      <c r="A34978" s="2">
        <v>41754.289583333331</v>
      </c>
      <c r="B34978" s="3">
        <v>-1.1239355723063151</v>
      </c>
    </row>
    <row r="34979" spans="1:2">
      <c r="A34979" s="2">
        <v>41754.290277777778</v>
      </c>
      <c r="B34979" s="3">
        <v>-3.8551979064941406</v>
      </c>
    </row>
    <row r="34980" spans="1:2">
      <c r="A34980" s="2">
        <v>41754.290972222225</v>
      </c>
      <c r="B34980" s="3">
        <v>-6.1305305480957033</v>
      </c>
    </row>
    <row r="34981" spans="1:2">
      <c r="A34981" s="2">
        <v>41754.291666666664</v>
      </c>
      <c r="B34981" s="3">
        <v>-3.2113427480061847</v>
      </c>
    </row>
    <row r="34982" spans="1:2">
      <c r="A34982" s="2">
        <v>41754.292361111111</v>
      </c>
      <c r="B34982" s="3">
        <v>-10.829596583048502</v>
      </c>
    </row>
    <row r="34983" spans="1:2">
      <c r="A34983" s="2">
        <v>41754.293055555558</v>
      </c>
      <c r="B34983" s="3">
        <v>-23.568148930867512</v>
      </c>
    </row>
    <row r="34984" spans="1:2">
      <c r="A34984" s="2">
        <v>41754.293749999997</v>
      </c>
      <c r="B34984" s="3">
        <v>-25.637782796223959</v>
      </c>
    </row>
    <row r="34985" spans="1:2">
      <c r="A34985" s="2">
        <v>41754.294444444444</v>
      </c>
      <c r="B34985" s="3">
        <v>-33.800379562377927</v>
      </c>
    </row>
    <row r="34986" spans="1:2">
      <c r="A34986" s="2">
        <v>41754.295138888891</v>
      </c>
      <c r="B34986" s="3">
        <v>-35.712624295552573</v>
      </c>
    </row>
    <row r="34987" spans="1:2">
      <c r="A34987" s="2">
        <v>41754.29583333333</v>
      </c>
      <c r="B34987" s="3">
        <v>-32.633401171366373</v>
      </c>
    </row>
    <row r="34988" spans="1:2">
      <c r="A34988" s="2">
        <v>41754.296527777777</v>
      </c>
      <c r="B34988" s="3">
        <v>-30.341117413838706</v>
      </c>
    </row>
    <row r="34989" spans="1:2">
      <c r="A34989" s="2">
        <v>41754.297222222223</v>
      </c>
      <c r="B34989" s="3">
        <v>-21.897383499145509</v>
      </c>
    </row>
    <row r="34990" spans="1:2">
      <c r="A34990" s="2">
        <v>41754.29791666667</v>
      </c>
      <c r="B34990" s="3">
        <v>-23.382657750447592</v>
      </c>
    </row>
    <row r="34991" spans="1:2">
      <c r="A34991" s="2">
        <v>41754.298611111109</v>
      </c>
      <c r="B34991" s="3">
        <v>-29.12407086690267</v>
      </c>
    </row>
    <row r="34992" spans="1:2">
      <c r="A34992" s="2">
        <v>41754.299305555556</v>
      </c>
      <c r="B34992" s="3">
        <v>-25.086574427286784</v>
      </c>
    </row>
    <row r="34993" spans="1:2">
      <c r="A34993" s="2">
        <v>41754.300000000003</v>
      </c>
      <c r="B34993" s="3">
        <v>-34.977214558919272</v>
      </c>
    </row>
    <row r="34994" spans="1:2">
      <c r="A34994" s="2">
        <v>41754.300694444442</v>
      </c>
      <c r="B34994" s="3">
        <v>-21.513961410522462</v>
      </c>
    </row>
    <row r="34995" spans="1:2">
      <c r="A34995" s="2">
        <v>41754.301388888889</v>
      </c>
      <c r="B34995" s="3">
        <v>-12.218784968058268</v>
      </c>
    </row>
    <row r="34996" spans="1:2">
      <c r="A34996" s="2">
        <v>41754.302083333336</v>
      </c>
      <c r="B34996" s="3">
        <v>-12.625979359944662</v>
      </c>
    </row>
    <row r="34997" spans="1:2">
      <c r="A34997" s="2">
        <v>41754.302777777775</v>
      </c>
      <c r="B34997" s="3">
        <v>-13.752284622192382</v>
      </c>
    </row>
    <row r="34998" spans="1:2">
      <c r="A34998" s="2">
        <v>41754.303472222222</v>
      </c>
      <c r="B34998" s="3">
        <v>-15.264122645060221</v>
      </c>
    </row>
    <row r="34999" spans="1:2">
      <c r="A34999" s="2">
        <v>41754.304166666669</v>
      </c>
      <c r="B34999" s="3">
        <v>-15.83953628540039</v>
      </c>
    </row>
    <row r="35000" spans="1:2">
      <c r="A35000" s="2">
        <v>41754.304861111108</v>
      </c>
      <c r="B35000" s="3">
        <v>-4.3100621541341146</v>
      </c>
    </row>
    <row r="35001" spans="1:2">
      <c r="A35001" s="2">
        <v>41754.305555555555</v>
      </c>
      <c r="B35001" s="3">
        <v>-4.0309265136718748</v>
      </c>
    </row>
    <row r="35002" spans="1:2">
      <c r="A35002" s="2">
        <v>41754.306250000001</v>
      </c>
      <c r="B35002" s="3">
        <v>-5.4502134958902992</v>
      </c>
    </row>
    <row r="35003" spans="1:2">
      <c r="A35003" s="2">
        <v>41754.306944444441</v>
      </c>
      <c r="B35003" s="3">
        <v>-4.9397907257080078</v>
      </c>
    </row>
    <row r="35004" spans="1:2">
      <c r="A35004" s="2">
        <v>41754.307638888888</v>
      </c>
      <c r="B35004" s="3">
        <v>-14.041829299926757</v>
      </c>
    </row>
    <row r="35005" spans="1:2">
      <c r="A35005" s="2">
        <v>41754.308333333334</v>
      </c>
      <c r="B35005" s="3">
        <v>-9.9663759867350254</v>
      </c>
    </row>
    <row r="35006" spans="1:2">
      <c r="A35006" s="2">
        <v>41754.309027777781</v>
      </c>
      <c r="B35006" s="3">
        <v>-11.931433614095052</v>
      </c>
    </row>
    <row r="35007" spans="1:2">
      <c r="A35007" s="2">
        <v>41754.30972222222</v>
      </c>
      <c r="B35007" s="3">
        <v>-13.613533020019531</v>
      </c>
    </row>
    <row r="35008" spans="1:2">
      <c r="A35008" s="2">
        <v>41754.310416666667</v>
      </c>
      <c r="B35008" s="3">
        <v>-12.741528447469076</v>
      </c>
    </row>
    <row r="35009" spans="1:2">
      <c r="A35009" s="2">
        <v>41754.311111111114</v>
      </c>
      <c r="B35009" s="3">
        <v>-9.8207309722900398</v>
      </c>
    </row>
    <row r="35010" spans="1:2">
      <c r="A35010" s="2">
        <v>41754.311805555553</v>
      </c>
      <c r="B35010" s="3">
        <v>-9.5267124176025391</v>
      </c>
    </row>
    <row r="35011" spans="1:2">
      <c r="A35011" s="2">
        <v>41754.3125</v>
      </c>
      <c r="B35011" s="3">
        <v>-7.3752142588297529</v>
      </c>
    </row>
    <row r="35012" spans="1:2">
      <c r="A35012" s="2">
        <v>41754.313194444447</v>
      </c>
      <c r="B35012" s="3">
        <v>-5.3210872650146488</v>
      </c>
    </row>
    <row r="35013" spans="1:2">
      <c r="A35013" s="2">
        <v>41754.313888888886</v>
      </c>
      <c r="B35013" s="3">
        <v>-3.125274658203125</v>
      </c>
    </row>
    <row r="35014" spans="1:2">
      <c r="A35014" s="2">
        <v>41754.314583333333</v>
      </c>
      <c r="B35014" s="3">
        <v>-8.0122422536214195</v>
      </c>
    </row>
    <row r="35015" spans="1:2">
      <c r="A35015" s="2">
        <v>41754.31527777778</v>
      </c>
      <c r="B35015" s="3">
        <v>-12.253601582845052</v>
      </c>
    </row>
    <row r="35016" spans="1:2">
      <c r="A35016" s="2">
        <v>41754.315972222219</v>
      </c>
      <c r="B35016" s="3">
        <v>-12.06673698425293</v>
      </c>
    </row>
    <row r="35017" spans="1:2">
      <c r="A35017" s="2">
        <v>41754.316666666666</v>
      </c>
      <c r="B35017" s="3">
        <v>-11.473933283487955</v>
      </c>
    </row>
    <row r="35018" spans="1:2">
      <c r="A35018" s="2">
        <v>41754.317361111112</v>
      </c>
      <c r="B35018" s="3">
        <v>-9.4142616271972663</v>
      </c>
    </row>
    <row r="35019" spans="1:2">
      <c r="A35019" s="2">
        <v>41754.318055555559</v>
      </c>
      <c r="B35019" s="3">
        <v>-15.323489761352539</v>
      </c>
    </row>
    <row r="35020" spans="1:2">
      <c r="A35020" s="2">
        <v>41754.318749999999</v>
      </c>
      <c r="B35020" s="3">
        <v>-13.080249913533528</v>
      </c>
    </row>
    <row r="35021" spans="1:2">
      <c r="A35021" s="2">
        <v>41754.319444444445</v>
      </c>
      <c r="B35021" s="3">
        <v>-8.9996663411458329</v>
      </c>
    </row>
    <row r="35022" spans="1:2">
      <c r="A35022" s="2">
        <v>41754.320138888892</v>
      </c>
      <c r="B35022" s="3">
        <v>-4.6494392712910972</v>
      </c>
    </row>
    <row r="35023" spans="1:2">
      <c r="A35023" s="2">
        <v>41754.320833333331</v>
      </c>
      <c r="B35023" s="3">
        <v>-0.83564755121866863</v>
      </c>
    </row>
    <row r="35024" spans="1:2">
      <c r="A35024" s="2">
        <v>41754.321527777778</v>
      </c>
      <c r="B35024" s="3">
        <v>-1.3395531018575033</v>
      </c>
    </row>
    <row r="35025" spans="1:2">
      <c r="A35025" s="2">
        <v>41754.322222222225</v>
      </c>
      <c r="B35025" s="3">
        <v>-7.4341291109720862</v>
      </c>
    </row>
    <row r="35026" spans="1:2">
      <c r="A35026" s="2">
        <v>41754.322916666664</v>
      </c>
      <c r="B35026" s="3">
        <v>-6.5209772745768229</v>
      </c>
    </row>
    <row r="35027" spans="1:2">
      <c r="A35027" s="2">
        <v>41754.323611111111</v>
      </c>
      <c r="B35027" s="3">
        <v>-6.7279296239217121</v>
      </c>
    </row>
    <row r="35028" spans="1:2">
      <c r="A35028" s="2">
        <v>41754.324305555558</v>
      </c>
      <c r="B35028" s="3">
        <v>-4.7005746841430662</v>
      </c>
    </row>
    <row r="35029" spans="1:2">
      <c r="A35029" s="2">
        <v>41754.324999999997</v>
      </c>
      <c r="B35029" s="3">
        <v>-4.4348629633585608</v>
      </c>
    </row>
    <row r="35030" spans="1:2">
      <c r="A35030" s="2">
        <v>41754.325694444444</v>
      </c>
      <c r="B35030" s="3">
        <v>-12.501785278320313</v>
      </c>
    </row>
    <row r="35031" spans="1:2">
      <c r="A35031" s="2">
        <v>41754.326388888891</v>
      </c>
      <c r="B35031" s="3">
        <v>-9.7688865025838219</v>
      </c>
    </row>
    <row r="35032" spans="1:2">
      <c r="A35032" s="2">
        <v>41754.32708333333</v>
      </c>
      <c r="B35032" s="3">
        <v>-7.2070453008015951</v>
      </c>
    </row>
    <row r="35033" spans="1:2">
      <c r="A35033" s="2">
        <v>41754.327777777777</v>
      </c>
      <c r="B35033" s="3">
        <v>-6.258275032043457</v>
      </c>
    </row>
    <row r="35034" spans="1:2">
      <c r="A35034" s="2">
        <v>41754.328472222223</v>
      </c>
      <c r="B35034" s="3">
        <v>-4.9216118494669594</v>
      </c>
    </row>
    <row r="35035" spans="1:2">
      <c r="A35035" s="2">
        <v>41754.32916666667</v>
      </c>
      <c r="B35035" s="3">
        <v>0.25432376861572265</v>
      </c>
    </row>
    <row r="35036" spans="1:2">
      <c r="A35036" s="2">
        <v>41754.329861111109</v>
      </c>
      <c r="B35036" s="3">
        <v>-5.8260844548543291</v>
      </c>
    </row>
    <row r="35037" spans="1:2">
      <c r="A35037" s="2">
        <v>41754.330555555556</v>
      </c>
      <c r="B35037" s="3">
        <v>-5.0916030248006185</v>
      </c>
    </row>
    <row r="35038" spans="1:2">
      <c r="A35038" s="2">
        <v>41754.331250000003</v>
      </c>
      <c r="B35038" s="3">
        <v>-3.414367357889811</v>
      </c>
    </row>
    <row r="35039" spans="1:2">
      <c r="A35039" s="2">
        <v>41754.331944444442</v>
      </c>
      <c r="B35039" s="3">
        <v>-4.1778032302856447</v>
      </c>
    </row>
    <row r="35040" spans="1:2">
      <c r="A35040" s="2">
        <v>41754.332638888889</v>
      </c>
      <c r="B35040" s="3">
        <v>-9.0824360529581707</v>
      </c>
    </row>
    <row r="35041" spans="1:2">
      <c r="A35041" s="2">
        <v>41754.333333333336</v>
      </c>
      <c r="B35041" s="3">
        <v>-5.6123935063680017</v>
      </c>
    </row>
    <row r="35042" spans="1:2">
      <c r="A35042" s="2">
        <v>41754.334027777775</v>
      </c>
      <c r="B35042" s="3">
        <v>-8.7374073664347325</v>
      </c>
    </row>
    <row r="35043" spans="1:2">
      <c r="A35043" s="2">
        <v>41754.334722222222</v>
      </c>
      <c r="B35043" s="3">
        <v>-5.608495267232259</v>
      </c>
    </row>
    <row r="35044" spans="1:2">
      <c r="A35044" s="2">
        <v>41754.335416666669</v>
      </c>
      <c r="B35044" s="3">
        <v>-14.729416243235271</v>
      </c>
    </row>
    <row r="35045" spans="1:2">
      <c r="A35045" s="2">
        <v>41754.336111111108</v>
      </c>
      <c r="B35045" s="3">
        <v>-18.377110513051353</v>
      </c>
    </row>
    <row r="35046" spans="1:2">
      <c r="A35046" s="2">
        <v>41754.336805555555</v>
      </c>
      <c r="B35046" s="3">
        <v>-22.251415634155272</v>
      </c>
    </row>
    <row r="35047" spans="1:2">
      <c r="A35047" s="2">
        <v>41754.337500000001</v>
      </c>
      <c r="B35047" s="3">
        <v>-20.166095034281412</v>
      </c>
    </row>
    <row r="35048" spans="1:2">
      <c r="A35048" s="2">
        <v>41754.338194444441</v>
      </c>
      <c r="B35048" s="3">
        <v>-20.29795125325521</v>
      </c>
    </row>
    <row r="35049" spans="1:2">
      <c r="A35049" s="2">
        <v>41754.338888888888</v>
      </c>
      <c r="B35049" s="3">
        <v>-19.943128395080567</v>
      </c>
    </row>
    <row r="35050" spans="1:2">
      <c r="A35050" s="2">
        <v>41754.339583333334</v>
      </c>
      <c r="B35050" s="3">
        <v>-14.558182684580485</v>
      </c>
    </row>
    <row r="35051" spans="1:2">
      <c r="A35051" s="2">
        <v>41754.340277777781</v>
      </c>
      <c r="B35051" s="3">
        <v>-13.571842352549234</v>
      </c>
    </row>
    <row r="35052" spans="1:2">
      <c r="A35052" s="2">
        <v>41754.34097222222</v>
      </c>
      <c r="B35052" s="3">
        <v>-23.176235834757488</v>
      </c>
    </row>
    <row r="35053" spans="1:2">
      <c r="A35053" s="2">
        <v>41754.341666666667</v>
      </c>
      <c r="B35053" s="3">
        <v>-16.238919703165688</v>
      </c>
    </row>
    <row r="35054" spans="1:2">
      <c r="A35054" s="2">
        <v>41754.342361111114</v>
      </c>
      <c r="B35054" s="3">
        <v>-14.081643104553223</v>
      </c>
    </row>
    <row r="35055" spans="1:2">
      <c r="A35055" s="2">
        <v>41754.343055555553</v>
      </c>
      <c r="B35055" s="3">
        <v>-15.544154930114747</v>
      </c>
    </row>
    <row r="35056" spans="1:2">
      <c r="A35056" s="2">
        <v>41754.34375</v>
      </c>
      <c r="B35056" s="3">
        <v>-19.591206105550132</v>
      </c>
    </row>
    <row r="35057" spans="1:2">
      <c r="A35057" s="2">
        <v>41754.344444444447</v>
      </c>
      <c r="B35057" s="3">
        <v>-20.732752037048339</v>
      </c>
    </row>
    <row r="35058" spans="1:2">
      <c r="A35058" s="2">
        <v>41754.345138888886</v>
      </c>
      <c r="B35058" s="3">
        <v>-18.490625190734864</v>
      </c>
    </row>
    <row r="35059" spans="1:2">
      <c r="A35059" s="2">
        <v>41754.345833333333</v>
      </c>
      <c r="B35059" s="3">
        <v>-24.759838740030926</v>
      </c>
    </row>
    <row r="35060" spans="1:2">
      <c r="A35060" s="2">
        <v>41754.34652777778</v>
      </c>
      <c r="B35060" s="3">
        <v>-19.284094619750977</v>
      </c>
    </row>
    <row r="35061" spans="1:2">
      <c r="A35061" s="2">
        <v>41754.347222222219</v>
      </c>
      <c r="B35061" s="3">
        <v>-20.95633945465088</v>
      </c>
    </row>
    <row r="35062" spans="1:2">
      <c r="A35062" s="2">
        <v>41754.347916666666</v>
      </c>
      <c r="B35062" s="3">
        <v>-18.565754254659016</v>
      </c>
    </row>
    <row r="35063" spans="1:2">
      <c r="A35063" s="2">
        <v>41754.348611111112</v>
      </c>
      <c r="B35063" s="3">
        <v>-21.638449128468832</v>
      </c>
    </row>
    <row r="35064" spans="1:2">
      <c r="A35064" s="2">
        <v>41754.349305555559</v>
      </c>
      <c r="B35064" s="3">
        <v>-15.615575281778971</v>
      </c>
    </row>
    <row r="35065" spans="1:2">
      <c r="A35065" s="2">
        <v>41754.35</v>
      </c>
      <c r="B35065" s="3">
        <v>-15.105658880869548</v>
      </c>
    </row>
    <row r="35066" spans="1:2">
      <c r="A35066" s="2">
        <v>41754.350694444445</v>
      </c>
      <c r="B35066" s="3">
        <v>-15.595259062449138</v>
      </c>
    </row>
    <row r="35067" spans="1:2">
      <c r="A35067" s="2">
        <v>41754.351388888892</v>
      </c>
      <c r="B35067" s="3">
        <v>-15.74631675084432</v>
      </c>
    </row>
    <row r="35068" spans="1:2">
      <c r="A35068" s="2">
        <v>41754.352083333331</v>
      </c>
      <c r="B35068" s="3">
        <v>-8.0518619537353509</v>
      </c>
    </row>
    <row r="35069" spans="1:2">
      <c r="A35069" s="2">
        <v>41754.352777777778</v>
      </c>
      <c r="B35069" s="3">
        <v>-10.202277437845867</v>
      </c>
    </row>
    <row r="35070" spans="1:2">
      <c r="A35070" s="2">
        <v>41754.353472222225</v>
      </c>
      <c r="B35070" s="3">
        <v>-15.498332818349203</v>
      </c>
    </row>
    <row r="35071" spans="1:2">
      <c r="A35071" s="2">
        <v>41754.354166666664</v>
      </c>
      <c r="B35071" s="3">
        <v>-17.30342985788981</v>
      </c>
    </row>
    <row r="35072" spans="1:2">
      <c r="A35072" s="2">
        <v>41754.354861111111</v>
      </c>
      <c r="B35072" s="3">
        <v>-11.978502337137858</v>
      </c>
    </row>
    <row r="35073" spans="1:2">
      <c r="A35073" s="2">
        <v>41754.355555555558</v>
      </c>
      <c r="B35073" s="3">
        <v>-11.48873691558838</v>
      </c>
    </row>
    <row r="35074" spans="1:2">
      <c r="A35074" s="2">
        <v>41754.356249999997</v>
      </c>
      <c r="B35074" s="3">
        <v>-8.6670143763224292</v>
      </c>
    </row>
    <row r="35075" spans="1:2">
      <c r="A35075" s="2">
        <v>41754.356944444444</v>
      </c>
      <c r="B35075" s="3">
        <v>-7.8958007176717127</v>
      </c>
    </row>
    <row r="35076" spans="1:2">
      <c r="A35076" s="2">
        <v>41754.357638888891</v>
      </c>
      <c r="B35076" s="3">
        <v>-9.6174935658772789</v>
      </c>
    </row>
    <row r="35077" spans="1:2">
      <c r="A35077" s="2">
        <v>41754.35833333333</v>
      </c>
      <c r="B35077" s="3">
        <v>-5.8651417414347327</v>
      </c>
    </row>
    <row r="35078" spans="1:2">
      <c r="A35078" s="2">
        <v>41754.359027777777</v>
      </c>
      <c r="B35078" s="3">
        <v>-14.053658580780029</v>
      </c>
    </row>
    <row r="35079" spans="1:2">
      <c r="A35079" s="2">
        <v>41754.359722222223</v>
      </c>
      <c r="B35079" s="3">
        <v>-11.893223063151042</v>
      </c>
    </row>
    <row r="35080" spans="1:2">
      <c r="A35080" s="2">
        <v>41754.36041666667</v>
      </c>
      <c r="B35080" s="3">
        <v>-9.749292182922364</v>
      </c>
    </row>
    <row r="35081" spans="1:2">
      <c r="A35081" s="2">
        <v>41754.361111111109</v>
      </c>
      <c r="B35081" s="3">
        <v>-9.5200128555297852</v>
      </c>
    </row>
    <row r="35082" spans="1:2">
      <c r="A35082" s="2">
        <v>41754.361805555556</v>
      </c>
      <c r="B35082" s="3">
        <v>1.8090700149536132</v>
      </c>
    </row>
    <row r="35083" spans="1:2">
      <c r="A35083" s="2">
        <v>41754.362500000003</v>
      </c>
      <c r="B35083" s="3">
        <v>-2.4417213439941405</v>
      </c>
    </row>
    <row r="35084" spans="1:2">
      <c r="A35084" s="2">
        <v>41754.363194444442</v>
      </c>
      <c r="B35084" s="3">
        <v>0.84242550532023108</v>
      </c>
    </row>
    <row r="35085" spans="1:2">
      <c r="A35085" s="2">
        <v>41754.363888888889</v>
      </c>
      <c r="B35085" s="3">
        <v>-0.48806927998860677</v>
      </c>
    </row>
    <row r="35086" spans="1:2">
      <c r="A35086" s="2">
        <v>41754.364583333336</v>
      </c>
      <c r="B35086" s="3">
        <v>-7.6417529741923014</v>
      </c>
    </row>
    <row r="35087" spans="1:2">
      <c r="A35087" s="2">
        <v>41754.365277777775</v>
      </c>
      <c r="B35087" s="3">
        <v>-8.1404542922973633</v>
      </c>
    </row>
    <row r="35088" spans="1:2">
      <c r="A35088" s="2">
        <v>41754.365972222222</v>
      </c>
      <c r="B35088" s="3">
        <v>5.5095681508382164</v>
      </c>
    </row>
    <row r="35089" spans="1:2">
      <c r="A35089" s="2">
        <v>41754.366666666669</v>
      </c>
      <c r="B35089" s="3">
        <v>3.8979012807210287</v>
      </c>
    </row>
    <row r="35090" spans="1:2">
      <c r="A35090" s="2">
        <v>41754.367361111108</v>
      </c>
      <c r="B35090" s="3">
        <v>3.2248611450195312</v>
      </c>
    </row>
    <row r="35091" spans="1:2">
      <c r="A35091" s="2">
        <v>41754.368055555555</v>
      </c>
      <c r="B35091" s="3">
        <v>5.0345080057779947</v>
      </c>
    </row>
    <row r="35092" spans="1:2">
      <c r="A35092" s="2">
        <v>41754.368750000001</v>
      </c>
      <c r="B35092" s="3">
        <v>7.9751129150390625</v>
      </c>
    </row>
    <row r="35093" spans="1:2">
      <c r="A35093" s="2">
        <v>41754.369444444441</v>
      </c>
      <c r="B35093" s="3">
        <v>13.935307947794596</v>
      </c>
    </row>
    <row r="35094" spans="1:2">
      <c r="A35094" s="2">
        <v>41754.370138888888</v>
      </c>
      <c r="B35094" s="3">
        <v>16.818065388997397</v>
      </c>
    </row>
    <row r="35095" spans="1:2">
      <c r="A35095" s="2">
        <v>41754.370833333334</v>
      </c>
      <c r="B35095" s="3">
        <v>9.2875737508138023</v>
      </c>
    </row>
    <row r="35096" spans="1:2">
      <c r="A35096" s="2">
        <v>41754.371527777781</v>
      </c>
      <c r="B35096" s="3">
        <v>6.11664924621582</v>
      </c>
    </row>
    <row r="35097" spans="1:2">
      <c r="A35097" s="2">
        <v>41754.37222222222</v>
      </c>
      <c r="B35097" s="3">
        <v>10.307864379882812</v>
      </c>
    </row>
    <row r="35098" spans="1:2">
      <c r="A35098" s="2">
        <v>41754.372916666667</v>
      </c>
      <c r="B35098" s="3">
        <v>9.7396979014078777</v>
      </c>
    </row>
    <row r="35099" spans="1:2">
      <c r="A35099" s="2">
        <v>41754.373611111114</v>
      </c>
      <c r="B35099" s="3">
        <v>13.107298660278321</v>
      </c>
    </row>
    <row r="35100" spans="1:2">
      <c r="A35100" s="2">
        <v>41754.374305555553</v>
      </c>
      <c r="B35100" s="3">
        <v>12.361988067626953</v>
      </c>
    </row>
    <row r="35101" spans="1:2">
      <c r="A35101" s="2">
        <v>41754.375</v>
      </c>
      <c r="B35101" s="3">
        <v>21.841050465901692</v>
      </c>
    </row>
    <row r="35102" spans="1:2">
      <c r="A35102" s="2">
        <v>41754.375694444447</v>
      </c>
      <c r="B35102" s="3">
        <v>15.650781758626302</v>
      </c>
    </row>
    <row r="35103" spans="1:2">
      <c r="A35103" s="2">
        <v>41754.376388888886</v>
      </c>
      <c r="B35103" s="3">
        <v>21.383198801676432</v>
      </c>
    </row>
    <row r="35104" spans="1:2">
      <c r="A35104" s="2">
        <v>41754.377083333333</v>
      </c>
      <c r="B35104" s="3">
        <v>21.115925852457682</v>
      </c>
    </row>
    <row r="35105" spans="1:2">
      <c r="A35105" s="2">
        <v>41754.37777777778</v>
      </c>
      <c r="B35105" s="3">
        <v>24.873294957478841</v>
      </c>
    </row>
    <row r="35106" spans="1:2">
      <c r="A35106" s="2">
        <v>41754.378472222219</v>
      </c>
      <c r="B35106" s="3">
        <v>11.92020517985026</v>
      </c>
    </row>
    <row r="35107" spans="1:2">
      <c r="A35107" s="2">
        <v>41754.379166666666</v>
      </c>
      <c r="B35107" s="3">
        <v>15.720994440714518</v>
      </c>
    </row>
    <row r="35108" spans="1:2">
      <c r="A35108" s="2">
        <v>41754.379861111112</v>
      </c>
      <c r="B35108" s="3">
        <v>12.350978342692057</v>
      </c>
    </row>
    <row r="35109" spans="1:2">
      <c r="A35109" s="2">
        <v>41754.380555555559</v>
      </c>
      <c r="B35109" s="3">
        <v>13.702651977539063</v>
      </c>
    </row>
    <row r="35110" spans="1:2">
      <c r="A35110" s="2">
        <v>41754.381249999999</v>
      </c>
      <c r="B35110" s="3">
        <v>6.585377883911133</v>
      </c>
    </row>
    <row r="35111" spans="1:2">
      <c r="A35111" s="2">
        <v>41754.381944444445</v>
      </c>
      <c r="B35111" s="3">
        <v>8.8312700907389328</v>
      </c>
    </row>
    <row r="35112" spans="1:2">
      <c r="A35112" s="2">
        <v>41754.382638888892</v>
      </c>
      <c r="B35112" s="3">
        <v>5.7199813842773439</v>
      </c>
    </row>
    <row r="35113" spans="1:2">
      <c r="A35113" s="2">
        <v>41754.383333333331</v>
      </c>
      <c r="B35113" s="3">
        <v>4.4353623708089192</v>
      </c>
    </row>
    <row r="35114" spans="1:2">
      <c r="A35114" s="2">
        <v>41754.384027777778</v>
      </c>
      <c r="B35114" s="3">
        <v>6.140452702840169</v>
      </c>
    </row>
    <row r="35115" spans="1:2">
      <c r="A35115" s="2">
        <v>41754.384722222225</v>
      </c>
      <c r="B35115" s="3">
        <v>-0.14607709248860676</v>
      </c>
    </row>
    <row r="35116" spans="1:2">
      <c r="A35116" s="2">
        <v>41754.385416666664</v>
      </c>
      <c r="B35116" s="3">
        <v>4.0851706186930334</v>
      </c>
    </row>
    <row r="35117" spans="1:2">
      <c r="A35117" s="2">
        <v>41754.386111111111</v>
      </c>
      <c r="B35117" s="3">
        <v>2.6487837473551434</v>
      </c>
    </row>
    <row r="35118" spans="1:2">
      <c r="A35118" s="2">
        <v>41754.386805555558</v>
      </c>
      <c r="B35118" s="3">
        <v>4.2675420125325525</v>
      </c>
    </row>
    <row r="35119" spans="1:2">
      <c r="A35119" s="2">
        <v>41754.387499999997</v>
      </c>
      <c r="B35119" s="3">
        <v>1.4526418050130208</v>
      </c>
    </row>
    <row r="35120" spans="1:2">
      <c r="A35120" s="2">
        <v>41754.388194444444</v>
      </c>
      <c r="B35120" s="3">
        <v>2.2493000030517578</v>
      </c>
    </row>
    <row r="35121" spans="1:2">
      <c r="A35121" s="2">
        <v>41754.388888888891</v>
      </c>
      <c r="B35121" s="3">
        <v>0.97894961039225259</v>
      </c>
    </row>
    <row r="35122" spans="1:2">
      <c r="A35122" s="2">
        <v>41754.38958333333</v>
      </c>
      <c r="B35122" s="3">
        <v>1.5180627187093099</v>
      </c>
    </row>
    <row r="35123" spans="1:2">
      <c r="A35123" s="2">
        <v>41754.390277777777</v>
      </c>
      <c r="B35123" s="3">
        <v>4.1053501129150387</v>
      </c>
    </row>
    <row r="35124" spans="1:2">
      <c r="A35124" s="2">
        <v>41754.390972222223</v>
      </c>
      <c r="B35124" s="3">
        <v>-0.47523447672526042</v>
      </c>
    </row>
    <row r="35125" spans="1:2">
      <c r="A35125" s="2">
        <v>41754.39166666667</v>
      </c>
      <c r="B35125" s="3">
        <v>5.4197643280029295</v>
      </c>
    </row>
    <row r="35126" spans="1:2">
      <c r="A35126" s="2">
        <v>41754.392361111109</v>
      </c>
      <c r="B35126" s="3">
        <v>-8.7734338124593094</v>
      </c>
    </row>
    <row r="35127" spans="1:2">
      <c r="A35127" s="2">
        <v>41754.393055555556</v>
      </c>
      <c r="B35127" s="3">
        <v>-11.011141204833985</v>
      </c>
    </row>
    <row r="35128" spans="1:2">
      <c r="A35128" s="2">
        <v>41754.393750000003</v>
      </c>
      <c r="B35128" s="3">
        <v>-8.4244016011555996</v>
      </c>
    </row>
    <row r="35129" spans="1:2">
      <c r="A35129" s="2">
        <v>41754.394444444442</v>
      </c>
      <c r="B35129" s="3">
        <v>-16.354237874348957</v>
      </c>
    </row>
    <row r="35130" spans="1:2">
      <c r="A35130" s="2">
        <v>41754.395138888889</v>
      </c>
      <c r="B35130" s="3">
        <v>-12.022113227844239</v>
      </c>
    </row>
    <row r="35131" spans="1:2">
      <c r="A35131" s="2">
        <v>41754.395833333336</v>
      </c>
      <c r="B35131" s="3">
        <v>-2.7588876088460288</v>
      </c>
    </row>
    <row r="35132" spans="1:2">
      <c r="A35132" s="2">
        <v>41754.396527777775</v>
      </c>
      <c r="B35132" s="3">
        <v>-0.24733289082845053</v>
      </c>
    </row>
    <row r="35133" spans="1:2">
      <c r="A35133" s="2">
        <v>41754.397222222222</v>
      </c>
      <c r="B35133" s="3">
        <v>-1.5853755950927735</v>
      </c>
    </row>
    <row r="35134" spans="1:2">
      <c r="A35134" s="2">
        <v>41754.397916666669</v>
      </c>
      <c r="B35134" s="3">
        <v>-6.0671310424804687</v>
      </c>
    </row>
    <row r="35135" spans="1:2">
      <c r="A35135" s="2">
        <v>41754.398611111108</v>
      </c>
      <c r="B35135" s="3">
        <v>-3.6182533264160157</v>
      </c>
    </row>
    <row r="35136" spans="1:2">
      <c r="A35136" s="2">
        <v>41754.399305555555</v>
      </c>
      <c r="B35136" s="3">
        <v>-7.8064327239990234</v>
      </c>
    </row>
    <row r="35137" spans="1:2">
      <c r="A35137" s="2">
        <v>41754.400000000001</v>
      </c>
      <c r="B35137" s="3">
        <v>-10.550423049926758</v>
      </c>
    </row>
    <row r="35138" spans="1:2">
      <c r="A35138" s="2">
        <v>41754.400694444441</v>
      </c>
      <c r="B35138" s="3">
        <v>-7.2444947560628252</v>
      </c>
    </row>
    <row r="35139" spans="1:2">
      <c r="A35139" s="2">
        <v>41754.401388888888</v>
      </c>
      <c r="B35139" s="3">
        <v>-9.8124158223470044</v>
      </c>
    </row>
    <row r="35140" spans="1:2">
      <c r="A35140" s="2">
        <v>41754.402083333334</v>
      </c>
      <c r="B35140" s="3">
        <v>-13.804928970336913</v>
      </c>
    </row>
    <row r="35141" spans="1:2">
      <c r="A35141" s="2">
        <v>41754.402777777781</v>
      </c>
      <c r="B35141" s="3">
        <v>-15.300647608439128</v>
      </c>
    </row>
    <row r="35142" spans="1:2">
      <c r="A35142" s="2">
        <v>41754.40347222222</v>
      </c>
      <c r="B35142" s="3">
        <v>-3.9926206270853677</v>
      </c>
    </row>
    <row r="35143" spans="1:2">
      <c r="A35143" s="2">
        <v>41754.404166666667</v>
      </c>
      <c r="B35143" s="3">
        <v>-5.5537623723347984</v>
      </c>
    </row>
    <row r="35144" spans="1:2">
      <c r="A35144" s="2">
        <v>41754.404861111114</v>
      </c>
      <c r="B35144" s="3">
        <v>-13.195500946044922</v>
      </c>
    </row>
    <row r="35145" spans="1:2">
      <c r="A35145" s="2">
        <v>41754.405555555553</v>
      </c>
      <c r="B35145" s="3">
        <v>-9.0394882202148441</v>
      </c>
    </row>
    <row r="35146" spans="1:2">
      <c r="A35146" s="2">
        <v>41754.40625</v>
      </c>
      <c r="B35146" s="3">
        <v>-14.226720237731934</v>
      </c>
    </row>
    <row r="35147" spans="1:2">
      <c r="A35147" s="2">
        <v>41754.406944444447</v>
      </c>
      <c r="B35147" s="3">
        <v>-20.472595564524333</v>
      </c>
    </row>
    <row r="35148" spans="1:2">
      <c r="A35148" s="2">
        <v>41754.407638888886</v>
      </c>
      <c r="B35148" s="3">
        <v>-15.179297987620036</v>
      </c>
    </row>
    <row r="35149" spans="1:2">
      <c r="A35149" s="2">
        <v>41754.408333333333</v>
      </c>
      <c r="B35149" s="3">
        <v>-17.469048976898193</v>
      </c>
    </row>
    <row r="35150" spans="1:2">
      <c r="A35150" s="2">
        <v>41754.40902777778</v>
      </c>
      <c r="B35150" s="3">
        <v>-8.7212250391642261</v>
      </c>
    </row>
    <row r="35151" spans="1:2">
      <c r="A35151" s="2">
        <v>41754.409722222219</v>
      </c>
      <c r="B35151" s="3">
        <v>-8.9687251408894859</v>
      </c>
    </row>
    <row r="35152" spans="1:2">
      <c r="A35152" s="2">
        <v>41754.410416666666</v>
      </c>
      <c r="B35152" s="3">
        <v>-7.4869777043660486</v>
      </c>
    </row>
    <row r="35153" spans="1:2">
      <c r="A35153" s="2">
        <v>41754.411111111112</v>
      </c>
      <c r="B35153" s="3">
        <v>-11.554013188680013</v>
      </c>
    </row>
    <row r="35154" spans="1:2">
      <c r="A35154" s="2">
        <v>41754.411805555559</v>
      </c>
      <c r="B35154" s="3">
        <v>-9.0404269536336255</v>
      </c>
    </row>
    <row r="35155" spans="1:2">
      <c r="A35155" s="2">
        <v>41754.412499999999</v>
      </c>
      <c r="B35155" s="3">
        <v>-16.912290445963542</v>
      </c>
    </row>
    <row r="35156" spans="1:2">
      <c r="A35156" s="2">
        <v>41754.413194444445</v>
      </c>
      <c r="B35156" s="3">
        <v>-25.115277099609376</v>
      </c>
    </row>
    <row r="35157" spans="1:2">
      <c r="A35157" s="2">
        <v>41754.413888888892</v>
      </c>
      <c r="B35157" s="3">
        <v>-26.577608235677083</v>
      </c>
    </row>
    <row r="35158" spans="1:2">
      <c r="A35158" s="2">
        <v>41754.414583333331</v>
      </c>
      <c r="B35158" s="3">
        <v>-25.512825520833335</v>
      </c>
    </row>
    <row r="35159" spans="1:2">
      <c r="A35159" s="2">
        <v>41754.415277777778</v>
      </c>
      <c r="B35159" s="3">
        <v>-22.024989318847656</v>
      </c>
    </row>
    <row r="35160" spans="1:2">
      <c r="A35160" s="2">
        <v>41754.415972222225</v>
      </c>
      <c r="B35160" s="3">
        <v>-26.440264256795249</v>
      </c>
    </row>
    <row r="35161" spans="1:2">
      <c r="A35161" s="2">
        <v>41754.416666666664</v>
      </c>
      <c r="B35161" s="3">
        <v>-27.081344223022462</v>
      </c>
    </row>
    <row r="35162" spans="1:2">
      <c r="A35162" s="2">
        <v>41754.417361111111</v>
      </c>
      <c r="B35162" s="3">
        <v>-21.373539225260416</v>
      </c>
    </row>
    <row r="35163" spans="1:2">
      <c r="A35163" s="2">
        <v>41754.418055555558</v>
      </c>
      <c r="B35163" s="3">
        <v>-14.18333953221639</v>
      </c>
    </row>
    <row r="35164" spans="1:2">
      <c r="A35164" s="2">
        <v>41754.418749999997</v>
      </c>
      <c r="B35164" s="3">
        <v>-3.7779832839965821</v>
      </c>
    </row>
    <row r="35165" spans="1:2">
      <c r="A35165" s="2">
        <v>41754.419444444444</v>
      </c>
      <c r="B35165" s="3">
        <v>-12.504331143697103</v>
      </c>
    </row>
    <row r="35166" spans="1:2">
      <c r="A35166" s="2">
        <v>41754.420138888891</v>
      </c>
      <c r="B35166" s="3">
        <v>-14.621794255574544</v>
      </c>
    </row>
    <row r="35167" spans="1:2">
      <c r="A35167" s="2">
        <v>41754.42083333333</v>
      </c>
      <c r="B35167" s="3">
        <v>-10.695000425974529</v>
      </c>
    </row>
    <row r="35168" spans="1:2">
      <c r="A35168" s="2">
        <v>41754.421527777777</v>
      </c>
      <c r="B35168" s="3">
        <v>-1.5815348943074545</v>
      </c>
    </row>
    <row r="35169" spans="1:2">
      <c r="A35169" s="2">
        <v>41754.422222222223</v>
      </c>
      <c r="B35169" s="3">
        <v>-1.9570913314819336</v>
      </c>
    </row>
    <row r="35170" spans="1:2">
      <c r="A35170" s="2">
        <v>41754.42291666667</v>
      </c>
      <c r="B35170" s="3">
        <v>-10.455539004007976</v>
      </c>
    </row>
    <row r="35171" spans="1:2">
      <c r="A35171" s="2">
        <v>41754.423611111109</v>
      </c>
      <c r="B35171" s="3">
        <v>8.7377627054850269</v>
      </c>
    </row>
    <row r="35172" spans="1:2">
      <c r="A35172" s="2">
        <v>41754.424305555556</v>
      </c>
      <c r="B35172" s="3">
        <v>2.8782786687215167</v>
      </c>
    </row>
    <row r="35173" spans="1:2">
      <c r="A35173" s="2">
        <v>41754.425000000003</v>
      </c>
      <c r="B35173" s="3">
        <v>4.7064555486043291</v>
      </c>
    </row>
    <row r="35174" spans="1:2">
      <c r="A35174" s="2">
        <v>41754.425694444442</v>
      </c>
      <c r="B35174" s="3">
        <v>-2.5098864873250326</v>
      </c>
    </row>
    <row r="35175" spans="1:2">
      <c r="A35175" s="2">
        <v>41754.426388888889</v>
      </c>
      <c r="B35175" s="3">
        <v>-2.7796789169311524</v>
      </c>
    </row>
    <row r="35176" spans="1:2">
      <c r="A35176" s="2">
        <v>41754.427083333336</v>
      </c>
      <c r="B35176" s="3">
        <v>-3.7634561538696287</v>
      </c>
    </row>
    <row r="35177" spans="1:2">
      <c r="A35177" s="2">
        <v>41754.427777777775</v>
      </c>
      <c r="B35177" s="3">
        <v>-5.3770457585652673</v>
      </c>
    </row>
    <row r="35178" spans="1:2">
      <c r="A35178" s="2">
        <v>41754.428472222222</v>
      </c>
      <c r="B35178" s="3">
        <v>-5.8944440841674801</v>
      </c>
    </row>
    <row r="35179" spans="1:2">
      <c r="A35179" s="2">
        <v>41754.429166666669</v>
      </c>
      <c r="B35179" s="3">
        <v>-11.08345193862915</v>
      </c>
    </row>
    <row r="35180" spans="1:2">
      <c r="A35180" s="2">
        <v>41754.429861111108</v>
      </c>
      <c r="B35180" s="3">
        <v>-15.866931629180907</v>
      </c>
    </row>
    <row r="35181" spans="1:2">
      <c r="A35181" s="2">
        <v>41754.430555555555</v>
      </c>
      <c r="B35181" s="3">
        <v>-4.679478772481283</v>
      </c>
    </row>
    <row r="35182" spans="1:2">
      <c r="A35182" s="2">
        <v>41754.431250000001</v>
      </c>
      <c r="B35182" s="3">
        <v>1.6169144312540691</v>
      </c>
    </row>
    <row r="35183" spans="1:2">
      <c r="A35183" s="2">
        <v>41754.431944444441</v>
      </c>
      <c r="B35183" s="3">
        <v>-1.6622531255086264</v>
      </c>
    </row>
    <row r="35184" spans="1:2">
      <c r="A35184" s="2">
        <v>41754.432638888888</v>
      </c>
      <c r="B35184" s="3">
        <v>-6.4363901138305666</v>
      </c>
    </row>
    <row r="35185" spans="1:2">
      <c r="A35185" s="2">
        <v>41754.433333333334</v>
      </c>
      <c r="B35185" s="3">
        <v>-5.6436535517374677</v>
      </c>
    </row>
    <row r="35186" spans="1:2">
      <c r="A35186" s="2">
        <v>41754.434027777781</v>
      </c>
      <c r="B35186" s="3">
        <v>-1.8368087132771811</v>
      </c>
    </row>
    <row r="35187" spans="1:2">
      <c r="A35187" s="2">
        <v>41754.43472222222</v>
      </c>
      <c r="B35187" s="3">
        <v>-0.56162649790445962</v>
      </c>
    </row>
    <row r="35188" spans="1:2">
      <c r="A35188" s="2">
        <v>41754.435416666667</v>
      </c>
      <c r="B35188" s="3">
        <v>-4.3239566167195642</v>
      </c>
    </row>
    <row r="35189" spans="1:2">
      <c r="A35189" s="2">
        <v>41754.436111111114</v>
      </c>
      <c r="B35189" s="3">
        <v>-4.8729616165161129</v>
      </c>
    </row>
    <row r="35190" spans="1:2">
      <c r="A35190" s="2">
        <v>41754.436805555553</v>
      </c>
      <c r="B35190" s="3">
        <v>-7.494422562917074</v>
      </c>
    </row>
    <row r="35191" spans="1:2">
      <c r="A35191" s="2">
        <v>41754.4375</v>
      </c>
      <c r="B35191" s="3">
        <v>-8.8609590530395508</v>
      </c>
    </row>
    <row r="35192" spans="1:2">
      <c r="A35192" s="2">
        <v>41754.438194444447</v>
      </c>
      <c r="B35192" s="3">
        <v>-7.8954029719034828</v>
      </c>
    </row>
    <row r="35193" spans="1:2">
      <c r="A35193" s="2">
        <v>41754.438888888886</v>
      </c>
      <c r="B35193" s="3">
        <v>-3.5837678909301758</v>
      </c>
    </row>
    <row r="35194" spans="1:2">
      <c r="A35194" s="2">
        <v>41754.439583333333</v>
      </c>
      <c r="B35194" s="3">
        <v>-9.2971839269002281</v>
      </c>
    </row>
    <row r="35195" spans="1:2">
      <c r="A35195" s="2">
        <v>41754.44027777778</v>
      </c>
      <c r="B35195" s="3">
        <v>-6.3004700978597006</v>
      </c>
    </row>
    <row r="35196" spans="1:2">
      <c r="A35196" s="2">
        <v>41754.440972222219</v>
      </c>
      <c r="B35196" s="3">
        <v>-10.957558727264404</v>
      </c>
    </row>
    <row r="35197" spans="1:2">
      <c r="A35197" s="2">
        <v>41754.441666666666</v>
      </c>
      <c r="B35197" s="3">
        <v>-13.355458641052246</v>
      </c>
    </row>
    <row r="35198" spans="1:2">
      <c r="A35198" s="2">
        <v>41754.442361111112</v>
      </c>
      <c r="B35198" s="3">
        <v>-21.930205027262371</v>
      </c>
    </row>
    <row r="35199" spans="1:2">
      <c r="A35199" s="2">
        <v>41754.443055555559</v>
      </c>
      <c r="B35199" s="3">
        <v>-7.2845532417297365</v>
      </c>
    </row>
    <row r="35200" spans="1:2">
      <c r="A35200" s="2">
        <v>41754.443749999999</v>
      </c>
      <c r="B35200" s="3">
        <v>12.463202730814617</v>
      </c>
    </row>
    <row r="35201" spans="1:2">
      <c r="A35201" s="2">
        <v>41754.444444444445</v>
      </c>
      <c r="B35201" s="3">
        <v>12.158696397145588</v>
      </c>
    </row>
    <row r="35202" spans="1:2">
      <c r="A35202" s="2">
        <v>41754.445138888892</v>
      </c>
      <c r="B35202" s="3">
        <v>14.311536312103271</v>
      </c>
    </row>
    <row r="35203" spans="1:2">
      <c r="A35203" s="2">
        <v>41754.445833333331</v>
      </c>
      <c r="B35203" s="3">
        <v>15.025019073486328</v>
      </c>
    </row>
    <row r="35204" spans="1:2">
      <c r="A35204" s="2">
        <v>41754.446527777778</v>
      </c>
      <c r="B35204" s="3">
        <v>17.299954287211101</v>
      </c>
    </row>
    <row r="35205" spans="1:2">
      <c r="A35205" s="2">
        <v>41754.447222222225</v>
      </c>
      <c r="B35205" s="3">
        <v>14.885738245646159</v>
      </c>
    </row>
    <row r="35206" spans="1:2">
      <c r="A35206" s="2">
        <v>41754.447916666664</v>
      </c>
      <c r="B35206" s="3">
        <v>19.517938741048177</v>
      </c>
    </row>
    <row r="35207" spans="1:2">
      <c r="A35207" s="2">
        <v>41754.448611111111</v>
      </c>
      <c r="B35207" s="3">
        <v>19.189258448282878</v>
      </c>
    </row>
    <row r="35208" spans="1:2">
      <c r="A35208" s="2">
        <v>41754.449305555558</v>
      </c>
      <c r="B35208" s="3">
        <v>19.966341018676758</v>
      </c>
    </row>
    <row r="35209" spans="1:2">
      <c r="A35209" s="2">
        <v>41754.449999999997</v>
      </c>
      <c r="B35209" s="3">
        <v>13.882023747762045</v>
      </c>
    </row>
    <row r="35210" spans="1:2">
      <c r="A35210" s="2">
        <v>41754.450694444444</v>
      </c>
      <c r="B35210" s="3">
        <v>14.45458984375</v>
      </c>
    </row>
    <row r="35211" spans="1:2">
      <c r="A35211" s="2">
        <v>41754.451388888891</v>
      </c>
      <c r="B35211" s="3">
        <v>22.49825236002604</v>
      </c>
    </row>
    <row r="35212" spans="1:2">
      <c r="A35212" s="2">
        <v>41754.45208333333</v>
      </c>
      <c r="B35212" s="3">
        <v>21.935711542765301</v>
      </c>
    </row>
    <row r="35213" spans="1:2">
      <c r="A35213" s="2">
        <v>41754.452777777777</v>
      </c>
      <c r="B35213" s="3">
        <v>23.085991795857748</v>
      </c>
    </row>
    <row r="35214" spans="1:2">
      <c r="A35214" s="2">
        <v>41754.453472222223</v>
      </c>
      <c r="B35214" s="3">
        <v>26.859157435099284</v>
      </c>
    </row>
    <row r="35215" spans="1:2">
      <c r="A35215" s="2">
        <v>41754.45416666667</v>
      </c>
      <c r="B35215" s="3">
        <v>27.758539708455405</v>
      </c>
    </row>
    <row r="35216" spans="1:2">
      <c r="A35216" s="2">
        <v>41754.454861111109</v>
      </c>
      <c r="B35216" s="3">
        <v>28.969850540161133</v>
      </c>
    </row>
    <row r="35217" spans="1:2">
      <c r="A35217" s="2">
        <v>41754.455555555556</v>
      </c>
      <c r="B35217" s="3">
        <v>16.012588755289713</v>
      </c>
    </row>
    <row r="35218" spans="1:2">
      <c r="A35218" s="2">
        <v>41754.456250000003</v>
      </c>
      <c r="B35218" s="3">
        <v>7.1846294403076172</v>
      </c>
    </row>
    <row r="35219" spans="1:2">
      <c r="A35219" s="2">
        <v>41754.456944444442</v>
      </c>
      <c r="B35219" s="3">
        <v>8.2977430979410816</v>
      </c>
    </row>
    <row r="35220" spans="1:2">
      <c r="A35220" s="2">
        <v>41754.457638888889</v>
      </c>
      <c r="B35220" s="3">
        <v>8.5015750885009762</v>
      </c>
    </row>
    <row r="35221" spans="1:2">
      <c r="A35221" s="2">
        <v>41754.458333333336</v>
      </c>
      <c r="B35221" s="3">
        <v>5.3851127624511719</v>
      </c>
    </row>
    <row r="35222" spans="1:2">
      <c r="A35222" s="2">
        <v>41754.459027777775</v>
      </c>
      <c r="B35222" s="3">
        <v>8.0274602254231766</v>
      </c>
    </row>
    <row r="35223" spans="1:2">
      <c r="A35223" s="2">
        <v>41754.459722222222</v>
      </c>
      <c r="B35223" s="3">
        <v>7.6779926300048826</v>
      </c>
    </row>
    <row r="35224" spans="1:2">
      <c r="A35224" s="2">
        <v>41754.460416666669</v>
      </c>
      <c r="B35224" s="3">
        <v>0.71392313639322913</v>
      </c>
    </row>
    <row r="35225" spans="1:2">
      <c r="A35225" s="2">
        <v>41754.461111111108</v>
      </c>
      <c r="B35225" s="3">
        <v>-4.7754150390624996</v>
      </c>
    </row>
    <row r="35226" spans="1:2">
      <c r="A35226" s="2">
        <v>41754.461805555555</v>
      </c>
      <c r="B35226" s="3">
        <v>-3.823120625813802</v>
      </c>
    </row>
    <row r="35227" spans="1:2">
      <c r="A35227" s="2">
        <v>41754.462500000001</v>
      </c>
      <c r="B35227" s="3">
        <v>-5.9032978057861332</v>
      </c>
    </row>
    <row r="35228" spans="1:2">
      <c r="A35228" s="2">
        <v>41754.463194444441</v>
      </c>
      <c r="B35228" s="3">
        <v>-3.0210534413655599</v>
      </c>
    </row>
    <row r="35229" spans="1:2">
      <c r="A35229" s="2">
        <v>41754.463888888888</v>
      </c>
      <c r="B35229" s="3">
        <v>-0.42144559224446615</v>
      </c>
    </row>
    <row r="35230" spans="1:2">
      <c r="A35230" s="2">
        <v>41754.464583333334</v>
      </c>
      <c r="B35230" s="3">
        <v>3.5452765146891276</v>
      </c>
    </row>
    <row r="35231" spans="1:2">
      <c r="A35231" s="2">
        <v>41754.465277777781</v>
      </c>
      <c r="B35231" s="3">
        <v>5.2422443389892575</v>
      </c>
    </row>
    <row r="35232" spans="1:2">
      <c r="A35232" s="2">
        <v>41754.46597222222</v>
      </c>
      <c r="B35232" s="3">
        <v>9.3898165384928394</v>
      </c>
    </row>
    <row r="35233" spans="1:2">
      <c r="A35233" s="2">
        <v>41754.466666666667</v>
      </c>
      <c r="B35233" s="3">
        <v>4.8642421722412106</v>
      </c>
    </row>
    <row r="35234" spans="1:2">
      <c r="A35234" s="2">
        <v>41754.467361111114</v>
      </c>
      <c r="B35234" s="3">
        <v>-3.9287127176920573</v>
      </c>
    </row>
    <row r="35235" spans="1:2">
      <c r="A35235" s="2">
        <v>41754.468055555553</v>
      </c>
      <c r="B35235" s="3">
        <v>-7.2485771179199219</v>
      </c>
    </row>
    <row r="35236" spans="1:2">
      <c r="A35236" s="2">
        <v>41754.46875</v>
      </c>
      <c r="B35236" s="3">
        <v>6.0086140950520832</v>
      </c>
    </row>
    <row r="35237" spans="1:2">
      <c r="A35237" s="2">
        <v>41754.469444444447</v>
      </c>
      <c r="B35237" s="3">
        <v>9.3257072448730476</v>
      </c>
    </row>
    <row r="35238" spans="1:2">
      <c r="A35238" s="2">
        <v>41754.470138888886</v>
      </c>
      <c r="B35238" s="3">
        <v>7.3944040934244795</v>
      </c>
    </row>
    <row r="35239" spans="1:2">
      <c r="A35239" s="2">
        <v>41754.470833333333</v>
      </c>
      <c r="B35239" s="3">
        <v>6.018584950764974</v>
      </c>
    </row>
    <row r="35240" spans="1:2">
      <c r="A35240" s="2">
        <v>41754.47152777778</v>
      </c>
      <c r="B35240" s="3">
        <v>5.5531027475992838</v>
      </c>
    </row>
    <row r="35241" spans="1:2">
      <c r="A35241" s="2">
        <v>41754.472222222219</v>
      </c>
      <c r="B35241" s="3">
        <v>0.18371175130208334</v>
      </c>
    </row>
    <row r="35242" spans="1:2">
      <c r="A35242" s="2">
        <v>41754.472916666666</v>
      </c>
      <c r="B35242" s="3">
        <v>-4.3479990641276043</v>
      </c>
    </row>
    <row r="35243" spans="1:2">
      <c r="A35243" s="2">
        <v>41754.473611111112</v>
      </c>
      <c r="B35243" s="3">
        <v>3.5740801493326821</v>
      </c>
    </row>
    <row r="35244" spans="1:2">
      <c r="A35244" s="2">
        <v>41754.474305555559</v>
      </c>
      <c r="B35244" s="3">
        <v>7.9354141235351561</v>
      </c>
    </row>
    <row r="35245" spans="1:2">
      <c r="A35245" s="2">
        <v>41754.474999999999</v>
      </c>
      <c r="B35245" s="3">
        <v>8.8397891998291023</v>
      </c>
    </row>
    <row r="35246" spans="1:2">
      <c r="A35246" s="2">
        <v>41754.475694444445</v>
      </c>
      <c r="B35246" s="3">
        <v>8.5761734008789059</v>
      </c>
    </row>
    <row r="35247" spans="1:2">
      <c r="A35247" s="2">
        <v>41754.476388888892</v>
      </c>
      <c r="B35247" s="3">
        <v>7.9139071146647133</v>
      </c>
    </row>
    <row r="35248" spans="1:2">
      <c r="A35248" s="2">
        <v>41754.477083333331</v>
      </c>
      <c r="B35248" s="3">
        <v>9.0550994873046875</v>
      </c>
    </row>
    <row r="35249" spans="1:2">
      <c r="A35249" s="2">
        <v>41754.477777777778</v>
      </c>
      <c r="B35249" s="3">
        <v>3.3933030446370442</v>
      </c>
    </row>
    <row r="35250" spans="1:2">
      <c r="A35250" s="2">
        <v>41754.478472222225</v>
      </c>
      <c r="B35250" s="3">
        <v>5.5670046488444012</v>
      </c>
    </row>
    <row r="35251" spans="1:2">
      <c r="A35251" s="2">
        <v>41754.479166666664</v>
      </c>
      <c r="B35251" s="3">
        <v>10.368985112508138</v>
      </c>
    </row>
    <row r="35252" spans="1:2">
      <c r="A35252" s="2">
        <v>41754.479861111111</v>
      </c>
      <c r="B35252" s="3">
        <v>12.975415039062501</v>
      </c>
    </row>
    <row r="35253" spans="1:2">
      <c r="A35253" s="2">
        <v>41754.480555555558</v>
      </c>
      <c r="B35253" s="3">
        <v>14.376226170857747</v>
      </c>
    </row>
    <row r="35254" spans="1:2">
      <c r="A35254" s="2">
        <v>41754.481249999997</v>
      </c>
      <c r="B35254" s="3">
        <v>14.134793853759765</v>
      </c>
    </row>
    <row r="35255" spans="1:2">
      <c r="A35255" s="2">
        <v>41754.481944444444</v>
      </c>
      <c r="B35255" s="3">
        <v>16.502954387664794</v>
      </c>
    </row>
    <row r="35256" spans="1:2">
      <c r="A35256" s="2">
        <v>41754.482638888891</v>
      </c>
      <c r="B35256" s="3">
        <v>19.007045014699301</v>
      </c>
    </row>
    <row r="35257" spans="1:2">
      <c r="A35257" s="2">
        <v>41754.48333333333</v>
      </c>
      <c r="B35257" s="3">
        <v>20.397977193196613</v>
      </c>
    </row>
    <row r="35258" spans="1:2">
      <c r="A35258" s="2">
        <v>41754.484027777777</v>
      </c>
      <c r="B35258" s="3">
        <v>18.463864135742188</v>
      </c>
    </row>
    <row r="35259" spans="1:2">
      <c r="A35259" s="2">
        <v>41754.484722222223</v>
      </c>
      <c r="B35259" s="3">
        <v>22.206999969482421</v>
      </c>
    </row>
    <row r="35260" spans="1:2">
      <c r="A35260" s="2">
        <v>41754.48541666667</v>
      </c>
      <c r="B35260" s="3">
        <v>18.258555571238201</v>
      </c>
    </row>
    <row r="35261" spans="1:2">
      <c r="A35261" s="2">
        <v>41754.486111111109</v>
      </c>
      <c r="B35261" s="3">
        <v>-6.3066116968790693</v>
      </c>
    </row>
    <row r="35262" spans="1:2">
      <c r="A35262" s="2">
        <v>41754.486805555556</v>
      </c>
      <c r="B35262" s="3">
        <v>-15.271227963765462</v>
      </c>
    </row>
    <row r="35263" spans="1:2">
      <c r="A35263" s="2">
        <v>41754.487500000003</v>
      </c>
      <c r="B35263" s="3">
        <v>-13.279715506235759</v>
      </c>
    </row>
    <row r="35264" spans="1:2">
      <c r="A35264" s="2">
        <v>41754.488194444442</v>
      </c>
      <c r="B35264" s="3">
        <v>-10.553026135762533</v>
      </c>
    </row>
    <row r="35265" spans="1:2">
      <c r="A35265" s="2">
        <v>41754.488888888889</v>
      </c>
      <c r="B35265" s="3">
        <v>-15.921005026499431</v>
      </c>
    </row>
    <row r="35266" spans="1:2">
      <c r="A35266" s="2">
        <v>41754.489583333336</v>
      </c>
      <c r="B35266" s="3">
        <v>-23.074689102172851</v>
      </c>
    </row>
    <row r="35267" spans="1:2">
      <c r="A35267" s="2">
        <v>41754.490277777775</v>
      </c>
      <c r="B35267" s="3">
        <v>-26.643670654296876</v>
      </c>
    </row>
    <row r="35268" spans="1:2">
      <c r="A35268" s="2">
        <v>41754.490972222222</v>
      </c>
      <c r="B35268" s="3">
        <v>-28.131113688151043</v>
      </c>
    </row>
    <row r="35269" spans="1:2">
      <c r="A35269" s="2">
        <v>41754.491666666669</v>
      </c>
      <c r="B35269" s="3">
        <v>-33.547281138102214</v>
      </c>
    </row>
    <row r="35270" spans="1:2">
      <c r="A35270" s="2">
        <v>41754.492361111108</v>
      </c>
      <c r="B35270" s="3">
        <v>-28.022724151611328</v>
      </c>
    </row>
    <row r="35271" spans="1:2">
      <c r="A35271" s="2">
        <v>41754.493055555555</v>
      </c>
      <c r="B35271" s="3">
        <v>-22.936409378051756</v>
      </c>
    </row>
    <row r="35272" spans="1:2">
      <c r="A35272" s="2">
        <v>41754.493750000001</v>
      </c>
      <c r="B35272" s="3">
        <v>-15.489654954274496</v>
      </c>
    </row>
    <row r="35273" spans="1:2">
      <c r="A35273" s="2">
        <v>41754.494444444441</v>
      </c>
      <c r="B35273" s="3">
        <v>-11.184136231740316</v>
      </c>
    </row>
    <row r="35274" spans="1:2">
      <c r="A35274" s="2">
        <v>41754.495138888888</v>
      </c>
      <c r="B35274" s="3">
        <v>-16.717876370747884</v>
      </c>
    </row>
    <row r="35275" spans="1:2">
      <c r="A35275" s="2">
        <v>41754.495833333334</v>
      </c>
      <c r="B35275" s="3">
        <v>-12.162910842895508</v>
      </c>
    </row>
    <row r="35276" spans="1:2">
      <c r="A35276" s="2">
        <v>41754.496527777781</v>
      </c>
      <c r="B35276" s="3">
        <v>-6.9953840255737303</v>
      </c>
    </row>
    <row r="35277" spans="1:2">
      <c r="A35277" s="2">
        <v>41754.49722222222</v>
      </c>
      <c r="B35277" s="3">
        <v>-11.197839641571045</v>
      </c>
    </row>
    <row r="35278" spans="1:2">
      <c r="A35278" s="2">
        <v>41754.497916666667</v>
      </c>
      <c r="B35278" s="3">
        <v>-12.522945785522461</v>
      </c>
    </row>
    <row r="35279" spans="1:2">
      <c r="A35279" s="2">
        <v>41754.498611111114</v>
      </c>
      <c r="B35279" s="3">
        <v>-11.661344718933105</v>
      </c>
    </row>
    <row r="35280" spans="1:2">
      <c r="A35280" s="2">
        <v>41754.499305555553</v>
      </c>
      <c r="B35280" s="3">
        <v>-15.515123208363852</v>
      </c>
    </row>
    <row r="35281" spans="1:2">
      <c r="A35281" s="2">
        <v>41754.5</v>
      </c>
      <c r="B35281" s="3">
        <v>-19.010347016652425</v>
      </c>
    </row>
    <row r="35282" spans="1:2">
      <c r="A35282" s="2">
        <v>41754.500694444447</v>
      </c>
      <c r="B35282" s="3">
        <v>-8.1295873006184891</v>
      </c>
    </row>
    <row r="35283" spans="1:2">
      <c r="A35283" s="2">
        <v>41754.501388888886</v>
      </c>
      <c r="B35283" s="3">
        <v>-2.5005908330281574</v>
      </c>
    </row>
    <row r="35284" spans="1:2">
      <c r="A35284" s="2">
        <v>41754.502083333333</v>
      </c>
      <c r="B35284" s="3">
        <v>-3.601023801167806</v>
      </c>
    </row>
    <row r="35285" spans="1:2">
      <c r="A35285" s="2">
        <v>41754.50277777778</v>
      </c>
      <c r="B35285" s="3">
        <v>-9.409693209330241</v>
      </c>
    </row>
    <row r="35286" spans="1:2">
      <c r="A35286" s="2">
        <v>41754.503472222219</v>
      </c>
      <c r="B35286" s="3">
        <v>-9.2701683680216469</v>
      </c>
    </row>
    <row r="35287" spans="1:2">
      <c r="A35287" s="2">
        <v>41754.504166666666</v>
      </c>
      <c r="B35287" s="3">
        <v>-7.8769303639729822</v>
      </c>
    </row>
    <row r="35288" spans="1:2">
      <c r="A35288" s="2">
        <v>41754.504861111112</v>
      </c>
      <c r="B35288" s="3">
        <v>-12.442488161722819</v>
      </c>
    </row>
    <row r="35289" spans="1:2">
      <c r="A35289" s="2">
        <v>41754.505555555559</v>
      </c>
      <c r="B35289" s="3">
        <v>-12.004281171162923</v>
      </c>
    </row>
    <row r="35290" spans="1:2">
      <c r="A35290" s="2">
        <v>41754.506249999999</v>
      </c>
      <c r="B35290" s="3">
        <v>-9.5487295150756832</v>
      </c>
    </row>
    <row r="35291" spans="1:2">
      <c r="A35291" s="2">
        <v>41754.506944444445</v>
      </c>
      <c r="B35291" s="3">
        <v>-11.488257026672363</v>
      </c>
    </row>
    <row r="35292" spans="1:2">
      <c r="A35292" s="2">
        <v>41754.507638888892</v>
      </c>
      <c r="B35292" s="3">
        <v>-8.1549114863077801</v>
      </c>
    </row>
    <row r="35293" spans="1:2">
      <c r="A35293" s="2">
        <v>41754.508333333331</v>
      </c>
      <c r="B35293" s="3">
        <v>1.4419169743855795</v>
      </c>
    </row>
    <row r="35294" spans="1:2">
      <c r="A35294" s="2">
        <v>41754.509027777778</v>
      </c>
      <c r="B35294" s="3">
        <v>-3.3522418340047202</v>
      </c>
    </row>
    <row r="35295" spans="1:2">
      <c r="A35295" s="2">
        <v>41754.509722222225</v>
      </c>
      <c r="B35295" s="3">
        <v>-5.0445731480916338</v>
      </c>
    </row>
    <row r="35296" spans="1:2">
      <c r="A35296" s="2">
        <v>41754.510416666664</v>
      </c>
      <c r="B35296" s="3">
        <v>-3.8687690099080405</v>
      </c>
    </row>
    <row r="35297" spans="1:2">
      <c r="A35297" s="2">
        <v>41754.511111111111</v>
      </c>
      <c r="B35297" s="3">
        <v>-2.3173382441202799</v>
      </c>
    </row>
    <row r="35298" spans="1:2">
      <c r="A35298" s="2">
        <v>41754.511805555558</v>
      </c>
      <c r="B35298" s="3">
        <v>-4.7762765884399414</v>
      </c>
    </row>
    <row r="35299" spans="1:2">
      <c r="A35299" s="2">
        <v>41754.512499999997</v>
      </c>
      <c r="B35299" s="3">
        <v>-0.99200242360432944</v>
      </c>
    </row>
    <row r="35300" spans="1:2">
      <c r="A35300" s="2">
        <v>41754.513194444444</v>
      </c>
      <c r="B35300" s="3">
        <v>3.4384598414103191</v>
      </c>
    </row>
    <row r="35301" spans="1:2">
      <c r="A35301" s="2">
        <v>41754.513888888891</v>
      </c>
      <c r="B35301" s="3">
        <v>2.4154546737670897</v>
      </c>
    </row>
    <row r="35302" spans="1:2">
      <c r="A35302" s="2">
        <v>41754.51458333333</v>
      </c>
      <c r="B35302" s="3">
        <v>2.8647776921590169</v>
      </c>
    </row>
    <row r="35303" spans="1:2">
      <c r="A35303" s="2">
        <v>41754.515277777777</v>
      </c>
      <c r="B35303" s="3">
        <v>7.3680051167805988E-2</v>
      </c>
    </row>
    <row r="35304" spans="1:2">
      <c r="A35304" s="2">
        <v>41754.515972222223</v>
      </c>
      <c r="B35304" s="3">
        <v>2.3291847864786783</v>
      </c>
    </row>
    <row r="35305" spans="1:2">
      <c r="A35305" s="2">
        <v>41754.51666666667</v>
      </c>
      <c r="B35305" s="3">
        <v>9.2927693684895836</v>
      </c>
    </row>
    <row r="35306" spans="1:2">
      <c r="A35306" s="2">
        <v>41754.517361111109</v>
      </c>
      <c r="B35306" s="3">
        <v>8.6896038055419922</v>
      </c>
    </row>
    <row r="35307" spans="1:2">
      <c r="A35307" s="2">
        <v>41754.518055555556</v>
      </c>
      <c r="B35307" s="3">
        <v>1.8334049860636392</v>
      </c>
    </row>
    <row r="35308" spans="1:2">
      <c r="A35308" s="2">
        <v>41754.518750000003</v>
      </c>
      <c r="B35308" s="3">
        <v>0.73394323984781906</v>
      </c>
    </row>
    <row r="35309" spans="1:2">
      <c r="A35309" s="2">
        <v>41754.519444444442</v>
      </c>
      <c r="B35309" s="3">
        <v>-6.0650637944539385</v>
      </c>
    </row>
    <row r="35310" spans="1:2">
      <c r="A35310" s="2">
        <v>41754.520138888889</v>
      </c>
      <c r="B35310" s="3">
        <v>-3.8792529424031574</v>
      </c>
    </row>
    <row r="35311" spans="1:2">
      <c r="A35311" s="2">
        <v>41754.520833333336</v>
      </c>
      <c r="B35311" s="3">
        <v>-6.9640478134155277</v>
      </c>
    </row>
    <row r="35312" spans="1:2">
      <c r="A35312" s="2">
        <v>41754.521527777775</v>
      </c>
      <c r="B35312" s="3">
        <v>-3.3647474288940429</v>
      </c>
    </row>
    <row r="35313" spans="1:2">
      <c r="A35313" s="2">
        <v>41754.522222222222</v>
      </c>
      <c r="B35313" s="3">
        <v>-11.257064374287923</v>
      </c>
    </row>
    <row r="35314" spans="1:2">
      <c r="A35314" s="2">
        <v>41754.522916666669</v>
      </c>
      <c r="B35314" s="3">
        <v>-6.9493336359659832</v>
      </c>
    </row>
    <row r="35315" spans="1:2">
      <c r="A35315" s="2">
        <v>41754.523611111108</v>
      </c>
      <c r="B35315" s="3">
        <v>-12.167193031311035</v>
      </c>
    </row>
    <row r="35316" spans="1:2">
      <c r="A35316" s="2">
        <v>41754.524305555555</v>
      </c>
      <c r="B35316" s="3">
        <v>-15.44595677057902</v>
      </c>
    </row>
    <row r="35317" spans="1:2">
      <c r="A35317" s="2">
        <v>41754.525000000001</v>
      </c>
      <c r="B35317" s="3">
        <v>-11.739790630340575</v>
      </c>
    </row>
    <row r="35318" spans="1:2">
      <c r="A35318" s="2">
        <v>41754.525694444441</v>
      </c>
      <c r="B35318" s="3">
        <v>-7.0063566207885746</v>
      </c>
    </row>
    <row r="35319" spans="1:2">
      <c r="A35319" s="2">
        <v>41754.526388888888</v>
      </c>
      <c r="B35319" s="3">
        <v>-7.4678080558776854</v>
      </c>
    </row>
    <row r="35320" spans="1:2">
      <c r="A35320" s="2">
        <v>41754.527083333334</v>
      </c>
      <c r="B35320" s="3">
        <v>-13.223223686218262</v>
      </c>
    </row>
    <row r="35321" spans="1:2">
      <c r="A35321" s="2">
        <v>41754.527777777781</v>
      </c>
      <c r="B35321" s="3">
        <v>-7.5857233047485355</v>
      </c>
    </row>
    <row r="35322" spans="1:2">
      <c r="A35322" s="2">
        <v>41754.52847222222</v>
      </c>
      <c r="B35322" s="3">
        <v>-8.9207304000854499</v>
      </c>
    </row>
    <row r="35323" spans="1:2">
      <c r="A35323" s="2">
        <v>41754.529166666667</v>
      </c>
      <c r="B35323" s="3">
        <v>-11.227835655212402</v>
      </c>
    </row>
    <row r="35324" spans="1:2">
      <c r="A35324" s="2">
        <v>41754.529861111114</v>
      </c>
      <c r="B35324" s="3">
        <v>-10.944145139058431</v>
      </c>
    </row>
    <row r="35325" spans="1:2">
      <c r="A35325" s="2">
        <v>41754.530555555553</v>
      </c>
      <c r="B35325" s="3">
        <v>-5.6280405362447103</v>
      </c>
    </row>
    <row r="35326" spans="1:2">
      <c r="A35326" s="2">
        <v>41754.53125</v>
      </c>
      <c r="B35326" s="3">
        <v>-7.4566344896952312</v>
      </c>
    </row>
    <row r="35327" spans="1:2">
      <c r="A35327" s="2">
        <v>41754.531944444447</v>
      </c>
      <c r="B35327" s="3">
        <v>-11.733819770812989</v>
      </c>
    </row>
    <row r="35328" spans="1:2">
      <c r="A35328" s="2">
        <v>41754.532638888886</v>
      </c>
      <c r="B35328" s="3">
        <v>-2.8455732981363933</v>
      </c>
    </row>
    <row r="35329" spans="1:2">
      <c r="A35329" s="2">
        <v>41754.533333333333</v>
      </c>
      <c r="B35329" s="3">
        <v>2.6463762919108071</v>
      </c>
    </row>
    <row r="35330" spans="1:2">
      <c r="A35330" s="2">
        <v>41754.53402777778</v>
      </c>
      <c r="B35330" s="3">
        <v>-0.30360399881998695</v>
      </c>
    </row>
    <row r="35331" spans="1:2">
      <c r="A35331" s="2">
        <v>41754.534722222219</v>
      </c>
      <c r="B35331" s="3">
        <v>3.6133068084716795</v>
      </c>
    </row>
    <row r="35332" spans="1:2">
      <c r="A35332" s="2">
        <v>41754.535416666666</v>
      </c>
      <c r="B35332" s="3">
        <v>2.3689796447753908</v>
      </c>
    </row>
    <row r="35333" spans="1:2">
      <c r="A35333" s="2">
        <v>41754.536111111112</v>
      </c>
      <c r="B35333" s="3">
        <v>8.229961013793945</v>
      </c>
    </row>
    <row r="35334" spans="1:2">
      <c r="A35334" s="2">
        <v>41754.536805555559</v>
      </c>
      <c r="B35334" s="3">
        <v>7.0236122131347658</v>
      </c>
    </row>
    <row r="35335" spans="1:2">
      <c r="A35335" s="2">
        <v>41754.537499999999</v>
      </c>
      <c r="B35335" s="3">
        <v>9.5082767486572273</v>
      </c>
    </row>
    <row r="35336" spans="1:2">
      <c r="A35336" s="2">
        <v>41754.538194444445</v>
      </c>
      <c r="B35336" s="3">
        <v>5.1597878774007162</v>
      </c>
    </row>
    <row r="35337" spans="1:2">
      <c r="A35337" s="2">
        <v>41754.538888888892</v>
      </c>
      <c r="B35337" s="3">
        <v>3.219762420654297</v>
      </c>
    </row>
    <row r="35338" spans="1:2">
      <c r="A35338" s="2">
        <v>41754.539583333331</v>
      </c>
      <c r="B35338" s="3">
        <v>4.1991316477457685</v>
      </c>
    </row>
    <row r="35339" spans="1:2">
      <c r="A35339" s="2">
        <v>41754.540277777778</v>
      </c>
      <c r="B35339" s="3">
        <v>7.2081756591796875</v>
      </c>
    </row>
    <row r="35340" spans="1:2">
      <c r="A35340" s="2">
        <v>41754.540972222225</v>
      </c>
      <c r="B35340" s="3">
        <v>7.6484079996744789</v>
      </c>
    </row>
    <row r="35341" spans="1:2">
      <c r="A35341" s="2">
        <v>41754.541666666664</v>
      </c>
      <c r="B35341" s="3">
        <v>10.002315266927083</v>
      </c>
    </row>
    <row r="35342" spans="1:2">
      <c r="A35342" s="2">
        <v>41754.542361111111</v>
      </c>
      <c r="B35342" s="3">
        <v>13.656144205729166</v>
      </c>
    </row>
    <row r="35343" spans="1:2">
      <c r="A35343" s="2">
        <v>41754.543055555558</v>
      </c>
      <c r="B35343" s="3">
        <v>16.921060180664064</v>
      </c>
    </row>
    <row r="35344" spans="1:2">
      <c r="A35344" s="2">
        <v>41754.543749999997</v>
      </c>
      <c r="B35344" s="3">
        <v>28.202152252197266</v>
      </c>
    </row>
    <row r="35345" spans="1:2">
      <c r="A35345" s="2">
        <v>41754.544444444444</v>
      </c>
      <c r="B35345" s="3">
        <v>29.606254514058431</v>
      </c>
    </row>
    <row r="35346" spans="1:2">
      <c r="A35346" s="2">
        <v>41754.545138888891</v>
      </c>
      <c r="B35346" s="3">
        <v>30.033184623718263</v>
      </c>
    </row>
    <row r="35347" spans="1:2">
      <c r="A35347" s="2">
        <v>41754.54583333333</v>
      </c>
      <c r="B35347" s="3">
        <v>26.741118367513021</v>
      </c>
    </row>
    <row r="35348" spans="1:2">
      <c r="A35348" s="2">
        <v>41754.546527777777</v>
      </c>
      <c r="B35348" s="3">
        <v>28.970959726969401</v>
      </c>
    </row>
    <row r="35349" spans="1:2">
      <c r="A35349" s="2">
        <v>41754.547222222223</v>
      </c>
      <c r="B35349" s="3">
        <v>33.622234217325847</v>
      </c>
    </row>
    <row r="35350" spans="1:2">
      <c r="A35350" s="2">
        <v>41754.54791666667</v>
      </c>
      <c r="B35350" s="3">
        <v>14.050077311197917</v>
      </c>
    </row>
    <row r="35351" spans="1:2">
      <c r="A35351" s="2">
        <v>41754.548611111109</v>
      </c>
      <c r="B35351" s="3">
        <v>12.990095901489259</v>
      </c>
    </row>
    <row r="35352" spans="1:2">
      <c r="A35352" s="2">
        <v>41754.549305555556</v>
      </c>
      <c r="B35352" s="3">
        <v>10.555651601155599</v>
      </c>
    </row>
    <row r="35353" spans="1:2">
      <c r="A35353" s="2">
        <v>41754.550000000003</v>
      </c>
      <c r="B35353" s="3">
        <v>13.5049680074056</v>
      </c>
    </row>
    <row r="35354" spans="1:2">
      <c r="A35354" s="2">
        <v>41754.550694444442</v>
      </c>
      <c r="B35354" s="3">
        <v>6.2753273010253903</v>
      </c>
    </row>
    <row r="35355" spans="1:2">
      <c r="A35355" s="2">
        <v>41754.551388888889</v>
      </c>
      <c r="B35355" s="3">
        <v>0.70025329589843754</v>
      </c>
    </row>
    <row r="35356" spans="1:2">
      <c r="A35356" s="2">
        <v>41754.552083333336</v>
      </c>
      <c r="B35356" s="3">
        <v>-1.0029641469319661</v>
      </c>
    </row>
    <row r="35357" spans="1:2">
      <c r="A35357" s="2">
        <v>41754.552777777775</v>
      </c>
      <c r="B35357" s="3">
        <v>-1.0681678771972656</v>
      </c>
    </row>
    <row r="35358" spans="1:2">
      <c r="A35358" s="2">
        <v>41754.553472222222</v>
      </c>
      <c r="B35358" s="3">
        <v>-1.1970736185709636</v>
      </c>
    </row>
    <row r="35359" spans="1:2">
      <c r="A35359" s="2">
        <v>41754.554166666669</v>
      </c>
      <c r="B35359" s="3">
        <v>-2.0570903778076173</v>
      </c>
    </row>
    <row r="35360" spans="1:2">
      <c r="A35360" s="2">
        <v>41754.554861111108</v>
      </c>
      <c r="B35360" s="3">
        <v>-2.6538993835449221</v>
      </c>
    </row>
    <row r="35361" spans="1:2">
      <c r="A35361" s="2">
        <v>41754.555555555555</v>
      </c>
      <c r="B35361" s="3">
        <v>-5.6478797912597658</v>
      </c>
    </row>
    <row r="35362" spans="1:2">
      <c r="A35362" s="2">
        <v>41754.556250000001</v>
      </c>
      <c r="B35362" s="3">
        <v>-21.165006637573242</v>
      </c>
    </row>
    <row r="35363" spans="1:2">
      <c r="A35363" s="2">
        <v>41754.556944444441</v>
      </c>
      <c r="B35363" s="3">
        <v>-27.439344024658205</v>
      </c>
    </row>
    <row r="35364" spans="1:2">
      <c r="A35364" s="2">
        <v>41754.557638888888</v>
      </c>
      <c r="B35364" s="3">
        <v>-10.154034805297851</v>
      </c>
    </row>
    <row r="35365" spans="1:2">
      <c r="A35365" s="2">
        <v>41754.558333333334</v>
      </c>
      <c r="B35365" s="3">
        <v>-11.803227996826172</v>
      </c>
    </row>
    <row r="35366" spans="1:2">
      <c r="A35366" s="2">
        <v>41754.559027777781</v>
      </c>
      <c r="B35366" s="3">
        <v>-16.459576924641926</v>
      </c>
    </row>
    <row r="35367" spans="1:2">
      <c r="A35367" s="2">
        <v>41754.55972222222</v>
      </c>
      <c r="B35367" s="3">
        <v>-11.00445810953776</v>
      </c>
    </row>
    <row r="35368" spans="1:2">
      <c r="A35368" s="2">
        <v>41754.560416666667</v>
      </c>
      <c r="B35368" s="3">
        <v>-6.3348381042480471</v>
      </c>
    </row>
    <row r="35369" spans="1:2">
      <c r="A35369" s="2">
        <v>41754.561111111114</v>
      </c>
      <c r="B35369" s="3">
        <v>0.76670417785644529</v>
      </c>
    </row>
    <row r="35370" spans="1:2">
      <c r="A35370" s="2">
        <v>41754.561805555553</v>
      </c>
      <c r="B35370" s="3">
        <v>-2.3178736368815103</v>
      </c>
    </row>
    <row r="35371" spans="1:2">
      <c r="A35371" s="2">
        <v>41754.5625</v>
      </c>
      <c r="B35371" s="3">
        <v>4.6794813791910803</v>
      </c>
    </row>
    <row r="35372" spans="1:2">
      <c r="A35372" s="2">
        <v>41754.563194444447</v>
      </c>
      <c r="B35372" s="3">
        <v>4.7690643310546879</v>
      </c>
    </row>
    <row r="35373" spans="1:2">
      <c r="A35373" s="2">
        <v>41754.563888888886</v>
      </c>
      <c r="B35373" s="3">
        <v>1.4430864969889323</v>
      </c>
    </row>
    <row r="35374" spans="1:2">
      <c r="A35374" s="2">
        <v>41754.564583333333</v>
      </c>
      <c r="B35374" s="3">
        <v>-2.1201296488444012</v>
      </c>
    </row>
    <row r="35375" spans="1:2">
      <c r="A35375" s="2">
        <v>41754.56527777778</v>
      </c>
      <c r="B35375" s="3">
        <v>-0.50487874348958328</v>
      </c>
    </row>
    <row r="35376" spans="1:2">
      <c r="A35376" s="2">
        <v>41754.565972222219</v>
      </c>
      <c r="B35376" s="3">
        <v>-4.2167608896891275</v>
      </c>
    </row>
    <row r="35377" spans="1:2">
      <c r="A35377" s="2">
        <v>41754.566666666666</v>
      </c>
      <c r="B35377" s="3">
        <v>-5.9507832845052082</v>
      </c>
    </row>
    <row r="35378" spans="1:2">
      <c r="A35378" s="2">
        <v>41754.567361111112</v>
      </c>
      <c r="B35378" s="3">
        <v>-5.6625119527180994</v>
      </c>
    </row>
    <row r="35379" spans="1:2">
      <c r="A35379" s="2">
        <v>41754.568055555559</v>
      </c>
      <c r="B35379" s="3">
        <v>-7.3092142740885414E-3</v>
      </c>
    </row>
    <row r="35380" spans="1:2">
      <c r="A35380" s="2">
        <v>41754.568749999999</v>
      </c>
      <c r="B35380" s="3">
        <v>-3.6001200358072918</v>
      </c>
    </row>
    <row r="35381" spans="1:2">
      <c r="A35381" s="2">
        <v>41754.569444444445</v>
      </c>
      <c r="B35381" s="3">
        <v>-0.32727762858072917</v>
      </c>
    </row>
    <row r="35382" spans="1:2">
      <c r="A35382" s="2">
        <v>41754.570138888892</v>
      </c>
      <c r="B35382" s="3">
        <v>-5.1059920310974123</v>
      </c>
    </row>
    <row r="35383" spans="1:2">
      <c r="A35383" s="2">
        <v>41754.570833333331</v>
      </c>
      <c r="B35383" s="3">
        <v>-1.3015843868255614</v>
      </c>
    </row>
    <row r="35384" spans="1:2">
      <c r="A35384" s="2">
        <v>41754.571527777778</v>
      </c>
      <c r="B35384" s="3">
        <v>-2.1119374275207519</v>
      </c>
    </row>
    <row r="35385" spans="1:2">
      <c r="A35385" s="2">
        <v>41754.572222222225</v>
      </c>
      <c r="B35385" s="3">
        <v>-6.3097306251525875</v>
      </c>
    </row>
    <row r="35386" spans="1:2">
      <c r="A35386" s="2">
        <v>41754.572916666664</v>
      </c>
      <c r="B35386" s="3">
        <v>-3.5510549863179524</v>
      </c>
    </row>
    <row r="35387" spans="1:2">
      <c r="A35387" s="2">
        <v>41754.573611111111</v>
      </c>
      <c r="B35387" s="3">
        <v>0.89703540802001958</v>
      </c>
    </row>
    <row r="35388" spans="1:2">
      <c r="A35388" s="2">
        <v>41754.574305555558</v>
      </c>
      <c r="B35388" s="3">
        <v>1.4051109313964845</v>
      </c>
    </row>
    <row r="35389" spans="1:2">
      <c r="A35389" s="2">
        <v>41754.574999999997</v>
      </c>
      <c r="B35389" s="3">
        <v>-1.4597034454345703</v>
      </c>
    </row>
    <row r="35390" spans="1:2">
      <c r="A35390" s="2">
        <v>41754.575694444444</v>
      </c>
      <c r="B35390" s="3">
        <v>3.4472920735677084</v>
      </c>
    </row>
    <row r="35391" spans="1:2">
      <c r="A35391" s="2">
        <v>41754.576388888891</v>
      </c>
      <c r="B35391" s="3">
        <v>1.0925827026367187</v>
      </c>
    </row>
    <row r="35392" spans="1:2">
      <c r="A35392" s="2">
        <v>41754.57708333333</v>
      </c>
      <c r="B35392" s="3">
        <v>0.2318829854329427</v>
      </c>
    </row>
    <row r="35393" spans="1:2">
      <c r="A35393" s="2">
        <v>41754.577777777777</v>
      </c>
      <c r="B35393" s="3">
        <v>-2.6232524871826173</v>
      </c>
    </row>
    <row r="35394" spans="1:2">
      <c r="A35394" s="2">
        <v>41754.578472222223</v>
      </c>
      <c r="B35394" s="3">
        <v>2.9368099212646483</v>
      </c>
    </row>
    <row r="35395" spans="1:2">
      <c r="A35395" s="2">
        <v>41754.57916666667</v>
      </c>
      <c r="B35395" s="3">
        <v>10.124642435709635</v>
      </c>
    </row>
    <row r="35396" spans="1:2">
      <c r="A35396" s="2">
        <v>41754.579861111109</v>
      </c>
      <c r="B35396" s="3">
        <v>9.0977498372395829</v>
      </c>
    </row>
    <row r="35397" spans="1:2">
      <c r="A35397" s="2">
        <v>41754.580555555556</v>
      </c>
      <c r="B35397" s="3">
        <v>17.321759923299155</v>
      </c>
    </row>
    <row r="35398" spans="1:2">
      <c r="A35398" s="2">
        <v>41754.581250000003</v>
      </c>
      <c r="B35398" s="3">
        <v>22.065948486328125</v>
      </c>
    </row>
    <row r="35399" spans="1:2">
      <c r="A35399" s="2">
        <v>41754.581944444442</v>
      </c>
      <c r="B35399" s="3">
        <v>28.547583897908527</v>
      </c>
    </row>
    <row r="35400" spans="1:2">
      <c r="A35400" s="2">
        <v>41754.582638888889</v>
      </c>
      <c r="B35400" s="3">
        <v>27.029506810506184</v>
      </c>
    </row>
    <row r="35401" spans="1:2">
      <c r="A35401" s="2">
        <v>41754.583333333336</v>
      </c>
      <c r="B35401" s="3">
        <v>27.950092697143553</v>
      </c>
    </row>
    <row r="35402" spans="1:2">
      <c r="A35402" s="2">
        <v>41754.584027777775</v>
      </c>
      <c r="B35402" s="3">
        <v>27.33827870686849</v>
      </c>
    </row>
    <row r="35403" spans="1:2">
      <c r="A35403" s="2">
        <v>41754.584722222222</v>
      </c>
      <c r="B35403" s="3">
        <v>30.554006576538086</v>
      </c>
    </row>
    <row r="35404" spans="1:2">
      <c r="A35404" s="2">
        <v>41754.585416666669</v>
      </c>
      <c r="B35404" s="3">
        <v>20.968639246622722</v>
      </c>
    </row>
    <row r="35405" spans="1:2">
      <c r="A35405" s="2">
        <v>41754.586111111108</v>
      </c>
      <c r="B35405" s="3">
        <v>-1.5264197031656901</v>
      </c>
    </row>
    <row r="35406" spans="1:2">
      <c r="A35406" s="2">
        <v>41754.586805555555</v>
      </c>
      <c r="B35406" s="3">
        <v>-15.788992818196615</v>
      </c>
    </row>
    <row r="35407" spans="1:2">
      <c r="A35407" s="2">
        <v>41754.587500000001</v>
      </c>
      <c r="B35407" s="3">
        <v>-17.5511173248291</v>
      </c>
    </row>
    <row r="35408" spans="1:2">
      <c r="A35408" s="2">
        <v>41754.588194444441</v>
      </c>
      <c r="B35408" s="3">
        <v>-15.782668431599935</v>
      </c>
    </row>
    <row r="35409" spans="1:2">
      <c r="A35409" s="2">
        <v>41754.588888888888</v>
      </c>
      <c r="B35409" s="3">
        <v>-18.544282150268554</v>
      </c>
    </row>
    <row r="35410" spans="1:2">
      <c r="A35410" s="2">
        <v>41754.589583333334</v>
      </c>
      <c r="B35410" s="3">
        <v>-18.687909189860026</v>
      </c>
    </row>
    <row r="35411" spans="1:2">
      <c r="A35411" s="2">
        <v>41754.590277777781</v>
      </c>
      <c r="B35411" s="3">
        <v>-15.724401219685872</v>
      </c>
    </row>
    <row r="35412" spans="1:2">
      <c r="A35412" s="2">
        <v>41754.59097222222</v>
      </c>
      <c r="B35412" s="3">
        <v>-13.111185582478841</v>
      </c>
    </row>
    <row r="35413" spans="1:2">
      <c r="A35413" s="2">
        <v>41754.591666666667</v>
      </c>
      <c r="B35413" s="3">
        <v>-13.254331715901692</v>
      </c>
    </row>
    <row r="35414" spans="1:2">
      <c r="A35414" s="2">
        <v>41754.592361111114</v>
      </c>
      <c r="B35414" s="3">
        <v>-13.021870549519857</v>
      </c>
    </row>
    <row r="35415" spans="1:2">
      <c r="A35415" s="2">
        <v>41754.593055555553</v>
      </c>
      <c r="B35415" s="3">
        <v>-6.8157497406005856</v>
      </c>
    </row>
    <row r="35416" spans="1:2">
      <c r="A35416" s="2">
        <v>41754.59375</v>
      </c>
      <c r="B35416" s="3">
        <v>-9.3783251444498692</v>
      </c>
    </row>
    <row r="35417" spans="1:2">
      <c r="A35417" s="2">
        <v>41754.594444444447</v>
      </c>
      <c r="B35417" s="3">
        <v>-12.766217676798503</v>
      </c>
    </row>
    <row r="35418" spans="1:2">
      <c r="A35418" s="2">
        <v>41754.595138888886</v>
      </c>
      <c r="B35418" s="3">
        <v>-8.4861476898193366</v>
      </c>
    </row>
    <row r="35419" spans="1:2">
      <c r="A35419" s="2">
        <v>41754.595833333333</v>
      </c>
      <c r="B35419" s="3">
        <v>-4.1411092122395834</v>
      </c>
    </row>
    <row r="35420" spans="1:2">
      <c r="A35420" s="2">
        <v>41754.59652777778</v>
      </c>
      <c r="B35420" s="3">
        <v>-10.791851170857747</v>
      </c>
    </row>
    <row r="35421" spans="1:2">
      <c r="A35421" s="2">
        <v>41754.597222222219</v>
      </c>
      <c r="B35421" s="3">
        <v>-10.633213170369466</v>
      </c>
    </row>
    <row r="35422" spans="1:2">
      <c r="A35422" s="2">
        <v>41754.597916666666</v>
      </c>
      <c r="B35422" s="3">
        <v>-1.2439654032389322</v>
      </c>
    </row>
    <row r="35423" spans="1:2">
      <c r="A35423" s="2">
        <v>41754.598611111112</v>
      </c>
      <c r="B35423" s="3">
        <v>-2.4670918782552084E-3</v>
      </c>
    </row>
    <row r="35424" spans="1:2">
      <c r="A35424" s="2">
        <v>41754.599305555559</v>
      </c>
      <c r="B35424" s="3">
        <v>6.5386900583902996</v>
      </c>
    </row>
    <row r="35425" spans="1:2">
      <c r="A35425" s="2">
        <v>41754.6</v>
      </c>
      <c r="B35425" s="3">
        <v>6.8820196787516279</v>
      </c>
    </row>
    <row r="35426" spans="1:2">
      <c r="A35426" s="2">
        <v>41754.600694444445</v>
      </c>
      <c r="B35426" s="3">
        <v>16.158254241943361</v>
      </c>
    </row>
    <row r="35427" spans="1:2">
      <c r="A35427" s="2">
        <v>41754.601388888892</v>
      </c>
      <c r="B35427" s="3">
        <v>15.532720534006755</v>
      </c>
    </row>
    <row r="35428" spans="1:2">
      <c r="A35428" s="2">
        <v>41754.602083333331</v>
      </c>
      <c r="B35428" s="3">
        <v>18.116600799560548</v>
      </c>
    </row>
    <row r="35429" spans="1:2">
      <c r="A35429" s="2">
        <v>41754.602777777778</v>
      </c>
      <c r="B35429" s="3">
        <v>16.050826835632325</v>
      </c>
    </row>
    <row r="35430" spans="1:2">
      <c r="A35430" s="2">
        <v>41754.603472222225</v>
      </c>
      <c r="B35430" s="3">
        <v>13.04796028137207</v>
      </c>
    </row>
    <row r="35431" spans="1:2">
      <c r="A35431" s="2">
        <v>41754.604166666664</v>
      </c>
      <c r="B35431" s="3">
        <v>18.135529836018879</v>
      </c>
    </row>
    <row r="35432" spans="1:2">
      <c r="A35432" s="2">
        <v>41754.604861111111</v>
      </c>
      <c r="B35432" s="3">
        <v>18.583456897735594</v>
      </c>
    </row>
    <row r="35433" spans="1:2">
      <c r="A35433" s="2">
        <v>41754.605555555558</v>
      </c>
      <c r="B35433" s="3">
        <v>18.154602591196696</v>
      </c>
    </row>
    <row r="35434" spans="1:2">
      <c r="A35434" s="2">
        <v>41754.606249999997</v>
      </c>
      <c r="B35434" s="3">
        <v>25.205198669433592</v>
      </c>
    </row>
    <row r="35435" spans="1:2">
      <c r="A35435" s="2">
        <v>41754.606944444444</v>
      </c>
      <c r="B35435" s="3">
        <v>18.01933453877767</v>
      </c>
    </row>
    <row r="35436" spans="1:2">
      <c r="A35436" s="2">
        <v>41754.607638888891</v>
      </c>
      <c r="B35436" s="3">
        <v>-4.9470332463582354</v>
      </c>
    </row>
    <row r="35437" spans="1:2">
      <c r="A35437" s="2">
        <v>41754.60833333333</v>
      </c>
      <c r="B35437" s="3">
        <v>-1.3749704678853354</v>
      </c>
    </row>
    <row r="35438" spans="1:2">
      <c r="A35438" s="2">
        <v>41754.609027777777</v>
      </c>
      <c r="B35438" s="3">
        <v>-6.4103714625040693</v>
      </c>
    </row>
    <row r="35439" spans="1:2">
      <c r="A35439" s="2">
        <v>41754.609722222223</v>
      </c>
      <c r="B35439" s="3">
        <v>-4.9824990272521976</v>
      </c>
    </row>
    <row r="35440" spans="1:2">
      <c r="A35440" s="2">
        <v>41754.61041666667</v>
      </c>
      <c r="B35440" s="3">
        <v>-13.507956139246623</v>
      </c>
    </row>
    <row r="35441" spans="1:2">
      <c r="A35441" s="2">
        <v>41754.611111111109</v>
      </c>
      <c r="B35441" s="3">
        <v>-29.431886418660483</v>
      </c>
    </row>
    <row r="35442" spans="1:2">
      <c r="A35442" s="2">
        <v>41754.611805555556</v>
      </c>
      <c r="B35442" s="3">
        <v>-32.9466210047404</v>
      </c>
    </row>
    <row r="35443" spans="1:2">
      <c r="A35443" s="2">
        <v>41754.612500000003</v>
      </c>
      <c r="B35443" s="3">
        <v>-30.139020093282063</v>
      </c>
    </row>
    <row r="35444" spans="1:2">
      <c r="A35444" s="2">
        <v>41754.613194444442</v>
      </c>
      <c r="B35444" s="3">
        <v>-23.970815658569336</v>
      </c>
    </row>
    <row r="35445" spans="1:2">
      <c r="A35445" s="2">
        <v>41754.613888888889</v>
      </c>
      <c r="B35445" s="3">
        <v>-22.829874801635743</v>
      </c>
    </row>
    <row r="35446" spans="1:2">
      <c r="A35446" s="2">
        <v>41754.614583333336</v>
      </c>
      <c r="B35446" s="3">
        <v>-15.51307881673177</v>
      </c>
    </row>
    <row r="35447" spans="1:2">
      <c r="A35447" s="2">
        <v>41754.615277777775</v>
      </c>
      <c r="B35447" s="3">
        <v>-14.873723729451497</v>
      </c>
    </row>
    <row r="35448" spans="1:2">
      <c r="A35448" s="2">
        <v>41754.615972222222</v>
      </c>
      <c r="B35448" s="3">
        <v>-9.2730234940846756</v>
      </c>
    </row>
    <row r="35449" spans="1:2">
      <c r="A35449" s="2">
        <v>41754.616666666669</v>
      </c>
      <c r="B35449" s="3">
        <v>-9.6309171199798591</v>
      </c>
    </row>
    <row r="35450" spans="1:2">
      <c r="A35450" s="2">
        <v>41754.617361111108</v>
      </c>
      <c r="B35450" s="3">
        <v>-7.6141061782836914</v>
      </c>
    </row>
    <row r="35451" spans="1:2">
      <c r="A35451" s="2">
        <v>41754.618055555555</v>
      </c>
      <c r="B35451" s="3">
        <v>-12.070399411519368</v>
      </c>
    </row>
    <row r="35452" spans="1:2">
      <c r="A35452" s="2">
        <v>41754.618750000001</v>
      </c>
      <c r="B35452" s="3">
        <v>-12.791882069905599</v>
      </c>
    </row>
    <row r="35453" spans="1:2">
      <c r="A35453" s="2">
        <v>41754.619444444441</v>
      </c>
      <c r="B35453" s="3">
        <v>-13.782853380839031</v>
      </c>
    </row>
    <row r="35454" spans="1:2">
      <c r="A35454" s="2">
        <v>41754.620138888888</v>
      </c>
      <c r="B35454" s="3">
        <v>-19.363007354736329</v>
      </c>
    </row>
    <row r="35455" spans="1:2">
      <c r="A35455" s="2">
        <v>41754.620833333334</v>
      </c>
      <c r="B35455" s="3">
        <v>-24.912940216064452</v>
      </c>
    </row>
    <row r="35456" spans="1:2">
      <c r="A35456" s="2">
        <v>41754.621527777781</v>
      </c>
      <c r="B35456" s="3">
        <v>-24.908230590820313</v>
      </c>
    </row>
    <row r="35457" spans="1:2">
      <c r="A35457" s="2">
        <v>41754.62222222222</v>
      </c>
      <c r="B35457" s="3">
        <v>-27.236549123128256</v>
      </c>
    </row>
    <row r="35458" spans="1:2">
      <c r="A35458" s="2">
        <v>41754.622916666667</v>
      </c>
      <c r="B35458" s="3">
        <v>-19.53244857788086</v>
      </c>
    </row>
    <row r="35459" spans="1:2">
      <c r="A35459" s="2">
        <v>41754.623611111114</v>
      </c>
      <c r="B35459" s="3">
        <v>-17.213182067871095</v>
      </c>
    </row>
    <row r="35460" spans="1:2">
      <c r="A35460" s="2">
        <v>41754.624305555553</v>
      </c>
      <c r="B35460" s="3">
        <v>-6.4381347815195715</v>
      </c>
    </row>
    <row r="35461" spans="1:2">
      <c r="A35461" s="2">
        <v>41754.625</v>
      </c>
      <c r="B35461" s="3">
        <v>-1.871335538228353</v>
      </c>
    </row>
    <row r="35462" spans="1:2">
      <c r="A35462" s="2">
        <v>41754.625694444447</v>
      </c>
      <c r="B35462" s="3">
        <v>-5.9839664618174231</v>
      </c>
    </row>
    <row r="35463" spans="1:2">
      <c r="A35463" s="2">
        <v>41754.626388888886</v>
      </c>
      <c r="B35463" s="3">
        <v>-11.229698514938354</v>
      </c>
    </row>
    <row r="35464" spans="1:2">
      <c r="A35464" s="2">
        <v>41754.627083333333</v>
      </c>
      <c r="B35464" s="3">
        <v>9.6747457822163891</v>
      </c>
    </row>
    <row r="35465" spans="1:2">
      <c r="A35465" s="2">
        <v>41754.62777777778</v>
      </c>
      <c r="B35465" s="3">
        <v>37.611185709635414</v>
      </c>
    </row>
    <row r="35466" spans="1:2">
      <c r="A35466" s="2">
        <v>41754.628472222219</v>
      </c>
      <c r="B35466" s="3">
        <v>23.551943333943687</v>
      </c>
    </row>
    <row r="35467" spans="1:2">
      <c r="A35467" s="2">
        <v>41754.629166666666</v>
      </c>
      <c r="B35467" s="3">
        <v>26.634117762247723</v>
      </c>
    </row>
    <row r="35468" spans="1:2">
      <c r="A35468" s="2">
        <v>41754.629861111112</v>
      </c>
      <c r="B35468" s="3">
        <v>27.774668820699056</v>
      </c>
    </row>
    <row r="35469" spans="1:2">
      <c r="A35469" s="2">
        <v>41754.630555555559</v>
      </c>
      <c r="B35469" s="3">
        <v>26.595987955729168</v>
      </c>
    </row>
    <row r="35470" spans="1:2">
      <c r="A35470" s="2">
        <v>41754.631249999999</v>
      </c>
      <c r="B35470" s="3">
        <v>23.46184959411621</v>
      </c>
    </row>
    <row r="35471" spans="1:2">
      <c r="A35471" s="2">
        <v>41754.631944444445</v>
      </c>
      <c r="B35471" s="3">
        <v>20.747289276123048</v>
      </c>
    </row>
    <row r="35472" spans="1:2">
      <c r="A35472" s="2">
        <v>41754.632638888892</v>
      </c>
      <c r="B35472" s="3">
        <v>16.676625442504882</v>
      </c>
    </row>
    <row r="35473" spans="1:2">
      <c r="A35473" s="2">
        <v>41754.633333333331</v>
      </c>
      <c r="B35473" s="3">
        <v>19.863785807291666</v>
      </c>
    </row>
    <row r="35474" spans="1:2">
      <c r="A35474" s="2">
        <v>41754.634027777778</v>
      </c>
      <c r="B35474" s="3">
        <v>16.765269851684572</v>
      </c>
    </row>
    <row r="35475" spans="1:2">
      <c r="A35475" s="2">
        <v>41754.634722222225</v>
      </c>
      <c r="B35475" s="3">
        <v>20.851589473088584</v>
      </c>
    </row>
    <row r="35476" spans="1:2">
      <c r="A35476" s="2">
        <v>41754.635416666664</v>
      </c>
      <c r="B35476" s="3">
        <v>5.6887117703755701</v>
      </c>
    </row>
    <row r="35477" spans="1:2">
      <c r="A35477" s="2">
        <v>41754.636111111111</v>
      </c>
      <c r="B35477" s="3">
        <v>11.216805362701416</v>
      </c>
    </row>
    <row r="35478" spans="1:2">
      <c r="A35478" s="2">
        <v>41754.636805555558</v>
      </c>
      <c r="B35478" s="3">
        <v>14.291259415944417</v>
      </c>
    </row>
    <row r="35479" spans="1:2">
      <c r="A35479" s="2">
        <v>41754.637499999997</v>
      </c>
      <c r="B35479" s="3">
        <v>20.751806386311848</v>
      </c>
    </row>
    <row r="35480" spans="1:2">
      <c r="A35480" s="2">
        <v>41754.638194444444</v>
      </c>
      <c r="B35480" s="3">
        <v>6.7230977535247805</v>
      </c>
    </row>
    <row r="35481" spans="1:2">
      <c r="A35481" s="2">
        <v>41754.638888888891</v>
      </c>
      <c r="B35481" s="3">
        <v>2.4834524472554524</v>
      </c>
    </row>
    <row r="35482" spans="1:2">
      <c r="A35482" s="2">
        <v>41754.63958333333</v>
      </c>
      <c r="B35482" s="3">
        <v>8.8367238998413082</v>
      </c>
    </row>
    <row r="35483" spans="1:2">
      <c r="A35483" s="2">
        <v>41754.640277777777</v>
      </c>
      <c r="B35483" s="3">
        <v>6.6164382775624597</v>
      </c>
    </row>
    <row r="35484" spans="1:2">
      <c r="A35484" s="2">
        <v>41754.640972222223</v>
      </c>
      <c r="B35484" s="3">
        <v>6.3662756284077959</v>
      </c>
    </row>
    <row r="35485" spans="1:2">
      <c r="A35485" s="2">
        <v>41754.64166666667</v>
      </c>
      <c r="B35485" s="3">
        <v>4.2133316993713379</v>
      </c>
    </row>
    <row r="35486" spans="1:2">
      <c r="A35486" s="2">
        <v>41754.642361111109</v>
      </c>
      <c r="B35486" s="3">
        <v>7.4474239349365234</v>
      </c>
    </row>
    <row r="35487" spans="1:2">
      <c r="A35487" s="2">
        <v>41754.643055555556</v>
      </c>
      <c r="B35487" s="3">
        <v>9.1681773980458576</v>
      </c>
    </row>
    <row r="35488" spans="1:2">
      <c r="A35488" s="2">
        <v>41754.643750000003</v>
      </c>
      <c r="B35488" s="3">
        <v>14.954404067993163</v>
      </c>
    </row>
    <row r="35489" spans="1:2">
      <c r="A35489" s="2">
        <v>41754.644444444442</v>
      </c>
      <c r="B35489" s="3">
        <v>8.7450087706247963</v>
      </c>
    </row>
    <row r="35490" spans="1:2">
      <c r="A35490" s="2">
        <v>41754.645138888889</v>
      </c>
      <c r="B35490" s="3">
        <v>12.554607884089153</v>
      </c>
    </row>
    <row r="35491" spans="1:2">
      <c r="A35491" s="2">
        <v>41754.645833333336</v>
      </c>
      <c r="B35491" s="3">
        <v>5.4928205331166584</v>
      </c>
    </row>
    <row r="35492" spans="1:2">
      <c r="A35492" s="2">
        <v>41754.646527777775</v>
      </c>
      <c r="B35492" s="3">
        <v>9.6024543921152752</v>
      </c>
    </row>
    <row r="35493" spans="1:2">
      <c r="A35493" s="2">
        <v>41754.647222222222</v>
      </c>
      <c r="B35493" s="3">
        <v>13.437393681208293</v>
      </c>
    </row>
    <row r="35494" spans="1:2">
      <c r="A35494" s="2">
        <v>41754.647916666669</v>
      </c>
      <c r="B35494" s="3">
        <v>11.191578022638957</v>
      </c>
    </row>
    <row r="35495" spans="1:2">
      <c r="A35495" s="2">
        <v>41754.648611111108</v>
      </c>
      <c r="B35495" s="3">
        <v>6.2519936720530191</v>
      </c>
    </row>
    <row r="35496" spans="1:2">
      <c r="A35496" s="2">
        <v>41754.649305555555</v>
      </c>
      <c r="B35496" s="3">
        <v>1.7438127517700195</v>
      </c>
    </row>
    <row r="35497" spans="1:2">
      <c r="A35497" s="2">
        <v>41754.65</v>
      </c>
      <c r="B35497" s="3">
        <v>4.4151989459991459</v>
      </c>
    </row>
    <row r="35498" spans="1:2">
      <c r="A35498" s="2">
        <v>41754.650694444441</v>
      </c>
      <c r="B35498" s="3">
        <v>8.8997093677520756</v>
      </c>
    </row>
    <row r="35499" spans="1:2">
      <c r="A35499" s="2">
        <v>41754.651388888888</v>
      </c>
      <c r="B35499" s="3">
        <v>7.6183827718098955</v>
      </c>
    </row>
    <row r="35500" spans="1:2">
      <c r="A35500" s="2">
        <v>41754.652083333334</v>
      </c>
      <c r="B35500" s="3">
        <v>11.933323860168457</v>
      </c>
    </row>
    <row r="35501" spans="1:2">
      <c r="A35501" s="2">
        <v>41754.652777777781</v>
      </c>
      <c r="B35501" s="3">
        <v>11.02248675028483</v>
      </c>
    </row>
    <row r="35502" spans="1:2">
      <c r="A35502" s="2">
        <v>41754.65347222222</v>
      </c>
      <c r="B35502" s="3">
        <v>14.070419597625733</v>
      </c>
    </row>
    <row r="35503" spans="1:2">
      <c r="A35503" s="2">
        <v>41754.654166666667</v>
      </c>
      <c r="B35503" s="3">
        <v>8.6767951329549149</v>
      </c>
    </row>
    <row r="35504" spans="1:2">
      <c r="A35504" s="2">
        <v>41754.654861111114</v>
      </c>
      <c r="B35504" s="3">
        <v>9.0583321889241528</v>
      </c>
    </row>
    <row r="35505" spans="1:2">
      <c r="A35505" s="2">
        <v>41754.655555555553</v>
      </c>
      <c r="B35505" s="3">
        <v>7.9364596525828039</v>
      </c>
    </row>
    <row r="35506" spans="1:2">
      <c r="A35506" s="2">
        <v>41754.65625</v>
      </c>
      <c r="B35506" s="3">
        <v>3.2419933636983234</v>
      </c>
    </row>
    <row r="35507" spans="1:2">
      <c r="A35507" s="2">
        <v>41754.656944444447</v>
      </c>
      <c r="B35507" s="3">
        <v>2.2611824989318849</v>
      </c>
    </row>
    <row r="35508" spans="1:2">
      <c r="A35508" s="2">
        <v>41754.657638888886</v>
      </c>
      <c r="B35508" s="3">
        <v>5.115089956919352</v>
      </c>
    </row>
    <row r="35509" spans="1:2">
      <c r="A35509" s="2">
        <v>41754.658333333333</v>
      </c>
      <c r="B35509" s="3">
        <v>3.7170512517293295</v>
      </c>
    </row>
    <row r="35510" spans="1:2">
      <c r="A35510" s="2">
        <v>41754.65902777778</v>
      </c>
      <c r="B35510" s="3">
        <v>2.2316550890604656</v>
      </c>
    </row>
    <row r="35511" spans="1:2">
      <c r="A35511" s="2">
        <v>41754.659722222219</v>
      </c>
      <c r="B35511" s="3">
        <v>9.105070130030315</v>
      </c>
    </row>
    <row r="35512" spans="1:2">
      <c r="A35512" s="2">
        <v>41754.660416666666</v>
      </c>
      <c r="B35512" s="3">
        <v>8.7993364810943611</v>
      </c>
    </row>
    <row r="35513" spans="1:2">
      <c r="A35513" s="2">
        <v>41754.661111111112</v>
      </c>
      <c r="B35513" s="3">
        <v>8.2448051452636726</v>
      </c>
    </row>
    <row r="35514" spans="1:2">
      <c r="A35514" s="2">
        <v>41754.661805555559</v>
      </c>
      <c r="B35514" s="3">
        <v>13.322339677810669</v>
      </c>
    </row>
    <row r="35515" spans="1:2">
      <c r="A35515" s="2">
        <v>41754.662499999999</v>
      </c>
      <c r="B35515" s="3">
        <v>11.125361633300781</v>
      </c>
    </row>
    <row r="35516" spans="1:2">
      <c r="A35516" s="2">
        <v>41754.663194444445</v>
      </c>
      <c r="B35516" s="3">
        <v>9.5877354780832924</v>
      </c>
    </row>
    <row r="35517" spans="1:2">
      <c r="A35517" s="2">
        <v>41754.663888888892</v>
      </c>
      <c r="B35517" s="3">
        <v>9.5224968115488693</v>
      </c>
    </row>
    <row r="35518" spans="1:2">
      <c r="A35518" s="2">
        <v>41754.664583333331</v>
      </c>
      <c r="B35518" s="3">
        <v>20.139549001057944</v>
      </c>
    </row>
    <row r="35519" spans="1:2">
      <c r="A35519" s="2">
        <v>41754.665277777778</v>
      </c>
      <c r="B35519" s="3">
        <v>29.809224446614582</v>
      </c>
    </row>
    <row r="35520" spans="1:2">
      <c r="A35520" s="2">
        <v>41754.665972222225</v>
      </c>
      <c r="B35520" s="3">
        <v>36.60008455912272</v>
      </c>
    </row>
    <row r="35521" spans="1:2">
      <c r="A35521" s="2">
        <v>41754.666666666664</v>
      </c>
      <c r="B35521" s="3">
        <v>29.256457392374674</v>
      </c>
    </row>
    <row r="35522" spans="1:2">
      <c r="A35522" s="2">
        <v>41754.667361111111</v>
      </c>
      <c r="B35522" s="3">
        <v>30.802726999918619</v>
      </c>
    </row>
    <row r="35523" spans="1:2">
      <c r="A35523" s="2">
        <v>41754.668055555558</v>
      </c>
      <c r="B35523" s="3">
        <v>7.0187230745951332</v>
      </c>
    </row>
    <row r="35524" spans="1:2">
      <c r="A35524" s="2">
        <v>41754.668749999997</v>
      </c>
      <c r="B35524" s="3">
        <v>-14.832419872283936</v>
      </c>
    </row>
    <row r="35525" spans="1:2">
      <c r="A35525" s="2">
        <v>41754.669444444444</v>
      </c>
      <c r="B35525" s="3">
        <v>-26.365209197998048</v>
      </c>
    </row>
    <row r="35526" spans="1:2">
      <c r="A35526" s="2">
        <v>41754.670138888891</v>
      </c>
      <c r="B35526" s="3">
        <v>-28.282264836629231</v>
      </c>
    </row>
    <row r="35527" spans="1:2">
      <c r="A35527" s="2">
        <v>41754.67083333333</v>
      </c>
      <c r="B35527" s="3">
        <v>-24.808009338378906</v>
      </c>
    </row>
    <row r="35528" spans="1:2">
      <c r="A35528" s="2">
        <v>41754.671527777777</v>
      </c>
      <c r="B35528" s="3">
        <v>-13.587727483113607</v>
      </c>
    </row>
    <row r="35529" spans="1:2">
      <c r="A35529" s="2">
        <v>41754.672222222223</v>
      </c>
      <c r="B35529" s="3">
        <v>-12.972583897908528</v>
      </c>
    </row>
    <row r="35530" spans="1:2">
      <c r="A35530" s="2">
        <v>41754.67291666667</v>
      </c>
      <c r="B35530" s="3">
        <v>-23.068629964192709</v>
      </c>
    </row>
    <row r="35531" spans="1:2">
      <c r="A35531" s="2">
        <v>41754.673611111109</v>
      </c>
      <c r="B35531" s="3">
        <v>-29.428290049235027</v>
      </c>
    </row>
    <row r="35532" spans="1:2">
      <c r="A35532" s="2">
        <v>41754.674305555556</v>
      </c>
      <c r="B35532" s="3">
        <v>-30.587130482991537</v>
      </c>
    </row>
    <row r="35533" spans="1:2">
      <c r="A35533" s="2">
        <v>41754.675000000003</v>
      </c>
      <c r="B35533" s="3">
        <v>-29.290864562988283</v>
      </c>
    </row>
    <row r="35534" spans="1:2">
      <c r="A35534" s="2">
        <v>41754.675694444442</v>
      </c>
      <c r="B35534" s="3">
        <v>-30.256369654337565</v>
      </c>
    </row>
    <row r="35535" spans="1:2">
      <c r="A35535" s="2">
        <v>41754.676388888889</v>
      </c>
      <c r="B35535" s="3">
        <v>-16.771507867177327</v>
      </c>
    </row>
    <row r="35536" spans="1:2">
      <c r="A35536" s="2">
        <v>41754.677083333336</v>
      </c>
      <c r="B35536" s="3">
        <v>-16.334253056844076</v>
      </c>
    </row>
    <row r="35537" spans="1:2">
      <c r="A35537" s="2">
        <v>41754.677777777775</v>
      </c>
      <c r="B35537" s="3">
        <v>-10.460664224624633</v>
      </c>
    </row>
    <row r="35538" spans="1:2">
      <c r="A35538" s="2">
        <v>41754.678472222222</v>
      </c>
      <c r="B35538" s="3">
        <v>-7.0717761039733888</v>
      </c>
    </row>
    <row r="35539" spans="1:2">
      <c r="A35539" s="2">
        <v>41754.679166666669</v>
      </c>
      <c r="B35539" s="3">
        <v>-6.715442164738973</v>
      </c>
    </row>
    <row r="35540" spans="1:2">
      <c r="A35540" s="2">
        <v>41754.679861111108</v>
      </c>
      <c r="B35540" s="3">
        <v>-4.2752560774485273</v>
      </c>
    </row>
    <row r="35541" spans="1:2">
      <c r="A35541" s="2">
        <v>41754.680555555555</v>
      </c>
      <c r="B35541" s="3">
        <v>-1.0475119590759276</v>
      </c>
    </row>
    <row r="35542" spans="1:2">
      <c r="A35542" s="2">
        <v>41754.681250000001</v>
      </c>
      <c r="B35542" s="3">
        <v>-6.8486817677815752</v>
      </c>
    </row>
    <row r="35543" spans="1:2">
      <c r="A35543" s="2">
        <v>41754.681944444441</v>
      </c>
      <c r="B35543" s="3">
        <v>-11.961687660217285</v>
      </c>
    </row>
    <row r="35544" spans="1:2">
      <c r="A35544" s="2">
        <v>41754.682638888888</v>
      </c>
      <c r="B35544" s="3">
        <v>-13.536532147725422</v>
      </c>
    </row>
    <row r="35545" spans="1:2">
      <c r="A35545" s="2">
        <v>41754.683333333334</v>
      </c>
      <c r="B35545" s="3">
        <v>-14.030132897694905</v>
      </c>
    </row>
    <row r="35546" spans="1:2">
      <c r="A35546" s="2">
        <v>41754.684027777781</v>
      </c>
      <c r="B35546" s="3">
        <v>-14.971536604563395</v>
      </c>
    </row>
    <row r="35547" spans="1:2">
      <c r="A35547" s="2">
        <v>41754.68472222222</v>
      </c>
      <c r="B35547" s="3">
        <v>-16.320227177937827</v>
      </c>
    </row>
    <row r="35548" spans="1:2">
      <c r="A35548" s="2">
        <v>41754.685416666667</v>
      </c>
      <c r="B35548" s="3">
        <v>-12.672758356730144</v>
      </c>
    </row>
    <row r="35549" spans="1:2">
      <c r="A35549" s="2">
        <v>41754.686111111114</v>
      </c>
      <c r="B35549" s="3">
        <v>-18.392021560668944</v>
      </c>
    </row>
    <row r="35550" spans="1:2">
      <c r="A35550" s="2">
        <v>41754.686805555553</v>
      </c>
      <c r="B35550" s="3">
        <v>-19.274792671203613</v>
      </c>
    </row>
    <row r="35551" spans="1:2">
      <c r="A35551" s="2">
        <v>41754.6875</v>
      </c>
      <c r="B35551" s="3">
        <v>-9.7378637313842766</v>
      </c>
    </row>
    <row r="35552" spans="1:2">
      <c r="A35552" s="2">
        <v>41754.688194444447</v>
      </c>
      <c r="B35552" s="3">
        <v>-9.8563891728719071</v>
      </c>
    </row>
    <row r="35553" spans="1:2">
      <c r="A35553" s="2">
        <v>41754.688888888886</v>
      </c>
      <c r="B35553" s="3">
        <v>-12.961524041493734</v>
      </c>
    </row>
    <row r="35554" spans="1:2">
      <c r="A35554" s="2">
        <v>41754.689583333333</v>
      </c>
      <c r="B35554" s="3">
        <v>-10.913490358988444</v>
      </c>
    </row>
    <row r="35555" spans="1:2">
      <c r="A35555" s="2">
        <v>41754.69027777778</v>
      </c>
      <c r="B35555" s="3">
        <v>-14.014484246571859</v>
      </c>
    </row>
    <row r="35556" spans="1:2">
      <c r="A35556" s="2">
        <v>41754.690972222219</v>
      </c>
      <c r="B35556" s="3">
        <v>-8.2422010421752923</v>
      </c>
    </row>
    <row r="35557" spans="1:2">
      <c r="A35557" s="2">
        <v>41754.691666666666</v>
      </c>
      <c r="B35557" s="3">
        <v>-9.4996559937795002</v>
      </c>
    </row>
    <row r="35558" spans="1:2">
      <c r="A35558" s="2">
        <v>41754.692361111112</v>
      </c>
      <c r="B35558" s="3">
        <v>-5.5643356164296467</v>
      </c>
    </row>
    <row r="35559" spans="1:2">
      <c r="A35559" s="2">
        <v>41754.693055555559</v>
      </c>
      <c r="B35559" s="3">
        <v>-2.7660893340905508</v>
      </c>
    </row>
    <row r="35560" spans="1:2">
      <c r="A35560" s="2">
        <v>41754.693749999999</v>
      </c>
      <c r="B35560" s="3">
        <v>3.6928463796774547</v>
      </c>
    </row>
    <row r="35561" spans="1:2">
      <c r="A35561" s="2">
        <v>41754.694444444445</v>
      </c>
      <c r="B35561" s="3">
        <v>-2.845377294222514</v>
      </c>
    </row>
    <row r="35562" spans="1:2">
      <c r="A35562" s="2">
        <v>41754.695138888892</v>
      </c>
      <c r="B35562" s="3">
        <v>1.0128479729096094</v>
      </c>
    </row>
    <row r="35563" spans="1:2">
      <c r="A35563" s="2">
        <v>41754.695833333331</v>
      </c>
      <c r="B35563" s="3">
        <v>4.5311187744140629</v>
      </c>
    </row>
    <row r="35564" spans="1:2">
      <c r="A35564" s="2">
        <v>41754.696527777778</v>
      </c>
      <c r="B35564" s="3">
        <v>8.1085297425587974</v>
      </c>
    </row>
    <row r="35565" spans="1:2">
      <c r="A35565" s="2">
        <v>41754.697222222225</v>
      </c>
      <c r="B35565" s="3">
        <v>13.991377576192219</v>
      </c>
    </row>
    <row r="35566" spans="1:2">
      <c r="A35566" s="2">
        <v>41754.697916666664</v>
      </c>
      <c r="B35566" s="3">
        <v>20.420990498860679</v>
      </c>
    </row>
    <row r="35567" spans="1:2">
      <c r="A35567" s="2">
        <v>41754.698611111111</v>
      </c>
      <c r="B35567" s="3">
        <v>23.131934229532877</v>
      </c>
    </row>
    <row r="35568" spans="1:2">
      <c r="A35568" s="2">
        <v>41754.699305555558</v>
      </c>
      <c r="B35568" s="3">
        <v>28.212430445353188</v>
      </c>
    </row>
    <row r="35569" spans="1:2">
      <c r="A35569" s="2">
        <v>41754.699999999997</v>
      </c>
      <c r="B35569" s="3">
        <v>28.022327295939128</v>
      </c>
    </row>
    <row r="35570" spans="1:2">
      <c r="A35570" s="2">
        <v>41754.700694444444</v>
      </c>
      <c r="B35570" s="3">
        <v>21.396280415852864</v>
      </c>
    </row>
    <row r="35571" spans="1:2">
      <c r="A35571" s="2">
        <v>41754.701388888891</v>
      </c>
      <c r="B35571" s="3">
        <v>22.747518793741861</v>
      </c>
    </row>
    <row r="35572" spans="1:2">
      <c r="A35572" s="2">
        <v>41754.70208333333</v>
      </c>
      <c r="B35572" s="3">
        <v>31.117355982462566</v>
      </c>
    </row>
    <row r="35573" spans="1:2">
      <c r="A35573" s="2">
        <v>41754.702777777777</v>
      </c>
      <c r="B35573" s="3">
        <v>-4.5895298004150389</v>
      </c>
    </row>
    <row r="35574" spans="1:2">
      <c r="A35574" s="2">
        <v>41754.703472222223</v>
      </c>
      <c r="B35574" s="3">
        <v>-51.422270202636717</v>
      </c>
    </row>
    <row r="35575" spans="1:2">
      <c r="A35575" s="2">
        <v>41754.70416666667</v>
      </c>
      <c r="B35575" s="3">
        <v>-53.037134679158527</v>
      </c>
    </row>
    <row r="35576" spans="1:2">
      <c r="A35576" s="2">
        <v>41754.704861111109</v>
      </c>
      <c r="B35576" s="3">
        <v>-13.625999800364177</v>
      </c>
    </row>
    <row r="35577" spans="1:2">
      <c r="A35577" s="2">
        <v>41754.705555555556</v>
      </c>
      <c r="B35577" s="3">
        <v>21.16895434061686</v>
      </c>
    </row>
    <row r="35578" spans="1:2">
      <c r="A35578" s="2">
        <v>41754.706250000003</v>
      </c>
      <c r="B35578" s="3">
        <v>41.054790496826172</v>
      </c>
    </row>
    <row r="35579" spans="1:2">
      <c r="A35579" s="2">
        <v>41754.706944444442</v>
      </c>
      <c r="B35579" s="3">
        <v>24.388048934936524</v>
      </c>
    </row>
    <row r="35580" spans="1:2">
      <c r="A35580" s="2">
        <v>41754.707638888889</v>
      </c>
      <c r="B35580" s="3">
        <v>19.135304768880207</v>
      </c>
    </row>
    <row r="35581" spans="1:2">
      <c r="A35581" s="2">
        <v>41754.708333333336</v>
      </c>
      <c r="B35581" s="3">
        <v>20.210133107503257</v>
      </c>
    </row>
    <row r="35582" spans="1:2">
      <c r="A35582" s="2">
        <v>41754.709027777775</v>
      </c>
      <c r="B35582" s="3">
        <v>24.680078887939452</v>
      </c>
    </row>
    <row r="35583" spans="1:2">
      <c r="A35583" s="2">
        <v>41754.709722222222</v>
      </c>
      <c r="B35583" s="3">
        <v>22.704229354858398</v>
      </c>
    </row>
    <row r="35584" spans="1:2">
      <c r="A35584" s="2">
        <v>41754.710416666669</v>
      </c>
      <c r="B35584" s="3">
        <v>26.63196703592936</v>
      </c>
    </row>
    <row r="35585" spans="1:2">
      <c r="A35585" s="2">
        <v>41754.711111111108</v>
      </c>
      <c r="B35585" s="3">
        <v>28.31850306193034</v>
      </c>
    </row>
    <row r="35586" spans="1:2">
      <c r="A35586" s="2">
        <v>41754.711805555555</v>
      </c>
      <c r="B35586" s="3">
        <v>22.495382181803386</v>
      </c>
    </row>
    <row r="35587" spans="1:2">
      <c r="A35587" s="2">
        <v>41754.712500000001</v>
      </c>
      <c r="B35587" s="3">
        <v>14.784115060170491</v>
      </c>
    </row>
    <row r="35588" spans="1:2">
      <c r="A35588" s="2">
        <v>41754.713194444441</v>
      </c>
      <c r="B35588" s="3">
        <v>16.140784454345702</v>
      </c>
    </row>
    <row r="35589" spans="1:2">
      <c r="A35589" s="2">
        <v>41754.713888888888</v>
      </c>
      <c r="B35589" s="3">
        <v>17.701131184895832</v>
      </c>
    </row>
    <row r="35590" spans="1:2">
      <c r="A35590" s="2">
        <v>41754.714583333334</v>
      </c>
      <c r="B35590" s="3">
        <v>17.622697226206462</v>
      </c>
    </row>
    <row r="35591" spans="1:2">
      <c r="A35591" s="2">
        <v>41754.715277777781</v>
      </c>
      <c r="B35591" s="3">
        <v>16.105252710978188</v>
      </c>
    </row>
    <row r="35592" spans="1:2">
      <c r="A35592" s="2">
        <v>41754.71597222222</v>
      </c>
      <c r="B35592" s="3">
        <v>15.503114827473958</v>
      </c>
    </row>
    <row r="35593" spans="1:2">
      <c r="A35593" s="2">
        <v>41754.716666666667</v>
      </c>
      <c r="B35593" s="3">
        <v>12.984885327021281</v>
      </c>
    </row>
    <row r="35594" spans="1:2">
      <c r="A35594" s="2">
        <v>41754.717361111114</v>
      </c>
      <c r="B35594" s="3">
        <v>6.9207175254821776</v>
      </c>
    </row>
    <row r="35595" spans="1:2">
      <c r="A35595" s="2">
        <v>41754.718055555553</v>
      </c>
      <c r="B35595" s="3">
        <v>6.2785882631937664</v>
      </c>
    </row>
    <row r="35596" spans="1:2">
      <c r="A35596" s="2">
        <v>41754.71875</v>
      </c>
      <c r="B35596" s="3">
        <v>5.7965174198150633</v>
      </c>
    </row>
    <row r="35597" spans="1:2">
      <c r="A35597" s="2">
        <v>41754.719444444447</v>
      </c>
      <c r="B35597" s="3">
        <v>4.1364274700482691</v>
      </c>
    </row>
    <row r="35598" spans="1:2">
      <c r="A35598" s="2">
        <v>41754.720138888886</v>
      </c>
      <c r="B35598" s="3">
        <v>4.6903262456258137</v>
      </c>
    </row>
    <row r="35599" spans="1:2">
      <c r="A35599" s="2">
        <v>41754.720833333333</v>
      </c>
      <c r="B35599" s="3">
        <v>0.3849897066752116</v>
      </c>
    </row>
    <row r="35600" spans="1:2">
      <c r="A35600" s="2">
        <v>41754.72152777778</v>
      </c>
      <c r="B35600" s="3">
        <v>4.3987220446268713</v>
      </c>
    </row>
    <row r="35601" spans="1:2">
      <c r="A35601" s="2">
        <v>41754.722222222219</v>
      </c>
      <c r="B35601" s="3">
        <v>5.0877760092417397</v>
      </c>
    </row>
    <row r="35602" spans="1:2">
      <c r="A35602" s="2">
        <v>41754.722916666666</v>
      </c>
      <c r="B35602" s="3">
        <v>8.0461978753407788</v>
      </c>
    </row>
    <row r="35603" spans="1:2">
      <c r="A35603" s="2">
        <v>41754.723611111112</v>
      </c>
      <c r="B35603" s="3">
        <v>4.8617811719576514</v>
      </c>
    </row>
    <row r="35604" spans="1:2">
      <c r="A35604" s="2">
        <v>41754.724305555559</v>
      </c>
      <c r="B35604" s="3">
        <v>5.9031506379445396E-2</v>
      </c>
    </row>
    <row r="35605" spans="1:2">
      <c r="A35605" s="2">
        <v>41754.724999999999</v>
      </c>
      <c r="B35605" s="3">
        <v>-4.0374762535095217</v>
      </c>
    </row>
    <row r="35606" spans="1:2">
      <c r="A35606" s="2">
        <v>41754.725694444445</v>
      </c>
      <c r="B35606" s="3">
        <v>5.5740512530008948</v>
      </c>
    </row>
    <row r="35607" spans="1:2">
      <c r="A35607" s="2">
        <v>41754.726388888892</v>
      </c>
      <c r="B35607" s="3">
        <v>4.0014694531758623</v>
      </c>
    </row>
    <row r="35608" spans="1:2">
      <c r="A35608" s="2">
        <v>41754.727083333331</v>
      </c>
      <c r="B35608" s="3">
        <v>3.4649135907491049</v>
      </c>
    </row>
    <row r="35609" spans="1:2">
      <c r="A35609" s="2">
        <v>41754.727777777778</v>
      </c>
      <c r="B35609" s="3">
        <v>4.9215588887532551</v>
      </c>
    </row>
    <row r="35610" spans="1:2">
      <c r="A35610" s="2">
        <v>41754.728472222225</v>
      </c>
      <c r="B35610" s="3">
        <v>0.51605203946431477</v>
      </c>
    </row>
    <row r="35611" spans="1:2">
      <c r="A35611" s="2">
        <v>41754.729166666664</v>
      </c>
      <c r="B35611" s="3">
        <v>3.0910006523132325</v>
      </c>
    </row>
    <row r="35612" spans="1:2">
      <c r="A35612" s="2">
        <v>41754.729861111111</v>
      </c>
      <c r="B35612" s="3">
        <v>-0.82233244578043618</v>
      </c>
    </row>
    <row r="35613" spans="1:2">
      <c r="A35613" s="2">
        <v>41754.730555555558</v>
      </c>
      <c r="B35613" s="3">
        <v>-1.6348474502563477</v>
      </c>
    </row>
    <row r="35614" spans="1:2">
      <c r="A35614" s="2">
        <v>41754.731249999997</v>
      </c>
      <c r="B35614" s="3">
        <v>-1.2675737698872884</v>
      </c>
    </row>
    <row r="35615" spans="1:2">
      <c r="A35615" s="2">
        <v>41754.731944444444</v>
      </c>
      <c r="B35615" s="3">
        <v>-4.4741860866546634</v>
      </c>
    </row>
    <row r="35616" spans="1:2">
      <c r="A35616" s="2">
        <v>41754.732638888891</v>
      </c>
      <c r="B35616" s="3">
        <v>-4.4996564944585167</v>
      </c>
    </row>
    <row r="35617" spans="1:2">
      <c r="A35617" s="2">
        <v>41754.73333333333</v>
      </c>
      <c r="B35617" s="3">
        <v>-8.6866440614064526</v>
      </c>
    </row>
    <row r="35618" spans="1:2">
      <c r="A35618" s="2">
        <v>41754.734027777777</v>
      </c>
      <c r="B35618" s="3">
        <v>-10.336076291402181</v>
      </c>
    </row>
    <row r="35619" spans="1:2">
      <c r="A35619" s="2">
        <v>41754.734722222223</v>
      </c>
      <c r="B35619" s="3">
        <v>-17.501504898071289</v>
      </c>
    </row>
    <row r="35620" spans="1:2">
      <c r="A35620" s="2">
        <v>41754.73541666667</v>
      </c>
      <c r="B35620" s="3">
        <v>-14.68376317024231</v>
      </c>
    </row>
    <row r="35621" spans="1:2">
      <c r="A35621" s="2">
        <v>41754.736111111109</v>
      </c>
      <c r="B35621" s="3">
        <v>-0.72804099718729653</v>
      </c>
    </row>
    <row r="35622" spans="1:2">
      <c r="A35622" s="2">
        <v>41754.736805555556</v>
      </c>
      <c r="B35622" s="3">
        <v>-0.79338581562042232</v>
      </c>
    </row>
    <row r="35623" spans="1:2">
      <c r="A35623" s="2">
        <v>41754.737500000003</v>
      </c>
      <c r="B35623" s="3">
        <v>-0.5227950731913249</v>
      </c>
    </row>
    <row r="35624" spans="1:2">
      <c r="A35624" s="2">
        <v>41754.738194444442</v>
      </c>
      <c r="B35624" s="3">
        <v>-1.6764255086580913</v>
      </c>
    </row>
    <row r="35625" spans="1:2">
      <c r="A35625" s="2">
        <v>41754.738888888889</v>
      </c>
      <c r="B35625" s="3">
        <v>-1.0954694628715516</v>
      </c>
    </row>
    <row r="35626" spans="1:2">
      <c r="A35626" s="2">
        <v>41754.739583333336</v>
      </c>
      <c r="B35626" s="3">
        <v>-1.3950162967046102</v>
      </c>
    </row>
    <row r="35627" spans="1:2">
      <c r="A35627" s="2">
        <v>41754.740277777775</v>
      </c>
      <c r="B35627" s="3">
        <v>-3.8802048047383626</v>
      </c>
    </row>
    <row r="35628" spans="1:2">
      <c r="A35628" s="2">
        <v>41754.740972222222</v>
      </c>
      <c r="B35628" s="3">
        <v>-2.5235236485799155</v>
      </c>
    </row>
    <row r="35629" spans="1:2">
      <c r="A35629" s="2">
        <v>41754.741666666669</v>
      </c>
      <c r="B35629" s="3">
        <v>-4.682245699564616</v>
      </c>
    </row>
    <row r="35630" spans="1:2">
      <c r="A35630" s="2">
        <v>41754.742361111108</v>
      </c>
      <c r="B35630" s="3">
        <v>-7.3650983810424808</v>
      </c>
    </row>
    <row r="35631" spans="1:2">
      <c r="A35631" s="2">
        <v>41754.743055555555</v>
      </c>
      <c r="B35631" s="3">
        <v>-9.5838144302368171</v>
      </c>
    </row>
    <row r="35632" spans="1:2">
      <c r="A35632" s="2">
        <v>41754.743750000001</v>
      </c>
      <c r="B35632" s="3">
        <v>-9.712951024373373</v>
      </c>
    </row>
    <row r="35633" spans="1:2">
      <c r="A35633" s="2">
        <v>41754.744444444441</v>
      </c>
      <c r="B35633" s="3">
        <v>-12.845138295491536</v>
      </c>
    </row>
    <row r="35634" spans="1:2">
      <c r="A35634" s="2">
        <v>41754.745138888888</v>
      </c>
      <c r="B35634" s="3">
        <v>-13.978782208760579</v>
      </c>
    </row>
    <row r="35635" spans="1:2">
      <c r="A35635" s="2">
        <v>41754.745833333334</v>
      </c>
      <c r="B35635" s="3">
        <v>-9.9335968653361011</v>
      </c>
    </row>
    <row r="35636" spans="1:2">
      <c r="A35636" s="2">
        <v>41754.746527777781</v>
      </c>
      <c r="B35636" s="3">
        <v>-1.0475979487101237</v>
      </c>
    </row>
    <row r="35637" spans="1:2">
      <c r="A35637" s="2">
        <v>41754.74722222222</v>
      </c>
      <c r="B35637" s="3">
        <v>9.8412334124247227</v>
      </c>
    </row>
    <row r="35638" spans="1:2">
      <c r="A35638" s="2">
        <v>41754.747916666667</v>
      </c>
      <c r="B35638" s="3">
        <v>14.810907236735027</v>
      </c>
    </row>
    <row r="35639" spans="1:2">
      <c r="A35639" s="2">
        <v>41754.748611111114</v>
      </c>
      <c r="B35639" s="3">
        <v>16.032277933756511</v>
      </c>
    </row>
    <row r="35640" spans="1:2">
      <c r="A35640" s="2">
        <v>41754.749305555553</v>
      </c>
      <c r="B35640" s="3">
        <v>14.444850699106853</v>
      </c>
    </row>
    <row r="35641" spans="1:2">
      <c r="A35641" s="2">
        <v>41754.75</v>
      </c>
      <c r="B35641" s="3">
        <v>10.669868214925129</v>
      </c>
    </row>
    <row r="35642" spans="1:2">
      <c r="A35642" s="2">
        <v>41754.750694444447</v>
      </c>
      <c r="B35642" s="3">
        <v>10.101532363891602</v>
      </c>
    </row>
    <row r="35643" spans="1:2">
      <c r="A35643" s="2">
        <v>41754.751388888886</v>
      </c>
      <c r="B35643" s="3">
        <v>10.05687821706136</v>
      </c>
    </row>
    <row r="35644" spans="1:2">
      <c r="A35644" s="2">
        <v>41754.752083333333</v>
      </c>
      <c r="B35644" s="3">
        <v>9.7113496780395501</v>
      </c>
    </row>
    <row r="35645" spans="1:2">
      <c r="A35645" s="2">
        <v>41754.75277777778</v>
      </c>
      <c r="B35645" s="3">
        <v>13.417200024922689</v>
      </c>
    </row>
    <row r="35646" spans="1:2">
      <c r="A35646" s="2">
        <v>41754.753472222219</v>
      </c>
      <c r="B35646" s="3">
        <v>9.7728775660196945</v>
      </c>
    </row>
    <row r="35647" spans="1:2">
      <c r="A35647" s="2">
        <v>41754.754166666666</v>
      </c>
      <c r="B35647" s="3">
        <v>4.1666660944620766</v>
      </c>
    </row>
    <row r="35648" spans="1:2">
      <c r="A35648" s="2">
        <v>41754.754861111112</v>
      </c>
      <c r="B35648" s="3">
        <v>3.9773974736531574</v>
      </c>
    </row>
    <row r="35649" spans="1:2">
      <c r="A35649" s="2">
        <v>41754.755555555559</v>
      </c>
      <c r="B35649" s="3">
        <v>8.1911026636759434</v>
      </c>
    </row>
    <row r="35650" spans="1:2">
      <c r="A35650" s="2">
        <v>41754.756249999999</v>
      </c>
      <c r="B35650" s="3">
        <v>3.7667300542195639</v>
      </c>
    </row>
    <row r="35651" spans="1:2">
      <c r="A35651" s="2">
        <v>41754.756944444445</v>
      </c>
      <c r="B35651" s="3">
        <v>4.9844165166219074</v>
      </c>
    </row>
    <row r="35652" spans="1:2">
      <c r="A35652" s="2">
        <v>41754.757638888892</v>
      </c>
      <c r="B35652" s="3">
        <v>11.705308723449708</v>
      </c>
    </row>
    <row r="35653" spans="1:2">
      <c r="A35653" s="2">
        <v>41754.758333333331</v>
      </c>
      <c r="B35653" s="3">
        <v>12.371625423431396</v>
      </c>
    </row>
    <row r="35654" spans="1:2">
      <c r="A35654" s="2">
        <v>41754.759027777778</v>
      </c>
      <c r="B35654" s="3">
        <v>20.706641991933186</v>
      </c>
    </row>
    <row r="35655" spans="1:2">
      <c r="A35655" s="2">
        <v>41754.759722222225</v>
      </c>
      <c r="B35655" s="3">
        <v>26.701537958780925</v>
      </c>
    </row>
    <row r="35656" spans="1:2">
      <c r="A35656" s="2">
        <v>41754.760416666664</v>
      </c>
      <c r="B35656" s="3">
        <v>24.795584360758465</v>
      </c>
    </row>
    <row r="35657" spans="1:2">
      <c r="A35657" s="2">
        <v>41754.761111111111</v>
      </c>
      <c r="B35657" s="3">
        <v>26.89861717224121</v>
      </c>
    </row>
    <row r="35658" spans="1:2">
      <c r="A35658" s="2">
        <v>41754.761805555558</v>
      </c>
      <c r="B35658" s="3">
        <v>32.733188629150391</v>
      </c>
    </row>
    <row r="35659" spans="1:2">
      <c r="A35659" s="2">
        <v>41754.762499999997</v>
      </c>
      <c r="B35659" s="3">
        <v>32.858750279744463</v>
      </c>
    </row>
    <row r="35660" spans="1:2">
      <c r="A35660" s="2">
        <v>41754.763194444444</v>
      </c>
      <c r="B35660" s="3">
        <v>28.840313084920247</v>
      </c>
    </row>
    <row r="35661" spans="1:2">
      <c r="A35661" s="2">
        <v>41754.763888888891</v>
      </c>
      <c r="B35661" s="3">
        <v>24.512284978230795</v>
      </c>
    </row>
    <row r="35662" spans="1:2">
      <c r="A35662" s="2">
        <v>41754.76458333333</v>
      </c>
      <c r="B35662" s="3">
        <v>13.16820510228475</v>
      </c>
    </row>
    <row r="35663" spans="1:2">
      <c r="A35663" s="2">
        <v>41754.765277777777</v>
      </c>
      <c r="B35663" s="3">
        <v>-3.9892049153645832</v>
      </c>
    </row>
    <row r="35664" spans="1:2">
      <c r="A35664" s="2">
        <v>41754.765972222223</v>
      </c>
      <c r="B35664" s="3">
        <v>-15.616321182250976</v>
      </c>
    </row>
    <row r="35665" spans="1:2">
      <c r="A35665" s="2">
        <v>41754.76666666667</v>
      </c>
      <c r="B35665" s="3">
        <v>-22.44573017756144</v>
      </c>
    </row>
    <row r="35666" spans="1:2">
      <c r="A35666" s="2">
        <v>41754.767361111109</v>
      </c>
      <c r="B35666" s="3">
        <v>-28.785170618693034</v>
      </c>
    </row>
    <row r="35667" spans="1:2">
      <c r="A35667" s="2">
        <v>41754.768055555556</v>
      </c>
      <c r="B35667" s="3">
        <v>-27.869704818725587</v>
      </c>
    </row>
    <row r="35668" spans="1:2">
      <c r="A35668" s="2">
        <v>41754.768750000003</v>
      </c>
      <c r="B35668" s="3">
        <v>-30.822476704915363</v>
      </c>
    </row>
    <row r="35669" spans="1:2">
      <c r="A35669" s="2">
        <v>41754.769444444442</v>
      </c>
      <c r="B35669" s="3">
        <v>-18.637521870930989</v>
      </c>
    </row>
    <row r="35670" spans="1:2">
      <c r="A35670" s="2">
        <v>41754.770138888889</v>
      </c>
      <c r="B35670" s="3">
        <v>-25.319982274373373</v>
      </c>
    </row>
    <row r="35671" spans="1:2">
      <c r="A35671" s="2">
        <v>41754.770833333336</v>
      </c>
      <c r="B35671" s="3">
        <v>-20.82368949254354</v>
      </c>
    </row>
    <row r="35672" spans="1:2">
      <c r="A35672" s="2">
        <v>41754.771527777775</v>
      </c>
      <c r="B35672" s="3">
        <v>-16.468188063303629</v>
      </c>
    </row>
    <row r="35673" spans="1:2">
      <c r="A35673" s="2">
        <v>41754.772222222222</v>
      </c>
      <c r="B35673" s="3">
        <v>-12.500999259948731</v>
      </c>
    </row>
    <row r="35674" spans="1:2">
      <c r="A35674" s="2">
        <v>41754.772916666669</v>
      </c>
      <c r="B35674" s="3">
        <v>-8.9335816701253261</v>
      </c>
    </row>
    <row r="35675" spans="1:2">
      <c r="A35675" s="2">
        <v>41754.773611111108</v>
      </c>
      <c r="B35675" s="3">
        <v>-4.8375832239786787</v>
      </c>
    </row>
    <row r="35676" spans="1:2">
      <c r="A35676" s="2">
        <v>41754.774305555555</v>
      </c>
      <c r="B35676" s="3">
        <v>-4.2316350936889648</v>
      </c>
    </row>
    <row r="35677" spans="1:2">
      <c r="A35677" s="2">
        <v>41754.775000000001</v>
      </c>
      <c r="B35677" s="3">
        <v>-3.3531335830688476</v>
      </c>
    </row>
    <row r="35678" spans="1:2">
      <c r="A35678" s="2">
        <v>41754.775694444441</v>
      </c>
      <c r="B35678" s="3">
        <v>-2.5125449101130166</v>
      </c>
    </row>
    <row r="35679" spans="1:2">
      <c r="A35679" s="2">
        <v>41754.776388888888</v>
      </c>
      <c r="B35679" s="3">
        <v>0.86613966623942062</v>
      </c>
    </row>
    <row r="35680" spans="1:2">
      <c r="A35680" s="2">
        <v>41754.777083333334</v>
      </c>
      <c r="B35680" s="3">
        <v>1.2774747014045715</v>
      </c>
    </row>
    <row r="35681" spans="1:2">
      <c r="A35681" s="2">
        <v>41754.777777777781</v>
      </c>
      <c r="B35681" s="3">
        <v>2.6469158927599588</v>
      </c>
    </row>
    <row r="35682" spans="1:2">
      <c r="A35682" s="2">
        <v>41754.77847222222</v>
      </c>
      <c r="B35682" s="3">
        <v>7.0972226460774737</v>
      </c>
    </row>
    <row r="35683" spans="1:2">
      <c r="A35683" s="2">
        <v>41754.779166666667</v>
      </c>
      <c r="B35683" s="3">
        <v>8.9633741696675617</v>
      </c>
    </row>
    <row r="35684" spans="1:2">
      <c r="A35684" s="2">
        <v>41754.779861111114</v>
      </c>
      <c r="B35684" s="3">
        <v>6.9579860687255861</v>
      </c>
    </row>
    <row r="35685" spans="1:2">
      <c r="A35685" s="2">
        <v>41754.780555555553</v>
      </c>
      <c r="B35685" s="3">
        <v>12.25057544708252</v>
      </c>
    </row>
    <row r="35686" spans="1:2">
      <c r="A35686" s="2">
        <v>41754.78125</v>
      </c>
      <c r="B35686" s="3">
        <v>15.21524642308553</v>
      </c>
    </row>
    <row r="35687" spans="1:2">
      <c r="A35687" s="2">
        <v>41754.781944444447</v>
      </c>
      <c r="B35687" s="3">
        <v>13.604418770472209</v>
      </c>
    </row>
    <row r="35688" spans="1:2">
      <c r="A35688" s="2">
        <v>41754.782638888886</v>
      </c>
      <c r="B35688" s="3">
        <v>15.50735257466634</v>
      </c>
    </row>
    <row r="35689" spans="1:2">
      <c r="A35689" s="2">
        <v>41754.783333333333</v>
      </c>
      <c r="B35689" s="3">
        <v>23.848055775960287</v>
      </c>
    </row>
    <row r="35690" spans="1:2">
      <c r="A35690" s="2">
        <v>41754.78402777778</v>
      </c>
      <c r="B35690" s="3">
        <v>24.528316752115884</v>
      </c>
    </row>
    <row r="35691" spans="1:2">
      <c r="A35691" s="2">
        <v>41754.784722222219</v>
      </c>
      <c r="B35691" s="3">
        <v>24.88017972310384</v>
      </c>
    </row>
    <row r="35692" spans="1:2">
      <c r="A35692" s="2">
        <v>41754.785416666666</v>
      </c>
      <c r="B35692" s="3">
        <v>13.778635772069295</v>
      </c>
    </row>
    <row r="35693" spans="1:2">
      <c r="A35693" s="2">
        <v>41754.786111111112</v>
      </c>
      <c r="B35693" s="3">
        <v>10.168315029144287</v>
      </c>
    </row>
    <row r="35694" spans="1:2">
      <c r="A35694" s="2">
        <v>41754.786805555559</v>
      </c>
      <c r="B35694" s="3">
        <v>5.2510164578755694</v>
      </c>
    </row>
    <row r="35695" spans="1:2">
      <c r="A35695" s="2">
        <v>41754.787499999999</v>
      </c>
      <c r="B35695" s="3">
        <v>5.4762791315714514</v>
      </c>
    </row>
    <row r="35696" spans="1:2">
      <c r="A35696" s="2">
        <v>41754.788194444445</v>
      </c>
      <c r="B35696" s="3">
        <v>10.452034664154052</v>
      </c>
    </row>
    <row r="35697" spans="1:2">
      <c r="A35697" s="2">
        <v>41754.788888888892</v>
      </c>
      <c r="B35697" s="3">
        <v>19.229634602864582</v>
      </c>
    </row>
    <row r="35698" spans="1:2">
      <c r="A35698" s="2">
        <v>41754.789583333331</v>
      </c>
      <c r="B35698" s="3">
        <v>30.026402091979982</v>
      </c>
    </row>
    <row r="35699" spans="1:2">
      <c r="A35699" s="2">
        <v>41754.790277777778</v>
      </c>
      <c r="B35699" s="3">
        <v>30.633777427673341</v>
      </c>
    </row>
    <row r="35700" spans="1:2">
      <c r="A35700" s="2">
        <v>41754.790972222225</v>
      </c>
      <c r="B35700" s="3">
        <v>33.119981066385904</v>
      </c>
    </row>
    <row r="35701" spans="1:2">
      <c r="A35701" s="2">
        <v>41754.791666666664</v>
      </c>
      <c r="B35701" s="3">
        <v>22.526762262980142</v>
      </c>
    </row>
    <row r="35702" spans="1:2">
      <c r="A35702" s="2">
        <v>41754.792361111111</v>
      </c>
      <c r="B35702" s="3">
        <v>29.248041915893555</v>
      </c>
    </row>
    <row r="35703" spans="1:2">
      <c r="A35703" s="2">
        <v>41754.793055555558</v>
      </c>
      <c r="B35703" s="3">
        <v>16.092376565933229</v>
      </c>
    </row>
    <row r="35704" spans="1:2">
      <c r="A35704" s="2">
        <v>41754.793749999997</v>
      </c>
      <c r="B35704" s="3">
        <v>1.773847484588623</v>
      </c>
    </row>
    <row r="35705" spans="1:2">
      <c r="A35705" s="2">
        <v>41754.794444444444</v>
      </c>
      <c r="B35705" s="3">
        <v>0.28951457341512044</v>
      </c>
    </row>
    <row r="35706" spans="1:2">
      <c r="A35706" s="2">
        <v>41754.795138888891</v>
      </c>
      <c r="B35706" s="3">
        <v>2.6982779502868652</v>
      </c>
    </row>
    <row r="35707" spans="1:2">
      <c r="A35707" s="2">
        <v>41754.79583333333</v>
      </c>
      <c r="B35707" s="3">
        <v>5.0037229696909584</v>
      </c>
    </row>
    <row r="35708" spans="1:2">
      <c r="A35708" s="2">
        <v>41754.796527777777</v>
      </c>
      <c r="B35708" s="3">
        <v>9.2695070743560795</v>
      </c>
    </row>
    <row r="35709" spans="1:2">
      <c r="A35709" s="2">
        <v>41754.797222222223</v>
      </c>
      <c r="B35709" s="3">
        <v>10.764305035273233</v>
      </c>
    </row>
    <row r="35710" spans="1:2">
      <c r="A35710" s="2">
        <v>41754.79791666667</v>
      </c>
      <c r="B35710" s="3">
        <v>9.6081373850504566</v>
      </c>
    </row>
    <row r="35711" spans="1:2">
      <c r="A35711" s="2">
        <v>41754.798611111109</v>
      </c>
      <c r="B35711" s="3">
        <v>10.125793695449829</v>
      </c>
    </row>
    <row r="35712" spans="1:2">
      <c r="A35712" s="2">
        <v>41754.799305555556</v>
      </c>
      <c r="B35712" s="3">
        <v>6.8284320831298828</v>
      </c>
    </row>
    <row r="35713" spans="1:2">
      <c r="A35713" s="2">
        <v>41754.800000000003</v>
      </c>
      <c r="B35713" s="3">
        <v>0.10083010991414389</v>
      </c>
    </row>
    <row r="35714" spans="1:2">
      <c r="A35714" s="2">
        <v>41754.800694444442</v>
      </c>
      <c r="B35714" s="3">
        <v>-1.2608009020487467</v>
      </c>
    </row>
    <row r="35715" spans="1:2">
      <c r="A35715" s="2">
        <v>41754.801388888889</v>
      </c>
      <c r="B35715" s="3">
        <v>-11.963899707794189</v>
      </c>
    </row>
    <row r="35716" spans="1:2">
      <c r="A35716" s="2">
        <v>41754.802083333336</v>
      </c>
      <c r="B35716" s="3">
        <v>-25.457044219970705</v>
      </c>
    </row>
    <row r="35717" spans="1:2">
      <c r="A35717" s="2">
        <v>41754.802777777775</v>
      </c>
      <c r="B35717" s="3">
        <v>-25.528012593587238</v>
      </c>
    </row>
    <row r="35718" spans="1:2">
      <c r="A35718" s="2">
        <v>41754.803472222222</v>
      </c>
      <c r="B35718" s="3">
        <v>-26.476934687296549</v>
      </c>
    </row>
    <row r="35719" spans="1:2">
      <c r="A35719" s="2">
        <v>41754.804166666669</v>
      </c>
      <c r="B35719" s="3">
        <v>-27.603249041239419</v>
      </c>
    </row>
    <row r="35720" spans="1:2">
      <c r="A35720" s="2">
        <v>41754.804861111108</v>
      </c>
      <c r="B35720" s="3">
        <v>-34.441699409484862</v>
      </c>
    </row>
    <row r="35721" spans="1:2">
      <c r="A35721" s="2">
        <v>41754.805555555555</v>
      </c>
      <c r="B35721" s="3">
        <v>-28.240230433146159</v>
      </c>
    </row>
    <row r="35722" spans="1:2">
      <c r="A35722" s="2">
        <v>41754.806250000001</v>
      </c>
      <c r="B35722" s="3">
        <v>-23.871406364440919</v>
      </c>
    </row>
    <row r="35723" spans="1:2">
      <c r="A35723" s="2">
        <v>41754.806944444441</v>
      </c>
      <c r="B35723" s="3">
        <v>-22.683626937866212</v>
      </c>
    </row>
    <row r="35724" spans="1:2">
      <c r="A35724" s="2">
        <v>41754.807638888888</v>
      </c>
      <c r="B35724" s="3">
        <v>-27.233183288574217</v>
      </c>
    </row>
    <row r="35725" spans="1:2">
      <c r="A35725" s="2">
        <v>41754.808333333334</v>
      </c>
      <c r="B35725" s="3">
        <v>-17.679980087280274</v>
      </c>
    </row>
    <row r="35726" spans="1:2">
      <c r="A35726" s="2">
        <v>41754.809027777781</v>
      </c>
      <c r="B35726" s="3">
        <v>-15.050208791097004</v>
      </c>
    </row>
    <row r="35727" spans="1:2">
      <c r="A35727" s="2">
        <v>41754.80972222222</v>
      </c>
      <c r="B35727" s="3">
        <v>-12.59108034769694</v>
      </c>
    </row>
    <row r="35728" spans="1:2">
      <c r="A35728" s="2">
        <v>41754.810416666667</v>
      </c>
      <c r="B35728" s="3">
        <v>-13.843059730529784</v>
      </c>
    </row>
    <row r="35729" spans="1:2">
      <c r="A35729" s="2">
        <v>41754.811111111114</v>
      </c>
      <c r="B35729" s="3">
        <v>-12.729201459884644</v>
      </c>
    </row>
    <row r="35730" spans="1:2">
      <c r="A35730" s="2">
        <v>41754.811805555553</v>
      </c>
      <c r="B35730" s="3">
        <v>-8.8459646224975579</v>
      </c>
    </row>
    <row r="35731" spans="1:2">
      <c r="A35731" s="2">
        <v>41754.8125</v>
      </c>
      <c r="B35731" s="3">
        <v>-7.0424843152364094</v>
      </c>
    </row>
    <row r="35732" spans="1:2">
      <c r="A35732" s="2">
        <v>41754.813194444447</v>
      </c>
      <c r="B35732" s="3">
        <v>-5.2412025610605877</v>
      </c>
    </row>
    <row r="35733" spans="1:2">
      <c r="A35733" s="2">
        <v>41754.813888888886</v>
      </c>
      <c r="B35733" s="3">
        <v>-5.5143630186716717</v>
      </c>
    </row>
    <row r="35734" spans="1:2">
      <c r="A35734" s="2">
        <v>41754.814583333333</v>
      </c>
      <c r="B35734" s="3">
        <v>-4.5570016066233316</v>
      </c>
    </row>
    <row r="35735" spans="1:2">
      <c r="A35735" s="2">
        <v>41754.81527777778</v>
      </c>
      <c r="B35735" s="3">
        <v>-6.2735979557037354</v>
      </c>
    </row>
    <row r="35736" spans="1:2">
      <c r="A35736" s="2">
        <v>41754.815972222219</v>
      </c>
      <c r="B35736" s="3">
        <v>-4.664818159739176</v>
      </c>
    </row>
    <row r="35737" spans="1:2">
      <c r="A35737" s="2">
        <v>41754.816666666666</v>
      </c>
      <c r="B35737" s="3">
        <v>-6.7312227249145504</v>
      </c>
    </row>
    <row r="35738" spans="1:2">
      <c r="A35738" s="2">
        <v>41754.817361111112</v>
      </c>
      <c r="B35738" s="3">
        <v>-11.083566045761108</v>
      </c>
    </row>
    <row r="35739" spans="1:2">
      <c r="A35739" s="2">
        <v>41754.818055555559</v>
      </c>
      <c r="B35739" s="3">
        <v>-10.562746000289916</v>
      </c>
    </row>
    <row r="35740" spans="1:2">
      <c r="A35740" s="2">
        <v>41754.818749999999</v>
      </c>
      <c r="B35740" s="3">
        <v>-9.6273744265238452</v>
      </c>
    </row>
    <row r="35741" spans="1:2">
      <c r="A35741" s="2">
        <v>41754.819444444445</v>
      </c>
      <c r="B35741" s="3">
        <v>-9.3510417779286694</v>
      </c>
    </row>
    <row r="35742" spans="1:2">
      <c r="A35742" s="2">
        <v>41754.820138888892</v>
      </c>
      <c r="B35742" s="3">
        <v>-11.350543944040934</v>
      </c>
    </row>
    <row r="35743" spans="1:2">
      <c r="A35743" s="2">
        <v>41754.820833333331</v>
      </c>
      <c r="B35743" s="3">
        <v>-13.450482813517253</v>
      </c>
    </row>
    <row r="35744" spans="1:2">
      <c r="A35744" s="2">
        <v>41754.821527777778</v>
      </c>
      <c r="B35744" s="3">
        <v>-13.340800126393637</v>
      </c>
    </row>
    <row r="35745" spans="1:2">
      <c r="A35745" s="2">
        <v>41754.822222222225</v>
      </c>
      <c r="B35745" s="3">
        <v>-8.3812098979949958</v>
      </c>
    </row>
    <row r="35746" spans="1:2">
      <c r="A35746" s="2">
        <v>41754.822916666664</v>
      </c>
      <c r="B35746" s="3">
        <v>-9.7217738469441723</v>
      </c>
    </row>
    <row r="35747" spans="1:2">
      <c r="A35747" s="2">
        <v>41754.823611111111</v>
      </c>
      <c r="B35747" s="3">
        <v>-11.746390175819396</v>
      </c>
    </row>
    <row r="35748" spans="1:2">
      <c r="A35748" s="2">
        <v>41754.824305555558</v>
      </c>
      <c r="B35748" s="3">
        <v>-6.9739598433176679</v>
      </c>
    </row>
    <row r="35749" spans="1:2">
      <c r="A35749" s="2">
        <v>41754.824999999997</v>
      </c>
      <c r="B35749" s="3">
        <v>-2.9886535882949827</v>
      </c>
    </row>
    <row r="35750" spans="1:2">
      <c r="A35750" s="2">
        <v>41754.825694444444</v>
      </c>
      <c r="B35750" s="3">
        <v>-0.67283500035603838</v>
      </c>
    </row>
    <row r="35751" spans="1:2">
      <c r="A35751" s="2">
        <v>41754.826388888891</v>
      </c>
      <c r="B35751" s="3">
        <v>-5.1050385713577269</v>
      </c>
    </row>
    <row r="35752" spans="1:2">
      <c r="A35752" s="2">
        <v>41754.82708333333</v>
      </c>
      <c r="B35752" s="3">
        <v>-8.3728750467300408</v>
      </c>
    </row>
    <row r="35753" spans="1:2">
      <c r="A35753" s="2">
        <v>41754.827777777777</v>
      </c>
      <c r="B35753" s="3">
        <v>-11.179868761698405</v>
      </c>
    </row>
    <row r="35754" spans="1:2">
      <c r="A35754" s="2">
        <v>41754.828472222223</v>
      </c>
      <c r="B35754" s="3">
        <v>-11.739681180318197</v>
      </c>
    </row>
    <row r="35755" spans="1:2">
      <c r="A35755" s="2">
        <v>41754.82916666667</v>
      </c>
      <c r="B35755" s="3">
        <v>-6.9831078529357908</v>
      </c>
    </row>
    <row r="35756" spans="1:2">
      <c r="A35756" s="2">
        <v>41754.829861111109</v>
      </c>
      <c r="B35756" s="3">
        <v>-8.1724266926447555</v>
      </c>
    </row>
    <row r="35757" spans="1:2">
      <c r="A35757" s="2">
        <v>41754.830555555556</v>
      </c>
      <c r="B35757" s="3">
        <v>-7.6818141301472984</v>
      </c>
    </row>
    <row r="35758" spans="1:2">
      <c r="A35758" s="2">
        <v>41754.831250000003</v>
      </c>
      <c r="B35758" s="3">
        <v>-5.8803170601526897</v>
      </c>
    </row>
    <row r="35759" spans="1:2">
      <c r="A35759" s="2">
        <v>41754.831944444442</v>
      </c>
      <c r="B35759" s="3">
        <v>-6.5577914873758951</v>
      </c>
    </row>
    <row r="35760" spans="1:2">
      <c r="A35760" s="2">
        <v>41754.832638888889</v>
      </c>
      <c r="B35760" s="3">
        <v>-10.01311608950297</v>
      </c>
    </row>
    <row r="35761" spans="1:2">
      <c r="A35761" s="2">
        <v>41754.833333333336</v>
      </c>
      <c r="B35761" s="3">
        <v>0.9750582377115885</v>
      </c>
    </row>
    <row r="35762" spans="1:2">
      <c r="A35762" s="2">
        <v>41754.834027777775</v>
      </c>
      <c r="B35762" s="3">
        <v>15.511762777964273</v>
      </c>
    </row>
    <row r="35763" spans="1:2">
      <c r="A35763" s="2">
        <v>41754.834722222222</v>
      </c>
      <c r="B35763" s="3">
        <v>26.14195022583008</v>
      </c>
    </row>
    <row r="35764" spans="1:2">
      <c r="A35764" s="2">
        <v>41754.835416666669</v>
      </c>
      <c r="B35764" s="3">
        <v>23.377651214599609</v>
      </c>
    </row>
    <row r="35765" spans="1:2">
      <c r="A35765" s="2">
        <v>41754.836111111108</v>
      </c>
      <c r="B35765" s="3">
        <v>14.855774688720704</v>
      </c>
    </row>
    <row r="35766" spans="1:2">
      <c r="A35766" s="2">
        <v>41754.836805555555</v>
      </c>
      <c r="B35766" s="3">
        <v>17.957572015126548</v>
      </c>
    </row>
    <row r="35767" spans="1:2">
      <c r="A35767" s="2">
        <v>41754.837500000001</v>
      </c>
      <c r="B35767" s="3">
        <v>18.635885651906332</v>
      </c>
    </row>
    <row r="35768" spans="1:2">
      <c r="A35768" s="2">
        <v>41754.838194444441</v>
      </c>
      <c r="B35768" s="3">
        <v>13.987924830118816</v>
      </c>
    </row>
    <row r="35769" spans="1:2">
      <c r="A35769" s="2">
        <v>41754.838888888888</v>
      </c>
      <c r="B35769" s="3">
        <v>13.717045148213705</v>
      </c>
    </row>
    <row r="35770" spans="1:2">
      <c r="A35770" s="2">
        <v>41754.839583333334</v>
      </c>
      <c r="B35770" s="3">
        <v>16.663315836588541</v>
      </c>
    </row>
    <row r="35771" spans="1:2">
      <c r="A35771" s="2">
        <v>41754.840277777781</v>
      </c>
      <c r="B35771" s="3">
        <v>21.148055521647134</v>
      </c>
    </row>
    <row r="35772" spans="1:2">
      <c r="A35772" s="2">
        <v>41754.84097222222</v>
      </c>
      <c r="B35772" s="3">
        <v>18.366988309224446</v>
      </c>
    </row>
    <row r="35773" spans="1:2">
      <c r="A35773" s="2">
        <v>41754.841666666667</v>
      </c>
      <c r="B35773" s="3">
        <v>22.819320678710938</v>
      </c>
    </row>
    <row r="35774" spans="1:2">
      <c r="A35774" s="2">
        <v>41754.842361111114</v>
      </c>
      <c r="B35774" s="3">
        <v>21.077409489949545</v>
      </c>
    </row>
    <row r="35775" spans="1:2">
      <c r="A35775" s="2">
        <v>41754.843055555553</v>
      </c>
      <c r="B35775" s="3">
        <v>30.095758565266927</v>
      </c>
    </row>
    <row r="35776" spans="1:2">
      <c r="A35776" s="2">
        <v>41754.84375</v>
      </c>
      <c r="B35776" s="3">
        <v>27.591116587320965</v>
      </c>
    </row>
    <row r="35777" spans="1:2">
      <c r="A35777" s="2">
        <v>41754.844444444447</v>
      </c>
      <c r="B35777" s="3">
        <v>17.05776178042094</v>
      </c>
    </row>
    <row r="35778" spans="1:2">
      <c r="A35778" s="2">
        <v>41754.845138888886</v>
      </c>
      <c r="B35778" s="3">
        <v>0.18321331342061362</v>
      </c>
    </row>
    <row r="35779" spans="1:2">
      <c r="A35779" s="2">
        <v>41754.845833333333</v>
      </c>
      <c r="B35779" s="3">
        <v>10.028182609875996</v>
      </c>
    </row>
    <row r="35780" spans="1:2">
      <c r="A35780" s="2">
        <v>41754.84652777778</v>
      </c>
      <c r="B35780" s="3">
        <v>17.145439624786377</v>
      </c>
    </row>
    <row r="35781" spans="1:2">
      <c r="A35781" s="2">
        <v>41754.847222222219</v>
      </c>
      <c r="B35781" s="3">
        <v>15.04572540918986</v>
      </c>
    </row>
    <row r="35782" spans="1:2">
      <c r="A35782" s="2">
        <v>41754.847916666666</v>
      </c>
      <c r="B35782" s="3">
        <v>13.499204436937967</v>
      </c>
    </row>
    <row r="35783" spans="1:2">
      <c r="A35783" s="2">
        <v>41754.848611111112</v>
      </c>
      <c r="B35783" s="3">
        <v>10.920733968416849</v>
      </c>
    </row>
    <row r="35784" spans="1:2">
      <c r="A35784" s="2">
        <v>41754.849305555559</v>
      </c>
      <c r="B35784" s="3">
        <v>11.306494204203288</v>
      </c>
    </row>
    <row r="35785" spans="1:2">
      <c r="A35785" s="2">
        <v>41754.85</v>
      </c>
      <c r="B35785" s="3">
        <v>8.1354336738586426</v>
      </c>
    </row>
    <row r="35786" spans="1:2">
      <c r="A35786" s="2">
        <v>41754.850694444445</v>
      </c>
      <c r="B35786" s="3">
        <v>2.5561380386352539</v>
      </c>
    </row>
    <row r="35787" spans="1:2">
      <c r="A35787" s="2">
        <v>41754.851388888892</v>
      </c>
      <c r="B35787" s="3">
        <v>4.3743533770243328</v>
      </c>
    </row>
    <row r="35788" spans="1:2">
      <c r="A35788" s="2">
        <v>41754.852083333331</v>
      </c>
      <c r="B35788" s="3">
        <v>8.7633485158284508</v>
      </c>
    </row>
    <row r="35789" spans="1:2">
      <c r="A35789" s="2">
        <v>41754.852777777778</v>
      </c>
      <c r="B35789" s="3">
        <v>11.08462282816569</v>
      </c>
    </row>
    <row r="35790" spans="1:2">
      <c r="A35790" s="2">
        <v>41754.853472222225</v>
      </c>
      <c r="B35790" s="3">
        <v>13.262215868632</v>
      </c>
    </row>
    <row r="35791" spans="1:2">
      <c r="A35791" s="2">
        <v>41754.854166666664</v>
      </c>
      <c r="B35791" s="3">
        <v>12.270175282160441</v>
      </c>
    </row>
    <row r="35792" spans="1:2">
      <c r="A35792" s="2">
        <v>41754.854861111111</v>
      </c>
      <c r="B35792" s="3">
        <v>11.42722290356954</v>
      </c>
    </row>
    <row r="35793" spans="1:2">
      <c r="A35793" s="2">
        <v>41754.855555555558</v>
      </c>
      <c r="B35793" s="3">
        <v>13.303490177790325</v>
      </c>
    </row>
    <row r="35794" spans="1:2">
      <c r="A35794" s="2">
        <v>41754.856249999997</v>
      </c>
      <c r="B35794" s="3">
        <v>4.3210407892862959</v>
      </c>
    </row>
    <row r="35795" spans="1:2">
      <c r="A35795" s="2">
        <v>41754.856944444444</v>
      </c>
      <c r="B35795" s="3">
        <v>5.2770593484242756</v>
      </c>
    </row>
    <row r="35796" spans="1:2">
      <c r="A35796" s="2">
        <v>41754.857638888891</v>
      </c>
      <c r="B35796" s="3">
        <v>10.836745961507161</v>
      </c>
    </row>
    <row r="35797" spans="1:2">
      <c r="A35797" s="2">
        <v>41754.85833333333</v>
      </c>
      <c r="B35797" s="3">
        <v>9.1813934167226154</v>
      </c>
    </row>
    <row r="35798" spans="1:2">
      <c r="A35798" s="2">
        <v>41754.859027777777</v>
      </c>
      <c r="B35798" s="3">
        <v>6.3312269369761145</v>
      </c>
    </row>
    <row r="35799" spans="1:2">
      <c r="A35799" s="2">
        <v>41754.859722222223</v>
      </c>
      <c r="B35799" s="3">
        <v>-1.5723650932312012</v>
      </c>
    </row>
    <row r="35800" spans="1:2">
      <c r="A35800" s="2">
        <v>41754.86041666667</v>
      </c>
      <c r="B35800" s="3">
        <v>1.3588105201721192</v>
      </c>
    </row>
    <row r="35801" spans="1:2">
      <c r="A35801" s="2">
        <v>41754.861111111109</v>
      </c>
      <c r="B35801" s="3">
        <v>5.7987100283304853</v>
      </c>
    </row>
    <row r="35802" spans="1:2">
      <c r="A35802" s="2">
        <v>41754.861805555556</v>
      </c>
      <c r="B35802" s="3">
        <v>6.9511128902435306</v>
      </c>
    </row>
    <row r="35803" spans="1:2">
      <c r="A35803" s="2">
        <v>41754.862500000003</v>
      </c>
      <c r="B35803" s="3">
        <v>10.971889400482178</v>
      </c>
    </row>
    <row r="35804" spans="1:2">
      <c r="A35804" s="2">
        <v>41754.863194444442</v>
      </c>
      <c r="B35804" s="3">
        <v>6.7058078924814861</v>
      </c>
    </row>
    <row r="35805" spans="1:2">
      <c r="A35805" s="2">
        <v>41754.863888888889</v>
      </c>
      <c r="B35805" s="3">
        <v>5.5849991162618</v>
      </c>
    </row>
    <row r="35806" spans="1:2">
      <c r="A35806" s="2">
        <v>41754.864583333336</v>
      </c>
      <c r="B35806" s="3">
        <v>6.9663211663564049</v>
      </c>
    </row>
    <row r="35807" spans="1:2">
      <c r="A35807" s="2">
        <v>41754.865277777775</v>
      </c>
      <c r="B35807" s="3">
        <v>3.0360279719034833</v>
      </c>
    </row>
    <row r="35808" spans="1:2">
      <c r="A35808" s="2">
        <v>41754.865972222222</v>
      </c>
      <c r="B35808" s="3">
        <v>3.7642444292704265</v>
      </c>
    </row>
    <row r="35809" spans="1:2">
      <c r="A35809" s="2">
        <v>41754.866666666669</v>
      </c>
      <c r="B35809" s="3">
        <v>4.5993672847747806</v>
      </c>
    </row>
    <row r="35810" spans="1:2">
      <c r="A35810" s="2">
        <v>41754.867361111108</v>
      </c>
      <c r="B35810" s="3">
        <v>8.2410807927449543</v>
      </c>
    </row>
    <row r="35811" spans="1:2">
      <c r="A35811" s="2">
        <v>41754.868055555555</v>
      </c>
      <c r="B35811" s="3">
        <v>10.937891117731731</v>
      </c>
    </row>
    <row r="35812" spans="1:2">
      <c r="A35812" s="2">
        <v>41754.868750000001</v>
      </c>
      <c r="B35812" s="3">
        <v>-3.8631115277608234</v>
      </c>
    </row>
    <row r="35813" spans="1:2">
      <c r="A35813" s="2">
        <v>41754.869444444441</v>
      </c>
      <c r="B35813" s="3">
        <v>1.0723022143046061</v>
      </c>
    </row>
    <row r="35814" spans="1:2">
      <c r="A35814" s="2">
        <v>41754.870138888888</v>
      </c>
      <c r="B35814" s="3">
        <v>3.5442193349202476E-2</v>
      </c>
    </row>
    <row r="35815" spans="1:2">
      <c r="A35815" s="2">
        <v>41754.870833333334</v>
      </c>
      <c r="B35815" s="3">
        <v>1.0511820157368978</v>
      </c>
    </row>
    <row r="35816" spans="1:2">
      <c r="A35816" s="2">
        <v>41754.871527777781</v>
      </c>
      <c r="B35816" s="3">
        <v>2.1154494921366376</v>
      </c>
    </row>
    <row r="35817" spans="1:2">
      <c r="A35817" s="2">
        <v>41754.87222222222</v>
      </c>
      <c r="B35817" s="3">
        <v>0.42028919855753583</v>
      </c>
    </row>
    <row r="35818" spans="1:2">
      <c r="A35818" s="2">
        <v>41754.872916666667</v>
      </c>
      <c r="B35818" s="3">
        <v>3.8046058654785155</v>
      </c>
    </row>
    <row r="35819" spans="1:2">
      <c r="A35819" s="2">
        <v>41754.873611111114</v>
      </c>
      <c r="B35819" s="3">
        <v>1.9658871650695802</v>
      </c>
    </row>
    <row r="35820" spans="1:2">
      <c r="A35820" s="2">
        <v>41754.874305555553</v>
      </c>
      <c r="B35820" s="3">
        <v>-0.88749192555745438</v>
      </c>
    </row>
    <row r="35821" spans="1:2">
      <c r="A35821" s="2">
        <v>41754.875</v>
      </c>
      <c r="B35821" s="3">
        <v>-5.4652301152547205</v>
      </c>
    </row>
    <row r="35822" spans="1:2">
      <c r="A35822" s="2">
        <v>41754.875694444447</v>
      </c>
      <c r="B35822" s="3">
        <v>-3.3716437816619873</v>
      </c>
    </row>
    <row r="35823" spans="1:2">
      <c r="A35823" s="2">
        <v>41754.876388888886</v>
      </c>
      <c r="B35823" s="3">
        <v>-6.0808214505513511</v>
      </c>
    </row>
    <row r="35824" spans="1:2">
      <c r="A35824" s="2">
        <v>41754.877083333333</v>
      </c>
      <c r="B35824" s="3">
        <v>-5.3070941925048825</v>
      </c>
    </row>
    <row r="35825" spans="1:2">
      <c r="A35825" s="2">
        <v>41754.87777777778</v>
      </c>
      <c r="B35825" s="3">
        <v>-8.456494855880738</v>
      </c>
    </row>
    <row r="35826" spans="1:2">
      <c r="A35826" s="2">
        <v>41754.878472222219</v>
      </c>
      <c r="B35826" s="3">
        <v>-11.599852180480957</v>
      </c>
    </row>
    <row r="35827" spans="1:2">
      <c r="A35827" s="2">
        <v>41754.879166666666</v>
      </c>
      <c r="B35827" s="3">
        <v>-10.21388324101766</v>
      </c>
    </row>
    <row r="35828" spans="1:2">
      <c r="A35828" s="2">
        <v>41754.879861111112</v>
      </c>
      <c r="B35828" s="3">
        <v>-10.851320854822795</v>
      </c>
    </row>
    <row r="35829" spans="1:2">
      <c r="A35829" s="2">
        <v>41754.880555555559</v>
      </c>
      <c r="B35829" s="3">
        <v>-12.963599395751952</v>
      </c>
    </row>
    <row r="35830" spans="1:2">
      <c r="A35830" s="2">
        <v>41754.881249999999</v>
      </c>
      <c r="B35830" s="3">
        <v>-15.022324244181315</v>
      </c>
    </row>
    <row r="35831" spans="1:2">
      <c r="A35831" s="2">
        <v>41754.881944444445</v>
      </c>
      <c r="B35831" s="3">
        <v>-12.612208684285482</v>
      </c>
    </row>
    <row r="35832" spans="1:2">
      <c r="A35832" s="2">
        <v>41754.882638888892</v>
      </c>
      <c r="B35832" s="3">
        <v>-12.85492426554362</v>
      </c>
    </row>
    <row r="35833" spans="1:2">
      <c r="A35833" s="2">
        <v>41754.883333333331</v>
      </c>
      <c r="B35833" s="3">
        <v>-10.969909318288167</v>
      </c>
    </row>
    <row r="35834" spans="1:2">
      <c r="A35834" s="2">
        <v>41754.884027777778</v>
      </c>
      <c r="B35834" s="3">
        <v>-14.864100392659505</v>
      </c>
    </row>
    <row r="35835" spans="1:2">
      <c r="A35835" s="2">
        <v>41754.884722222225</v>
      </c>
      <c r="B35835" s="3">
        <v>-14.641880528132122</v>
      </c>
    </row>
    <row r="35836" spans="1:2">
      <c r="A35836" s="2">
        <v>41754.885416666664</v>
      </c>
      <c r="B35836" s="3">
        <v>-11.096919425328572</v>
      </c>
    </row>
    <row r="35837" spans="1:2">
      <c r="A35837" s="2">
        <v>41754.886111111111</v>
      </c>
      <c r="B35837" s="3">
        <v>-7.067623058954875</v>
      </c>
    </row>
    <row r="35838" spans="1:2">
      <c r="A35838" s="2">
        <v>41754.886805555558</v>
      </c>
      <c r="B35838" s="3">
        <v>-16.862438726425172</v>
      </c>
    </row>
    <row r="35839" spans="1:2">
      <c r="A35839" s="2">
        <v>41754.887499999997</v>
      </c>
      <c r="B35839" s="3">
        <v>-33.0906987508138</v>
      </c>
    </row>
    <row r="35840" spans="1:2">
      <c r="A35840" s="2">
        <v>41754.888194444444</v>
      </c>
      <c r="B35840" s="3">
        <v>-24.477537790934246</v>
      </c>
    </row>
    <row r="35841" spans="1:2">
      <c r="A35841" s="2">
        <v>41754.888888888891</v>
      </c>
      <c r="B35841" s="3">
        <v>-29.297701899210612</v>
      </c>
    </row>
    <row r="35842" spans="1:2">
      <c r="A35842" s="2">
        <v>41754.88958333333</v>
      </c>
      <c r="B35842" s="3">
        <v>-20.526697413126627</v>
      </c>
    </row>
    <row r="35843" spans="1:2">
      <c r="A35843" s="2">
        <v>41754.890277777777</v>
      </c>
      <c r="B35843" s="3">
        <v>-21.013572565714519</v>
      </c>
    </row>
    <row r="35844" spans="1:2">
      <c r="A35844" s="2">
        <v>41754.890972222223</v>
      </c>
      <c r="B35844" s="3">
        <v>-19.73569615681966</v>
      </c>
    </row>
    <row r="35845" spans="1:2">
      <c r="A35845" s="2">
        <v>41754.89166666667</v>
      </c>
      <c r="B35845" s="3">
        <v>-22.630259323120118</v>
      </c>
    </row>
    <row r="35846" spans="1:2">
      <c r="A35846" s="2">
        <v>41754.892361111109</v>
      </c>
      <c r="B35846" s="3">
        <v>-17.907899856567383</v>
      </c>
    </row>
    <row r="35847" spans="1:2">
      <c r="A35847" s="2">
        <v>41754.893055555556</v>
      </c>
      <c r="B35847" s="3">
        <v>-17.024313036600748</v>
      </c>
    </row>
    <row r="35848" spans="1:2">
      <c r="A35848" s="2">
        <v>41754.893750000003</v>
      </c>
      <c r="B35848" s="3">
        <v>-15.275651741027833</v>
      </c>
    </row>
    <row r="35849" spans="1:2">
      <c r="A35849" s="2">
        <v>41754.894444444442</v>
      </c>
      <c r="B35849" s="3">
        <v>-10.084391721089681</v>
      </c>
    </row>
    <row r="35850" spans="1:2">
      <c r="A35850" s="2">
        <v>41754.895138888889</v>
      </c>
      <c r="B35850" s="3">
        <v>-11.813384087880452</v>
      </c>
    </row>
    <row r="35851" spans="1:2">
      <c r="A35851" s="2">
        <v>41754.895833333336</v>
      </c>
      <c r="B35851" s="3">
        <v>-12.040257064501445</v>
      </c>
    </row>
    <row r="35852" spans="1:2">
      <c r="A35852" s="2">
        <v>41754.896527777775</v>
      </c>
      <c r="B35852" s="3">
        <v>-0.87519016265869143</v>
      </c>
    </row>
    <row r="35853" spans="1:2">
      <c r="A35853" s="2">
        <v>41754.897222222222</v>
      </c>
      <c r="B35853" s="3">
        <v>2.6242552518844606</v>
      </c>
    </row>
    <row r="35854" spans="1:2">
      <c r="A35854" s="2">
        <v>41754.897916666669</v>
      </c>
      <c r="B35854" s="3">
        <v>7.266947809855143</v>
      </c>
    </row>
    <row r="35855" spans="1:2">
      <c r="A35855" s="2">
        <v>41754.898611111108</v>
      </c>
      <c r="B35855" s="3">
        <v>8.4964888413747151</v>
      </c>
    </row>
    <row r="35856" spans="1:2">
      <c r="A35856" s="2">
        <v>41754.899305555555</v>
      </c>
      <c r="B35856" s="3">
        <v>10.782827377319336</v>
      </c>
    </row>
    <row r="35857" spans="1:2">
      <c r="A35857" s="2">
        <v>41754.9</v>
      </c>
      <c r="B35857" s="3">
        <v>12.274537404378256</v>
      </c>
    </row>
    <row r="35858" spans="1:2">
      <c r="A35858" s="2">
        <v>41754.900694444441</v>
      </c>
      <c r="B35858" s="3">
        <v>13.245975875854493</v>
      </c>
    </row>
    <row r="35859" spans="1:2">
      <c r="A35859" s="2">
        <v>41754.901388888888</v>
      </c>
      <c r="B35859" s="3">
        <v>18.892548116048179</v>
      </c>
    </row>
    <row r="35860" spans="1:2">
      <c r="A35860" s="2">
        <v>41754.902083333334</v>
      </c>
      <c r="B35860" s="3">
        <v>11.717673365275065</v>
      </c>
    </row>
    <row r="35861" spans="1:2">
      <c r="A35861" s="2">
        <v>41754.902777777781</v>
      </c>
      <c r="B35861" s="3">
        <v>9.5944193840026859</v>
      </c>
    </row>
    <row r="35862" spans="1:2">
      <c r="A35862" s="2">
        <v>41754.90347222222</v>
      </c>
      <c r="B35862" s="3">
        <v>10.944796371459962</v>
      </c>
    </row>
    <row r="35863" spans="1:2">
      <c r="A35863" s="2">
        <v>41754.904166666667</v>
      </c>
      <c r="B35863" s="3">
        <v>13.224533208211263</v>
      </c>
    </row>
    <row r="35864" spans="1:2">
      <c r="A35864" s="2">
        <v>41754.904861111114</v>
      </c>
      <c r="B35864" s="3">
        <v>10.3162544409434</v>
      </c>
    </row>
    <row r="35865" spans="1:2">
      <c r="A35865" s="2">
        <v>41754.905555555553</v>
      </c>
      <c r="B35865" s="3">
        <v>11.818763605753581</v>
      </c>
    </row>
    <row r="35866" spans="1:2">
      <c r="A35866" s="2">
        <v>41754.90625</v>
      </c>
      <c r="B35866" s="3">
        <v>13.620796839396158</v>
      </c>
    </row>
    <row r="35867" spans="1:2">
      <c r="A35867" s="2">
        <v>41754.906944444447</v>
      </c>
      <c r="B35867" s="3">
        <v>10.937276331583659</v>
      </c>
    </row>
    <row r="35868" spans="1:2">
      <c r="A35868" s="2">
        <v>41754.907638888886</v>
      </c>
      <c r="B35868" s="3">
        <v>15.436332575480144</v>
      </c>
    </row>
    <row r="35869" spans="1:2">
      <c r="A35869" s="2">
        <v>41754.908333333333</v>
      </c>
      <c r="B35869" s="3">
        <v>14.067745971679688</v>
      </c>
    </row>
    <row r="35870" spans="1:2">
      <c r="A35870" s="2">
        <v>41754.90902777778</v>
      </c>
      <c r="B35870" s="3">
        <v>15.340534973144532</v>
      </c>
    </row>
    <row r="35871" spans="1:2">
      <c r="A35871" s="2">
        <v>41754.909722222219</v>
      </c>
      <c r="B35871" s="3">
        <v>20.275840759277344</v>
      </c>
    </row>
    <row r="35872" spans="1:2">
      <c r="A35872" s="2">
        <v>41754.910416666666</v>
      </c>
      <c r="B35872" s="3">
        <v>22.88566360473633</v>
      </c>
    </row>
    <row r="35873" spans="1:2">
      <c r="A35873" s="2">
        <v>41754.911111111112</v>
      </c>
      <c r="B35873" s="3">
        <v>21.135918299357098</v>
      </c>
    </row>
    <row r="35874" spans="1:2">
      <c r="A35874" s="2">
        <v>41754.911805555559</v>
      </c>
      <c r="B35874" s="3">
        <v>16.053822199503582</v>
      </c>
    </row>
    <row r="35875" spans="1:2">
      <c r="A35875" s="2">
        <v>41754.912499999999</v>
      </c>
      <c r="B35875" s="3">
        <v>8.1049151261647534</v>
      </c>
    </row>
    <row r="35876" spans="1:2">
      <c r="A35876" s="2">
        <v>41754.913194444445</v>
      </c>
      <c r="B35876" s="3">
        <v>-2.5932856003443399</v>
      </c>
    </row>
    <row r="35877" spans="1:2">
      <c r="A35877" s="2">
        <v>41754.913888888892</v>
      </c>
      <c r="B35877" s="3">
        <v>-14.95132204691569</v>
      </c>
    </row>
    <row r="35878" spans="1:2">
      <c r="A35878" s="2">
        <v>41754.914583333331</v>
      </c>
      <c r="B35878" s="3">
        <v>-22.587813949584962</v>
      </c>
    </row>
    <row r="35879" spans="1:2">
      <c r="A35879" s="2">
        <v>41754.915277777778</v>
      </c>
      <c r="B35879" s="3">
        <v>-26.601902770996094</v>
      </c>
    </row>
    <row r="35880" spans="1:2">
      <c r="A35880" s="2">
        <v>41754.915972222225</v>
      </c>
      <c r="B35880" s="3">
        <v>-16.986813735961913</v>
      </c>
    </row>
    <row r="35881" spans="1:2">
      <c r="A35881" s="2">
        <v>41754.916666666664</v>
      </c>
      <c r="B35881" s="3">
        <v>-19.913652165730795</v>
      </c>
    </row>
    <row r="35882" spans="1:2">
      <c r="A35882" s="2">
        <v>41754.917361111111</v>
      </c>
      <c r="B35882" s="3">
        <v>-10.055563354492188</v>
      </c>
    </row>
    <row r="35883" spans="1:2">
      <c r="A35883" s="2">
        <v>41754.918055555558</v>
      </c>
      <c r="B35883" s="3">
        <v>-8.5889322757720947</v>
      </c>
    </row>
    <row r="35884" spans="1:2">
      <c r="A35884" s="2">
        <v>41754.918749999997</v>
      </c>
      <c r="B35884" s="3">
        <v>-6.4731113115946455</v>
      </c>
    </row>
    <row r="35885" spans="1:2">
      <c r="A35885" s="2">
        <v>41754.919444444444</v>
      </c>
      <c r="B35885" s="3">
        <v>-10.28278210957845</v>
      </c>
    </row>
    <row r="35886" spans="1:2">
      <c r="A35886" s="2">
        <v>41754.920138888891</v>
      </c>
      <c r="B35886" s="3">
        <v>-31.269138590494791</v>
      </c>
    </row>
    <row r="35887" spans="1:2">
      <c r="A35887" s="2">
        <v>41754.92083333333</v>
      </c>
      <c r="B35887" s="3">
        <v>-24.266446558634438</v>
      </c>
    </row>
    <row r="35888" spans="1:2">
      <c r="A35888" s="2">
        <v>41754.921527777777</v>
      </c>
      <c r="B35888" s="3">
        <v>-16.336313247680664</v>
      </c>
    </row>
    <row r="35889" spans="1:2">
      <c r="A35889" s="2">
        <v>41754.922222222223</v>
      </c>
      <c r="B35889" s="3">
        <v>-9.3890687306722</v>
      </c>
    </row>
    <row r="35890" spans="1:2">
      <c r="A35890" s="2">
        <v>41754.92291666667</v>
      </c>
      <c r="B35890" s="3">
        <v>5.2916911760965979</v>
      </c>
    </row>
    <row r="35891" spans="1:2">
      <c r="A35891" s="2">
        <v>41754.923611111109</v>
      </c>
      <c r="B35891" s="3">
        <v>15.239138539632162</v>
      </c>
    </row>
    <row r="35892" spans="1:2">
      <c r="A35892" s="2">
        <v>41754.924305555556</v>
      </c>
      <c r="B35892" s="3">
        <v>26.652617772420246</v>
      </c>
    </row>
    <row r="35893" spans="1:2">
      <c r="A35893" s="2">
        <v>41754.925000000003</v>
      </c>
      <c r="B35893" s="3">
        <v>19.944148890177409</v>
      </c>
    </row>
    <row r="35894" spans="1:2">
      <c r="A35894" s="2">
        <v>41754.925694444442</v>
      </c>
      <c r="B35894" s="3">
        <v>22.005248896280925</v>
      </c>
    </row>
    <row r="35895" spans="1:2">
      <c r="A35895" s="2">
        <v>41754.926388888889</v>
      </c>
      <c r="B35895" s="3">
        <v>29.337393442789715</v>
      </c>
    </row>
    <row r="35896" spans="1:2">
      <c r="A35896" s="2">
        <v>41754.927083333336</v>
      </c>
      <c r="B35896" s="3">
        <v>31.515871810913087</v>
      </c>
    </row>
    <row r="35897" spans="1:2">
      <c r="A35897" s="2">
        <v>41754.927777777775</v>
      </c>
      <c r="B35897" s="3">
        <v>22.806874084472657</v>
      </c>
    </row>
    <row r="35898" spans="1:2">
      <c r="A35898" s="2">
        <v>41754.928472222222</v>
      </c>
      <c r="B35898" s="3">
        <v>20.70076141357422</v>
      </c>
    </row>
    <row r="35899" spans="1:2">
      <c r="A35899" s="2">
        <v>41754.929166666669</v>
      </c>
      <c r="B35899" s="3">
        <v>26.311127408345541</v>
      </c>
    </row>
    <row r="35900" spans="1:2">
      <c r="A35900" s="2">
        <v>41754.929861111108</v>
      </c>
      <c r="B35900" s="3">
        <v>31.241267077128093</v>
      </c>
    </row>
    <row r="35901" spans="1:2">
      <c r="A35901" s="2">
        <v>41754.930555555555</v>
      </c>
      <c r="B35901" s="3">
        <v>18.599345922470093</v>
      </c>
    </row>
    <row r="35902" spans="1:2">
      <c r="A35902" s="2">
        <v>41754.931250000001</v>
      </c>
      <c r="B35902" s="3">
        <v>10.931914647420248</v>
      </c>
    </row>
    <row r="35903" spans="1:2">
      <c r="A35903" s="2">
        <v>41754.931944444441</v>
      </c>
      <c r="B35903" s="3">
        <v>-65.57535610198974</v>
      </c>
    </row>
    <row r="35904" spans="1:2">
      <c r="A35904" s="2">
        <v>41754.932638888888</v>
      </c>
      <c r="B35904" s="3">
        <v>-50.316417439778647</v>
      </c>
    </row>
    <row r="35905" spans="1:2">
      <c r="A35905" s="2">
        <v>41754.933333333334</v>
      </c>
      <c r="B35905" s="3">
        <v>-33.475156339009601</v>
      </c>
    </row>
    <row r="35906" spans="1:2">
      <c r="A35906" s="2">
        <v>41754.934027777781</v>
      </c>
      <c r="B35906" s="3">
        <v>17.489778645833333</v>
      </c>
    </row>
    <row r="35907" spans="1:2">
      <c r="A35907" s="2">
        <v>41754.93472222222</v>
      </c>
      <c r="B35907" s="3">
        <v>15.095602416992188</v>
      </c>
    </row>
    <row r="35908" spans="1:2">
      <c r="A35908" s="2">
        <v>41754.935416666667</v>
      </c>
      <c r="B35908" s="3">
        <v>20.324441401163735</v>
      </c>
    </row>
    <row r="35909" spans="1:2">
      <c r="A35909" s="2">
        <v>41754.936111111114</v>
      </c>
      <c r="B35909" s="3">
        <v>30.318535359700522</v>
      </c>
    </row>
    <row r="35910" spans="1:2">
      <c r="A35910" s="2">
        <v>41754.936805555553</v>
      </c>
      <c r="B35910" s="3">
        <v>28.88343334197998</v>
      </c>
    </row>
    <row r="35911" spans="1:2">
      <c r="A35911" s="2">
        <v>41754.9375</v>
      </c>
      <c r="B35911" s="3">
        <v>30.193090375264486</v>
      </c>
    </row>
    <row r="35912" spans="1:2">
      <c r="A35912" s="2">
        <v>41754.938194444447</v>
      </c>
      <c r="B35912" s="3">
        <v>25.557988039652507</v>
      </c>
    </row>
    <row r="35913" spans="1:2">
      <c r="A35913" s="2">
        <v>41754.938888888886</v>
      </c>
      <c r="B35913" s="3">
        <v>22.171038818359374</v>
      </c>
    </row>
    <row r="35914" spans="1:2">
      <c r="A35914" s="2">
        <v>41754.939583333333</v>
      </c>
      <c r="B35914" s="3">
        <v>25.74199078877767</v>
      </c>
    </row>
    <row r="35915" spans="1:2">
      <c r="A35915" s="2">
        <v>41754.94027777778</v>
      </c>
      <c r="B35915" s="3">
        <v>23.356836891174318</v>
      </c>
    </row>
    <row r="35916" spans="1:2">
      <c r="A35916" s="2">
        <v>41754.940972222219</v>
      </c>
      <c r="B35916" s="3">
        <v>-2.1748388528823854</v>
      </c>
    </row>
    <row r="35917" spans="1:2">
      <c r="A35917" s="2">
        <v>41754.941666666666</v>
      </c>
      <c r="B35917" s="3">
        <v>3.7601606051127119E-2</v>
      </c>
    </row>
    <row r="35918" spans="1:2">
      <c r="A35918" s="2">
        <v>41754.942361111112</v>
      </c>
      <c r="B35918" s="3">
        <v>-1.4316885948181153</v>
      </c>
    </row>
    <row r="35919" spans="1:2">
      <c r="A35919" s="2">
        <v>41754.943055555559</v>
      </c>
      <c r="B35919" s="3">
        <v>2.2108070055643716E-2</v>
      </c>
    </row>
    <row r="35920" spans="1:2">
      <c r="A35920" s="2">
        <v>41754.943749999999</v>
      </c>
      <c r="B35920" s="3">
        <v>4.2221255858739219</v>
      </c>
    </row>
    <row r="35921" spans="1:2">
      <c r="A35921" s="2">
        <v>41754.944444444445</v>
      </c>
      <c r="B35921" s="3">
        <v>9.4061779419581093</v>
      </c>
    </row>
    <row r="35922" spans="1:2">
      <c r="A35922" s="2">
        <v>41754.945138888892</v>
      </c>
      <c r="B35922" s="3">
        <v>5.9497665723164879</v>
      </c>
    </row>
    <row r="35923" spans="1:2">
      <c r="A35923" s="2">
        <v>41754.945833333331</v>
      </c>
      <c r="B35923" s="3">
        <v>12.012968095143636</v>
      </c>
    </row>
    <row r="35924" spans="1:2">
      <c r="A35924" s="2">
        <v>41754.946527777778</v>
      </c>
      <c r="B35924" s="3">
        <v>12.151831181844075</v>
      </c>
    </row>
    <row r="35925" spans="1:2">
      <c r="A35925" s="2">
        <v>41754.947222222225</v>
      </c>
      <c r="B35925" s="3">
        <v>23.143378766377769</v>
      </c>
    </row>
    <row r="35926" spans="1:2">
      <c r="A35926" s="2">
        <v>41754.947916666664</v>
      </c>
      <c r="B35926" s="3">
        <v>28.449269803365073</v>
      </c>
    </row>
    <row r="35927" spans="1:2">
      <c r="A35927" s="2">
        <v>41754.948611111111</v>
      </c>
      <c r="B35927" s="3">
        <v>25.082368278503417</v>
      </c>
    </row>
    <row r="35928" spans="1:2">
      <c r="A35928" s="2">
        <v>41754.949305555558</v>
      </c>
      <c r="B35928" s="3">
        <v>19.258294550577798</v>
      </c>
    </row>
    <row r="35929" spans="1:2">
      <c r="A35929" s="2">
        <v>41754.949999999997</v>
      </c>
      <c r="B35929" s="3">
        <v>17.983705902099608</v>
      </c>
    </row>
    <row r="35930" spans="1:2">
      <c r="A35930" s="2">
        <v>41754.950694444444</v>
      </c>
      <c r="B35930" s="3">
        <v>17.078942998250326</v>
      </c>
    </row>
    <row r="35931" spans="1:2">
      <c r="A35931" s="2">
        <v>41754.951388888891</v>
      </c>
      <c r="B35931" s="3">
        <v>-4.6074860890706377</v>
      </c>
    </row>
    <row r="35932" spans="1:2">
      <c r="A35932" s="2">
        <v>41754.95208333333</v>
      </c>
      <c r="B35932" s="3">
        <v>-8.722168095906575</v>
      </c>
    </row>
    <row r="35933" spans="1:2">
      <c r="A35933" s="2">
        <v>41754.952777777777</v>
      </c>
      <c r="B35933" s="3">
        <v>-15.078269831339519</v>
      </c>
    </row>
    <row r="35934" spans="1:2">
      <c r="A35934" s="2">
        <v>41754.953472222223</v>
      </c>
      <c r="B35934" s="3">
        <v>-10.239456685384114</v>
      </c>
    </row>
    <row r="35935" spans="1:2">
      <c r="A35935" s="2">
        <v>41754.95416666667</v>
      </c>
      <c r="B35935" s="3">
        <v>-4.827097193400065</v>
      </c>
    </row>
    <row r="35936" spans="1:2">
      <c r="A35936" s="2">
        <v>41754.954861111109</v>
      </c>
      <c r="B35936" s="3">
        <v>-6.9843891143798826</v>
      </c>
    </row>
    <row r="35937" spans="1:2">
      <c r="A35937" s="2">
        <v>41754.955555555556</v>
      </c>
      <c r="B35937" s="3">
        <v>-16.091036732991537</v>
      </c>
    </row>
    <row r="35938" spans="1:2">
      <c r="A35938" s="2">
        <v>41754.956250000003</v>
      </c>
      <c r="B35938" s="3">
        <v>-10.271644846598308</v>
      </c>
    </row>
    <row r="35939" spans="1:2">
      <c r="A35939" s="2">
        <v>41754.956944444442</v>
      </c>
      <c r="B35939" s="3">
        <v>-12.072208277384441</v>
      </c>
    </row>
    <row r="35940" spans="1:2">
      <c r="A35940" s="2">
        <v>41754.957638888889</v>
      </c>
      <c r="B35940" s="3">
        <v>-14.818589782714843</v>
      </c>
    </row>
    <row r="35941" spans="1:2">
      <c r="A35941" s="2">
        <v>41754.958333333336</v>
      </c>
      <c r="B35941" s="3">
        <v>-19.444964599609374</v>
      </c>
    </row>
    <row r="35942" spans="1:2">
      <c r="A35942" s="2">
        <v>41754.959027777775</v>
      </c>
      <c r="B35942" s="3">
        <v>-18.560642623901366</v>
      </c>
    </row>
    <row r="35943" spans="1:2">
      <c r="A35943" s="2">
        <v>41754.959722222222</v>
      </c>
      <c r="B35943" s="3">
        <v>-7.985260009765625</v>
      </c>
    </row>
    <row r="35944" spans="1:2">
      <c r="A35944" s="2">
        <v>41754.960416666669</v>
      </c>
      <c r="B35944" s="3">
        <v>3.0386165618896483</v>
      </c>
    </row>
    <row r="35945" spans="1:2">
      <c r="A35945" s="2">
        <v>41754.961111111108</v>
      </c>
      <c r="B35945" s="3">
        <v>11.29406509399414</v>
      </c>
    </row>
    <row r="35946" spans="1:2">
      <c r="A35946" s="2">
        <v>41754.961805555555</v>
      </c>
      <c r="B35946" s="3">
        <v>17.408246485392251</v>
      </c>
    </row>
    <row r="35947" spans="1:2">
      <c r="A35947" s="2">
        <v>41754.962500000001</v>
      </c>
      <c r="B35947" s="3">
        <v>18.028310521443686</v>
      </c>
    </row>
    <row r="35948" spans="1:2">
      <c r="A35948" s="2">
        <v>41754.963194444441</v>
      </c>
      <c r="B35948" s="3">
        <v>18.430469258626303</v>
      </c>
    </row>
    <row r="35949" spans="1:2">
      <c r="A35949" s="2">
        <v>41754.963888888888</v>
      </c>
      <c r="B35949" s="3">
        <v>18.437634023030601</v>
      </c>
    </row>
    <row r="35950" spans="1:2">
      <c r="A35950" s="2">
        <v>41754.964583333334</v>
      </c>
      <c r="B35950" s="3">
        <v>8.5998457590738937</v>
      </c>
    </row>
    <row r="35951" spans="1:2">
      <c r="A35951" s="2">
        <v>41754.965277777781</v>
      </c>
      <c r="B35951" s="3">
        <v>10.25054931640625</v>
      </c>
    </row>
    <row r="35952" spans="1:2">
      <c r="A35952" s="2">
        <v>41754.96597222222</v>
      </c>
      <c r="B35952" s="3">
        <v>19.574133936564127</v>
      </c>
    </row>
    <row r="35953" spans="1:2">
      <c r="A35953" s="2">
        <v>41754.966666666667</v>
      </c>
      <c r="B35953" s="3">
        <v>21.961407597859701</v>
      </c>
    </row>
    <row r="35954" spans="1:2">
      <c r="A35954" s="2">
        <v>41754.967361111114</v>
      </c>
      <c r="B35954" s="3">
        <v>18.094020334879556</v>
      </c>
    </row>
    <row r="35955" spans="1:2">
      <c r="A35955" s="2">
        <v>41754.968055555553</v>
      </c>
      <c r="B35955" s="3">
        <v>20.573825073242187</v>
      </c>
    </row>
    <row r="35956" spans="1:2">
      <c r="A35956" s="2">
        <v>41754.96875</v>
      </c>
      <c r="B35956" s="3">
        <v>23.650038401285808</v>
      </c>
    </row>
    <row r="35957" spans="1:2">
      <c r="A35957" s="2">
        <v>41754.969444444447</v>
      </c>
      <c r="B35957" s="3">
        <v>27.782141876220702</v>
      </c>
    </row>
    <row r="35958" spans="1:2">
      <c r="A35958" s="2">
        <v>41754.970138888886</v>
      </c>
      <c r="B35958" s="3">
        <v>23.198703765869141</v>
      </c>
    </row>
    <row r="35959" spans="1:2">
      <c r="A35959" s="2">
        <v>41754.970833333333</v>
      </c>
      <c r="B35959" s="3">
        <v>23.126003011067709</v>
      </c>
    </row>
    <row r="35960" spans="1:2">
      <c r="A35960" s="2">
        <v>41754.97152777778</v>
      </c>
      <c r="B35960" s="3">
        <v>18.57755012512207</v>
      </c>
    </row>
    <row r="35961" spans="1:2">
      <c r="A35961" s="2">
        <v>41754.972222222219</v>
      </c>
      <c r="B35961" s="3">
        <v>14.459951400756836</v>
      </c>
    </row>
    <row r="35962" spans="1:2">
      <c r="A35962" s="2">
        <v>41754.972916666666</v>
      </c>
      <c r="B35962" s="3">
        <v>17.762520345052085</v>
      </c>
    </row>
    <row r="35963" spans="1:2">
      <c r="A35963" s="2">
        <v>41754.973611111112</v>
      </c>
      <c r="B35963" s="3">
        <v>4.1867352803548181</v>
      </c>
    </row>
    <row r="35964" spans="1:2">
      <c r="A35964" s="2">
        <v>41754.974305555559</v>
      </c>
      <c r="B35964" s="3">
        <v>4.4509771982828772</v>
      </c>
    </row>
    <row r="35965" spans="1:2">
      <c r="A35965" s="2">
        <v>41754.974999999999</v>
      </c>
      <c r="B35965" s="3">
        <v>5.8747634887695313</v>
      </c>
    </row>
    <row r="35966" spans="1:2">
      <c r="A35966" s="2">
        <v>41754.975694444445</v>
      </c>
      <c r="B35966" s="3">
        <v>12.36321942806244</v>
      </c>
    </row>
    <row r="35967" spans="1:2">
      <c r="A35967" s="2">
        <v>41754.976388888892</v>
      </c>
      <c r="B35967" s="3">
        <v>-8.5296188990275059</v>
      </c>
    </row>
    <row r="35968" spans="1:2">
      <c r="A35968" s="2">
        <v>41754.977083333331</v>
      </c>
      <c r="B35968" s="3">
        <v>-15.18412675857544</v>
      </c>
    </row>
    <row r="35969" spans="1:2">
      <c r="A35969" s="2">
        <v>41754.977777777778</v>
      </c>
      <c r="B35969" s="3">
        <v>-19.913586552937826</v>
      </c>
    </row>
    <row r="35970" spans="1:2">
      <c r="A35970" s="2">
        <v>41754.978472222225</v>
      </c>
      <c r="B35970" s="3">
        <v>-18.90363451639811</v>
      </c>
    </row>
    <row r="35971" spans="1:2">
      <c r="A35971" s="2">
        <v>41754.979166666664</v>
      </c>
      <c r="B35971" s="3">
        <v>-15.240102418263753</v>
      </c>
    </row>
    <row r="35972" spans="1:2">
      <c r="A35972" s="2">
        <v>41754.979861111111</v>
      </c>
      <c r="B35972" s="3">
        <v>-12.22452278137207</v>
      </c>
    </row>
    <row r="35973" spans="1:2">
      <c r="A35973" s="2">
        <v>41754.980555555558</v>
      </c>
      <c r="B35973" s="3">
        <v>-10.950155194600423</v>
      </c>
    </row>
    <row r="35974" spans="1:2">
      <c r="A35974" s="2">
        <v>41754.981249999997</v>
      </c>
      <c r="B35974" s="3">
        <v>-11.401955350240071</v>
      </c>
    </row>
    <row r="35975" spans="1:2">
      <c r="A35975" s="2">
        <v>41754.981944444444</v>
      </c>
      <c r="B35975" s="3">
        <v>-17.282812945048015</v>
      </c>
    </row>
    <row r="35976" spans="1:2">
      <c r="A35976" s="2">
        <v>41754.982638888891</v>
      </c>
      <c r="B35976" s="3">
        <v>-13.94611644744873</v>
      </c>
    </row>
    <row r="35977" spans="1:2">
      <c r="A35977" s="2">
        <v>41754.98333333333</v>
      </c>
      <c r="B35977" s="3">
        <v>-13.71597531636556</v>
      </c>
    </row>
    <row r="35978" spans="1:2">
      <c r="A35978" s="2">
        <v>41754.984027777777</v>
      </c>
      <c r="B35978" s="3">
        <v>-12.329635365804036</v>
      </c>
    </row>
    <row r="35979" spans="1:2">
      <c r="A35979" s="2">
        <v>41754.984722222223</v>
      </c>
      <c r="B35979" s="3">
        <v>-12.02371145884196</v>
      </c>
    </row>
    <row r="35980" spans="1:2">
      <c r="A35980" s="2">
        <v>41754.98541666667</v>
      </c>
      <c r="B35980" s="3">
        <v>-14.467459678649902</v>
      </c>
    </row>
    <row r="35981" spans="1:2">
      <c r="A35981" s="2">
        <v>41754.986111111109</v>
      </c>
      <c r="B35981" s="3">
        <v>-4.6524869918823244</v>
      </c>
    </row>
    <row r="35982" spans="1:2">
      <c r="A35982" s="2">
        <v>41754.986805555556</v>
      </c>
      <c r="B35982" s="3">
        <v>-9.3893430391947437</v>
      </c>
    </row>
    <row r="35983" spans="1:2">
      <c r="A35983" s="2">
        <v>41754.987500000003</v>
      </c>
      <c r="B35983" s="3">
        <v>-11.196853192647298</v>
      </c>
    </row>
    <row r="35984" spans="1:2">
      <c r="A35984" s="2">
        <v>41754.988194444442</v>
      </c>
      <c r="B35984" s="3">
        <v>-17.933995564778645</v>
      </c>
    </row>
    <row r="35985" spans="1:2">
      <c r="A35985" s="2">
        <v>41754.988888888889</v>
      </c>
      <c r="B35985" s="3">
        <v>-24.486798731486001</v>
      </c>
    </row>
    <row r="35986" spans="1:2">
      <c r="A35986" s="2">
        <v>41754.989583333336</v>
      </c>
      <c r="B35986" s="3">
        <v>-19.247225888570149</v>
      </c>
    </row>
    <row r="35987" spans="1:2">
      <c r="A35987" s="2">
        <v>41754.990277777775</v>
      </c>
      <c r="B35987" s="3">
        <v>-20.317765553792317</v>
      </c>
    </row>
    <row r="35988" spans="1:2">
      <c r="A35988" s="2">
        <v>41754.990972222222</v>
      </c>
      <c r="B35988" s="3">
        <v>-17.942085011800131</v>
      </c>
    </row>
    <row r="35989" spans="1:2">
      <c r="A35989" s="2">
        <v>41754.991666666669</v>
      </c>
      <c r="B35989" s="3">
        <v>-18.251885350545248</v>
      </c>
    </row>
    <row r="35990" spans="1:2">
      <c r="A35990" s="2">
        <v>41754.992361111108</v>
      </c>
      <c r="B35990" s="3">
        <v>-13.498568630218506</v>
      </c>
    </row>
    <row r="35991" spans="1:2">
      <c r="A35991" s="2">
        <v>41754.993055555555</v>
      </c>
      <c r="B35991" s="3">
        <v>-14.734762541453044</v>
      </c>
    </row>
    <row r="35992" spans="1:2">
      <c r="A35992" s="2">
        <v>41754.993750000001</v>
      </c>
      <c r="B35992" s="3">
        <v>-9.1548376083374023</v>
      </c>
    </row>
    <row r="35993" spans="1:2">
      <c r="A35993" s="2">
        <v>41754.994444444441</v>
      </c>
      <c r="B35993" s="3">
        <v>-5.3148118972778322</v>
      </c>
    </row>
    <row r="35994" spans="1:2">
      <c r="A35994" s="2">
        <v>41754.995138888888</v>
      </c>
      <c r="B35994" s="3">
        <v>-2.6830286026000976</v>
      </c>
    </row>
    <row r="35995" spans="1:2">
      <c r="A35995" s="2">
        <v>41754.995833333334</v>
      </c>
      <c r="B35995" s="3">
        <v>6.488205782572428</v>
      </c>
    </row>
    <row r="35996" spans="1:2">
      <c r="A35996" s="2">
        <v>41754.996527777781</v>
      </c>
      <c r="B35996" s="3">
        <v>11.248174349466959</v>
      </c>
    </row>
    <row r="35997" spans="1:2">
      <c r="A35997" s="2">
        <v>41754.99722222222</v>
      </c>
      <c r="B35997" s="3">
        <v>8.9407890955607101</v>
      </c>
    </row>
    <row r="35998" spans="1:2">
      <c r="A35998" s="2">
        <v>41754.997916666667</v>
      </c>
      <c r="B35998" s="3">
        <v>11.155557441711426</v>
      </c>
    </row>
    <row r="35999" spans="1:2">
      <c r="A35999" s="2">
        <v>41754.998611111114</v>
      </c>
      <c r="B35999" s="3">
        <v>13.20142904917399</v>
      </c>
    </row>
    <row r="36000" spans="1:2">
      <c r="A36000" s="2">
        <v>41754.999305555553</v>
      </c>
      <c r="B36000" s="3">
        <v>12.638812573750814</v>
      </c>
    </row>
    <row r="36001" spans="1:2">
      <c r="A36001" s="2">
        <v>41755</v>
      </c>
      <c r="B36001" s="3">
        <v>11.763698450724284</v>
      </c>
    </row>
    <row r="36002" spans="1:2">
      <c r="A36002" s="2">
        <v>41755.000694444447</v>
      </c>
      <c r="B36002" s="3">
        <v>16.747030607859294</v>
      </c>
    </row>
    <row r="36003" spans="1:2">
      <c r="A36003" s="2">
        <v>41755.001388888886</v>
      </c>
      <c r="B36003" s="3">
        <v>15.158476797739665</v>
      </c>
    </row>
    <row r="36004" spans="1:2">
      <c r="A36004" s="2">
        <v>41755.002083333333</v>
      </c>
      <c r="B36004" s="3">
        <v>21.586230659484862</v>
      </c>
    </row>
    <row r="36005" spans="1:2">
      <c r="A36005" s="2">
        <v>41755.00277777778</v>
      </c>
      <c r="B36005" s="3">
        <v>23.694069163004556</v>
      </c>
    </row>
    <row r="36006" spans="1:2">
      <c r="A36006" s="2">
        <v>41755.003472222219</v>
      </c>
      <c r="B36006" s="3">
        <v>27.441763178507486</v>
      </c>
    </row>
    <row r="36007" spans="1:2">
      <c r="A36007" s="2">
        <v>41755.004166666666</v>
      </c>
      <c r="B36007" s="3">
        <v>25.764186223347981</v>
      </c>
    </row>
    <row r="36008" spans="1:2">
      <c r="A36008" s="2">
        <v>41755.004861111112</v>
      </c>
      <c r="B36008" s="3">
        <v>23.10985984802246</v>
      </c>
    </row>
    <row r="36009" spans="1:2">
      <c r="A36009" s="2">
        <v>41755.005555555559</v>
      </c>
      <c r="B36009" s="3">
        <v>29.360143407185873</v>
      </c>
    </row>
    <row r="36010" spans="1:2">
      <c r="A36010" s="2">
        <v>41755.006249999999</v>
      </c>
      <c r="B36010" s="3">
        <v>32.764030710856119</v>
      </c>
    </row>
    <row r="36011" spans="1:2">
      <c r="A36011" s="2">
        <v>41755.006944444445</v>
      </c>
      <c r="B36011" s="3">
        <v>27.701399326324463</v>
      </c>
    </row>
    <row r="36012" spans="1:2">
      <c r="A36012" s="2">
        <v>41755.007638888892</v>
      </c>
      <c r="B36012" s="3">
        <v>1.7949665069580079</v>
      </c>
    </row>
    <row r="36013" spans="1:2">
      <c r="A36013" s="2">
        <v>41755.008333333331</v>
      </c>
      <c r="B36013" s="3">
        <v>-10.876122919718425</v>
      </c>
    </row>
    <row r="36014" spans="1:2">
      <c r="A36014" s="2">
        <v>41755.009027777778</v>
      </c>
      <c r="B36014" s="3">
        <v>-13.414871342976888</v>
      </c>
    </row>
    <row r="36015" spans="1:2">
      <c r="A36015" s="2">
        <v>41755.009722222225</v>
      </c>
      <c r="B36015" s="3">
        <v>-11.960977681477864</v>
      </c>
    </row>
    <row r="36016" spans="1:2">
      <c r="A36016" s="2">
        <v>41755.010416666664</v>
      </c>
      <c r="B36016" s="3">
        <v>-18.783200581868488</v>
      </c>
    </row>
    <row r="36017" spans="1:2">
      <c r="A36017" s="2">
        <v>41755.011111111111</v>
      </c>
      <c r="B36017" s="3">
        <v>-20.001078923543293</v>
      </c>
    </row>
    <row r="36018" spans="1:2">
      <c r="A36018" s="2">
        <v>41755.011805555558</v>
      </c>
      <c r="B36018" s="3">
        <v>-18.522013982137043</v>
      </c>
    </row>
    <row r="36019" spans="1:2">
      <c r="A36019" s="2">
        <v>41755.012499999997</v>
      </c>
      <c r="B36019" s="3">
        <v>-18.82662124633789</v>
      </c>
    </row>
    <row r="36020" spans="1:2">
      <c r="A36020" s="2">
        <v>41755.013194444444</v>
      </c>
      <c r="B36020" s="3">
        <v>-23.672095870971681</v>
      </c>
    </row>
    <row r="36021" spans="1:2">
      <c r="A36021" s="2">
        <v>41755.013888888891</v>
      </c>
      <c r="B36021" s="3">
        <v>-20.115321095784505</v>
      </c>
    </row>
    <row r="36022" spans="1:2">
      <c r="A36022" s="2">
        <v>41755.01458333333</v>
      </c>
      <c r="B36022" s="3">
        <v>-14.133777109781901</v>
      </c>
    </row>
    <row r="36023" spans="1:2">
      <c r="A36023" s="2">
        <v>41755.015277777777</v>
      </c>
      <c r="B36023" s="3">
        <v>-4.9526458740234371</v>
      </c>
    </row>
    <row r="36024" spans="1:2">
      <c r="A36024" s="2">
        <v>41755.015972222223</v>
      </c>
      <c r="B36024" s="3">
        <v>-1.0845395406087239</v>
      </c>
    </row>
    <row r="36025" spans="1:2">
      <c r="A36025" s="2">
        <v>41755.01666666667</v>
      </c>
      <c r="B36025" s="3">
        <v>2.1470586458841958</v>
      </c>
    </row>
    <row r="36026" spans="1:2">
      <c r="A36026" s="2">
        <v>41755.017361111109</v>
      </c>
      <c r="B36026" s="3">
        <v>-1.1394089937210083</v>
      </c>
    </row>
    <row r="36027" spans="1:2">
      <c r="A36027" s="2">
        <v>41755.018055555556</v>
      </c>
      <c r="B36027" s="3">
        <v>7.8413690725962324</v>
      </c>
    </row>
    <row r="36028" spans="1:2">
      <c r="A36028" s="2">
        <v>41755.018750000003</v>
      </c>
      <c r="B36028" s="3">
        <v>17.331462097167968</v>
      </c>
    </row>
    <row r="36029" spans="1:2">
      <c r="A36029" s="2">
        <v>41755.019444444442</v>
      </c>
      <c r="B36029" s="3">
        <v>25.813308588663737</v>
      </c>
    </row>
    <row r="36030" spans="1:2">
      <c r="A36030" s="2">
        <v>41755.020138888889</v>
      </c>
      <c r="B36030" s="3">
        <v>30.582222239176431</v>
      </c>
    </row>
    <row r="36031" spans="1:2">
      <c r="A36031" s="2">
        <v>41755.020833333336</v>
      </c>
      <c r="B36031" s="3">
        <v>31.625881703694663</v>
      </c>
    </row>
    <row r="36032" spans="1:2">
      <c r="A36032" s="2">
        <v>41755.021527777775</v>
      </c>
      <c r="B36032" s="3">
        <v>27.215913009643554</v>
      </c>
    </row>
    <row r="36033" spans="1:2">
      <c r="A36033" s="2">
        <v>41755.022222222222</v>
      </c>
      <c r="B36033" s="3">
        <v>31.621419652303061</v>
      </c>
    </row>
    <row r="36034" spans="1:2">
      <c r="A36034" s="2">
        <v>41755.022916666669</v>
      </c>
      <c r="B36034" s="3">
        <v>36.950311406453451</v>
      </c>
    </row>
    <row r="36035" spans="1:2">
      <c r="A36035" s="2">
        <v>41755.023611111108</v>
      </c>
      <c r="B36035" s="3">
        <v>39.257217280069987</v>
      </c>
    </row>
    <row r="36036" spans="1:2">
      <c r="A36036" s="2">
        <v>41755.024305555555</v>
      </c>
      <c r="B36036" s="3">
        <v>37.103770701090497</v>
      </c>
    </row>
    <row r="36037" spans="1:2">
      <c r="A36037" s="2">
        <v>41755.025000000001</v>
      </c>
      <c r="B36037" s="3">
        <v>36.29509086608887</v>
      </c>
    </row>
    <row r="36038" spans="1:2">
      <c r="A36038" s="2">
        <v>41755.025694444441</v>
      </c>
      <c r="B36038" s="3">
        <v>28.917730204264323</v>
      </c>
    </row>
    <row r="36039" spans="1:2">
      <c r="A36039" s="2">
        <v>41755.026388888888</v>
      </c>
      <c r="B36039" s="3">
        <v>24.401257069905601</v>
      </c>
    </row>
    <row r="36040" spans="1:2">
      <c r="A36040" s="2">
        <v>41755.027083333334</v>
      </c>
      <c r="B36040" s="3">
        <v>22.744608688354493</v>
      </c>
    </row>
    <row r="36041" spans="1:2">
      <c r="A36041" s="2">
        <v>41755.027777777781</v>
      </c>
      <c r="B36041" s="3">
        <v>10.232167371114095</v>
      </c>
    </row>
    <row r="36042" spans="1:2">
      <c r="A36042" s="2">
        <v>41755.02847222222</v>
      </c>
      <c r="B36042" s="3">
        <v>9.8105419794718429</v>
      </c>
    </row>
    <row r="36043" spans="1:2">
      <c r="A36043" s="2">
        <v>41755.029166666667</v>
      </c>
      <c r="B36043" s="3">
        <v>4.8863780975341795</v>
      </c>
    </row>
    <row r="36044" spans="1:2">
      <c r="A36044" s="2">
        <v>41755.029861111114</v>
      </c>
      <c r="B36044" s="3">
        <v>-0.74421537717183428</v>
      </c>
    </row>
    <row r="36045" spans="1:2">
      <c r="A36045" s="2">
        <v>41755.030555555553</v>
      </c>
      <c r="B36045" s="3">
        <v>1.3261980772018434</v>
      </c>
    </row>
    <row r="36046" spans="1:2">
      <c r="A36046" s="2">
        <v>41755.03125</v>
      </c>
      <c r="B36046" s="3">
        <v>1.2961795012156168</v>
      </c>
    </row>
    <row r="36047" spans="1:2">
      <c r="A36047" s="2">
        <v>41755.031944444447</v>
      </c>
      <c r="B36047" s="3">
        <v>-3.2001320918401084</v>
      </c>
    </row>
    <row r="36048" spans="1:2">
      <c r="A36048" s="2">
        <v>41755.032638888886</v>
      </c>
      <c r="B36048" s="3">
        <v>-13.284763995806376</v>
      </c>
    </row>
    <row r="36049" spans="1:2">
      <c r="A36049" s="2">
        <v>41755.033333333333</v>
      </c>
      <c r="B36049" s="3">
        <v>-9.7898430665334057</v>
      </c>
    </row>
    <row r="36050" spans="1:2">
      <c r="A36050" s="2">
        <v>41755.03402777778</v>
      </c>
      <c r="B36050" s="3">
        <v>-2.2958482027053835</v>
      </c>
    </row>
    <row r="36051" spans="1:2">
      <c r="A36051" s="2">
        <v>41755.034722222219</v>
      </c>
      <c r="B36051" s="3">
        <v>2.0730460325876874</v>
      </c>
    </row>
    <row r="36052" spans="1:2">
      <c r="A36052" s="2">
        <v>41755.035416666666</v>
      </c>
      <c r="B36052" s="3">
        <v>-3.029582905769348</v>
      </c>
    </row>
    <row r="36053" spans="1:2">
      <c r="A36053" s="2">
        <v>41755.036111111112</v>
      </c>
      <c r="B36053" s="3">
        <v>-13.217055861155192</v>
      </c>
    </row>
    <row r="36054" spans="1:2">
      <c r="A36054" s="2">
        <v>41755.036805555559</v>
      </c>
      <c r="B36054" s="3">
        <v>-14.808542950948079</v>
      </c>
    </row>
    <row r="36055" spans="1:2">
      <c r="A36055" s="2">
        <v>41755.037499999999</v>
      </c>
      <c r="B36055" s="3">
        <v>-17.123575464884439</v>
      </c>
    </row>
    <row r="36056" spans="1:2">
      <c r="A36056" s="2">
        <v>41755.038194444445</v>
      </c>
      <c r="B36056" s="3">
        <v>-19.163530921936037</v>
      </c>
    </row>
    <row r="36057" spans="1:2">
      <c r="A36057" s="2">
        <v>41755.038888888892</v>
      </c>
      <c r="B36057" s="3">
        <v>-23.515401204427082</v>
      </c>
    </row>
    <row r="36058" spans="1:2">
      <c r="A36058" s="2">
        <v>41755.039583333331</v>
      </c>
      <c r="B36058" s="3">
        <v>-24.630118815104165</v>
      </c>
    </row>
    <row r="36059" spans="1:2">
      <c r="A36059" s="2">
        <v>41755.040277777778</v>
      </c>
      <c r="B36059" s="3">
        <v>-24.990785217285158</v>
      </c>
    </row>
    <row r="36060" spans="1:2">
      <c r="A36060" s="2">
        <v>41755.040972222225</v>
      </c>
      <c r="B36060" s="3">
        <v>-24.701411692301431</v>
      </c>
    </row>
    <row r="36061" spans="1:2">
      <c r="A36061" s="2">
        <v>41755.041666666664</v>
      </c>
      <c r="B36061" s="3">
        <v>-28.423380788167318</v>
      </c>
    </row>
    <row r="36062" spans="1:2">
      <c r="A36062" s="2">
        <v>41755.042361111111</v>
      </c>
      <c r="B36062" s="3">
        <v>-30.815338897705079</v>
      </c>
    </row>
    <row r="36063" spans="1:2">
      <c r="A36063" s="2">
        <v>41755.043055555558</v>
      </c>
      <c r="B36063" s="3">
        <v>-35.3234858194987</v>
      </c>
    </row>
    <row r="36064" spans="1:2">
      <c r="A36064" s="2">
        <v>41755.043749999997</v>
      </c>
      <c r="B36064" s="3">
        <v>-24.91894505818685</v>
      </c>
    </row>
    <row r="36065" spans="1:2">
      <c r="A36065" s="2">
        <v>41755.044444444444</v>
      </c>
      <c r="B36065" s="3">
        <v>-19.17443364461263</v>
      </c>
    </row>
    <row r="36066" spans="1:2">
      <c r="A36066" s="2">
        <v>41755.045138888891</v>
      </c>
      <c r="B36066" s="3">
        <v>43.158319918314618</v>
      </c>
    </row>
    <row r="36067" spans="1:2">
      <c r="A36067" s="2">
        <v>41755.04583333333</v>
      </c>
      <c r="B36067" s="3">
        <v>18.133146158854167</v>
      </c>
    </row>
    <row r="36068" spans="1:2">
      <c r="A36068" s="2">
        <v>41755.046527777777</v>
      </c>
      <c r="B36068" s="3">
        <v>8.8316816012064621</v>
      </c>
    </row>
    <row r="36069" spans="1:2">
      <c r="A36069" s="2">
        <v>41755.047222222223</v>
      </c>
      <c r="B36069" s="3">
        <v>0.8975991646448771</v>
      </c>
    </row>
    <row r="36070" spans="1:2">
      <c r="A36070" s="2">
        <v>41755.04791666667</v>
      </c>
      <c r="B36070" s="3">
        <v>-1.0407224496205647</v>
      </c>
    </row>
    <row r="36071" spans="1:2">
      <c r="A36071" s="2">
        <v>41755.048611111109</v>
      </c>
      <c r="B36071" s="3">
        <v>-9.6640678803126026</v>
      </c>
    </row>
    <row r="36072" spans="1:2">
      <c r="A36072" s="2">
        <v>41755.049305555556</v>
      </c>
      <c r="B36072" s="3">
        <v>-16.526945686340333</v>
      </c>
    </row>
    <row r="36073" spans="1:2">
      <c r="A36073" s="2">
        <v>41755.050000000003</v>
      </c>
      <c r="B36073" s="3">
        <v>-24.561233393351237</v>
      </c>
    </row>
    <row r="36074" spans="1:2">
      <c r="A36074" s="2">
        <v>41755.050694444442</v>
      </c>
      <c r="B36074" s="3">
        <v>-26.708776982625327</v>
      </c>
    </row>
    <row r="36075" spans="1:2">
      <c r="A36075" s="2">
        <v>41755.051388888889</v>
      </c>
      <c r="B36075" s="3">
        <v>-19.17499828338623</v>
      </c>
    </row>
    <row r="36076" spans="1:2">
      <c r="A36076" s="2">
        <v>41755.052083333336</v>
      </c>
      <c r="B36076" s="3">
        <v>-14.939467970530192</v>
      </c>
    </row>
    <row r="36077" spans="1:2">
      <c r="A36077" s="2">
        <v>41755.052777777775</v>
      </c>
      <c r="B36077" s="3">
        <v>-7.8225927352905273</v>
      </c>
    </row>
    <row r="36078" spans="1:2">
      <c r="A36078" s="2">
        <v>41755.053472222222</v>
      </c>
      <c r="B36078" s="3">
        <v>-2.23552983601888</v>
      </c>
    </row>
    <row r="36079" spans="1:2">
      <c r="A36079" s="2">
        <v>41755.054166666669</v>
      </c>
      <c r="B36079" s="3">
        <v>-1.7494506597518922</v>
      </c>
    </row>
    <row r="36080" spans="1:2">
      <c r="A36080" s="2">
        <v>41755.054861111108</v>
      </c>
      <c r="B36080" s="3">
        <v>1.713830574353536</v>
      </c>
    </row>
    <row r="36081" spans="1:2">
      <c r="A36081" s="2">
        <v>41755.055555555555</v>
      </c>
      <c r="B36081" s="3">
        <v>3.3513101657231648</v>
      </c>
    </row>
    <row r="36082" spans="1:2">
      <c r="A36082" s="2">
        <v>41755.056250000001</v>
      </c>
      <c r="B36082" s="3">
        <v>14.889234733581542</v>
      </c>
    </row>
    <row r="36083" spans="1:2">
      <c r="A36083" s="2">
        <v>41755.056944444441</v>
      </c>
      <c r="B36083" s="3">
        <v>15.387027041117351</v>
      </c>
    </row>
    <row r="36084" spans="1:2">
      <c r="A36084" s="2">
        <v>41755.057638888888</v>
      </c>
      <c r="B36084" s="3">
        <v>12.206402460734049</v>
      </c>
    </row>
    <row r="36085" spans="1:2">
      <c r="A36085" s="2">
        <v>41755.058333333334</v>
      </c>
      <c r="B36085" s="3">
        <v>12.949394130706787</v>
      </c>
    </row>
    <row r="36086" spans="1:2">
      <c r="A36086" s="2">
        <v>41755.059027777781</v>
      </c>
      <c r="B36086" s="3">
        <v>14.756359132130941</v>
      </c>
    </row>
    <row r="36087" spans="1:2">
      <c r="A36087" s="2">
        <v>41755.05972222222</v>
      </c>
      <c r="B36087" s="3">
        <v>14.114330577850343</v>
      </c>
    </row>
    <row r="36088" spans="1:2">
      <c r="A36088" s="2">
        <v>41755.060416666667</v>
      </c>
      <c r="B36088" s="3">
        <v>16.060745080312092</v>
      </c>
    </row>
    <row r="36089" spans="1:2">
      <c r="A36089" s="2">
        <v>41755.061111111114</v>
      </c>
      <c r="B36089" s="3">
        <v>17.763155682881674</v>
      </c>
    </row>
    <row r="36090" spans="1:2">
      <c r="A36090" s="2">
        <v>41755.061805555553</v>
      </c>
      <c r="B36090" s="3">
        <v>22.312685394287108</v>
      </c>
    </row>
    <row r="36091" spans="1:2">
      <c r="A36091" s="2">
        <v>41755.0625</v>
      </c>
      <c r="B36091" s="3">
        <v>22.220296986897786</v>
      </c>
    </row>
    <row r="36092" spans="1:2">
      <c r="A36092" s="2">
        <v>41755.063194444447</v>
      </c>
      <c r="B36092" s="3">
        <v>25.717784372965493</v>
      </c>
    </row>
    <row r="36093" spans="1:2">
      <c r="A36093" s="2">
        <v>41755.063888888886</v>
      </c>
      <c r="B36093" s="3">
        <v>27.259761428833009</v>
      </c>
    </row>
    <row r="36094" spans="1:2">
      <c r="A36094" s="2">
        <v>41755.064583333333</v>
      </c>
      <c r="B36094" s="3">
        <v>31.170975557963054</v>
      </c>
    </row>
    <row r="36095" spans="1:2">
      <c r="A36095" s="2">
        <v>41755.06527777778</v>
      </c>
      <c r="B36095" s="3">
        <v>28.945437431335449</v>
      </c>
    </row>
    <row r="36096" spans="1:2">
      <c r="A36096" s="2">
        <v>41755.065972222219</v>
      </c>
      <c r="B36096" s="3">
        <v>31.631144332885743</v>
      </c>
    </row>
    <row r="36097" spans="1:2">
      <c r="A36097" s="2">
        <v>41755.066666666666</v>
      </c>
      <c r="B36097" s="3">
        <v>20.726798089345298</v>
      </c>
    </row>
    <row r="36098" spans="1:2">
      <c r="A36098" s="2">
        <v>41755.067361111112</v>
      </c>
      <c r="B36098" s="3">
        <v>6.1641341686248783</v>
      </c>
    </row>
    <row r="36099" spans="1:2">
      <c r="A36099" s="2">
        <v>41755.068055555559</v>
      </c>
      <c r="B36099" s="3">
        <v>3.9444198767344156</v>
      </c>
    </row>
    <row r="36100" spans="1:2">
      <c r="A36100" s="2">
        <v>41755.068749999999</v>
      </c>
      <c r="B36100" s="3">
        <v>-2.028136698404948</v>
      </c>
    </row>
    <row r="36101" spans="1:2">
      <c r="A36101" s="2">
        <v>41755.069444444445</v>
      </c>
      <c r="B36101" s="3">
        <v>4.0152254740397133</v>
      </c>
    </row>
    <row r="36102" spans="1:2">
      <c r="A36102" s="2">
        <v>41755.070138888892</v>
      </c>
      <c r="B36102" s="3">
        <v>8.4219059467315667</v>
      </c>
    </row>
    <row r="36103" spans="1:2">
      <c r="A36103" s="2">
        <v>41755.070833333331</v>
      </c>
      <c r="B36103" s="3">
        <v>6.8364272435506184</v>
      </c>
    </row>
    <row r="36104" spans="1:2">
      <c r="A36104" s="2">
        <v>41755.071527777778</v>
      </c>
      <c r="B36104" s="3">
        <v>2.9053356488545736</v>
      </c>
    </row>
    <row r="36105" spans="1:2">
      <c r="A36105" s="2">
        <v>41755.072222222225</v>
      </c>
      <c r="B36105" s="3">
        <v>7.1282112916310627</v>
      </c>
    </row>
    <row r="36106" spans="1:2">
      <c r="A36106" s="2">
        <v>41755.072916666664</v>
      </c>
      <c r="B36106" s="3">
        <v>11.947864993413289</v>
      </c>
    </row>
    <row r="36107" spans="1:2">
      <c r="A36107" s="2">
        <v>41755.073611111111</v>
      </c>
      <c r="B36107" s="3">
        <v>10.792474015553791</v>
      </c>
    </row>
    <row r="36108" spans="1:2">
      <c r="A36108" s="2">
        <v>41755.074305555558</v>
      </c>
      <c r="B36108" s="3">
        <v>7.4405486424763998</v>
      </c>
    </row>
    <row r="36109" spans="1:2">
      <c r="A36109" s="2">
        <v>41755.074999999997</v>
      </c>
      <c r="B36109" s="3">
        <v>10.911546007792156</v>
      </c>
    </row>
    <row r="36110" spans="1:2">
      <c r="A36110" s="2">
        <v>41755.075694444444</v>
      </c>
      <c r="B36110" s="3">
        <v>9.0095295588175457</v>
      </c>
    </row>
    <row r="36111" spans="1:2">
      <c r="A36111" s="2">
        <v>41755.076388888891</v>
      </c>
      <c r="B36111" s="3">
        <v>6.2470602035522464</v>
      </c>
    </row>
    <row r="36112" spans="1:2">
      <c r="A36112" s="2">
        <v>41755.07708333333</v>
      </c>
      <c r="B36112" s="3">
        <v>0.59566211700439453</v>
      </c>
    </row>
    <row r="36113" spans="1:2">
      <c r="A36113" s="2">
        <v>41755.077777777777</v>
      </c>
      <c r="B36113" s="3">
        <v>0.26335506439208983</v>
      </c>
    </row>
    <row r="36114" spans="1:2">
      <c r="A36114" s="2">
        <v>41755.078472222223</v>
      </c>
      <c r="B36114" s="3">
        <v>0.4767586390177409</v>
      </c>
    </row>
    <row r="36115" spans="1:2">
      <c r="A36115" s="2">
        <v>41755.07916666667</v>
      </c>
      <c r="B36115" s="3">
        <v>3.4649576187133788</v>
      </c>
    </row>
    <row r="36116" spans="1:2">
      <c r="A36116" s="2">
        <v>41755.079861111109</v>
      </c>
      <c r="B36116" s="3">
        <v>2.4669040044148765</v>
      </c>
    </row>
    <row r="36117" spans="1:2">
      <c r="A36117" s="2">
        <v>41755.080555555556</v>
      </c>
      <c r="B36117" s="3">
        <v>-0.3944069544474284</v>
      </c>
    </row>
    <row r="36118" spans="1:2">
      <c r="A36118" s="2">
        <v>41755.081250000003</v>
      </c>
      <c r="B36118" s="3">
        <v>3.8625907897949216E-2</v>
      </c>
    </row>
    <row r="36119" spans="1:2">
      <c r="A36119" s="2">
        <v>41755.081944444442</v>
      </c>
      <c r="B36119" s="3">
        <v>-1.4399032592773437</v>
      </c>
    </row>
    <row r="36120" spans="1:2">
      <c r="A36120" s="2">
        <v>41755.082638888889</v>
      </c>
      <c r="B36120" s="3">
        <v>-1.468837038675944</v>
      </c>
    </row>
    <row r="36121" spans="1:2">
      <c r="A36121" s="2">
        <v>41755.083333333336</v>
      </c>
      <c r="B36121" s="3">
        <v>-2.038187344868978</v>
      </c>
    </row>
    <row r="36122" spans="1:2">
      <c r="A36122" s="2">
        <v>41755.084027777775</v>
      </c>
      <c r="B36122" s="3">
        <v>-1.8713142395019531</v>
      </c>
    </row>
    <row r="36123" spans="1:2">
      <c r="A36123" s="2">
        <v>41755.084722222222</v>
      </c>
      <c r="B36123" s="3">
        <v>2.8165815353393553</v>
      </c>
    </row>
    <row r="36124" spans="1:2">
      <c r="A36124" s="2">
        <v>41755.085416666669</v>
      </c>
      <c r="B36124" s="3">
        <v>1.8637495040893555</v>
      </c>
    </row>
    <row r="36125" spans="1:2">
      <c r="A36125" s="2">
        <v>41755.086111111108</v>
      </c>
      <c r="B36125" s="3">
        <v>3.2346155166625978</v>
      </c>
    </row>
    <row r="36126" spans="1:2">
      <c r="A36126" s="2">
        <v>41755.086805555555</v>
      </c>
      <c r="B36126" s="3">
        <v>-3.2211949666341146</v>
      </c>
    </row>
    <row r="36127" spans="1:2">
      <c r="A36127" s="2">
        <v>41755.087500000001</v>
      </c>
      <c r="B36127" s="3">
        <v>-4.9300732294718426</v>
      </c>
    </row>
    <row r="36128" spans="1:2">
      <c r="A36128" s="2">
        <v>41755.088194444441</v>
      </c>
      <c r="B36128" s="3">
        <v>-3.0516600926717121</v>
      </c>
    </row>
    <row r="36129" spans="1:2">
      <c r="A36129" s="2">
        <v>41755.088888888888</v>
      </c>
      <c r="B36129" s="3">
        <v>-5.6059200286865236</v>
      </c>
    </row>
    <row r="36130" spans="1:2">
      <c r="A36130" s="2">
        <v>41755.089583333334</v>
      </c>
      <c r="B36130" s="3">
        <v>-7.8753523190816246</v>
      </c>
    </row>
    <row r="36131" spans="1:2">
      <c r="A36131" s="2">
        <v>41755.090277777781</v>
      </c>
      <c r="B36131" s="3">
        <v>-7.3752476374308271</v>
      </c>
    </row>
    <row r="36132" spans="1:2">
      <c r="A36132" s="2">
        <v>41755.09097222222</v>
      </c>
      <c r="B36132" s="3">
        <v>-2.8072013854980469</v>
      </c>
    </row>
    <row r="36133" spans="1:2">
      <c r="A36133" s="2">
        <v>41755.091666666667</v>
      </c>
      <c r="B36133" s="3">
        <v>-2.0749732335408528</v>
      </c>
    </row>
    <row r="36134" spans="1:2">
      <c r="A36134" s="2">
        <v>41755.092361111114</v>
      </c>
      <c r="B36134" s="3">
        <v>-4.6149703661600752</v>
      </c>
    </row>
    <row r="36135" spans="1:2">
      <c r="A36135" s="2">
        <v>41755.093055555553</v>
      </c>
      <c r="B36135" s="3">
        <v>-4.4352776845296225</v>
      </c>
    </row>
    <row r="36136" spans="1:2">
      <c r="A36136" s="2">
        <v>41755.09375</v>
      </c>
      <c r="B36136" s="3">
        <v>-3.4802386601765951</v>
      </c>
    </row>
    <row r="36137" spans="1:2">
      <c r="A36137" s="2">
        <v>41755.094444444447</v>
      </c>
      <c r="B36137" s="3">
        <v>-5.0099260965983072</v>
      </c>
    </row>
    <row r="36138" spans="1:2">
      <c r="A36138" s="2">
        <v>41755.095138888886</v>
      </c>
      <c r="B36138" s="3">
        <v>-5.4356498718261719</v>
      </c>
    </row>
    <row r="36139" spans="1:2">
      <c r="A36139" s="2">
        <v>41755.095833333333</v>
      </c>
      <c r="B36139" s="3">
        <v>-6.7678946177164709</v>
      </c>
    </row>
    <row r="36140" spans="1:2">
      <c r="A36140" s="2">
        <v>41755.09652777778</v>
      </c>
      <c r="B36140" s="3">
        <v>-7.1424474080403648</v>
      </c>
    </row>
    <row r="36141" spans="1:2">
      <c r="A36141" s="2">
        <v>41755.097222222219</v>
      </c>
      <c r="B36141" s="3">
        <v>-7.3794514020284021</v>
      </c>
    </row>
    <row r="36142" spans="1:2">
      <c r="A36142" s="2">
        <v>41755.097916666666</v>
      </c>
      <c r="B36142" s="3">
        <v>-8.3419444719950366</v>
      </c>
    </row>
    <row r="36143" spans="1:2">
      <c r="A36143" s="2">
        <v>41755.098611111112</v>
      </c>
      <c r="B36143" s="3">
        <v>-13.715277751286825</v>
      </c>
    </row>
    <row r="36144" spans="1:2">
      <c r="A36144" s="2">
        <v>41755.099305555559</v>
      </c>
      <c r="B36144" s="3">
        <v>-12.010129261016846</v>
      </c>
    </row>
    <row r="36145" spans="1:2">
      <c r="A36145" s="2">
        <v>41755.1</v>
      </c>
      <c r="B36145" s="3">
        <v>-7.688733641306559</v>
      </c>
    </row>
    <row r="36146" spans="1:2">
      <c r="A36146" s="2">
        <v>41755.100694444445</v>
      </c>
      <c r="B36146" s="3">
        <v>-7.8338629404703779</v>
      </c>
    </row>
    <row r="36147" spans="1:2">
      <c r="A36147" s="2">
        <v>41755.101388888892</v>
      </c>
      <c r="B36147" s="3">
        <v>-10.007314300537109</v>
      </c>
    </row>
    <row r="36148" spans="1:2">
      <c r="A36148" s="2">
        <v>41755.102083333331</v>
      </c>
      <c r="B36148" s="3">
        <v>-8.2370067278544106</v>
      </c>
    </row>
    <row r="36149" spans="1:2">
      <c r="A36149" s="2">
        <v>41755.102777777778</v>
      </c>
      <c r="B36149" s="3">
        <v>-8.2214798291524254</v>
      </c>
    </row>
    <row r="36150" spans="1:2">
      <c r="A36150" s="2">
        <v>41755.103472222225</v>
      </c>
      <c r="B36150" s="3">
        <v>-4.0327750841776533</v>
      </c>
    </row>
    <row r="36151" spans="1:2">
      <c r="A36151" s="2">
        <v>41755.104166666664</v>
      </c>
      <c r="B36151" s="3">
        <v>-5.8893320401509603</v>
      </c>
    </row>
    <row r="36152" spans="1:2">
      <c r="A36152" s="2">
        <v>41755.104861111111</v>
      </c>
      <c r="B36152" s="3">
        <v>-7.3706288973490395</v>
      </c>
    </row>
    <row r="36153" spans="1:2">
      <c r="A36153" s="2">
        <v>41755.105555555558</v>
      </c>
      <c r="B36153" s="3">
        <v>-5.1504062970479332</v>
      </c>
    </row>
    <row r="36154" spans="1:2">
      <c r="A36154" s="2">
        <v>41755.106249999997</v>
      </c>
      <c r="B36154" s="3">
        <v>-1.954020118713379</v>
      </c>
    </row>
    <row r="36155" spans="1:2">
      <c r="A36155" s="2">
        <v>41755.106944444444</v>
      </c>
      <c r="B36155" s="3">
        <v>-0.4396745045979818</v>
      </c>
    </row>
    <row r="36156" spans="1:2">
      <c r="A36156" s="2">
        <v>41755.107638888891</v>
      </c>
      <c r="B36156" s="3">
        <v>-1.0097120920817058</v>
      </c>
    </row>
    <row r="36157" spans="1:2">
      <c r="A36157" s="2">
        <v>41755.10833333333</v>
      </c>
      <c r="B36157" s="3">
        <v>2.0281317392985025</v>
      </c>
    </row>
    <row r="36158" spans="1:2">
      <c r="A36158" s="2">
        <v>41755.109027777777</v>
      </c>
      <c r="B36158" s="3">
        <v>1.9381004969278972</v>
      </c>
    </row>
    <row r="36159" spans="1:2">
      <c r="A36159" s="2">
        <v>41755.109722222223</v>
      </c>
      <c r="B36159" s="3">
        <v>-1.3490736007690429</v>
      </c>
    </row>
    <row r="36160" spans="1:2">
      <c r="A36160" s="2">
        <v>41755.11041666667</v>
      </c>
      <c r="B36160" s="3">
        <v>-7.3007946332295734</v>
      </c>
    </row>
    <row r="36161" spans="1:2">
      <c r="A36161" s="2">
        <v>41755.111111111109</v>
      </c>
      <c r="B36161" s="3">
        <v>-4.6804355303446448</v>
      </c>
    </row>
    <row r="36162" spans="1:2">
      <c r="A36162" s="2">
        <v>41755.111805555556</v>
      </c>
      <c r="B36162" s="3">
        <v>-2.58933474222819</v>
      </c>
    </row>
    <row r="36163" spans="1:2">
      <c r="A36163" s="2">
        <v>41755.112500000003</v>
      </c>
      <c r="B36163" s="3">
        <v>-8.5964219411214184</v>
      </c>
    </row>
    <row r="36164" spans="1:2">
      <c r="A36164" s="2">
        <v>41755.113194444442</v>
      </c>
      <c r="B36164" s="3">
        <v>-8.2489625612894688</v>
      </c>
    </row>
    <row r="36165" spans="1:2">
      <c r="A36165" s="2">
        <v>41755.113888888889</v>
      </c>
      <c r="B36165" s="3">
        <v>-4.2116302490234379</v>
      </c>
    </row>
    <row r="36166" spans="1:2">
      <c r="A36166" s="2">
        <v>41755.114583333336</v>
      </c>
      <c r="B36166" s="3">
        <v>-3.88689702351888</v>
      </c>
    </row>
    <row r="36167" spans="1:2">
      <c r="A36167" s="2">
        <v>41755.115277777775</v>
      </c>
      <c r="B36167" s="3">
        <v>-0.15932102203369142</v>
      </c>
    </row>
    <row r="36168" spans="1:2">
      <c r="A36168" s="2">
        <v>41755.115972222222</v>
      </c>
      <c r="B36168" s="3">
        <v>0.23013985951741536</v>
      </c>
    </row>
    <row r="36169" spans="1:2">
      <c r="A36169" s="2">
        <v>41755.116666666669</v>
      </c>
      <c r="B36169" s="3">
        <v>2.747248649597168</v>
      </c>
    </row>
    <row r="36170" spans="1:2">
      <c r="A36170" s="2">
        <v>41755.117361111108</v>
      </c>
      <c r="B36170" s="3">
        <v>1.2044909795125325</v>
      </c>
    </row>
    <row r="36171" spans="1:2">
      <c r="A36171" s="2">
        <v>41755.118055555555</v>
      </c>
      <c r="B36171" s="3">
        <v>3.961486752827962</v>
      </c>
    </row>
    <row r="36172" spans="1:2">
      <c r="A36172" s="2">
        <v>41755.118750000001</v>
      </c>
      <c r="B36172" s="3">
        <v>4.1354917526245121</v>
      </c>
    </row>
    <row r="36173" spans="1:2">
      <c r="A36173" s="2">
        <v>41755.119444444441</v>
      </c>
      <c r="B36173" s="3">
        <v>1.423246192932129</v>
      </c>
    </row>
    <row r="36174" spans="1:2">
      <c r="A36174" s="2">
        <v>41755.120138888888</v>
      </c>
      <c r="B36174" s="3">
        <v>-0.57950483957926435</v>
      </c>
    </row>
    <row r="36175" spans="1:2">
      <c r="A36175" s="2">
        <v>41755.120833333334</v>
      </c>
      <c r="B36175" s="3">
        <v>1.1440331141153972</v>
      </c>
    </row>
    <row r="36176" spans="1:2">
      <c r="A36176" s="2">
        <v>41755.121527777781</v>
      </c>
      <c r="B36176" s="3">
        <v>-3.4649687449137372</v>
      </c>
    </row>
    <row r="36177" spans="1:2">
      <c r="A36177" s="2">
        <v>41755.12222222222</v>
      </c>
      <c r="B36177" s="3">
        <v>-2.4835789998372397</v>
      </c>
    </row>
    <row r="36178" spans="1:2">
      <c r="A36178" s="2">
        <v>41755.122916666667</v>
      </c>
      <c r="B36178" s="3">
        <v>2.2699004491170247</v>
      </c>
    </row>
    <row r="36179" spans="1:2">
      <c r="A36179" s="2">
        <v>41755.123611111114</v>
      </c>
      <c r="B36179" s="3">
        <v>8.8180744806925464</v>
      </c>
    </row>
    <row r="36180" spans="1:2">
      <c r="A36180" s="2">
        <v>41755.124305555553</v>
      </c>
      <c r="B36180" s="3">
        <v>2.0141558965047199</v>
      </c>
    </row>
    <row r="36181" spans="1:2">
      <c r="A36181" s="2">
        <v>41755.125</v>
      </c>
      <c r="B36181" s="3">
        <v>-2.3153336842854819</v>
      </c>
    </row>
    <row r="36182" spans="1:2">
      <c r="A36182" s="2">
        <v>41755.125694444447</v>
      </c>
      <c r="B36182" s="3">
        <v>-3.086644681294759</v>
      </c>
    </row>
    <row r="36183" spans="1:2">
      <c r="A36183" s="2">
        <v>41755.126388888886</v>
      </c>
      <c r="B36183" s="3">
        <v>-0.15087451934814453</v>
      </c>
    </row>
    <row r="36184" spans="1:2">
      <c r="A36184" s="2">
        <v>41755.127083333333</v>
      </c>
      <c r="B36184" s="3">
        <v>-4.1427727381388344</v>
      </c>
    </row>
    <row r="36185" spans="1:2">
      <c r="A36185" s="2">
        <v>41755.12777777778</v>
      </c>
      <c r="B36185" s="3">
        <v>-3.1021894454956054</v>
      </c>
    </row>
    <row r="36186" spans="1:2">
      <c r="A36186" s="2">
        <v>41755.128472222219</v>
      </c>
      <c r="B36186" s="3">
        <v>-4.6266373634338382</v>
      </c>
    </row>
    <row r="36187" spans="1:2">
      <c r="A36187" s="2">
        <v>41755.129166666666</v>
      </c>
      <c r="B36187" s="3">
        <v>-12.141722488403321</v>
      </c>
    </row>
    <row r="36188" spans="1:2">
      <c r="A36188" s="2">
        <v>41755.129861111112</v>
      </c>
      <c r="B36188" s="3">
        <v>-8.3197422345479328</v>
      </c>
    </row>
    <row r="36189" spans="1:2">
      <c r="A36189" s="2">
        <v>41755.130555555559</v>
      </c>
      <c r="B36189" s="3">
        <v>-8.8406328837076824</v>
      </c>
    </row>
    <row r="36190" spans="1:2">
      <c r="A36190" s="2">
        <v>41755.131249999999</v>
      </c>
      <c r="B36190" s="3">
        <v>-9.5302619934082031</v>
      </c>
    </row>
    <row r="36191" spans="1:2">
      <c r="A36191" s="2">
        <v>41755.131944444445</v>
      </c>
      <c r="B36191" s="3">
        <v>-11.30015500386556</v>
      </c>
    </row>
    <row r="36192" spans="1:2">
      <c r="A36192" s="2">
        <v>41755.132638888892</v>
      </c>
      <c r="B36192" s="3">
        <v>-13.433720207214355</v>
      </c>
    </row>
    <row r="36193" spans="1:2">
      <c r="A36193" s="2">
        <v>41755.133333333331</v>
      </c>
      <c r="B36193" s="3">
        <v>-12.941051133473714</v>
      </c>
    </row>
    <row r="36194" spans="1:2">
      <c r="A36194" s="2">
        <v>41755.134027777778</v>
      </c>
      <c r="B36194" s="3">
        <v>-8.8424327532450366</v>
      </c>
    </row>
    <row r="36195" spans="1:2">
      <c r="A36195" s="2">
        <v>41755.134722222225</v>
      </c>
      <c r="B36195" s="3">
        <v>-13.496421432495117</v>
      </c>
    </row>
    <row r="36196" spans="1:2">
      <c r="A36196" s="2">
        <v>41755.135416666664</v>
      </c>
      <c r="B36196" s="3">
        <v>-11.330857944488525</v>
      </c>
    </row>
    <row r="36197" spans="1:2">
      <c r="A36197" s="2">
        <v>41755.136111111111</v>
      </c>
      <c r="B36197" s="3">
        <v>-7.7677346547444666</v>
      </c>
    </row>
    <row r="36198" spans="1:2">
      <c r="A36198" s="2">
        <v>41755.136805555558</v>
      </c>
      <c r="B36198" s="3">
        <v>-11.138215128580729</v>
      </c>
    </row>
    <row r="36199" spans="1:2">
      <c r="A36199" s="2">
        <v>41755.137499999997</v>
      </c>
      <c r="B36199" s="3">
        <v>-11.700325202941894</v>
      </c>
    </row>
    <row r="36200" spans="1:2">
      <c r="A36200" s="2">
        <v>41755.138194444444</v>
      </c>
      <c r="B36200" s="3">
        <v>-15.585158411661784</v>
      </c>
    </row>
    <row r="36201" spans="1:2">
      <c r="A36201" s="2">
        <v>41755.138888888891</v>
      </c>
      <c r="B36201" s="3">
        <v>-17.482426834106445</v>
      </c>
    </row>
    <row r="36202" spans="1:2">
      <c r="A36202" s="2">
        <v>41755.13958333333</v>
      </c>
      <c r="B36202" s="3">
        <v>-19.120347086588541</v>
      </c>
    </row>
    <row r="36203" spans="1:2">
      <c r="A36203" s="2">
        <v>41755.140277777777</v>
      </c>
      <c r="B36203" s="3">
        <v>-15.397949854532877</v>
      </c>
    </row>
    <row r="36204" spans="1:2">
      <c r="A36204" s="2">
        <v>41755.140972222223</v>
      </c>
      <c r="B36204" s="3">
        <v>-16.119463984171549</v>
      </c>
    </row>
    <row r="36205" spans="1:2">
      <c r="A36205" s="2">
        <v>41755.14166666667</v>
      </c>
      <c r="B36205" s="3">
        <v>-18.286846542358397</v>
      </c>
    </row>
    <row r="36206" spans="1:2">
      <c r="A36206" s="2">
        <v>41755.142361111109</v>
      </c>
      <c r="B36206" s="3">
        <v>-18.168558756510418</v>
      </c>
    </row>
    <row r="36207" spans="1:2">
      <c r="A36207" s="2">
        <v>41755.143055555556</v>
      </c>
      <c r="B36207" s="3">
        <v>-19.292913182576498</v>
      </c>
    </row>
    <row r="36208" spans="1:2">
      <c r="A36208" s="2">
        <v>41755.143750000003</v>
      </c>
      <c r="B36208" s="3">
        <v>-24.806846618652344</v>
      </c>
    </row>
    <row r="36209" spans="1:2">
      <c r="A36209" s="2">
        <v>41755.144444444442</v>
      </c>
      <c r="B36209" s="3">
        <v>-23.029488690694173</v>
      </c>
    </row>
    <row r="36210" spans="1:2">
      <c r="A36210" s="2">
        <v>41755.145138888889</v>
      </c>
      <c r="B36210" s="3">
        <v>-20.56932404836019</v>
      </c>
    </row>
    <row r="36211" spans="1:2">
      <c r="A36211" s="2">
        <v>41755.145833333336</v>
      </c>
      <c r="B36211" s="3">
        <v>-24.794235038757325</v>
      </c>
    </row>
    <row r="36212" spans="1:2">
      <c r="A36212" s="2">
        <v>41755.146527777775</v>
      </c>
      <c r="B36212" s="3">
        <v>-24.82499008178711</v>
      </c>
    </row>
    <row r="36213" spans="1:2">
      <c r="A36213" s="2">
        <v>41755.147222222222</v>
      </c>
      <c r="B36213" s="3">
        <v>-15.068222030003865</v>
      </c>
    </row>
    <row r="36214" spans="1:2">
      <c r="A36214" s="2">
        <v>41755.147916666669</v>
      </c>
      <c r="B36214" s="3">
        <v>-4.9812785148620602</v>
      </c>
    </row>
    <row r="36215" spans="1:2">
      <c r="A36215" s="2">
        <v>41755.148611111108</v>
      </c>
      <c r="B36215" s="3">
        <v>-7.3540125528971352</v>
      </c>
    </row>
    <row r="36216" spans="1:2">
      <c r="A36216" s="2">
        <v>41755.149305555555</v>
      </c>
      <c r="B36216" s="3">
        <v>-4.500168784459432</v>
      </c>
    </row>
    <row r="36217" spans="1:2">
      <c r="A36217" s="2">
        <v>41755.15</v>
      </c>
      <c r="B36217" s="3">
        <v>0.42455085118611652</v>
      </c>
    </row>
    <row r="36218" spans="1:2">
      <c r="A36218" s="2">
        <v>41755.150694444441</v>
      </c>
      <c r="B36218" s="3">
        <v>1.6419405301411947</v>
      </c>
    </row>
    <row r="36219" spans="1:2">
      <c r="A36219" s="2">
        <v>41755.151388888888</v>
      </c>
      <c r="B36219" s="3">
        <v>2.6281708399454753</v>
      </c>
    </row>
    <row r="36220" spans="1:2">
      <c r="A36220" s="2">
        <v>41755.152083333334</v>
      </c>
      <c r="B36220" s="3">
        <v>-1.3171889305114746</v>
      </c>
    </row>
    <row r="36221" spans="1:2">
      <c r="A36221" s="2">
        <v>41755.152777777781</v>
      </c>
      <c r="B36221" s="3">
        <v>-5.0594731648763025</v>
      </c>
    </row>
    <row r="36222" spans="1:2">
      <c r="A36222" s="2">
        <v>41755.15347222222</v>
      </c>
      <c r="B36222" s="3">
        <v>-3.6166541417439779</v>
      </c>
    </row>
    <row r="36223" spans="1:2">
      <c r="A36223" s="2">
        <v>41755.154166666667</v>
      </c>
      <c r="B36223" s="3">
        <v>-5.4721211592356367</v>
      </c>
    </row>
    <row r="36224" spans="1:2">
      <c r="A36224" s="2">
        <v>41755.154861111114</v>
      </c>
      <c r="B36224" s="3">
        <v>-9.8177444775899243</v>
      </c>
    </row>
    <row r="36225" spans="1:2">
      <c r="A36225" s="2">
        <v>41755.155555555553</v>
      </c>
      <c r="B36225" s="3">
        <v>-5.310639810562134</v>
      </c>
    </row>
    <row r="36226" spans="1:2">
      <c r="A36226" s="2">
        <v>41755.15625</v>
      </c>
      <c r="B36226" s="3">
        <v>-6.3898608843485514</v>
      </c>
    </row>
    <row r="36227" spans="1:2">
      <c r="A36227" s="2">
        <v>41755.156944444447</v>
      </c>
      <c r="B36227" s="3">
        <v>-4.10182196299235</v>
      </c>
    </row>
    <row r="36228" spans="1:2">
      <c r="A36228" s="2">
        <v>41755.157638888886</v>
      </c>
      <c r="B36228" s="3">
        <v>-0.71279160181681311</v>
      </c>
    </row>
    <row r="36229" spans="1:2">
      <c r="A36229" s="2">
        <v>41755.158333333333</v>
      </c>
      <c r="B36229" s="3">
        <v>0.31904613176981605</v>
      </c>
    </row>
    <row r="36230" spans="1:2">
      <c r="A36230" s="2">
        <v>41755.15902777778</v>
      </c>
      <c r="B36230" s="3">
        <v>0.79411338170369461</v>
      </c>
    </row>
    <row r="36231" spans="1:2">
      <c r="A36231" s="2">
        <v>41755.159722222219</v>
      </c>
      <c r="B36231" s="3">
        <v>-0.52838570276896157</v>
      </c>
    </row>
    <row r="36232" spans="1:2">
      <c r="A36232" s="2">
        <v>41755.160416666666</v>
      </c>
      <c r="B36232" s="3">
        <v>1.5196756680806478</v>
      </c>
    </row>
    <row r="36233" spans="1:2">
      <c r="A36233" s="2">
        <v>41755.161111111112</v>
      </c>
      <c r="B36233" s="3">
        <v>-2.1051672935485839</v>
      </c>
    </row>
    <row r="36234" spans="1:2">
      <c r="A36234" s="2">
        <v>41755.161805555559</v>
      </c>
      <c r="B36234" s="3">
        <v>-0.38734769821166992</v>
      </c>
    </row>
    <row r="36235" spans="1:2">
      <c r="A36235" s="2">
        <v>41755.162499999999</v>
      </c>
      <c r="B36235" s="3">
        <v>4.430468018849691</v>
      </c>
    </row>
    <row r="36236" spans="1:2">
      <c r="A36236" s="2">
        <v>41755.163194444445</v>
      </c>
      <c r="B36236" s="3">
        <v>1.7820453325907388</v>
      </c>
    </row>
    <row r="36237" spans="1:2">
      <c r="A36237" s="2">
        <v>41755.163888888892</v>
      </c>
      <c r="B36237" s="3">
        <v>1.9343850135803222</v>
      </c>
    </row>
    <row r="36238" spans="1:2">
      <c r="A36238" s="2">
        <v>41755.164583333331</v>
      </c>
      <c r="B36238" s="3">
        <v>2.092320696512858</v>
      </c>
    </row>
    <row r="36239" spans="1:2">
      <c r="A36239" s="2">
        <v>41755.165277777778</v>
      </c>
      <c r="B36239" s="3">
        <v>3.8636687914530436</v>
      </c>
    </row>
    <row r="36240" spans="1:2">
      <c r="A36240" s="2">
        <v>41755.165972222225</v>
      </c>
      <c r="B36240" s="3">
        <v>8.5235041618347172</v>
      </c>
    </row>
    <row r="36241" spans="1:2">
      <c r="A36241" s="2">
        <v>41755.166666666664</v>
      </c>
      <c r="B36241" s="3">
        <v>12.913281281789144</v>
      </c>
    </row>
    <row r="36242" spans="1:2">
      <c r="A36242" s="2">
        <v>41755.167361111111</v>
      </c>
      <c r="B36242" s="3">
        <v>14.069478130340576</v>
      </c>
    </row>
    <row r="36243" spans="1:2">
      <c r="A36243" s="2">
        <v>41755.168055555558</v>
      </c>
      <c r="B36243" s="3">
        <v>15.089840253194174</v>
      </c>
    </row>
    <row r="36244" spans="1:2">
      <c r="A36244" s="2">
        <v>41755.168749999997</v>
      </c>
      <c r="B36244" s="3">
        <v>8.7872198263804115</v>
      </c>
    </row>
    <row r="36245" spans="1:2">
      <c r="A36245" s="2">
        <v>41755.169444444444</v>
      </c>
      <c r="B36245" s="3">
        <v>1.3951703071594239</v>
      </c>
    </row>
    <row r="36246" spans="1:2">
      <c r="A36246" s="2">
        <v>41755.170138888891</v>
      </c>
      <c r="B36246" s="3">
        <v>-15.307784843444825</v>
      </c>
    </row>
    <row r="36247" spans="1:2">
      <c r="A36247" s="2">
        <v>41755.17083333333</v>
      </c>
      <c r="B36247" s="3">
        <v>-22.212548446655273</v>
      </c>
    </row>
    <row r="36248" spans="1:2">
      <c r="A36248" s="2">
        <v>41755.171527777777</v>
      </c>
      <c r="B36248" s="3">
        <v>-22.748087692260743</v>
      </c>
    </row>
    <row r="36249" spans="1:2">
      <c r="A36249" s="2">
        <v>41755.172222222223</v>
      </c>
      <c r="B36249" s="3">
        <v>-27.113191986083983</v>
      </c>
    </row>
    <row r="36250" spans="1:2">
      <c r="A36250" s="2">
        <v>41755.17291666667</v>
      </c>
      <c r="B36250" s="3">
        <v>-24.980073547363283</v>
      </c>
    </row>
    <row r="36251" spans="1:2">
      <c r="A36251" s="2">
        <v>41755.173611111109</v>
      </c>
      <c r="B36251" s="3">
        <v>-23.08223991394043</v>
      </c>
    </row>
    <row r="36252" spans="1:2">
      <c r="A36252" s="2">
        <v>41755.174305555556</v>
      </c>
      <c r="B36252" s="3">
        <v>-28.298940022786457</v>
      </c>
    </row>
    <row r="36253" spans="1:2">
      <c r="A36253" s="2">
        <v>41755.175000000003</v>
      </c>
      <c r="B36253" s="3">
        <v>-24.404146194458008</v>
      </c>
    </row>
    <row r="36254" spans="1:2">
      <c r="A36254" s="2">
        <v>41755.175694444442</v>
      </c>
      <c r="B36254" s="3">
        <v>-26.609510103861492</v>
      </c>
    </row>
    <row r="36255" spans="1:2">
      <c r="A36255" s="2">
        <v>41755.176388888889</v>
      </c>
      <c r="B36255" s="3">
        <v>-31.919094340006509</v>
      </c>
    </row>
    <row r="36256" spans="1:2">
      <c r="A36256" s="2">
        <v>41755.177083333336</v>
      </c>
      <c r="B36256" s="3">
        <v>-34.958083343505862</v>
      </c>
    </row>
    <row r="36257" spans="1:2">
      <c r="A36257" s="2">
        <v>41755.177777777775</v>
      </c>
      <c r="B36257" s="3">
        <v>-7.6176298936208093</v>
      </c>
    </row>
    <row r="36258" spans="1:2">
      <c r="A36258" s="2">
        <v>41755.178472222222</v>
      </c>
      <c r="B36258" s="3">
        <v>2.1017563501993815</v>
      </c>
    </row>
    <row r="36259" spans="1:2">
      <c r="A36259" s="2">
        <v>41755.179166666669</v>
      </c>
      <c r="B36259" s="3">
        <v>7.8542046864827473</v>
      </c>
    </row>
    <row r="36260" spans="1:2">
      <c r="A36260" s="2">
        <v>41755.179861111108</v>
      </c>
      <c r="B36260" s="3">
        <v>9.9154690106709804</v>
      </c>
    </row>
    <row r="36261" spans="1:2">
      <c r="A36261" s="2">
        <v>41755.180555555555</v>
      </c>
      <c r="B36261" s="3">
        <v>16.633863846460979</v>
      </c>
    </row>
    <row r="36262" spans="1:2">
      <c r="A36262" s="2">
        <v>41755.181250000001</v>
      </c>
      <c r="B36262" s="3">
        <v>21.956021499633788</v>
      </c>
    </row>
    <row r="36263" spans="1:2">
      <c r="A36263" s="2">
        <v>41755.181944444441</v>
      </c>
      <c r="B36263" s="3">
        <v>23.108297729492186</v>
      </c>
    </row>
    <row r="36264" spans="1:2">
      <c r="A36264" s="2">
        <v>41755.182638888888</v>
      </c>
      <c r="B36264" s="3">
        <v>26.439287948608399</v>
      </c>
    </row>
    <row r="36265" spans="1:2">
      <c r="A36265" s="2">
        <v>41755.183333333334</v>
      </c>
      <c r="B36265" s="3">
        <v>32.492704709370933</v>
      </c>
    </row>
    <row r="36266" spans="1:2">
      <c r="A36266" s="2">
        <v>41755.184027777781</v>
      </c>
      <c r="B36266" s="3">
        <v>28.381375058492026</v>
      </c>
    </row>
    <row r="36267" spans="1:2">
      <c r="A36267" s="2">
        <v>41755.18472222222</v>
      </c>
      <c r="B36267" s="3">
        <v>23.230581219991048</v>
      </c>
    </row>
    <row r="36268" spans="1:2">
      <c r="A36268" s="2">
        <v>41755.185416666667</v>
      </c>
      <c r="B36268" s="3">
        <v>19.188307571411134</v>
      </c>
    </row>
    <row r="36269" spans="1:2">
      <c r="A36269" s="2">
        <v>41755.186111111114</v>
      </c>
      <c r="B36269" s="3">
        <v>19.611763095855714</v>
      </c>
    </row>
    <row r="36270" spans="1:2">
      <c r="A36270" s="2">
        <v>41755.186805555553</v>
      </c>
      <c r="B36270" s="3">
        <v>18.652781168619793</v>
      </c>
    </row>
    <row r="36271" spans="1:2">
      <c r="A36271" s="2">
        <v>41755.1875</v>
      </c>
      <c r="B36271" s="3">
        <v>11.935855372746785</v>
      </c>
    </row>
    <row r="36272" spans="1:2">
      <c r="A36272" s="2">
        <v>41755.188194444447</v>
      </c>
      <c r="B36272" s="3">
        <v>14.220039304097494</v>
      </c>
    </row>
    <row r="36273" spans="1:2">
      <c r="A36273" s="2">
        <v>41755.188888888886</v>
      </c>
      <c r="B36273" s="3">
        <v>19.926689592997231</v>
      </c>
    </row>
    <row r="36274" spans="1:2">
      <c r="A36274" s="2">
        <v>41755.189583333333</v>
      </c>
      <c r="B36274" s="3">
        <v>16.444829686482748</v>
      </c>
    </row>
    <row r="36275" spans="1:2">
      <c r="A36275" s="2">
        <v>41755.19027777778</v>
      </c>
      <c r="B36275" s="3">
        <v>36.831385676066084</v>
      </c>
    </row>
    <row r="36276" spans="1:2">
      <c r="A36276" s="2">
        <v>41755.190972222219</v>
      </c>
      <c r="B36276" s="3">
        <v>5.7822271505991614</v>
      </c>
    </row>
    <row r="36277" spans="1:2">
      <c r="A36277" s="2">
        <v>41755.191666666666</v>
      </c>
      <c r="B36277" s="3">
        <v>-0.88412313461303715</v>
      </c>
    </row>
    <row r="36278" spans="1:2">
      <c r="A36278" s="2">
        <v>41755.192361111112</v>
      </c>
      <c r="B36278" s="3">
        <v>-5.0560913125673927</v>
      </c>
    </row>
    <row r="36279" spans="1:2">
      <c r="A36279" s="2">
        <v>41755.193055555559</v>
      </c>
      <c r="B36279" s="3">
        <v>-5.3518708070119221</v>
      </c>
    </row>
    <row r="36280" spans="1:2">
      <c r="A36280" s="2">
        <v>41755.193749999999</v>
      </c>
      <c r="B36280" s="3">
        <v>-4.3734113534291588</v>
      </c>
    </row>
    <row r="36281" spans="1:2">
      <c r="A36281" s="2">
        <v>41755.194444444445</v>
      </c>
      <c r="B36281" s="3">
        <v>0.21286376317342123</v>
      </c>
    </row>
    <row r="36282" spans="1:2">
      <c r="A36282" s="2">
        <v>41755.195138888892</v>
      </c>
      <c r="B36282" s="3">
        <v>1.3185690840085347</v>
      </c>
    </row>
    <row r="36283" spans="1:2">
      <c r="A36283" s="2">
        <v>41755.195833333331</v>
      </c>
      <c r="B36283" s="3">
        <v>0.11520752906799317</v>
      </c>
    </row>
    <row r="36284" spans="1:2">
      <c r="A36284" s="2">
        <v>41755.196527777778</v>
      </c>
      <c r="B36284" s="3">
        <v>-6.5446124792099001</v>
      </c>
    </row>
    <row r="36285" spans="1:2">
      <c r="A36285" s="2">
        <v>41755.197222222225</v>
      </c>
      <c r="B36285" s="3">
        <v>0.28317064444224038</v>
      </c>
    </row>
    <row r="36286" spans="1:2">
      <c r="A36286" s="2">
        <v>41755.197916666664</v>
      </c>
      <c r="B36286" s="3">
        <v>-0.20596218109130859</v>
      </c>
    </row>
    <row r="36287" spans="1:2">
      <c r="A36287" s="2">
        <v>41755.198611111111</v>
      </c>
      <c r="B36287" s="3">
        <v>-2.8050855557123819</v>
      </c>
    </row>
    <row r="36288" spans="1:2">
      <c r="A36288" s="2">
        <v>41755.199305555558</v>
      </c>
      <c r="B36288" s="3">
        <v>-0.79128523667653405</v>
      </c>
    </row>
    <row r="36289" spans="1:2">
      <c r="A36289" s="2">
        <v>41755.199999999997</v>
      </c>
      <c r="B36289" s="3">
        <v>-1.8887283484141031</v>
      </c>
    </row>
    <row r="36290" spans="1:2">
      <c r="A36290" s="2">
        <v>41755.200694444444</v>
      </c>
      <c r="B36290" s="3">
        <v>-2.0640621344248453</v>
      </c>
    </row>
    <row r="36291" spans="1:2">
      <c r="A36291" s="2">
        <v>41755.201388888891</v>
      </c>
      <c r="B36291" s="3">
        <v>5.8976287841796875</v>
      </c>
    </row>
    <row r="36292" spans="1:2">
      <c r="A36292" s="2">
        <v>41755.20208333333</v>
      </c>
      <c r="B36292" s="3">
        <v>4.4032752752304081</v>
      </c>
    </row>
    <row r="36293" spans="1:2">
      <c r="A36293" s="2">
        <v>41755.202777777777</v>
      </c>
      <c r="B36293" s="3">
        <v>3.9295681079228717</v>
      </c>
    </row>
    <row r="36294" spans="1:2">
      <c r="A36294" s="2">
        <v>41755.203472222223</v>
      </c>
      <c r="B36294" s="3">
        <v>6.6240936597188318</v>
      </c>
    </row>
    <row r="36295" spans="1:2">
      <c r="A36295" s="2">
        <v>41755.20416666667</v>
      </c>
      <c r="B36295" s="3">
        <v>5.2810581286748253</v>
      </c>
    </row>
    <row r="36296" spans="1:2">
      <c r="A36296" s="2">
        <v>41755.204861111109</v>
      </c>
      <c r="B36296" s="3">
        <v>8.5225025971730552</v>
      </c>
    </row>
    <row r="36297" spans="1:2">
      <c r="A36297" s="2">
        <v>41755.205555555556</v>
      </c>
      <c r="B36297" s="3">
        <v>15.002826563517253</v>
      </c>
    </row>
    <row r="36298" spans="1:2">
      <c r="A36298" s="2">
        <v>41755.206250000003</v>
      </c>
      <c r="B36298" s="3">
        <v>18.338286717732746</v>
      </c>
    </row>
    <row r="36299" spans="1:2">
      <c r="A36299" s="2">
        <v>41755.206944444442</v>
      </c>
      <c r="B36299" s="3">
        <v>12.640256945292155</v>
      </c>
    </row>
    <row r="36300" spans="1:2">
      <c r="A36300" s="2">
        <v>41755.207638888889</v>
      </c>
      <c r="B36300" s="3">
        <v>9.9833686192830395</v>
      </c>
    </row>
    <row r="36301" spans="1:2">
      <c r="A36301" s="2">
        <v>41755.208333333336</v>
      </c>
      <c r="B36301" s="3">
        <v>4.6315037727355959</v>
      </c>
    </row>
    <row r="36302" spans="1:2">
      <c r="A36302" s="2">
        <v>41755.209027777775</v>
      </c>
      <c r="B36302" s="3">
        <v>5.9017511606216431</v>
      </c>
    </row>
    <row r="36303" spans="1:2">
      <c r="A36303" s="2">
        <v>41755.209722222222</v>
      </c>
      <c r="B36303" s="3">
        <v>7.3049951950709024</v>
      </c>
    </row>
    <row r="36304" spans="1:2">
      <c r="A36304" s="2">
        <v>41755.210416666669</v>
      </c>
      <c r="B36304" s="3">
        <v>5.2185268561045328</v>
      </c>
    </row>
    <row r="36305" spans="1:2">
      <c r="A36305" s="2">
        <v>41755.211111111108</v>
      </c>
      <c r="B36305" s="3">
        <v>-0.47077105045318601</v>
      </c>
    </row>
    <row r="36306" spans="1:2">
      <c r="A36306" s="2">
        <v>41755.211805555555</v>
      </c>
      <c r="B36306" s="3">
        <v>7.6329055388768516</v>
      </c>
    </row>
    <row r="36307" spans="1:2">
      <c r="A36307" s="2">
        <v>41755.212500000001</v>
      </c>
      <c r="B36307" s="3">
        <v>6.9512313604354858</v>
      </c>
    </row>
    <row r="36308" spans="1:2">
      <c r="A36308" s="2">
        <v>41755.213194444441</v>
      </c>
      <c r="B36308" s="3">
        <v>5.0893432855606076</v>
      </c>
    </row>
    <row r="36309" spans="1:2">
      <c r="A36309" s="2">
        <v>41755.213888888888</v>
      </c>
      <c r="B36309" s="3">
        <v>5.9246080954869589</v>
      </c>
    </row>
    <row r="36310" spans="1:2">
      <c r="A36310" s="2">
        <v>41755.214583333334</v>
      </c>
      <c r="B36310" s="3">
        <v>6.2720396041870119</v>
      </c>
    </row>
    <row r="36311" spans="1:2">
      <c r="A36311" s="2">
        <v>41755.215277777781</v>
      </c>
      <c r="B36311" s="3">
        <v>5.4995828946431482</v>
      </c>
    </row>
    <row r="36312" spans="1:2">
      <c r="A36312" s="2">
        <v>41755.21597222222</v>
      </c>
      <c r="B36312" s="3">
        <v>10.331574821472168</v>
      </c>
    </row>
    <row r="36313" spans="1:2">
      <c r="A36313" s="2">
        <v>41755.216666666667</v>
      </c>
      <c r="B36313" s="3">
        <v>9.0376942316691089</v>
      </c>
    </row>
    <row r="36314" spans="1:2">
      <c r="A36314" s="2">
        <v>41755.217361111114</v>
      </c>
      <c r="B36314" s="3">
        <v>9.7185249328613281</v>
      </c>
    </row>
    <row r="36315" spans="1:2">
      <c r="A36315" s="2">
        <v>41755.218055555553</v>
      </c>
      <c r="B36315" s="3">
        <v>10.879650179545084</v>
      </c>
    </row>
    <row r="36316" spans="1:2">
      <c r="A36316" s="2">
        <v>41755.21875</v>
      </c>
      <c r="B36316" s="3">
        <v>8.9819297154744469</v>
      </c>
    </row>
    <row r="36317" spans="1:2">
      <c r="A36317" s="2">
        <v>41755.219444444447</v>
      </c>
      <c r="B36317" s="3">
        <v>11.455034963289897</v>
      </c>
    </row>
    <row r="36318" spans="1:2">
      <c r="A36318" s="2">
        <v>41755.220138888886</v>
      </c>
      <c r="B36318" s="3">
        <v>6.5433358112970987</v>
      </c>
    </row>
    <row r="36319" spans="1:2">
      <c r="A36319" s="2">
        <v>41755.220833333333</v>
      </c>
      <c r="B36319" s="3">
        <v>5.2123551607131962</v>
      </c>
    </row>
    <row r="36320" spans="1:2">
      <c r="A36320" s="2">
        <v>41755.22152777778</v>
      </c>
      <c r="B36320" s="3">
        <v>-0.94223440488179522</v>
      </c>
    </row>
    <row r="36321" spans="1:2">
      <c r="A36321" s="2">
        <v>41755.222222222219</v>
      </c>
      <c r="B36321" s="3">
        <v>1.4885520935058594</v>
      </c>
    </row>
    <row r="36322" spans="1:2">
      <c r="A36322" s="2">
        <v>41755.222916666666</v>
      </c>
      <c r="B36322" s="3">
        <v>1.9775124470392862</v>
      </c>
    </row>
    <row r="36323" spans="1:2">
      <c r="A36323" s="2">
        <v>41755.223611111112</v>
      </c>
      <c r="B36323" s="3">
        <v>-2.5277065197626749</v>
      </c>
    </row>
    <row r="36324" spans="1:2">
      <c r="A36324" s="2">
        <v>41755.224305555559</v>
      </c>
      <c r="B36324" s="3">
        <v>-7.2159636815388994</v>
      </c>
    </row>
    <row r="36325" spans="1:2">
      <c r="A36325" s="2">
        <v>41755.224999999999</v>
      </c>
      <c r="B36325" s="3">
        <v>-11.780671564737956</v>
      </c>
    </row>
    <row r="36326" spans="1:2">
      <c r="A36326" s="2">
        <v>41755.225694444445</v>
      </c>
      <c r="B36326" s="3">
        <v>-16.130006376902262</v>
      </c>
    </row>
    <row r="36327" spans="1:2">
      <c r="A36327" s="2">
        <v>41755.226388888892</v>
      </c>
      <c r="B36327" s="3">
        <v>-23.233606465657552</v>
      </c>
    </row>
    <row r="36328" spans="1:2">
      <c r="A36328" s="2">
        <v>41755.227083333331</v>
      </c>
      <c r="B36328" s="3">
        <v>-25.348034413655601</v>
      </c>
    </row>
    <row r="36329" spans="1:2">
      <c r="A36329" s="2">
        <v>41755.227777777778</v>
      </c>
      <c r="B36329" s="3">
        <v>-28.425879160563152</v>
      </c>
    </row>
    <row r="36330" spans="1:2">
      <c r="A36330" s="2">
        <v>41755.228472222225</v>
      </c>
      <c r="B36330" s="3">
        <v>-28.134988530476889</v>
      </c>
    </row>
    <row r="36331" spans="1:2">
      <c r="A36331" s="2">
        <v>41755.229166666664</v>
      </c>
      <c r="B36331" s="3">
        <v>-27.031563568115235</v>
      </c>
    </row>
    <row r="36332" spans="1:2">
      <c r="A36332" s="2">
        <v>41755.229861111111</v>
      </c>
      <c r="B36332" s="3">
        <v>-28.984953435262046</v>
      </c>
    </row>
    <row r="36333" spans="1:2">
      <c r="A36333" s="2">
        <v>41755.230555555558</v>
      </c>
      <c r="B36333" s="3">
        <v>-30.757432047526041</v>
      </c>
    </row>
    <row r="36334" spans="1:2">
      <c r="A36334" s="2">
        <v>41755.231249999997</v>
      </c>
      <c r="B36334" s="3">
        <v>-22.55167449315389</v>
      </c>
    </row>
    <row r="36335" spans="1:2">
      <c r="A36335" s="2">
        <v>41755.231944444444</v>
      </c>
      <c r="B36335" s="3">
        <v>-17.055508136749268</v>
      </c>
    </row>
    <row r="36336" spans="1:2">
      <c r="A36336" s="2">
        <v>41755.232638888891</v>
      </c>
      <c r="B36336" s="3">
        <v>-22.190424156188964</v>
      </c>
    </row>
    <row r="36337" spans="1:2">
      <c r="A36337" s="2">
        <v>41755.23333333333</v>
      </c>
      <c r="B36337" s="3">
        <v>-18.563907782236736</v>
      </c>
    </row>
    <row r="36338" spans="1:2">
      <c r="A36338" s="2">
        <v>41755.234027777777</v>
      </c>
      <c r="B36338" s="3">
        <v>-17.081057230631512</v>
      </c>
    </row>
    <row r="36339" spans="1:2">
      <c r="A36339" s="2">
        <v>41755.234722222223</v>
      </c>
      <c r="B36339" s="3">
        <v>-12.872983996073405</v>
      </c>
    </row>
    <row r="36340" spans="1:2">
      <c r="A36340" s="2">
        <v>41755.23541666667</v>
      </c>
      <c r="B36340" s="3">
        <v>-10.14069782892863</v>
      </c>
    </row>
    <row r="36341" spans="1:2">
      <c r="A36341" s="2">
        <v>41755.236111111109</v>
      </c>
      <c r="B36341" s="3">
        <v>-7.2548296769460041</v>
      </c>
    </row>
    <row r="36342" spans="1:2">
      <c r="A36342" s="2">
        <v>41755.236805555556</v>
      </c>
      <c r="B36342" s="3">
        <v>-10.522499434153239</v>
      </c>
    </row>
    <row r="36343" spans="1:2">
      <c r="A36343" s="2">
        <v>41755.237500000003</v>
      </c>
      <c r="B36343" s="3">
        <v>-17.22329880396525</v>
      </c>
    </row>
    <row r="36344" spans="1:2">
      <c r="A36344" s="2">
        <v>41755.238194444442</v>
      </c>
      <c r="B36344" s="3">
        <v>-8.7542343616485603</v>
      </c>
    </row>
    <row r="36345" spans="1:2">
      <c r="A36345" s="2">
        <v>41755.238888888889</v>
      </c>
      <c r="B36345" s="3">
        <v>-8.870890665054322</v>
      </c>
    </row>
    <row r="36346" spans="1:2">
      <c r="A36346" s="2">
        <v>41755.239583333336</v>
      </c>
      <c r="B36346" s="3">
        <v>-10.573791980743408</v>
      </c>
    </row>
    <row r="36347" spans="1:2">
      <c r="A36347" s="2">
        <v>41755.240277777775</v>
      </c>
      <c r="B36347" s="3">
        <v>-10.064294497172037</v>
      </c>
    </row>
    <row r="36348" spans="1:2">
      <c r="A36348" s="2">
        <v>41755.240972222222</v>
      </c>
      <c r="B36348" s="3">
        <v>-7.2719816207885746</v>
      </c>
    </row>
    <row r="36349" spans="1:2">
      <c r="A36349" s="2">
        <v>41755.241666666669</v>
      </c>
      <c r="B36349" s="3">
        <v>-13.378180313110352</v>
      </c>
    </row>
    <row r="36350" spans="1:2">
      <c r="A36350" s="2">
        <v>41755.242361111108</v>
      </c>
      <c r="B36350" s="3">
        <v>-5.591796366373698</v>
      </c>
    </row>
    <row r="36351" spans="1:2">
      <c r="A36351" s="2">
        <v>41755.243055555555</v>
      </c>
      <c r="B36351" s="3">
        <v>-0.66150823831558225</v>
      </c>
    </row>
    <row r="36352" spans="1:2">
      <c r="A36352" s="2">
        <v>41755.243750000001</v>
      </c>
      <c r="B36352" s="3">
        <v>-4.6655262629191077</v>
      </c>
    </row>
    <row r="36353" spans="1:2">
      <c r="A36353" s="2">
        <v>41755.244444444441</v>
      </c>
      <c r="B36353" s="3">
        <v>-5.7467219670613607</v>
      </c>
    </row>
    <row r="36354" spans="1:2">
      <c r="A36354" s="2">
        <v>41755.245138888888</v>
      </c>
      <c r="B36354" s="3">
        <v>-7.5974888483683269</v>
      </c>
    </row>
    <row r="36355" spans="1:2">
      <c r="A36355" s="2">
        <v>41755.245833333334</v>
      </c>
      <c r="B36355" s="3">
        <v>-5.5065387090047198</v>
      </c>
    </row>
    <row r="36356" spans="1:2">
      <c r="A36356" s="2">
        <v>41755.246527777781</v>
      </c>
      <c r="B36356" s="3">
        <v>-11.242345746358236</v>
      </c>
    </row>
    <row r="36357" spans="1:2">
      <c r="A36357" s="2">
        <v>41755.24722222222</v>
      </c>
      <c r="B36357" s="3">
        <v>-14.382366434733074</v>
      </c>
    </row>
    <row r="36358" spans="1:2">
      <c r="A36358" s="2">
        <v>41755.247916666667</v>
      </c>
      <c r="B36358" s="3">
        <v>-6.5460382461547848</v>
      </c>
    </row>
    <row r="36359" spans="1:2">
      <c r="A36359" s="2">
        <v>41755.248611111114</v>
      </c>
      <c r="B36359" s="3">
        <v>-8.8110115051269524</v>
      </c>
    </row>
    <row r="36360" spans="1:2">
      <c r="A36360" s="2">
        <v>41755.249305555553</v>
      </c>
      <c r="B36360" s="3">
        <v>-8.4703962326049798</v>
      </c>
    </row>
    <row r="36361" spans="1:2">
      <c r="A36361" s="2">
        <v>41755.25</v>
      </c>
      <c r="B36361" s="3">
        <v>-13.536997413635254</v>
      </c>
    </row>
    <row r="36362" spans="1:2">
      <c r="A36362" s="2">
        <v>41755.250694444447</v>
      </c>
      <c r="B36362" s="3">
        <v>-9.2781767845153809</v>
      </c>
    </row>
    <row r="36363" spans="1:2">
      <c r="A36363" s="2">
        <v>41755.251388888886</v>
      </c>
      <c r="B36363" s="3">
        <v>-5.9649124781290688</v>
      </c>
    </row>
    <row r="36364" spans="1:2">
      <c r="A36364" s="2">
        <v>41755.252083333333</v>
      </c>
      <c r="B36364" s="3">
        <v>-10.470681444803875</v>
      </c>
    </row>
    <row r="36365" spans="1:2">
      <c r="A36365" s="2">
        <v>41755.25277777778</v>
      </c>
      <c r="B36365" s="3">
        <v>-6.3259673436482746</v>
      </c>
    </row>
    <row r="36366" spans="1:2">
      <c r="A36366" s="2">
        <v>41755.253472222219</v>
      </c>
      <c r="B36366" s="3">
        <v>-8.2101802190144859</v>
      </c>
    </row>
    <row r="36367" spans="1:2">
      <c r="A36367" s="2">
        <v>41755.254166666666</v>
      </c>
      <c r="B36367" s="3">
        <v>-7.0990349451700849</v>
      </c>
    </row>
    <row r="36368" spans="1:2">
      <c r="A36368" s="2">
        <v>41755.254861111112</v>
      </c>
      <c r="B36368" s="3">
        <v>-5.4615486780802405</v>
      </c>
    </row>
    <row r="36369" spans="1:2">
      <c r="A36369" s="2">
        <v>41755.255555555559</v>
      </c>
      <c r="B36369" s="3">
        <v>-4.5980493545532228</v>
      </c>
    </row>
    <row r="36370" spans="1:2">
      <c r="A36370" s="2">
        <v>41755.256249999999</v>
      </c>
      <c r="B36370" s="3">
        <v>-5.8500665664672855</v>
      </c>
    </row>
    <row r="36371" spans="1:2">
      <c r="A36371" s="2">
        <v>41755.256944444445</v>
      </c>
      <c r="B36371" s="3">
        <v>-4.6151767094930012</v>
      </c>
    </row>
    <row r="36372" spans="1:2">
      <c r="A36372" s="2">
        <v>41755.257638888892</v>
      </c>
      <c r="B36372" s="3">
        <v>-7.8833204269409176</v>
      </c>
    </row>
    <row r="36373" spans="1:2">
      <c r="A36373" s="2">
        <v>41755.258333333331</v>
      </c>
      <c r="B36373" s="3">
        <v>-7.9648865381876623</v>
      </c>
    </row>
    <row r="36374" spans="1:2">
      <c r="A36374" s="2">
        <v>41755.259027777778</v>
      </c>
      <c r="B36374" s="3">
        <v>-9.3707905451456703</v>
      </c>
    </row>
    <row r="36375" spans="1:2">
      <c r="A36375" s="2">
        <v>41755.259722222225</v>
      </c>
      <c r="B36375" s="3">
        <v>-6.8126427332560224</v>
      </c>
    </row>
    <row r="36376" spans="1:2">
      <c r="A36376" s="2">
        <v>41755.260416666664</v>
      </c>
      <c r="B36376" s="3">
        <v>-9.494414138793946</v>
      </c>
    </row>
    <row r="36377" spans="1:2">
      <c r="A36377" s="2">
        <v>41755.261111111111</v>
      </c>
      <c r="B36377" s="3">
        <v>-1.7196486790974934</v>
      </c>
    </row>
    <row r="36378" spans="1:2">
      <c r="A36378" s="2">
        <v>41755.261805555558</v>
      </c>
      <c r="B36378" s="3">
        <v>-3.8479155818621318</v>
      </c>
    </row>
    <row r="36379" spans="1:2">
      <c r="A36379" s="2">
        <v>41755.262499999997</v>
      </c>
      <c r="B36379" s="3">
        <v>-3.7603755315144856</v>
      </c>
    </row>
    <row r="36380" spans="1:2">
      <c r="A36380" s="2">
        <v>41755.263194444444</v>
      </c>
      <c r="B36380" s="3">
        <v>-29.130244795481364</v>
      </c>
    </row>
    <row r="36381" spans="1:2">
      <c r="A36381" s="2">
        <v>41755.263888888891</v>
      </c>
      <c r="B36381" s="3">
        <v>19.128724892934162</v>
      </c>
    </row>
    <row r="36382" spans="1:2">
      <c r="A36382" s="2">
        <v>41755.26458333333</v>
      </c>
      <c r="B36382" s="3">
        <v>26.153375371297201</v>
      </c>
    </row>
    <row r="36383" spans="1:2">
      <c r="A36383" s="2">
        <v>41755.265277777777</v>
      </c>
      <c r="B36383" s="3">
        <v>27.42426897684733</v>
      </c>
    </row>
    <row r="36384" spans="1:2">
      <c r="A36384" s="2">
        <v>41755.265972222223</v>
      </c>
      <c r="B36384" s="3">
        <v>29.236340332031251</v>
      </c>
    </row>
    <row r="36385" spans="1:2">
      <c r="A36385" s="2">
        <v>41755.26666666667</v>
      </c>
      <c r="B36385" s="3">
        <v>26.864787673950197</v>
      </c>
    </row>
    <row r="36386" spans="1:2">
      <c r="A36386" s="2">
        <v>41755.267361111109</v>
      </c>
      <c r="B36386" s="3">
        <v>28.278945096333821</v>
      </c>
    </row>
    <row r="36387" spans="1:2">
      <c r="A36387" s="2">
        <v>41755.268055555556</v>
      </c>
      <c r="B36387" s="3">
        <v>26.489016977945962</v>
      </c>
    </row>
    <row r="36388" spans="1:2">
      <c r="A36388" s="2">
        <v>41755.268750000003</v>
      </c>
      <c r="B36388" s="3">
        <v>18.940909067789715</v>
      </c>
    </row>
    <row r="36389" spans="1:2">
      <c r="A36389" s="2">
        <v>41755.269444444442</v>
      </c>
      <c r="B36389" s="3">
        <v>20.532330258687338</v>
      </c>
    </row>
    <row r="36390" spans="1:2">
      <c r="A36390" s="2">
        <v>41755.270138888889</v>
      </c>
      <c r="B36390" s="3">
        <v>18.91480541229248</v>
      </c>
    </row>
    <row r="36391" spans="1:2">
      <c r="A36391" s="2">
        <v>41755.270833333336</v>
      </c>
      <c r="B36391" s="3">
        <v>21.178782526652018</v>
      </c>
    </row>
    <row r="36392" spans="1:2">
      <c r="A36392" s="2">
        <v>41755.271527777775</v>
      </c>
      <c r="B36392" s="3">
        <v>14.868145084381103</v>
      </c>
    </row>
    <row r="36393" spans="1:2">
      <c r="A36393" s="2">
        <v>41755.272222222222</v>
      </c>
      <c r="B36393" s="3">
        <v>10.75893751780192</v>
      </c>
    </row>
    <row r="36394" spans="1:2">
      <c r="A36394" s="2">
        <v>41755.272916666669</v>
      </c>
      <c r="B36394" s="3">
        <v>12.445592371622721</v>
      </c>
    </row>
    <row r="36395" spans="1:2">
      <c r="A36395" s="2">
        <v>41755.273611111108</v>
      </c>
      <c r="B36395" s="3">
        <v>6.104006910324097</v>
      </c>
    </row>
    <row r="36396" spans="1:2">
      <c r="A36396" s="2">
        <v>41755.274305555555</v>
      </c>
      <c r="B36396" s="3">
        <v>7.6136813322703043</v>
      </c>
    </row>
    <row r="36397" spans="1:2">
      <c r="A36397" s="2">
        <v>41755.275000000001</v>
      </c>
      <c r="B36397" s="3">
        <v>3.6668744405110676</v>
      </c>
    </row>
    <row r="36398" spans="1:2">
      <c r="A36398" s="2">
        <v>41755.275694444441</v>
      </c>
      <c r="B36398" s="3">
        <v>-1.0285208702087403</v>
      </c>
    </row>
    <row r="36399" spans="1:2">
      <c r="A36399" s="2">
        <v>41755.276388888888</v>
      </c>
      <c r="B36399" s="3">
        <v>-11.982525062561034</v>
      </c>
    </row>
    <row r="36400" spans="1:2">
      <c r="A36400" s="2">
        <v>41755.277083333334</v>
      </c>
      <c r="B36400" s="3">
        <v>-18.390545717875163</v>
      </c>
    </row>
    <row r="36401" spans="1:2">
      <c r="A36401" s="2">
        <v>41755.277777777781</v>
      </c>
      <c r="B36401" s="3">
        <v>-24.766417694091796</v>
      </c>
    </row>
    <row r="36402" spans="1:2">
      <c r="A36402" s="2">
        <v>41755.27847222222</v>
      </c>
      <c r="B36402" s="3">
        <v>-23.109958140055337</v>
      </c>
    </row>
    <row r="36403" spans="1:2">
      <c r="A36403" s="2">
        <v>41755.279166666667</v>
      </c>
      <c r="B36403" s="3">
        <v>-23.09813601175944</v>
      </c>
    </row>
    <row r="36404" spans="1:2">
      <c r="A36404" s="2">
        <v>41755.279861111114</v>
      </c>
      <c r="B36404" s="3">
        <v>-26.073132960001626</v>
      </c>
    </row>
    <row r="36405" spans="1:2">
      <c r="A36405" s="2">
        <v>41755.280555555553</v>
      </c>
      <c r="B36405" s="3">
        <v>-30.192136255900063</v>
      </c>
    </row>
    <row r="36406" spans="1:2">
      <c r="A36406" s="2">
        <v>41755.28125</v>
      </c>
      <c r="B36406" s="3">
        <v>-28.083875147501626</v>
      </c>
    </row>
    <row r="36407" spans="1:2">
      <c r="A36407" s="2">
        <v>41755.281944444447</v>
      </c>
      <c r="B36407" s="3">
        <v>-29.982516988118491</v>
      </c>
    </row>
    <row r="36408" spans="1:2">
      <c r="A36408" s="2">
        <v>41755.282638888886</v>
      </c>
      <c r="B36408" s="3">
        <v>-30.633752187093098</v>
      </c>
    </row>
    <row r="36409" spans="1:2">
      <c r="A36409" s="2">
        <v>41755.283333333333</v>
      </c>
      <c r="B36409" s="3">
        <v>-25.24257926940918</v>
      </c>
    </row>
    <row r="36410" spans="1:2">
      <c r="A36410" s="2">
        <v>41755.28402777778</v>
      </c>
      <c r="B36410" s="3">
        <v>-29.213820648193359</v>
      </c>
    </row>
    <row r="36411" spans="1:2">
      <c r="A36411" s="2">
        <v>41755.284722222219</v>
      </c>
      <c r="B36411" s="3">
        <v>-26.752102915445963</v>
      </c>
    </row>
    <row r="36412" spans="1:2">
      <c r="A36412" s="2">
        <v>41755.285416666666</v>
      </c>
      <c r="B36412" s="3">
        <v>-22.002514648437501</v>
      </c>
    </row>
    <row r="36413" spans="1:2">
      <c r="A36413" s="2">
        <v>41755.286111111112</v>
      </c>
      <c r="B36413" s="3">
        <v>-22.150207138061525</v>
      </c>
    </row>
    <row r="36414" spans="1:2">
      <c r="A36414" s="2">
        <v>41755.286805555559</v>
      </c>
      <c r="B36414" s="3">
        <v>-11.95482521057129</v>
      </c>
    </row>
    <row r="36415" spans="1:2">
      <c r="A36415" s="2">
        <v>41755.287499999999</v>
      </c>
      <c r="B36415" s="3">
        <v>-8.8446263631184898</v>
      </c>
    </row>
    <row r="36416" spans="1:2">
      <c r="A36416" s="2">
        <v>41755.288194444445</v>
      </c>
      <c r="B36416" s="3">
        <v>-18.083144378662109</v>
      </c>
    </row>
    <row r="36417" spans="1:2">
      <c r="A36417" s="2">
        <v>41755.288888888892</v>
      </c>
      <c r="B36417" s="3">
        <v>-15.108473714192709</v>
      </c>
    </row>
    <row r="36418" spans="1:2">
      <c r="A36418" s="2">
        <v>41755.289583333331</v>
      </c>
      <c r="B36418" s="3">
        <v>-15.14259516398112</v>
      </c>
    </row>
    <row r="36419" spans="1:2">
      <c r="A36419" s="2">
        <v>41755.290277777778</v>
      </c>
      <c r="B36419" s="3">
        <v>-17.237015024820963</v>
      </c>
    </row>
    <row r="36420" spans="1:2">
      <c r="A36420" s="2">
        <v>41755.290972222225</v>
      </c>
      <c r="B36420" s="3">
        <v>-13.041694641113281</v>
      </c>
    </row>
    <row r="36421" spans="1:2">
      <c r="A36421" s="2">
        <v>41755.291666666664</v>
      </c>
      <c r="B36421" s="3">
        <v>-16.178910573323567</v>
      </c>
    </row>
    <row r="36422" spans="1:2">
      <c r="A36422" s="2">
        <v>41755.292361111111</v>
      </c>
      <c r="B36422" s="3">
        <v>-7.7102910359700525</v>
      </c>
    </row>
    <row r="36423" spans="1:2">
      <c r="A36423" s="2">
        <v>41755.293055555558</v>
      </c>
      <c r="B36423" s="3">
        <v>-5.7895177205403643</v>
      </c>
    </row>
    <row r="36424" spans="1:2">
      <c r="A36424" s="2">
        <v>41755.293749999997</v>
      </c>
      <c r="B36424" s="3">
        <v>-12.515345001220703</v>
      </c>
    </row>
    <row r="36425" spans="1:2">
      <c r="A36425" s="2">
        <v>41755.294444444444</v>
      </c>
      <c r="B36425" s="3">
        <v>-12.795013427734375</v>
      </c>
    </row>
    <row r="36426" spans="1:2">
      <c r="A36426" s="2">
        <v>41755.295138888891</v>
      </c>
      <c r="B36426" s="3">
        <v>-4.7056897481282549</v>
      </c>
    </row>
    <row r="36427" spans="1:2">
      <c r="A36427" s="2">
        <v>41755.29583333333</v>
      </c>
      <c r="B36427" s="3">
        <v>-8.0627105712890632</v>
      </c>
    </row>
    <row r="36428" spans="1:2">
      <c r="A36428" s="2">
        <v>41755.296527777777</v>
      </c>
      <c r="B36428" s="3">
        <v>-8.4390238444010421</v>
      </c>
    </row>
    <row r="36429" spans="1:2">
      <c r="A36429" s="2">
        <v>41755.297222222223</v>
      </c>
      <c r="B36429" s="3">
        <v>-11.782747268676758</v>
      </c>
    </row>
    <row r="36430" spans="1:2">
      <c r="A36430" s="2">
        <v>41755.29791666667</v>
      </c>
      <c r="B36430" s="3">
        <v>-15.800920740763347</v>
      </c>
    </row>
    <row r="36431" spans="1:2">
      <c r="A36431" s="2">
        <v>41755.298611111109</v>
      </c>
      <c r="B36431" s="3">
        <v>-9.69395866394043</v>
      </c>
    </row>
    <row r="36432" spans="1:2">
      <c r="A36432" s="2">
        <v>41755.299305555556</v>
      </c>
      <c r="B36432" s="3">
        <v>-8.1403584798177082</v>
      </c>
    </row>
    <row r="36433" spans="1:2">
      <c r="A36433" s="2">
        <v>41755.300000000003</v>
      </c>
      <c r="B36433" s="3">
        <v>-12.885526529947917</v>
      </c>
    </row>
    <row r="36434" spans="1:2">
      <c r="A36434" s="2">
        <v>41755.300694444442</v>
      </c>
      <c r="B36434" s="3">
        <v>-8.1550582885742191</v>
      </c>
    </row>
    <row r="36435" spans="1:2">
      <c r="A36435" s="2">
        <v>41755.301388888889</v>
      </c>
      <c r="B36435" s="3">
        <v>-3.3548337300618489</v>
      </c>
    </row>
    <row r="36436" spans="1:2">
      <c r="A36436" s="2">
        <v>41755.302083333336</v>
      </c>
      <c r="B36436" s="3">
        <v>5.4976523081461588</v>
      </c>
    </row>
    <row r="36437" spans="1:2">
      <c r="A36437" s="2">
        <v>41755.302777777775</v>
      </c>
      <c r="B36437" s="3">
        <v>7.3861941019694006</v>
      </c>
    </row>
    <row r="36438" spans="1:2">
      <c r="A36438" s="2">
        <v>41755.303472222222</v>
      </c>
      <c r="B36438" s="3">
        <v>10.884746678670247</v>
      </c>
    </row>
    <row r="36439" spans="1:2">
      <c r="A36439" s="2">
        <v>41755.304166666669</v>
      </c>
      <c r="B36439" s="3">
        <v>17.67947425842285</v>
      </c>
    </row>
    <row r="36440" spans="1:2">
      <c r="A36440" s="2">
        <v>41755.304861111108</v>
      </c>
      <c r="B36440" s="3">
        <v>18.737573115030923</v>
      </c>
    </row>
    <row r="36441" spans="1:2">
      <c r="A36441" s="2">
        <v>41755.305555555555</v>
      </c>
      <c r="B36441" s="3">
        <v>20.431186040242512</v>
      </c>
    </row>
    <row r="36442" spans="1:2">
      <c r="A36442" s="2">
        <v>41755.306250000001</v>
      </c>
      <c r="B36442" s="3">
        <v>17.99812100728353</v>
      </c>
    </row>
    <row r="36443" spans="1:2">
      <c r="A36443" s="2">
        <v>41755.306944444441</v>
      </c>
      <c r="B36443" s="3">
        <v>15.942548243204753</v>
      </c>
    </row>
    <row r="36444" spans="1:2">
      <c r="A36444" s="2">
        <v>41755.307638888888</v>
      </c>
      <c r="B36444" s="3">
        <v>17.56827621459961</v>
      </c>
    </row>
    <row r="36445" spans="1:2">
      <c r="A36445" s="2">
        <v>41755.308333333334</v>
      </c>
      <c r="B36445" s="3">
        <v>7.2292870839436851</v>
      </c>
    </row>
    <row r="36446" spans="1:2">
      <c r="A36446" s="2">
        <v>41755.309027777781</v>
      </c>
      <c r="B36446" s="3">
        <v>5.7714936574300131</v>
      </c>
    </row>
    <row r="36447" spans="1:2">
      <c r="A36447" s="2">
        <v>41755.30972222222</v>
      </c>
      <c r="B36447" s="3">
        <v>0.16827672322591145</v>
      </c>
    </row>
    <row r="36448" spans="1:2">
      <c r="A36448" s="2">
        <v>41755.310416666667</v>
      </c>
      <c r="B36448" s="3">
        <v>2.8568210601806641</v>
      </c>
    </row>
    <row r="36449" spans="1:2">
      <c r="A36449" s="2">
        <v>41755.311111111114</v>
      </c>
      <c r="B36449" s="3">
        <v>2.9569768269856769</v>
      </c>
    </row>
    <row r="36450" spans="1:2">
      <c r="A36450" s="2">
        <v>41755.311805555553</v>
      </c>
      <c r="B36450" s="3">
        <v>2.2628768920898437</v>
      </c>
    </row>
    <row r="36451" spans="1:2">
      <c r="A36451" s="2">
        <v>41755.3125</v>
      </c>
      <c r="B36451" s="3">
        <v>4.267638651529948</v>
      </c>
    </row>
    <row r="36452" spans="1:2">
      <c r="A36452" s="2">
        <v>41755.313194444447</v>
      </c>
      <c r="B36452" s="3">
        <v>4.8917835235595701</v>
      </c>
    </row>
    <row r="36453" spans="1:2">
      <c r="A36453" s="2">
        <v>41755.313888888886</v>
      </c>
      <c r="B36453" s="3">
        <v>9.050801722208659</v>
      </c>
    </row>
    <row r="36454" spans="1:2">
      <c r="A36454" s="2">
        <v>41755.314583333333</v>
      </c>
      <c r="B36454" s="3">
        <v>6.6410542805989587</v>
      </c>
    </row>
    <row r="36455" spans="1:2">
      <c r="A36455" s="2">
        <v>41755.31527777778</v>
      </c>
      <c r="B36455" s="3">
        <v>-2.0704728444417317</v>
      </c>
    </row>
    <row r="36456" spans="1:2">
      <c r="A36456" s="2">
        <v>41755.315972222219</v>
      </c>
      <c r="B36456" s="3">
        <v>-2.409454854329427</v>
      </c>
    </row>
    <row r="36457" spans="1:2">
      <c r="A36457" s="2">
        <v>41755.316666666666</v>
      </c>
      <c r="B36457" s="3">
        <v>-6.8111885070800779</v>
      </c>
    </row>
    <row r="36458" spans="1:2">
      <c r="A36458" s="2">
        <v>41755.317361111112</v>
      </c>
      <c r="B36458" s="3">
        <v>-3.8874889373779298</v>
      </c>
    </row>
    <row r="36459" spans="1:2">
      <c r="A36459" s="2">
        <v>41755.318055555559</v>
      </c>
      <c r="B36459" s="3">
        <v>-2.5626889546712239</v>
      </c>
    </row>
    <row r="36460" spans="1:2">
      <c r="A36460" s="2">
        <v>41755.318749999999</v>
      </c>
      <c r="B36460" s="3">
        <v>-5.9271416982014973</v>
      </c>
    </row>
    <row r="36461" spans="1:2">
      <c r="A36461" s="2">
        <v>41755.319444444445</v>
      </c>
      <c r="B36461" s="3">
        <v>-7.0024196624755861</v>
      </c>
    </row>
    <row r="36462" spans="1:2">
      <c r="A36462" s="2">
        <v>41755.320138888892</v>
      </c>
      <c r="B36462" s="3">
        <v>-8.6951886494954422</v>
      </c>
    </row>
    <row r="36463" spans="1:2">
      <c r="A36463" s="2">
        <v>41755.320833333331</v>
      </c>
      <c r="B36463" s="3">
        <v>-8.4700808207194012</v>
      </c>
    </row>
    <row r="36464" spans="1:2">
      <c r="A36464" s="2">
        <v>41755.321527777778</v>
      </c>
      <c r="B36464" s="3">
        <v>-8.618387603759766</v>
      </c>
    </row>
    <row r="36465" spans="1:2">
      <c r="A36465" s="2">
        <v>41755.322222222225</v>
      </c>
      <c r="B36465" s="3">
        <v>-10.908398818969726</v>
      </c>
    </row>
    <row r="36466" spans="1:2">
      <c r="A36466" s="2">
        <v>41755.322916666664</v>
      </c>
      <c r="B36466" s="3">
        <v>-19.585441335042319</v>
      </c>
    </row>
    <row r="36467" spans="1:2">
      <c r="A36467" s="2">
        <v>41755.323611111111</v>
      </c>
      <c r="B36467" s="3">
        <v>-17.193709182739259</v>
      </c>
    </row>
    <row r="36468" spans="1:2">
      <c r="A36468" s="2">
        <v>41755.324305555558</v>
      </c>
      <c r="B36468" s="3">
        <v>-16.890182113647462</v>
      </c>
    </row>
    <row r="36469" spans="1:2">
      <c r="A36469" s="2">
        <v>41755.324999999997</v>
      </c>
      <c r="B36469" s="3">
        <v>-19.852262751261392</v>
      </c>
    </row>
    <row r="36470" spans="1:2">
      <c r="A36470" s="2">
        <v>41755.325694444444</v>
      </c>
      <c r="B36470" s="3">
        <v>-22.246225865681968</v>
      </c>
    </row>
    <row r="36471" spans="1:2">
      <c r="A36471" s="2">
        <v>41755.326388888891</v>
      </c>
      <c r="B36471" s="3">
        <v>-23.717782338460285</v>
      </c>
    </row>
    <row r="36472" spans="1:2">
      <c r="A36472" s="2">
        <v>41755.32708333333</v>
      </c>
      <c r="B36472" s="3">
        <v>-24.398212687174478</v>
      </c>
    </row>
    <row r="36473" spans="1:2">
      <c r="A36473" s="2">
        <v>41755.327777777777</v>
      </c>
      <c r="B36473" s="3">
        <v>-19.510962931315103</v>
      </c>
    </row>
    <row r="36474" spans="1:2">
      <c r="A36474" s="2">
        <v>41755.328472222223</v>
      </c>
      <c r="B36474" s="3">
        <v>-16.735058466593426</v>
      </c>
    </row>
    <row r="36475" spans="1:2">
      <c r="A36475" s="2">
        <v>41755.32916666667</v>
      </c>
      <c r="B36475" s="3">
        <v>-12.208652877807618</v>
      </c>
    </row>
    <row r="36476" spans="1:2">
      <c r="A36476" s="2">
        <v>41755.329861111109</v>
      </c>
      <c r="B36476" s="3">
        <v>-10.076150639851887</v>
      </c>
    </row>
    <row r="36477" spans="1:2">
      <c r="A36477" s="2">
        <v>41755.330555555556</v>
      </c>
      <c r="B36477" s="3">
        <v>-10.971552912394205</v>
      </c>
    </row>
    <row r="36478" spans="1:2">
      <c r="A36478" s="2">
        <v>41755.331250000003</v>
      </c>
      <c r="B36478" s="3">
        <v>-7.9426998138427738</v>
      </c>
    </row>
    <row r="36479" spans="1:2">
      <c r="A36479" s="2">
        <v>41755.331944444442</v>
      </c>
      <c r="B36479" s="3">
        <v>-5.5953843434651693</v>
      </c>
    </row>
    <row r="36480" spans="1:2">
      <c r="A36480" s="2">
        <v>41755.332638888889</v>
      </c>
      <c r="B36480" s="3">
        <v>-1.5159208933512369</v>
      </c>
    </row>
    <row r="36481" spans="1:2">
      <c r="A36481" s="2">
        <v>41755.333333333336</v>
      </c>
      <c r="B36481" s="3">
        <v>4.5828170776367187</v>
      </c>
    </row>
    <row r="36482" spans="1:2">
      <c r="A36482" s="2">
        <v>41755.334027777775</v>
      </c>
      <c r="B36482" s="3">
        <v>9.0300922393798828</v>
      </c>
    </row>
    <row r="36483" spans="1:2">
      <c r="A36483" s="2">
        <v>41755.334722222222</v>
      </c>
      <c r="B36483" s="3">
        <v>21.185634867350259</v>
      </c>
    </row>
    <row r="36484" spans="1:2">
      <c r="A36484" s="2">
        <v>41755.335416666669</v>
      </c>
      <c r="B36484" s="3">
        <v>18.716402308146158</v>
      </c>
    </row>
    <row r="36485" spans="1:2">
      <c r="A36485" s="2">
        <v>41755.336111111108</v>
      </c>
      <c r="B36485" s="3">
        <v>20.212575022379557</v>
      </c>
    </row>
    <row r="36486" spans="1:2">
      <c r="A36486" s="2">
        <v>41755.336805555555</v>
      </c>
      <c r="B36486" s="3">
        <v>22.540973281860353</v>
      </c>
    </row>
    <row r="36487" spans="1:2">
      <c r="A36487" s="2">
        <v>41755.337500000001</v>
      </c>
      <c r="B36487" s="3">
        <v>22.66670036315918</v>
      </c>
    </row>
    <row r="36488" spans="1:2">
      <c r="A36488" s="2">
        <v>41755.338194444441</v>
      </c>
      <c r="B36488" s="3">
        <v>17.986819458007812</v>
      </c>
    </row>
    <row r="36489" spans="1:2">
      <c r="A36489" s="2">
        <v>41755.338888888888</v>
      </c>
      <c r="B36489" s="3">
        <v>22.468159230550132</v>
      </c>
    </row>
    <row r="36490" spans="1:2">
      <c r="A36490" s="2">
        <v>41755.339583333334</v>
      </c>
      <c r="B36490" s="3">
        <v>27.95858268737793</v>
      </c>
    </row>
    <row r="36491" spans="1:2">
      <c r="A36491" s="2">
        <v>41755.340277777781</v>
      </c>
      <c r="B36491" s="3">
        <v>27.594547017415366</v>
      </c>
    </row>
    <row r="36492" spans="1:2">
      <c r="A36492" s="2">
        <v>41755.34097222222</v>
      </c>
      <c r="B36492" s="3">
        <v>34.69593671162923</v>
      </c>
    </row>
    <row r="36493" spans="1:2">
      <c r="A36493" s="2">
        <v>41755.341666666667</v>
      </c>
      <c r="B36493" s="3">
        <v>26.711913172403971</v>
      </c>
    </row>
    <row r="36494" spans="1:2">
      <c r="A36494" s="2">
        <v>41755.342361111114</v>
      </c>
      <c r="B36494" s="3">
        <v>16.970479965209961</v>
      </c>
    </row>
    <row r="36495" spans="1:2">
      <c r="A36495" s="2">
        <v>41755.343055555553</v>
      </c>
      <c r="B36495" s="3">
        <v>11.80867067972819</v>
      </c>
    </row>
    <row r="36496" spans="1:2">
      <c r="A36496" s="2">
        <v>41755.34375</v>
      </c>
      <c r="B36496" s="3">
        <v>18.790447743733726</v>
      </c>
    </row>
    <row r="36497" spans="1:2">
      <c r="A36497" s="2">
        <v>41755.344444444447</v>
      </c>
      <c r="B36497" s="3">
        <v>14.730381139119466</v>
      </c>
    </row>
    <row r="36498" spans="1:2">
      <c r="A36498" s="2">
        <v>41755.345138888886</v>
      </c>
      <c r="B36498" s="3">
        <v>19.137156550089518</v>
      </c>
    </row>
    <row r="36499" spans="1:2">
      <c r="A36499" s="2">
        <v>41755.345833333333</v>
      </c>
      <c r="B36499" s="3">
        <v>1.8493451436360677</v>
      </c>
    </row>
    <row r="36500" spans="1:2">
      <c r="A36500" s="2">
        <v>41755.34652777778</v>
      </c>
      <c r="B36500" s="3">
        <v>6.6161890665690102</v>
      </c>
    </row>
    <row r="36501" spans="1:2">
      <c r="A36501" s="2">
        <v>41755.347222222219</v>
      </c>
      <c r="B36501" s="3">
        <v>5.7660780588785805</v>
      </c>
    </row>
    <row r="36502" spans="1:2">
      <c r="A36502" s="2">
        <v>41755.347916666666</v>
      </c>
      <c r="B36502" s="3">
        <v>3.9990531921386721</v>
      </c>
    </row>
    <row r="36503" spans="1:2">
      <c r="A36503" s="2">
        <v>41755.348611111112</v>
      </c>
      <c r="B36503" s="3">
        <v>1.8339403788248698</v>
      </c>
    </row>
    <row r="36504" spans="1:2">
      <c r="A36504" s="2">
        <v>41755.349305555559</v>
      </c>
      <c r="B36504" s="3">
        <v>-3.7787582397460939</v>
      </c>
    </row>
    <row r="36505" spans="1:2">
      <c r="A36505" s="2">
        <v>41755.35</v>
      </c>
      <c r="B36505" s="3">
        <v>-3.4477917989095053</v>
      </c>
    </row>
    <row r="36506" spans="1:2">
      <c r="A36506" s="2">
        <v>41755.350694444445</v>
      </c>
      <c r="B36506" s="3">
        <v>-0.23459523518880207</v>
      </c>
    </row>
    <row r="36507" spans="1:2">
      <c r="A36507" s="2">
        <v>41755.351388888892</v>
      </c>
      <c r="B36507" s="3">
        <v>-3.787328338623047</v>
      </c>
    </row>
    <row r="36508" spans="1:2">
      <c r="A36508" s="2">
        <v>41755.352083333331</v>
      </c>
      <c r="B36508" s="3">
        <v>-1.3524332682291667</v>
      </c>
    </row>
    <row r="36509" spans="1:2">
      <c r="A36509" s="2">
        <v>41755.352777777778</v>
      </c>
      <c r="B36509" s="3">
        <v>-0.48558451334635416</v>
      </c>
    </row>
    <row r="36510" spans="1:2">
      <c r="A36510" s="2">
        <v>41755.353472222225</v>
      </c>
      <c r="B36510" s="3">
        <v>-1.2376027425130209</v>
      </c>
    </row>
    <row r="36511" spans="1:2">
      <c r="A36511" s="2">
        <v>41755.354166666664</v>
      </c>
      <c r="B36511" s="3">
        <v>0.71592470804850261</v>
      </c>
    </row>
    <row r="36512" spans="1:2">
      <c r="A36512" s="2">
        <v>41755.354861111111</v>
      </c>
      <c r="B36512" s="3">
        <v>5.0961902618408201</v>
      </c>
    </row>
    <row r="36513" spans="1:2">
      <c r="A36513" s="2">
        <v>41755.355555555558</v>
      </c>
      <c r="B36513" s="3">
        <v>9.9254548390706372</v>
      </c>
    </row>
    <row r="36514" spans="1:2">
      <c r="A36514" s="2">
        <v>41755.356249999997</v>
      </c>
      <c r="B36514" s="3">
        <v>9.9545827229817707</v>
      </c>
    </row>
    <row r="36515" spans="1:2">
      <c r="A36515" s="2">
        <v>41755.356944444444</v>
      </c>
      <c r="B36515" s="3">
        <v>6.1365503946940105</v>
      </c>
    </row>
    <row r="36516" spans="1:2">
      <c r="A36516" s="2">
        <v>41755.357638888891</v>
      </c>
      <c r="B36516" s="3">
        <v>9.4306095123291023</v>
      </c>
    </row>
    <row r="36517" spans="1:2">
      <c r="A36517" s="2">
        <v>41755.35833333333</v>
      </c>
      <c r="B36517" s="3">
        <v>0.56149940490722661</v>
      </c>
    </row>
    <row r="36518" spans="1:2">
      <c r="A36518" s="2">
        <v>41755.359027777777</v>
      </c>
      <c r="B36518" s="3">
        <v>-7.3570921579996744</v>
      </c>
    </row>
    <row r="36519" spans="1:2">
      <c r="A36519" s="2">
        <v>41755.359722222223</v>
      </c>
      <c r="B36519" s="3">
        <v>-10.402731196085613</v>
      </c>
    </row>
    <row r="36520" spans="1:2">
      <c r="A36520" s="2">
        <v>41755.36041666667</v>
      </c>
      <c r="B36520" s="3">
        <v>-8.1580560048421216</v>
      </c>
    </row>
    <row r="36521" spans="1:2">
      <c r="A36521" s="2">
        <v>41755.361111111109</v>
      </c>
      <c r="B36521" s="3">
        <v>-3.7974395751953125</v>
      </c>
    </row>
    <row r="36522" spans="1:2">
      <c r="A36522" s="2">
        <v>41755.361805555556</v>
      </c>
      <c r="B36522" s="3">
        <v>-1.7989301045735677</v>
      </c>
    </row>
    <row r="36523" spans="1:2">
      <c r="A36523" s="2">
        <v>41755.362500000003</v>
      </c>
      <c r="B36523" s="3">
        <v>-6.1279727935791017</v>
      </c>
    </row>
    <row r="36524" spans="1:2">
      <c r="A36524" s="2">
        <v>41755.363194444442</v>
      </c>
      <c r="B36524" s="3">
        <v>-2.4153120676676432</v>
      </c>
    </row>
    <row r="36525" spans="1:2">
      <c r="A36525" s="2">
        <v>41755.363888888889</v>
      </c>
      <c r="B36525" s="3">
        <v>-3.4454078674316406</v>
      </c>
    </row>
    <row r="36526" spans="1:2">
      <c r="A36526" s="2">
        <v>41755.364583333336</v>
      </c>
      <c r="B36526" s="3">
        <v>0.44713776906331382</v>
      </c>
    </row>
    <row r="36527" spans="1:2">
      <c r="A36527" s="2">
        <v>41755.365277777775</v>
      </c>
      <c r="B36527" s="3">
        <v>2.6694872538248697</v>
      </c>
    </row>
    <row r="36528" spans="1:2">
      <c r="A36528" s="2">
        <v>41755.365972222222</v>
      </c>
      <c r="B36528" s="3">
        <v>-0.21617482503255209</v>
      </c>
    </row>
    <row r="36529" spans="1:2">
      <c r="A36529" s="2">
        <v>41755.366666666669</v>
      </c>
      <c r="B36529" s="3">
        <v>1.2844148000081381</v>
      </c>
    </row>
    <row r="36530" spans="1:2">
      <c r="A36530" s="2">
        <v>41755.367361111108</v>
      </c>
      <c r="B36530" s="3">
        <v>-5.5224872589111325</v>
      </c>
    </row>
    <row r="36531" spans="1:2">
      <c r="A36531" s="2">
        <v>41755.368055555555</v>
      </c>
      <c r="B36531" s="3">
        <v>-5.8403840382893879</v>
      </c>
    </row>
    <row r="36532" spans="1:2">
      <c r="A36532" s="2">
        <v>41755.368750000001</v>
      </c>
      <c r="B36532" s="3">
        <v>-7.8634806315104164</v>
      </c>
    </row>
    <row r="36533" spans="1:2">
      <c r="A36533" s="2">
        <v>41755.369444444441</v>
      </c>
      <c r="B36533" s="3">
        <v>-9.2084410349528003</v>
      </c>
    </row>
    <row r="36534" spans="1:2">
      <c r="A36534" s="2">
        <v>41755.370138888888</v>
      </c>
      <c r="B36534" s="3">
        <v>-8.921784083048502</v>
      </c>
    </row>
    <row r="36535" spans="1:2">
      <c r="A36535" s="2">
        <v>41755.370833333334</v>
      </c>
      <c r="B36535" s="3">
        <v>-7.7063032786051435</v>
      </c>
    </row>
    <row r="36536" spans="1:2">
      <c r="A36536" s="2">
        <v>41755.371527777781</v>
      </c>
      <c r="B36536" s="3">
        <v>-7.4722549438476564</v>
      </c>
    </row>
    <row r="36537" spans="1:2">
      <c r="A36537" s="2">
        <v>41755.37222222222</v>
      </c>
      <c r="B36537" s="3">
        <v>-11.544547271728515</v>
      </c>
    </row>
    <row r="36538" spans="1:2">
      <c r="A36538" s="2">
        <v>41755.372916666667</v>
      </c>
      <c r="B36538" s="3">
        <v>-21.089743677775065</v>
      </c>
    </row>
    <row r="36539" spans="1:2">
      <c r="A36539" s="2">
        <v>41755.373611111114</v>
      </c>
      <c r="B36539" s="3">
        <v>-22.463070933024088</v>
      </c>
    </row>
    <row r="36540" spans="1:2">
      <c r="A36540" s="2">
        <v>41755.374305555553</v>
      </c>
      <c r="B36540" s="3">
        <v>-27.735130945841473</v>
      </c>
    </row>
    <row r="36541" spans="1:2">
      <c r="A36541" s="2">
        <v>41755.375</v>
      </c>
      <c r="B36541" s="3">
        <v>-22.416126887003582</v>
      </c>
    </row>
    <row r="36542" spans="1:2">
      <c r="A36542" s="2">
        <v>41755.375694444447</v>
      </c>
      <c r="B36542" s="3">
        <v>-24.768586349487304</v>
      </c>
    </row>
    <row r="36543" spans="1:2">
      <c r="A36543" s="2">
        <v>41755.376388888886</v>
      </c>
      <c r="B36543" s="3">
        <v>-23.140207672119139</v>
      </c>
    </row>
    <row r="36544" spans="1:2">
      <c r="A36544" s="2">
        <v>41755.377083333333</v>
      </c>
      <c r="B36544" s="3">
        <v>-17.404552205403647</v>
      </c>
    </row>
    <row r="36545" spans="1:2">
      <c r="A36545" s="2">
        <v>41755.37777777778</v>
      </c>
      <c r="B36545" s="3">
        <v>-20.321706390380861</v>
      </c>
    </row>
    <row r="36546" spans="1:2">
      <c r="A36546" s="2">
        <v>41755.378472222219</v>
      </c>
      <c r="B36546" s="3">
        <v>-18.66167360941569</v>
      </c>
    </row>
    <row r="36547" spans="1:2">
      <c r="A36547" s="2">
        <v>41755.379166666666</v>
      </c>
      <c r="B36547" s="3">
        <v>-16.004773330688476</v>
      </c>
    </row>
    <row r="36548" spans="1:2">
      <c r="A36548" s="2">
        <v>41755.379861111112</v>
      </c>
      <c r="B36548" s="3">
        <v>-17.877455774943034</v>
      </c>
    </row>
    <row r="36549" spans="1:2">
      <c r="A36549" s="2">
        <v>41755.380555555559</v>
      </c>
      <c r="B36549" s="3">
        <v>-22.166753260294595</v>
      </c>
    </row>
    <row r="36550" spans="1:2">
      <c r="A36550" s="2">
        <v>41755.381249999999</v>
      </c>
      <c r="B36550" s="3">
        <v>-23.17744674682617</v>
      </c>
    </row>
    <row r="36551" spans="1:2">
      <c r="A36551" s="2">
        <v>41755.381944444445</v>
      </c>
      <c r="B36551" s="3">
        <v>-18.632497024536132</v>
      </c>
    </row>
    <row r="36552" spans="1:2">
      <c r="A36552" s="2">
        <v>41755.382638888892</v>
      </c>
      <c r="B36552" s="3">
        <v>-12.987101872762045</v>
      </c>
    </row>
    <row r="36553" spans="1:2">
      <c r="A36553" s="2">
        <v>41755.383333333331</v>
      </c>
      <c r="B36553" s="3">
        <v>-12.434279251098634</v>
      </c>
    </row>
    <row r="36554" spans="1:2">
      <c r="A36554" s="2">
        <v>41755.384027777778</v>
      </c>
      <c r="B36554" s="3">
        <v>-9.0691481272379555</v>
      </c>
    </row>
    <row r="36555" spans="1:2">
      <c r="A36555" s="2">
        <v>41755.384722222225</v>
      </c>
      <c r="B36555" s="3">
        <v>-8.6629980723063156</v>
      </c>
    </row>
    <row r="36556" spans="1:2">
      <c r="A36556" s="2">
        <v>41755.385416666664</v>
      </c>
      <c r="B36556" s="3">
        <v>-11.037084452311198</v>
      </c>
    </row>
    <row r="36557" spans="1:2">
      <c r="A36557" s="2">
        <v>41755.386111111111</v>
      </c>
      <c r="B36557" s="3">
        <v>-12.9850222269694</v>
      </c>
    </row>
    <row r="36558" spans="1:2">
      <c r="A36558" s="2">
        <v>41755.386805555558</v>
      </c>
      <c r="B36558" s="3">
        <v>-13.714360046386719</v>
      </c>
    </row>
    <row r="36559" spans="1:2">
      <c r="A36559" s="2">
        <v>41755.387499999997</v>
      </c>
      <c r="B36559" s="3">
        <v>-8.7823350270589184</v>
      </c>
    </row>
    <row r="36560" spans="1:2">
      <c r="A36560" s="2">
        <v>41755.388194444444</v>
      </c>
      <c r="B36560" s="3">
        <v>-9.9788441975911457</v>
      </c>
    </row>
    <row r="36561" spans="1:2">
      <c r="A36561" s="2">
        <v>41755.388888888891</v>
      </c>
      <c r="B36561" s="3">
        <v>-11.200700378417968</v>
      </c>
    </row>
    <row r="36562" spans="1:2">
      <c r="A36562" s="2">
        <v>41755.38958333333</v>
      </c>
      <c r="B36562" s="3">
        <v>-12.047054545084636</v>
      </c>
    </row>
    <row r="36563" spans="1:2">
      <c r="A36563" s="2">
        <v>41755.390277777777</v>
      </c>
      <c r="B36563" s="3">
        <v>4.6752660115559896</v>
      </c>
    </row>
    <row r="36564" spans="1:2">
      <c r="A36564" s="2">
        <v>41755.390972222223</v>
      </c>
      <c r="B36564" s="3">
        <v>-0.79553604125976563</v>
      </c>
    </row>
    <row r="36565" spans="1:2">
      <c r="A36565" s="2">
        <v>41755.39166666667</v>
      </c>
      <c r="B36565" s="3">
        <v>-2.6273941040039062</v>
      </c>
    </row>
    <row r="36566" spans="1:2">
      <c r="A36566" s="2">
        <v>41755.392361111109</v>
      </c>
      <c r="B36566" s="3">
        <v>1.2982279459635417</v>
      </c>
    </row>
    <row r="36567" spans="1:2">
      <c r="A36567" s="2">
        <v>41755.393055555556</v>
      </c>
      <c r="B36567" s="3">
        <v>1.8964714050292968</v>
      </c>
    </row>
    <row r="36568" spans="1:2">
      <c r="A36568" s="2">
        <v>41755.393750000003</v>
      </c>
      <c r="B36568" s="3">
        <v>4.8628969828287758</v>
      </c>
    </row>
    <row r="36569" spans="1:2">
      <c r="A36569" s="2">
        <v>41755.394444444442</v>
      </c>
      <c r="B36569" s="3">
        <v>-10.062449518839518</v>
      </c>
    </row>
    <row r="36570" spans="1:2">
      <c r="A36570" s="2">
        <v>41755.395138888889</v>
      </c>
      <c r="B36570" s="3">
        <v>-7.3892375946044924</v>
      </c>
    </row>
    <row r="36571" spans="1:2">
      <c r="A36571" s="2">
        <v>41755.395833333336</v>
      </c>
      <c r="B36571" s="3">
        <v>8.672230021158855</v>
      </c>
    </row>
    <row r="36572" spans="1:2">
      <c r="A36572" s="2">
        <v>41755.396527777775</v>
      </c>
      <c r="B36572" s="3">
        <v>7.7499065399169922</v>
      </c>
    </row>
    <row r="36573" spans="1:2">
      <c r="A36573" s="2">
        <v>41755.397222222222</v>
      </c>
      <c r="B36573" s="3">
        <v>5.073679478963216</v>
      </c>
    </row>
    <row r="36574" spans="1:2">
      <c r="A36574" s="2">
        <v>41755.397916666669</v>
      </c>
      <c r="B36574" s="3">
        <v>4.4771333058675129</v>
      </c>
    </row>
    <row r="36575" spans="1:2">
      <c r="A36575" s="2">
        <v>41755.398611111108</v>
      </c>
      <c r="B36575" s="3">
        <v>5.7423156738281254</v>
      </c>
    </row>
    <row r="36576" spans="1:2">
      <c r="A36576" s="2">
        <v>41755.399305555555</v>
      </c>
      <c r="B36576" s="3">
        <v>5.79248046875</v>
      </c>
    </row>
    <row r="36577" spans="1:2">
      <c r="A36577" s="2">
        <v>41755.4</v>
      </c>
      <c r="B36577" s="3">
        <v>7.7103317260742186</v>
      </c>
    </row>
    <row r="36578" spans="1:2">
      <c r="A36578" s="2">
        <v>41755.400694444441</v>
      </c>
      <c r="B36578" s="3">
        <v>11.138465118408202</v>
      </c>
    </row>
    <row r="36579" spans="1:2">
      <c r="A36579" s="2">
        <v>41755.401388888888</v>
      </c>
      <c r="B36579" s="3">
        <v>11.39550183614095</v>
      </c>
    </row>
    <row r="36580" spans="1:2">
      <c r="A36580" s="2">
        <v>41755.402083333334</v>
      </c>
      <c r="B36580" s="3">
        <v>7.2327955881754553</v>
      </c>
    </row>
    <row r="36581" spans="1:2">
      <c r="A36581" s="2">
        <v>41755.402777777781</v>
      </c>
      <c r="B36581" s="3">
        <v>4.6871921539306642</v>
      </c>
    </row>
    <row r="36582" spans="1:2">
      <c r="A36582" s="2">
        <v>41755.40347222222</v>
      </c>
      <c r="B36582" s="3">
        <v>14.342344856262207</v>
      </c>
    </row>
    <row r="36583" spans="1:2">
      <c r="A36583" s="2">
        <v>41755.404166666667</v>
      </c>
      <c r="B36583" s="3">
        <v>17.072942161560057</v>
      </c>
    </row>
    <row r="36584" spans="1:2">
      <c r="A36584" s="2">
        <v>41755.404861111114</v>
      </c>
      <c r="B36584" s="3">
        <v>18.900155830383301</v>
      </c>
    </row>
    <row r="36585" spans="1:2">
      <c r="A36585" s="2">
        <v>41755.405555555553</v>
      </c>
      <c r="B36585" s="3">
        <v>18.916431172688803</v>
      </c>
    </row>
    <row r="36586" spans="1:2">
      <c r="A36586" s="2">
        <v>41755.40625</v>
      </c>
      <c r="B36586" s="3">
        <v>23.412861824035645</v>
      </c>
    </row>
    <row r="36587" spans="1:2">
      <c r="A36587" s="2">
        <v>41755.406944444447</v>
      </c>
      <c r="B36587" s="3">
        <v>26.481438954671223</v>
      </c>
    </row>
    <row r="36588" spans="1:2">
      <c r="A36588" s="2">
        <v>41755.407638888886</v>
      </c>
      <c r="B36588" s="3">
        <v>24.282626724243165</v>
      </c>
    </row>
    <row r="36589" spans="1:2">
      <c r="A36589" s="2">
        <v>41755.408333333333</v>
      </c>
      <c r="B36589" s="3">
        <v>21.848947779337564</v>
      </c>
    </row>
    <row r="36590" spans="1:2">
      <c r="A36590" s="2">
        <v>41755.40902777778</v>
      </c>
      <c r="B36590" s="3">
        <v>20.188367017110188</v>
      </c>
    </row>
    <row r="36591" spans="1:2">
      <c r="A36591" s="2">
        <v>41755.409722222219</v>
      </c>
      <c r="B36591" s="3">
        <v>18.656931050618489</v>
      </c>
    </row>
    <row r="36592" spans="1:2">
      <c r="A36592" s="2">
        <v>41755.410416666666</v>
      </c>
      <c r="B36592" s="3">
        <v>20.886807696024576</v>
      </c>
    </row>
    <row r="36593" spans="1:2">
      <c r="A36593" s="2">
        <v>41755.411111111112</v>
      </c>
      <c r="B36593" s="3">
        <v>23.098420906066895</v>
      </c>
    </row>
    <row r="36594" spans="1:2">
      <c r="A36594" s="2">
        <v>41755.411805555559</v>
      </c>
      <c r="B36594" s="3">
        <v>25.837478892008463</v>
      </c>
    </row>
    <row r="36595" spans="1:2">
      <c r="A36595" s="2">
        <v>41755.412499999999</v>
      </c>
      <c r="B36595" s="3">
        <v>16.815240891774497</v>
      </c>
    </row>
    <row r="36596" spans="1:2">
      <c r="A36596" s="2">
        <v>41755.413194444445</v>
      </c>
      <c r="B36596" s="3">
        <v>7.0984829584757483</v>
      </c>
    </row>
    <row r="36597" spans="1:2">
      <c r="A36597" s="2">
        <v>41755.413888888892</v>
      </c>
      <c r="B36597" s="3">
        <v>3.2838104883829753</v>
      </c>
    </row>
    <row r="36598" spans="1:2">
      <c r="A36598" s="2">
        <v>41755.414583333331</v>
      </c>
      <c r="B36598" s="3">
        <v>4.1971639633178714</v>
      </c>
    </row>
    <row r="36599" spans="1:2">
      <c r="A36599" s="2">
        <v>41755.415277777778</v>
      </c>
      <c r="B36599" s="3">
        <v>1.394327735900879</v>
      </c>
    </row>
    <row r="36600" spans="1:2">
      <c r="A36600" s="2">
        <v>41755.415972222225</v>
      </c>
      <c r="B36600" s="3">
        <v>3.1110926946004231</v>
      </c>
    </row>
    <row r="36601" spans="1:2">
      <c r="A36601" s="2">
        <v>41755.416666666664</v>
      </c>
      <c r="B36601" s="3">
        <v>5.7450933456420898</v>
      </c>
    </row>
    <row r="36602" spans="1:2">
      <c r="A36602" s="2">
        <v>41755.417361111111</v>
      </c>
      <c r="B36602" s="3">
        <v>5.2020372390747074</v>
      </c>
    </row>
    <row r="36603" spans="1:2">
      <c r="A36603" s="2">
        <v>41755.418055555558</v>
      </c>
      <c r="B36603" s="3">
        <v>8.0093921025594081</v>
      </c>
    </row>
    <row r="36604" spans="1:2">
      <c r="A36604" s="2">
        <v>41755.418749999997</v>
      </c>
      <c r="B36604" s="3">
        <v>-6.7190488179524735E-2</v>
      </c>
    </row>
    <row r="36605" spans="1:2">
      <c r="A36605" s="2">
        <v>41755.419444444444</v>
      </c>
      <c r="B36605" s="3">
        <v>-1.5659157435099285</v>
      </c>
    </row>
    <row r="36606" spans="1:2">
      <c r="A36606" s="2">
        <v>41755.420138888891</v>
      </c>
      <c r="B36606" s="3">
        <v>-3.2501601537068683</v>
      </c>
    </row>
    <row r="36607" spans="1:2">
      <c r="A36607" s="2">
        <v>41755.42083333333</v>
      </c>
      <c r="B36607" s="3">
        <v>-9.7503217697143558</v>
      </c>
    </row>
    <row r="36608" spans="1:2">
      <c r="A36608" s="2">
        <v>41755.421527777777</v>
      </c>
      <c r="B36608" s="3">
        <v>-9.6153158187866214</v>
      </c>
    </row>
    <row r="36609" spans="1:2">
      <c r="A36609" s="2">
        <v>41755.422222222223</v>
      </c>
      <c r="B36609" s="3">
        <v>-8.6221943537394203</v>
      </c>
    </row>
    <row r="36610" spans="1:2">
      <c r="A36610" s="2">
        <v>41755.42291666667</v>
      </c>
      <c r="B36610" s="3">
        <v>-4.73288516998291</v>
      </c>
    </row>
    <row r="36611" spans="1:2">
      <c r="A36611" s="2">
        <v>41755.423611111109</v>
      </c>
      <c r="B36611" s="3">
        <v>-10.023506577809652</v>
      </c>
    </row>
    <row r="36612" spans="1:2">
      <c r="A36612" s="2">
        <v>41755.424305555556</v>
      </c>
      <c r="B36612" s="3">
        <v>-12.90547882715861</v>
      </c>
    </row>
    <row r="36613" spans="1:2">
      <c r="A36613" s="2">
        <v>41755.425000000003</v>
      </c>
      <c r="B36613" s="3">
        <v>-13.178420702616373</v>
      </c>
    </row>
    <row r="36614" spans="1:2">
      <c r="A36614" s="2">
        <v>41755.425694444442</v>
      </c>
      <c r="B36614" s="3">
        <v>-10.105971527099609</v>
      </c>
    </row>
    <row r="36615" spans="1:2">
      <c r="A36615" s="2">
        <v>41755.426388888889</v>
      </c>
      <c r="B36615" s="3">
        <v>-5.5463060379028324</v>
      </c>
    </row>
    <row r="36616" spans="1:2">
      <c r="A36616" s="2">
        <v>41755.427083333336</v>
      </c>
      <c r="B36616" s="3">
        <v>-13.410083580017091</v>
      </c>
    </row>
    <row r="36617" spans="1:2">
      <c r="A36617" s="2">
        <v>41755.427777777775</v>
      </c>
      <c r="B36617" s="3">
        <v>-6.8109853744506834</v>
      </c>
    </row>
    <row r="36618" spans="1:2">
      <c r="A36618" s="2">
        <v>41755.428472222222</v>
      </c>
      <c r="B36618" s="3">
        <v>-7.6833641688028971</v>
      </c>
    </row>
    <row r="36619" spans="1:2">
      <c r="A36619" s="2">
        <v>41755.429166666669</v>
      </c>
      <c r="B36619" s="3">
        <v>-7.3416109085083008</v>
      </c>
    </row>
    <row r="36620" spans="1:2">
      <c r="A36620" s="2">
        <v>41755.429861111108</v>
      </c>
      <c r="B36620" s="3">
        <v>-5.7918494542439776</v>
      </c>
    </row>
    <row r="36621" spans="1:2">
      <c r="A36621" s="2">
        <v>41755.430555555555</v>
      </c>
      <c r="B36621" s="3">
        <v>-6.5370903650919594</v>
      </c>
    </row>
    <row r="36622" spans="1:2">
      <c r="A36622" s="2">
        <v>41755.431250000001</v>
      </c>
      <c r="B36622" s="3">
        <v>-6.1187818527221678</v>
      </c>
    </row>
    <row r="36623" spans="1:2">
      <c r="A36623" s="2">
        <v>41755.431944444441</v>
      </c>
      <c r="B36623" s="3">
        <v>-9.9419574737548828</v>
      </c>
    </row>
    <row r="36624" spans="1:2">
      <c r="A36624" s="2">
        <v>41755.432638888888</v>
      </c>
      <c r="B36624" s="3">
        <v>-8.8033361752827961</v>
      </c>
    </row>
    <row r="36625" spans="1:2">
      <c r="A36625" s="2">
        <v>41755.433333333334</v>
      </c>
      <c r="B36625" s="3">
        <v>-1.1732449213663736</v>
      </c>
    </row>
    <row r="36626" spans="1:2">
      <c r="A36626" s="2">
        <v>41755.434027777781</v>
      </c>
      <c r="B36626" s="3">
        <v>2.1127087275187173</v>
      </c>
    </row>
    <row r="36627" spans="1:2">
      <c r="A36627" s="2">
        <v>41755.43472222222</v>
      </c>
      <c r="B36627" s="3">
        <v>-1.9956399917602539</v>
      </c>
    </row>
    <row r="36628" spans="1:2">
      <c r="A36628" s="2">
        <v>41755.435416666667</v>
      </c>
      <c r="B36628" s="3">
        <v>-0.60110085805257163</v>
      </c>
    </row>
    <row r="36629" spans="1:2">
      <c r="A36629" s="2">
        <v>41755.436111111114</v>
      </c>
      <c r="B36629" s="3">
        <v>4.5668488184611</v>
      </c>
    </row>
    <row r="36630" spans="1:2">
      <c r="A36630" s="2">
        <v>41755.436805555553</v>
      </c>
      <c r="B36630" s="3">
        <v>2.9204955418904621</v>
      </c>
    </row>
    <row r="36631" spans="1:2">
      <c r="A36631" s="2">
        <v>41755.4375</v>
      </c>
      <c r="B36631" s="3">
        <v>0.68580430348714194</v>
      </c>
    </row>
    <row r="36632" spans="1:2">
      <c r="A36632" s="2">
        <v>41755.438194444447</v>
      </c>
      <c r="B36632" s="3">
        <v>3.4221755345662435</v>
      </c>
    </row>
    <row r="36633" spans="1:2">
      <c r="A36633" s="2">
        <v>41755.438888888886</v>
      </c>
      <c r="B36633" s="3">
        <v>11.299651018778484</v>
      </c>
    </row>
    <row r="36634" spans="1:2">
      <c r="A36634" s="2">
        <v>41755.439583333333</v>
      </c>
      <c r="B36634" s="3">
        <v>8.6796070734659825</v>
      </c>
    </row>
    <row r="36635" spans="1:2">
      <c r="A36635" s="2">
        <v>41755.44027777778</v>
      </c>
      <c r="B36635" s="3">
        <v>4.5957123438517256</v>
      </c>
    </row>
    <row r="36636" spans="1:2">
      <c r="A36636" s="2">
        <v>41755.440972222219</v>
      </c>
      <c r="B36636" s="3">
        <v>4.4096574783325195</v>
      </c>
    </row>
    <row r="36637" spans="1:2">
      <c r="A36637" s="2">
        <v>41755.441666666666</v>
      </c>
      <c r="B36637" s="3">
        <v>10.006014696756999</v>
      </c>
    </row>
    <row r="36638" spans="1:2">
      <c r="A36638" s="2">
        <v>41755.442361111112</v>
      </c>
      <c r="B36638" s="3">
        <v>12.347118886311849</v>
      </c>
    </row>
    <row r="36639" spans="1:2">
      <c r="A36639" s="2">
        <v>41755.443055555559</v>
      </c>
      <c r="B36639" s="3">
        <v>0.13550001780192059</v>
      </c>
    </row>
    <row r="36640" spans="1:2">
      <c r="A36640" s="2">
        <v>41755.443749999999</v>
      </c>
      <c r="B36640" s="3">
        <v>2.6221391677856447</v>
      </c>
    </row>
    <row r="36641" spans="1:2">
      <c r="A36641" s="2">
        <v>41755.444444444445</v>
      </c>
      <c r="B36641" s="3">
        <v>6.2243170738220215</v>
      </c>
    </row>
    <row r="36642" spans="1:2">
      <c r="A36642" s="2">
        <v>41755.445138888892</v>
      </c>
      <c r="B36642" s="3">
        <v>13.354101244608561</v>
      </c>
    </row>
    <row r="36643" spans="1:2">
      <c r="A36643" s="2">
        <v>41755.445833333331</v>
      </c>
      <c r="B36643" s="3">
        <v>12.022120030721029</v>
      </c>
    </row>
    <row r="36644" spans="1:2">
      <c r="A36644" s="2">
        <v>41755.446527777778</v>
      </c>
      <c r="B36644" s="3">
        <v>12.324521732330322</v>
      </c>
    </row>
    <row r="36645" spans="1:2">
      <c r="A36645" s="2">
        <v>41755.447222222225</v>
      </c>
      <c r="B36645" s="3">
        <v>11.82451286315918</v>
      </c>
    </row>
    <row r="36646" spans="1:2">
      <c r="A36646" s="2">
        <v>41755.447916666664</v>
      </c>
      <c r="B36646" s="3">
        <v>14.334231821695964</v>
      </c>
    </row>
    <row r="36647" spans="1:2">
      <c r="A36647" s="2">
        <v>41755.448611111111</v>
      </c>
      <c r="B36647" s="3">
        <v>16.516195901234944</v>
      </c>
    </row>
    <row r="36648" spans="1:2">
      <c r="A36648" s="2">
        <v>41755.449305555558</v>
      </c>
      <c r="B36648" s="3">
        <v>11.455202674865722</v>
      </c>
    </row>
    <row r="36649" spans="1:2">
      <c r="A36649" s="2">
        <v>41755.449999999997</v>
      </c>
      <c r="B36649" s="3">
        <v>13.972256469726563</v>
      </c>
    </row>
    <row r="36650" spans="1:2">
      <c r="A36650" s="2">
        <v>41755.450694444444</v>
      </c>
      <c r="B36650" s="3">
        <v>14.900292428334554</v>
      </c>
    </row>
    <row r="36651" spans="1:2">
      <c r="A36651" s="2">
        <v>41755.451388888891</v>
      </c>
      <c r="B36651" s="3">
        <v>10.494771353403728</v>
      </c>
    </row>
    <row r="36652" spans="1:2">
      <c r="A36652" s="2">
        <v>41755.45208333333</v>
      </c>
      <c r="B36652" s="3">
        <v>9.5947999954223633</v>
      </c>
    </row>
    <row r="36653" spans="1:2">
      <c r="A36653" s="2">
        <v>41755.452777777777</v>
      </c>
      <c r="B36653" s="3">
        <v>9.608164850870768</v>
      </c>
    </row>
    <row r="36654" spans="1:2">
      <c r="A36654" s="2">
        <v>41755.453472222223</v>
      </c>
      <c r="B36654" s="3">
        <v>7.2455865859985353</v>
      </c>
    </row>
    <row r="36655" spans="1:2">
      <c r="A36655" s="2">
        <v>41755.45416666667</v>
      </c>
      <c r="B36655" s="3">
        <v>-3.6352348963419598</v>
      </c>
    </row>
    <row r="36656" spans="1:2">
      <c r="A36656" s="2">
        <v>41755.454861111109</v>
      </c>
      <c r="B36656" s="3">
        <v>1.1226720809936523</v>
      </c>
    </row>
    <row r="36657" spans="1:2">
      <c r="A36657" s="2">
        <v>41755.455555555556</v>
      </c>
      <c r="B36657" s="3">
        <v>3.739619255065918</v>
      </c>
    </row>
    <row r="36658" spans="1:2">
      <c r="A36658" s="2">
        <v>41755.456250000003</v>
      </c>
      <c r="B36658" s="3">
        <v>9.5604936599731438</v>
      </c>
    </row>
    <row r="36659" spans="1:2">
      <c r="A36659" s="2">
        <v>41755.456944444442</v>
      </c>
      <c r="B36659" s="3">
        <v>2.9980825424194335</v>
      </c>
    </row>
    <row r="36660" spans="1:2">
      <c r="A36660" s="2">
        <v>41755.457638888889</v>
      </c>
      <c r="B36660" s="3">
        <v>9.4510904312133786</v>
      </c>
    </row>
    <row r="36661" spans="1:2">
      <c r="A36661" s="2">
        <v>41755.458333333336</v>
      </c>
      <c r="B36661" s="3">
        <v>12.557849248250326</v>
      </c>
    </row>
    <row r="36662" spans="1:2">
      <c r="A36662" s="2">
        <v>41755.459027777775</v>
      </c>
      <c r="B36662" s="3">
        <v>11.515606498718261</v>
      </c>
    </row>
    <row r="36663" spans="1:2">
      <c r="A36663" s="2">
        <v>41755.459722222222</v>
      </c>
      <c r="B36663" s="3">
        <v>6.5455575942993161</v>
      </c>
    </row>
    <row r="36664" spans="1:2">
      <c r="A36664" s="2">
        <v>41755.460416666669</v>
      </c>
      <c r="B36664" s="3">
        <v>2.3634447097778319</v>
      </c>
    </row>
    <row r="36665" spans="1:2">
      <c r="A36665" s="2">
        <v>41755.461111111108</v>
      </c>
      <c r="B36665" s="3">
        <v>5.9466175715128582</v>
      </c>
    </row>
    <row r="36666" spans="1:2">
      <c r="A36666" s="2">
        <v>41755.461805555555</v>
      </c>
      <c r="B36666" s="3">
        <v>7.3287851333618166</v>
      </c>
    </row>
    <row r="36667" spans="1:2">
      <c r="A36667" s="2">
        <v>41755.462500000001</v>
      </c>
      <c r="B36667" s="3">
        <v>7.3300659815470377</v>
      </c>
    </row>
    <row r="36668" spans="1:2">
      <c r="A36668" s="2">
        <v>41755.463194444441</v>
      </c>
      <c r="B36668" s="3">
        <v>10.565149752298991</v>
      </c>
    </row>
    <row r="36669" spans="1:2">
      <c r="A36669" s="2">
        <v>41755.463888888888</v>
      </c>
      <c r="B36669" s="3">
        <v>6.1407148361206056</v>
      </c>
    </row>
    <row r="36670" spans="1:2">
      <c r="A36670" s="2">
        <v>41755.464583333334</v>
      </c>
      <c r="B36670" s="3">
        <v>4.4666752497355144</v>
      </c>
    </row>
    <row r="36671" spans="1:2">
      <c r="A36671" s="2">
        <v>41755.465277777781</v>
      </c>
      <c r="B36671" s="3">
        <v>5.0950225194295244</v>
      </c>
    </row>
    <row r="36672" spans="1:2">
      <c r="A36672" s="2">
        <v>41755.46597222222</v>
      </c>
      <c r="B36672" s="3">
        <v>7.3098742802937826</v>
      </c>
    </row>
    <row r="36673" spans="1:2">
      <c r="A36673" s="2">
        <v>41755.466666666667</v>
      </c>
      <c r="B36673" s="3">
        <v>4.9513962427775065</v>
      </c>
    </row>
    <row r="36674" spans="1:2">
      <c r="A36674" s="2">
        <v>41755.467361111114</v>
      </c>
      <c r="B36674" s="3">
        <v>3.8859069188435873</v>
      </c>
    </row>
    <row r="36675" spans="1:2">
      <c r="A36675" s="2">
        <v>41755.468055555553</v>
      </c>
      <c r="B36675" s="3">
        <v>-0.26733341217041018</v>
      </c>
    </row>
    <row r="36676" spans="1:2">
      <c r="A36676" s="2">
        <v>41755.46875</v>
      </c>
      <c r="B36676" s="3">
        <v>4.6161907831827795</v>
      </c>
    </row>
    <row r="36677" spans="1:2">
      <c r="A36677" s="2">
        <v>41755.469444444447</v>
      </c>
      <c r="B36677" s="3">
        <v>11.659439977010091</v>
      </c>
    </row>
    <row r="36678" spans="1:2">
      <c r="A36678" s="2">
        <v>41755.470138888886</v>
      </c>
      <c r="B36678" s="3">
        <v>7.8072075525919598</v>
      </c>
    </row>
    <row r="36679" spans="1:2">
      <c r="A36679" s="2">
        <v>41755.470833333333</v>
      </c>
      <c r="B36679" s="3">
        <v>10.188564554850261</v>
      </c>
    </row>
    <row r="36680" spans="1:2">
      <c r="A36680" s="2">
        <v>41755.47152777778</v>
      </c>
      <c r="B36680" s="3">
        <v>13.730632718404134</v>
      </c>
    </row>
    <row r="36681" spans="1:2">
      <c r="A36681" s="2">
        <v>41755.472222222219</v>
      </c>
      <c r="B36681" s="3">
        <v>14.847177314758301</v>
      </c>
    </row>
    <row r="36682" spans="1:2">
      <c r="A36682" s="2">
        <v>41755.472916666666</v>
      </c>
      <c r="B36682" s="3">
        <v>11.198969586690266</v>
      </c>
    </row>
    <row r="36683" spans="1:2">
      <c r="A36683" s="2">
        <v>41755.473611111112</v>
      </c>
      <c r="B36683" s="3">
        <v>17.919401963551838</v>
      </c>
    </row>
    <row r="36684" spans="1:2">
      <c r="A36684" s="2">
        <v>41755.474305555559</v>
      </c>
      <c r="B36684" s="3">
        <v>22.560971832275392</v>
      </c>
    </row>
    <row r="36685" spans="1:2">
      <c r="A36685" s="2">
        <v>41755.474999999999</v>
      </c>
      <c r="B36685" s="3">
        <v>26.173900731404622</v>
      </c>
    </row>
    <row r="36686" spans="1:2">
      <c r="A36686" s="2">
        <v>41755.475694444445</v>
      </c>
      <c r="B36686" s="3">
        <v>25.575131098429363</v>
      </c>
    </row>
    <row r="36687" spans="1:2">
      <c r="A36687" s="2">
        <v>41755.476388888892</v>
      </c>
      <c r="B36687" s="3">
        <v>21.844662030537922</v>
      </c>
    </row>
    <row r="36688" spans="1:2">
      <c r="A36688" s="2">
        <v>41755.477083333331</v>
      </c>
      <c r="B36688" s="3">
        <v>28.423202260335287</v>
      </c>
    </row>
    <row r="36689" spans="1:2">
      <c r="A36689" s="2">
        <v>41755.477777777778</v>
      </c>
      <c r="B36689" s="3">
        <v>23.801471074422199</v>
      </c>
    </row>
    <row r="36690" spans="1:2">
      <c r="A36690" s="2">
        <v>41755.478472222225</v>
      </c>
      <c r="B36690" s="3">
        <v>26.397742207845052</v>
      </c>
    </row>
    <row r="36691" spans="1:2">
      <c r="A36691" s="2">
        <v>41755.479166666664</v>
      </c>
      <c r="B36691" s="3">
        <v>18.360240777333576</v>
      </c>
    </row>
    <row r="36692" spans="1:2">
      <c r="A36692" s="2">
        <v>41755.479861111111</v>
      </c>
      <c r="B36692" s="3">
        <v>-10.798035240173339</v>
      </c>
    </row>
    <row r="36693" spans="1:2">
      <c r="A36693" s="2">
        <v>41755.480555555558</v>
      </c>
      <c r="B36693" s="3">
        <v>-15.216284465789794</v>
      </c>
    </row>
    <row r="36694" spans="1:2">
      <c r="A36694" s="2">
        <v>41755.481249999997</v>
      </c>
      <c r="B36694" s="3">
        <v>-8.9542142868041985</v>
      </c>
    </row>
    <row r="36695" spans="1:2">
      <c r="A36695" s="2">
        <v>41755.481944444444</v>
      </c>
      <c r="B36695" s="3">
        <v>-3.3539983590443927</v>
      </c>
    </row>
    <row r="36696" spans="1:2">
      <c r="A36696" s="2">
        <v>41755.482638888891</v>
      </c>
      <c r="B36696" s="3">
        <v>-5.387806717554728</v>
      </c>
    </row>
    <row r="36697" spans="1:2">
      <c r="A36697" s="2">
        <v>41755.48333333333</v>
      </c>
      <c r="B36697" s="3">
        <v>-1.865410820643107</v>
      </c>
    </row>
    <row r="36698" spans="1:2">
      <c r="A36698" s="2">
        <v>41755.484027777777</v>
      </c>
      <c r="B36698" s="3">
        <v>-2.66514417330424</v>
      </c>
    </row>
    <row r="36699" spans="1:2">
      <c r="A36699" s="2">
        <v>41755.484722222223</v>
      </c>
      <c r="B36699" s="3">
        <v>-3.8640416463216147</v>
      </c>
    </row>
    <row r="36700" spans="1:2">
      <c r="A36700" s="2">
        <v>41755.48541666667</v>
      </c>
      <c r="B36700" s="3">
        <v>-2.5276293436686199</v>
      </c>
    </row>
    <row r="36701" spans="1:2">
      <c r="A36701" s="2">
        <v>41755.486111111109</v>
      </c>
      <c r="B36701" s="3">
        <v>-1.3168271382649739</v>
      </c>
    </row>
    <row r="36702" spans="1:2">
      <c r="A36702" s="2">
        <v>41755.486805555556</v>
      </c>
      <c r="B36702" s="3">
        <v>0.27374064127604164</v>
      </c>
    </row>
    <row r="36703" spans="1:2">
      <c r="A36703" s="2">
        <v>41755.487500000003</v>
      </c>
      <c r="B36703" s="3">
        <v>5.3147151947021483</v>
      </c>
    </row>
    <row r="36704" spans="1:2">
      <c r="A36704" s="2">
        <v>41755.488194444442</v>
      </c>
      <c r="B36704" s="3">
        <v>9.8569732666015621</v>
      </c>
    </row>
    <row r="36705" spans="1:2">
      <c r="A36705" s="2">
        <v>41755.488888888889</v>
      </c>
      <c r="B36705" s="3">
        <v>17.754544830322267</v>
      </c>
    </row>
    <row r="36706" spans="1:2">
      <c r="A36706" s="2">
        <v>41755.489583333336</v>
      </c>
      <c r="B36706" s="3">
        <v>23.659430948893228</v>
      </c>
    </row>
    <row r="36707" spans="1:2">
      <c r="A36707" s="2">
        <v>41755.490277777775</v>
      </c>
      <c r="B36707" s="3">
        <v>19.455243301391601</v>
      </c>
    </row>
    <row r="36708" spans="1:2">
      <c r="A36708" s="2">
        <v>41755.490972222222</v>
      </c>
      <c r="B36708" s="3">
        <v>15.972756830851237</v>
      </c>
    </row>
    <row r="36709" spans="1:2">
      <c r="A36709" s="2">
        <v>41755.491666666669</v>
      </c>
      <c r="B36709" s="3">
        <v>22.067686843872071</v>
      </c>
    </row>
    <row r="36710" spans="1:2">
      <c r="A36710" s="2">
        <v>41755.492361111108</v>
      </c>
      <c r="B36710" s="3">
        <v>21.168652979532876</v>
      </c>
    </row>
    <row r="36711" spans="1:2">
      <c r="A36711" s="2">
        <v>41755.493055555555</v>
      </c>
      <c r="B36711" s="3">
        <v>25.805536651611327</v>
      </c>
    </row>
    <row r="36712" spans="1:2">
      <c r="A36712" s="2">
        <v>41755.493750000001</v>
      </c>
      <c r="B36712" s="3">
        <v>26.384049352010091</v>
      </c>
    </row>
    <row r="36713" spans="1:2">
      <c r="A36713" s="2">
        <v>41755.494444444441</v>
      </c>
      <c r="B36713" s="3">
        <v>22.686497243245444</v>
      </c>
    </row>
    <row r="36714" spans="1:2">
      <c r="A36714" s="2">
        <v>41755.495138888888</v>
      </c>
      <c r="B36714" s="3">
        <v>17.325565592447916</v>
      </c>
    </row>
    <row r="36715" spans="1:2">
      <c r="A36715" s="2">
        <v>41755.495833333334</v>
      </c>
      <c r="B36715" s="3">
        <v>9.9822818756103509</v>
      </c>
    </row>
    <row r="36716" spans="1:2">
      <c r="A36716" s="2">
        <v>41755.496527777781</v>
      </c>
      <c r="B36716" s="3">
        <v>13.118611399332682</v>
      </c>
    </row>
    <row r="36717" spans="1:2">
      <c r="A36717" s="2">
        <v>41755.49722222222</v>
      </c>
      <c r="B36717" s="3">
        <v>-9.7791035970052082E-3</v>
      </c>
    </row>
    <row r="36718" spans="1:2">
      <c r="A36718" s="2">
        <v>41755.497916666667</v>
      </c>
      <c r="B36718" s="3">
        <v>1.3967769622802735</v>
      </c>
    </row>
    <row r="36719" spans="1:2">
      <c r="A36719" s="2">
        <v>41755.498611111114</v>
      </c>
      <c r="B36719" s="3">
        <v>-5.9472775777180988</v>
      </c>
    </row>
    <row r="36720" spans="1:2">
      <c r="A36720" s="2">
        <v>41755.499305555553</v>
      </c>
      <c r="B36720" s="3">
        <v>-9.7970052083333332</v>
      </c>
    </row>
    <row r="36721" spans="1:2">
      <c r="A36721" s="2">
        <v>41755.5</v>
      </c>
      <c r="B36721" s="3">
        <v>-5.6490015665690105</v>
      </c>
    </row>
    <row r="36722" spans="1:2">
      <c r="A36722" s="2">
        <v>41755.500694444447</v>
      </c>
      <c r="B36722" s="3">
        <v>-11.079929987589518</v>
      </c>
    </row>
    <row r="36723" spans="1:2">
      <c r="A36723" s="2">
        <v>41755.501388888886</v>
      </c>
      <c r="B36723" s="3">
        <v>-16.90632781982422</v>
      </c>
    </row>
    <row r="36724" spans="1:2">
      <c r="A36724" s="2">
        <v>41755.502083333333</v>
      </c>
      <c r="B36724" s="3">
        <v>-15.011235809326172</v>
      </c>
    </row>
    <row r="36725" spans="1:2">
      <c r="A36725" s="2">
        <v>41755.50277777778</v>
      </c>
      <c r="B36725" s="3">
        <v>-19.418893178304035</v>
      </c>
    </row>
    <row r="36726" spans="1:2">
      <c r="A36726" s="2">
        <v>41755.503472222219</v>
      </c>
      <c r="B36726" s="3">
        <v>-20.491553751627603</v>
      </c>
    </row>
    <row r="36727" spans="1:2">
      <c r="A36727" s="2">
        <v>41755.504166666666</v>
      </c>
      <c r="B36727" s="3">
        <v>-22.691417312622072</v>
      </c>
    </row>
    <row r="36728" spans="1:2">
      <c r="A36728" s="2">
        <v>41755.504861111112</v>
      </c>
      <c r="B36728" s="3">
        <v>-19.79287249247233</v>
      </c>
    </row>
    <row r="36729" spans="1:2">
      <c r="A36729" s="2">
        <v>41755.505555555559</v>
      </c>
      <c r="B36729" s="3">
        <v>-24.743896102905275</v>
      </c>
    </row>
    <row r="36730" spans="1:2">
      <c r="A36730" s="2">
        <v>41755.506249999999</v>
      </c>
      <c r="B36730" s="3">
        <v>-26.233466466267902</v>
      </c>
    </row>
    <row r="36731" spans="1:2">
      <c r="A36731" s="2">
        <v>41755.506944444445</v>
      </c>
      <c r="B36731" s="3">
        <v>-25.273259099324545</v>
      </c>
    </row>
    <row r="36732" spans="1:2">
      <c r="A36732" s="2">
        <v>41755.507638888892</v>
      </c>
      <c r="B36732" s="3">
        <v>-30.365253575642903</v>
      </c>
    </row>
    <row r="36733" spans="1:2">
      <c r="A36733" s="2">
        <v>41755.508333333331</v>
      </c>
      <c r="B36733" s="3">
        <v>-33.945358403523763</v>
      </c>
    </row>
    <row r="36734" spans="1:2">
      <c r="A36734" s="2">
        <v>41755.509027777778</v>
      </c>
      <c r="B36734" s="3">
        <v>-22.88313980102539</v>
      </c>
    </row>
    <row r="36735" spans="1:2">
      <c r="A36735" s="2">
        <v>41755.509722222225</v>
      </c>
      <c r="B36735" s="3">
        <v>-12.775924682617187</v>
      </c>
    </row>
    <row r="36736" spans="1:2">
      <c r="A36736" s="2">
        <v>41755.510416666664</v>
      </c>
      <c r="B36736" s="3">
        <v>-2.6230934143066404</v>
      </c>
    </row>
    <row r="36737" spans="1:2">
      <c r="A36737" s="2">
        <v>41755.511111111111</v>
      </c>
      <c r="B36737" s="3">
        <v>0.26662762959798175</v>
      </c>
    </row>
    <row r="36738" spans="1:2">
      <c r="A36738" s="2">
        <v>41755.511805555558</v>
      </c>
      <c r="B36738" s="3">
        <v>2.2420623779296873</v>
      </c>
    </row>
    <row r="36739" spans="1:2">
      <c r="A36739" s="2">
        <v>41755.512499999997</v>
      </c>
      <c r="B36739" s="3">
        <v>6.9583126068115231</v>
      </c>
    </row>
    <row r="36740" spans="1:2">
      <c r="A36740" s="2">
        <v>41755.513194444444</v>
      </c>
      <c r="B36740" s="3">
        <v>9.4713431040445961</v>
      </c>
    </row>
    <row r="36741" spans="1:2">
      <c r="A36741" s="2">
        <v>41755.513888888891</v>
      </c>
      <c r="B36741" s="3">
        <v>10.603656387329101</v>
      </c>
    </row>
    <row r="36742" spans="1:2">
      <c r="A36742" s="2">
        <v>41755.51458333333</v>
      </c>
      <c r="B36742" s="3">
        <v>18.914422734578451</v>
      </c>
    </row>
    <row r="36743" spans="1:2">
      <c r="A36743" s="2">
        <v>41755.515277777777</v>
      </c>
      <c r="B36743" s="3">
        <v>21.333088684082032</v>
      </c>
    </row>
    <row r="36744" spans="1:2">
      <c r="A36744" s="2">
        <v>41755.515972222223</v>
      </c>
      <c r="B36744" s="3">
        <v>23.851058959960938</v>
      </c>
    </row>
    <row r="36745" spans="1:2">
      <c r="A36745" s="2">
        <v>41755.51666666667</v>
      </c>
      <c r="B36745" s="3">
        <v>23.883813222249348</v>
      </c>
    </row>
    <row r="36746" spans="1:2">
      <c r="A36746" s="2">
        <v>41755.517361111109</v>
      </c>
      <c r="B36746" s="3">
        <v>23.760974756876628</v>
      </c>
    </row>
    <row r="36747" spans="1:2">
      <c r="A36747" s="2">
        <v>41755.518055555556</v>
      </c>
      <c r="B36747" s="3">
        <v>19.856686147054038</v>
      </c>
    </row>
    <row r="36748" spans="1:2">
      <c r="A36748" s="2">
        <v>41755.518750000003</v>
      </c>
      <c r="B36748" s="3">
        <v>19.386949412027995</v>
      </c>
    </row>
    <row r="36749" spans="1:2">
      <c r="A36749" s="2">
        <v>41755.519444444442</v>
      </c>
      <c r="B36749" s="3">
        <v>24.946752675374348</v>
      </c>
    </row>
    <row r="36750" spans="1:2">
      <c r="A36750" s="2">
        <v>41755.520138888889</v>
      </c>
      <c r="B36750" s="3">
        <v>22.015239715576172</v>
      </c>
    </row>
    <row r="36751" spans="1:2">
      <c r="A36751" s="2">
        <v>41755.520833333336</v>
      </c>
      <c r="B36751" s="3">
        <v>29.431224568684897</v>
      </c>
    </row>
    <row r="36752" spans="1:2">
      <c r="A36752" s="2">
        <v>41755.521527777775</v>
      </c>
      <c r="B36752" s="3">
        <v>30.960344314575195</v>
      </c>
    </row>
    <row r="36753" spans="1:2">
      <c r="A36753" s="2">
        <v>41755.522222222222</v>
      </c>
      <c r="B36753" s="3">
        <v>15.131002426147461</v>
      </c>
    </row>
    <row r="36754" spans="1:2">
      <c r="A36754" s="2">
        <v>41755.522916666669</v>
      </c>
      <c r="B36754" s="3">
        <v>11.461224238077799</v>
      </c>
    </row>
    <row r="36755" spans="1:2">
      <c r="A36755" s="2">
        <v>41755.523611111108</v>
      </c>
      <c r="B36755" s="3">
        <v>12.523983001708984</v>
      </c>
    </row>
    <row r="36756" spans="1:2">
      <c r="A36756" s="2">
        <v>41755.524305555555</v>
      </c>
      <c r="B36756" s="3">
        <v>2.1807415008544924</v>
      </c>
    </row>
    <row r="36757" spans="1:2">
      <c r="A36757" s="2">
        <v>41755.525000000001</v>
      </c>
      <c r="B36757" s="3">
        <v>-0.22090237935384113</v>
      </c>
    </row>
    <row r="36758" spans="1:2">
      <c r="A36758" s="2">
        <v>41755.525694444441</v>
      </c>
      <c r="B36758" s="3">
        <v>3.4914815266927084</v>
      </c>
    </row>
    <row r="36759" spans="1:2">
      <c r="A36759" s="2">
        <v>41755.526388888888</v>
      </c>
      <c r="B36759" s="3">
        <v>-3.9010276794433594</v>
      </c>
    </row>
    <row r="36760" spans="1:2">
      <c r="A36760" s="2">
        <v>41755.527083333334</v>
      </c>
      <c r="B36760" s="3">
        <v>-7.8998399098714192</v>
      </c>
    </row>
    <row r="36761" spans="1:2">
      <c r="A36761" s="2">
        <v>41755.527777777781</v>
      </c>
      <c r="B36761" s="3">
        <v>-0.29268493652343752</v>
      </c>
    </row>
    <row r="36762" spans="1:2">
      <c r="A36762" s="2">
        <v>41755.52847222222</v>
      </c>
      <c r="B36762" s="3">
        <v>-3.8546630382537841</v>
      </c>
    </row>
    <row r="36763" spans="1:2">
      <c r="A36763" s="2">
        <v>41755.529166666667</v>
      </c>
      <c r="B36763" s="3">
        <v>-3.0390923341115315</v>
      </c>
    </row>
    <row r="36764" spans="1:2">
      <c r="A36764" s="2">
        <v>41755.529861111114</v>
      </c>
      <c r="B36764" s="3">
        <v>0.20792489846547443</v>
      </c>
    </row>
    <row r="36765" spans="1:2">
      <c r="A36765" s="2">
        <v>41755.530555555553</v>
      </c>
      <c r="B36765" s="3">
        <v>0.10676212310791015</v>
      </c>
    </row>
    <row r="36766" spans="1:2">
      <c r="A36766" s="2">
        <v>41755.53125</v>
      </c>
      <c r="B36766" s="3">
        <v>4.0076960245768225</v>
      </c>
    </row>
    <row r="36767" spans="1:2">
      <c r="A36767" s="2">
        <v>41755.531944444447</v>
      </c>
      <c r="B36767" s="3">
        <v>7.1557495752970377</v>
      </c>
    </row>
    <row r="36768" spans="1:2">
      <c r="A36768" s="2">
        <v>41755.532638888886</v>
      </c>
      <c r="B36768" s="3">
        <v>5.8772205948829654</v>
      </c>
    </row>
    <row r="36769" spans="1:2">
      <c r="A36769" s="2">
        <v>41755.533333333333</v>
      </c>
      <c r="B36769" s="3">
        <v>-0.25138266881306964</v>
      </c>
    </row>
    <row r="36770" spans="1:2">
      <c r="A36770" s="2">
        <v>41755.53402777778</v>
      </c>
      <c r="B36770" s="3">
        <v>11.077279726664225</v>
      </c>
    </row>
    <row r="36771" spans="1:2">
      <c r="A36771" s="2">
        <v>41755.534722222219</v>
      </c>
      <c r="B36771" s="3">
        <v>11.301150353749593</v>
      </c>
    </row>
    <row r="36772" spans="1:2">
      <c r="A36772" s="2">
        <v>41755.535416666666</v>
      </c>
      <c r="B36772" s="3">
        <v>16.225394598642985</v>
      </c>
    </row>
    <row r="36773" spans="1:2">
      <c r="A36773" s="2">
        <v>41755.536111111112</v>
      </c>
      <c r="B36773" s="3">
        <v>8.4773095051447545</v>
      </c>
    </row>
    <row r="36774" spans="1:2">
      <c r="A36774" s="2">
        <v>41755.536805555559</v>
      </c>
      <c r="B36774" s="3">
        <v>10.736918926239014</v>
      </c>
    </row>
    <row r="36775" spans="1:2">
      <c r="A36775" s="2">
        <v>41755.537499999999</v>
      </c>
      <c r="B36775" s="3">
        <v>12.326200771331788</v>
      </c>
    </row>
    <row r="36776" spans="1:2">
      <c r="A36776" s="2">
        <v>41755.538194444445</v>
      </c>
      <c r="B36776" s="3">
        <v>10.726523208618165</v>
      </c>
    </row>
    <row r="36777" spans="1:2">
      <c r="A36777" s="2">
        <v>41755.538888888892</v>
      </c>
      <c r="B36777" s="3">
        <v>-0.57681244214375815</v>
      </c>
    </row>
    <row r="36778" spans="1:2">
      <c r="A36778" s="2">
        <v>41755.539583333331</v>
      </c>
      <c r="B36778" s="3">
        <v>-4.9415512720743813</v>
      </c>
    </row>
    <row r="36779" spans="1:2">
      <c r="A36779" s="2">
        <v>41755.540277777778</v>
      </c>
      <c r="B36779" s="3">
        <v>1.2435673197110495</v>
      </c>
    </row>
    <row r="36780" spans="1:2">
      <c r="A36780" s="2">
        <v>41755.540972222225</v>
      </c>
      <c r="B36780" s="3">
        <v>1.4129472335179647</v>
      </c>
    </row>
    <row r="36781" spans="1:2">
      <c r="A36781" s="2">
        <v>41755.541666666664</v>
      </c>
      <c r="B36781" s="3">
        <v>-5.4787702639897669</v>
      </c>
    </row>
    <row r="36782" spans="1:2">
      <c r="A36782" s="2">
        <v>41755.542361111111</v>
      </c>
      <c r="B36782" s="3">
        <v>-8.4664323806762702</v>
      </c>
    </row>
    <row r="36783" spans="1:2">
      <c r="A36783" s="2">
        <v>41755.543055555558</v>
      </c>
      <c r="B36783" s="3">
        <v>-2.0344417174657186</v>
      </c>
    </row>
    <row r="36784" spans="1:2">
      <c r="A36784" s="2">
        <v>41755.543749999997</v>
      </c>
      <c r="B36784" s="3">
        <v>-0.14762455622355145</v>
      </c>
    </row>
    <row r="36785" spans="1:2">
      <c r="A36785" s="2">
        <v>41755.544444444444</v>
      </c>
      <c r="B36785" s="3">
        <v>6.6455554326375328</v>
      </c>
    </row>
    <row r="36786" spans="1:2">
      <c r="A36786" s="2">
        <v>41755.545138888891</v>
      </c>
      <c r="B36786" s="3">
        <v>1.2720216353734335</v>
      </c>
    </row>
    <row r="36787" spans="1:2">
      <c r="A36787" s="2">
        <v>41755.54583333333</v>
      </c>
      <c r="B36787" s="3">
        <v>0.37483626206715903</v>
      </c>
    </row>
    <row r="36788" spans="1:2">
      <c r="A36788" s="2">
        <v>41755.546527777777</v>
      </c>
      <c r="B36788" s="3">
        <v>1.0196709156036377</v>
      </c>
    </row>
    <row r="36789" spans="1:2">
      <c r="A36789" s="2">
        <v>41755.547222222223</v>
      </c>
      <c r="B36789" s="3">
        <v>0.59778188069661453</v>
      </c>
    </row>
    <row r="36790" spans="1:2">
      <c r="A36790" s="2">
        <v>41755.54791666667</v>
      </c>
      <c r="B36790" s="3">
        <v>7.0024989446004229</v>
      </c>
    </row>
    <row r="36791" spans="1:2">
      <c r="A36791" s="2">
        <v>41755.548611111109</v>
      </c>
      <c r="B36791" s="3">
        <v>5.0098549286524454</v>
      </c>
    </row>
    <row r="36792" spans="1:2">
      <c r="A36792" s="2">
        <v>41755.549305555556</v>
      </c>
      <c r="B36792" s="3">
        <v>10.699131774902344</v>
      </c>
    </row>
    <row r="36793" spans="1:2">
      <c r="A36793" s="2">
        <v>41755.550000000003</v>
      </c>
      <c r="B36793" s="3">
        <v>7.2820712407430017</v>
      </c>
    </row>
    <row r="36794" spans="1:2">
      <c r="A36794" s="2">
        <v>41755.550694444442</v>
      </c>
      <c r="B36794" s="3">
        <v>7.3647482554117838</v>
      </c>
    </row>
    <row r="36795" spans="1:2">
      <c r="A36795" s="2">
        <v>41755.551388888889</v>
      </c>
      <c r="B36795" s="3">
        <v>19.207200495402017</v>
      </c>
    </row>
    <row r="36796" spans="1:2">
      <c r="A36796" s="2">
        <v>41755.552083333336</v>
      </c>
      <c r="B36796" s="3">
        <v>18.152458254496256</v>
      </c>
    </row>
    <row r="36797" spans="1:2">
      <c r="A36797" s="2">
        <v>41755.552777777775</v>
      </c>
      <c r="B36797" s="3">
        <v>14.171379025777181</v>
      </c>
    </row>
    <row r="36798" spans="1:2">
      <c r="A36798" s="2">
        <v>41755.553472222222</v>
      </c>
      <c r="B36798" s="3">
        <v>13.526837380727132</v>
      </c>
    </row>
    <row r="36799" spans="1:2">
      <c r="A36799" s="2">
        <v>41755.554166666669</v>
      </c>
      <c r="B36799" s="3">
        <v>16.415375900268554</v>
      </c>
    </row>
    <row r="36800" spans="1:2">
      <c r="A36800" s="2">
        <v>41755.554861111108</v>
      </c>
      <c r="B36800" s="3">
        <v>13.958669821421305</v>
      </c>
    </row>
    <row r="36801" spans="1:2">
      <c r="A36801" s="2">
        <v>41755.555555555555</v>
      </c>
      <c r="B36801" s="3">
        <v>16.328608862559001</v>
      </c>
    </row>
    <row r="36802" spans="1:2">
      <c r="A36802" s="2">
        <v>41755.556250000001</v>
      </c>
      <c r="B36802" s="3">
        <v>14.004857699076334</v>
      </c>
    </row>
    <row r="36803" spans="1:2">
      <c r="A36803" s="2">
        <v>41755.556944444441</v>
      </c>
      <c r="B36803" s="3">
        <v>20.865169143676759</v>
      </c>
    </row>
    <row r="36804" spans="1:2">
      <c r="A36804" s="2">
        <v>41755.557638888888</v>
      </c>
      <c r="B36804" s="3">
        <v>24.440898768107097</v>
      </c>
    </row>
    <row r="36805" spans="1:2">
      <c r="A36805" s="2">
        <v>41755.558333333334</v>
      </c>
      <c r="B36805" s="3">
        <v>25.410284042358398</v>
      </c>
    </row>
    <row r="36806" spans="1:2">
      <c r="A36806" s="2">
        <v>41755.559027777781</v>
      </c>
      <c r="B36806" s="3">
        <v>25.218270111083985</v>
      </c>
    </row>
    <row r="36807" spans="1:2">
      <c r="A36807" s="2">
        <v>41755.55972222222</v>
      </c>
      <c r="B36807" s="3">
        <v>22.364369201660157</v>
      </c>
    </row>
    <row r="36808" spans="1:2">
      <c r="A36808" s="2">
        <v>41755.560416666667</v>
      </c>
      <c r="B36808" s="3">
        <v>17.326838715871176</v>
      </c>
    </row>
    <row r="36809" spans="1:2">
      <c r="A36809" s="2">
        <v>41755.561111111114</v>
      </c>
      <c r="B36809" s="3">
        <v>29.042366727193198</v>
      </c>
    </row>
    <row r="36810" spans="1:2">
      <c r="A36810" s="2">
        <v>41755.561805555553</v>
      </c>
      <c r="B36810" s="3">
        <v>27.982970873514812</v>
      </c>
    </row>
    <row r="36811" spans="1:2">
      <c r="A36811" s="2">
        <v>41755.5625</v>
      </c>
      <c r="B36811" s="3">
        <v>17.651297219594319</v>
      </c>
    </row>
    <row r="36812" spans="1:2">
      <c r="A36812" s="2">
        <v>41755.563194444447</v>
      </c>
      <c r="B36812" s="3">
        <v>6.6388468980789188</v>
      </c>
    </row>
    <row r="36813" spans="1:2">
      <c r="A36813" s="2">
        <v>41755.563888888886</v>
      </c>
      <c r="B36813" s="3">
        <v>6.3422006607055668</v>
      </c>
    </row>
    <row r="36814" spans="1:2">
      <c r="A36814" s="2">
        <v>41755.564583333333</v>
      </c>
      <c r="B36814" s="3">
        <v>2.8802787780761721</v>
      </c>
    </row>
    <row r="36815" spans="1:2">
      <c r="A36815" s="2">
        <v>41755.56527777778</v>
      </c>
      <c r="B36815" s="3">
        <v>-2.0989416360855104</v>
      </c>
    </row>
    <row r="36816" spans="1:2">
      <c r="A36816" s="2">
        <v>41755.565972222219</v>
      </c>
      <c r="B36816" s="3">
        <v>0.50625627835591636</v>
      </c>
    </row>
    <row r="36817" spans="1:2">
      <c r="A36817" s="2">
        <v>41755.566666666666</v>
      </c>
      <c r="B36817" s="3">
        <v>3.323238984743754</v>
      </c>
    </row>
    <row r="36818" spans="1:2">
      <c r="A36818" s="2">
        <v>41755.567361111112</v>
      </c>
      <c r="B36818" s="3">
        <v>4.1676060477892554</v>
      </c>
    </row>
    <row r="36819" spans="1:2">
      <c r="A36819" s="2">
        <v>41755.568055555559</v>
      </c>
      <c r="B36819" s="3">
        <v>7.845080343882243</v>
      </c>
    </row>
    <row r="36820" spans="1:2">
      <c r="A36820" s="2">
        <v>41755.568749999999</v>
      </c>
      <c r="B36820" s="3">
        <v>14.101584720611573</v>
      </c>
    </row>
    <row r="36821" spans="1:2">
      <c r="A36821" s="2">
        <v>41755.569444444445</v>
      </c>
      <c r="B36821" s="3">
        <v>16.098860963185629</v>
      </c>
    </row>
    <row r="36822" spans="1:2">
      <c r="A36822" s="2">
        <v>41755.570138888892</v>
      </c>
      <c r="B36822" s="3">
        <v>11.651808230082194</v>
      </c>
    </row>
    <row r="36823" spans="1:2">
      <c r="A36823" s="2">
        <v>41755.570833333331</v>
      </c>
      <c r="B36823" s="3">
        <v>-5.4272333224614462</v>
      </c>
    </row>
    <row r="36824" spans="1:2">
      <c r="A36824" s="2">
        <v>41755.571527777778</v>
      </c>
      <c r="B36824" s="3">
        <v>-5.2078464428583784</v>
      </c>
    </row>
    <row r="36825" spans="1:2">
      <c r="A36825" s="2">
        <v>41755.572222222225</v>
      </c>
      <c r="B36825" s="3">
        <v>1.6757352113723756</v>
      </c>
    </row>
    <row r="36826" spans="1:2">
      <c r="A36826" s="2">
        <v>41755.572916666664</v>
      </c>
      <c r="B36826" s="3">
        <v>-3.9216029644012454E-2</v>
      </c>
    </row>
    <row r="36827" spans="1:2">
      <c r="A36827" s="2">
        <v>41755.573611111111</v>
      </c>
      <c r="B36827" s="3">
        <v>1.3590126593907674</v>
      </c>
    </row>
    <row r="36828" spans="1:2">
      <c r="A36828" s="2">
        <v>41755.574305555558</v>
      </c>
      <c r="B36828" s="3">
        <v>1.2832614183425903</v>
      </c>
    </row>
    <row r="36829" spans="1:2">
      <c r="A36829" s="2">
        <v>41755.574999999997</v>
      </c>
      <c r="B36829" s="3">
        <v>5.1193132638931278</v>
      </c>
    </row>
    <row r="36830" spans="1:2">
      <c r="A36830" s="2">
        <v>41755.575694444444</v>
      </c>
      <c r="B36830" s="3">
        <v>2.8814055999120076</v>
      </c>
    </row>
    <row r="36831" spans="1:2">
      <c r="A36831" s="2">
        <v>41755.576388888891</v>
      </c>
      <c r="B36831" s="3">
        <v>-3.1257203141848247</v>
      </c>
    </row>
    <row r="36832" spans="1:2">
      <c r="A36832" s="2">
        <v>41755.57708333333</v>
      </c>
      <c r="B36832" s="3">
        <v>-0.95593800544738772</v>
      </c>
    </row>
    <row r="36833" spans="1:2">
      <c r="A36833" s="2">
        <v>41755.577777777777</v>
      </c>
      <c r="B36833" s="3">
        <v>4.7731076558430994</v>
      </c>
    </row>
    <row r="36834" spans="1:2">
      <c r="A36834" s="2">
        <v>41755.578472222223</v>
      </c>
      <c r="B36834" s="3">
        <v>7.2793756326039629</v>
      </c>
    </row>
    <row r="36835" spans="1:2">
      <c r="A36835" s="2">
        <v>41755.57916666667</v>
      </c>
      <c r="B36835" s="3">
        <v>2.2965672492980955</v>
      </c>
    </row>
    <row r="36836" spans="1:2">
      <c r="A36836" s="2">
        <v>41755.579861111109</v>
      </c>
      <c r="B36836" s="3">
        <v>-2.7813297867774964</v>
      </c>
    </row>
    <row r="36837" spans="1:2">
      <c r="A36837" s="2">
        <v>41755.580555555556</v>
      </c>
      <c r="B36837" s="3">
        <v>-6.8104491392771402</v>
      </c>
    </row>
    <row r="36838" spans="1:2">
      <c r="A36838" s="2">
        <v>41755.581250000003</v>
      </c>
      <c r="B36838" s="3">
        <v>-12.579160817464192</v>
      </c>
    </row>
    <row r="36839" spans="1:2">
      <c r="A36839" s="2">
        <v>41755.581944444442</v>
      </c>
      <c r="B36839" s="3">
        <v>-12.262506548563639</v>
      </c>
    </row>
    <row r="36840" spans="1:2">
      <c r="A36840" s="2">
        <v>41755.582638888889</v>
      </c>
      <c r="B36840" s="3">
        <v>-16.765962759653728</v>
      </c>
    </row>
    <row r="36841" spans="1:2">
      <c r="A36841" s="2">
        <v>41755.583333333336</v>
      </c>
      <c r="B36841" s="3">
        <v>-12.853714815775554</v>
      </c>
    </row>
    <row r="36842" spans="1:2">
      <c r="A36842" s="2">
        <v>41755.584027777775</v>
      </c>
      <c r="B36842" s="3">
        <v>-15.855861409505208</v>
      </c>
    </row>
    <row r="36843" spans="1:2">
      <c r="A36843" s="2">
        <v>41755.584722222222</v>
      </c>
      <c r="B36843" s="3">
        <v>-15.496813265482585</v>
      </c>
    </row>
    <row r="36844" spans="1:2">
      <c r="A36844" s="2">
        <v>41755.585416666669</v>
      </c>
      <c r="B36844" s="3">
        <v>-16.763607343037922</v>
      </c>
    </row>
    <row r="36845" spans="1:2">
      <c r="A36845" s="2">
        <v>41755.586111111108</v>
      </c>
      <c r="B36845" s="3">
        <v>-22.220471922556559</v>
      </c>
    </row>
    <row r="36846" spans="1:2">
      <c r="A36846" s="2">
        <v>41755.586805555555</v>
      </c>
      <c r="B36846" s="3">
        <v>-22.001263300577801</v>
      </c>
    </row>
    <row r="36847" spans="1:2">
      <c r="A36847" s="2">
        <v>41755.587500000001</v>
      </c>
      <c r="B36847" s="3">
        <v>-23.920690155029298</v>
      </c>
    </row>
    <row r="36848" spans="1:2">
      <c r="A36848" s="2">
        <v>41755.588194444441</v>
      </c>
      <c r="B36848" s="3">
        <v>-21.589203198750813</v>
      </c>
    </row>
    <row r="36849" spans="1:2">
      <c r="A36849" s="2">
        <v>41755.588888888888</v>
      </c>
      <c r="B36849" s="3">
        <v>-20.435106722513833</v>
      </c>
    </row>
    <row r="36850" spans="1:2">
      <c r="A36850" s="2">
        <v>41755.589583333334</v>
      </c>
      <c r="B36850" s="3">
        <v>-18.332931900024413</v>
      </c>
    </row>
    <row r="36851" spans="1:2">
      <c r="A36851" s="2">
        <v>41755.590277777781</v>
      </c>
      <c r="B36851" s="3">
        <v>-27.552264404296874</v>
      </c>
    </row>
    <row r="36852" spans="1:2">
      <c r="A36852" s="2">
        <v>41755.59097222222</v>
      </c>
      <c r="B36852" s="3">
        <v>-29.685578664143879</v>
      </c>
    </row>
    <row r="36853" spans="1:2">
      <c r="A36853" s="2">
        <v>41755.591666666667</v>
      </c>
      <c r="B36853" s="3">
        <v>-25.057355372111001</v>
      </c>
    </row>
    <row r="36854" spans="1:2">
      <c r="A36854" s="2">
        <v>41755.592361111114</v>
      </c>
      <c r="B36854" s="3">
        <v>-13.3142081340154</v>
      </c>
    </row>
    <row r="36855" spans="1:2">
      <c r="A36855" s="2">
        <v>41755.593055555553</v>
      </c>
      <c r="B36855" s="3">
        <v>-9.9774933497111</v>
      </c>
    </row>
    <row r="36856" spans="1:2">
      <c r="A36856" s="2">
        <v>41755.59375</v>
      </c>
      <c r="B36856" s="3">
        <v>-11.976827589670817</v>
      </c>
    </row>
    <row r="36857" spans="1:2">
      <c r="A36857" s="2">
        <v>41755.594444444447</v>
      </c>
      <c r="B36857" s="3">
        <v>-13.230180724461873</v>
      </c>
    </row>
    <row r="36858" spans="1:2">
      <c r="A36858" s="2">
        <v>41755.595138888886</v>
      </c>
      <c r="B36858" s="3">
        <v>-14.653224674860637</v>
      </c>
    </row>
    <row r="36859" spans="1:2">
      <c r="A36859" s="2">
        <v>41755.595833333333</v>
      </c>
      <c r="B36859" s="3">
        <v>-8.0847060044606529</v>
      </c>
    </row>
    <row r="36860" spans="1:2">
      <c r="A36860" s="2">
        <v>41755.59652777778</v>
      </c>
      <c r="B36860" s="3">
        <v>-4.8245859781901039</v>
      </c>
    </row>
    <row r="36861" spans="1:2">
      <c r="A36861" s="2">
        <v>41755.597222222219</v>
      </c>
      <c r="B36861" s="3">
        <v>6.1331435998280845</v>
      </c>
    </row>
    <row r="36862" spans="1:2">
      <c r="A36862" s="2">
        <v>41755.597916666666</v>
      </c>
      <c r="B36862" s="3">
        <v>3.3633023262023927</v>
      </c>
    </row>
    <row r="36863" spans="1:2">
      <c r="A36863" s="2">
        <v>41755.598611111112</v>
      </c>
      <c r="B36863" s="3">
        <v>1.9889807224273681</v>
      </c>
    </row>
    <row r="36864" spans="1:2">
      <c r="A36864" s="2">
        <v>41755.599305555559</v>
      </c>
      <c r="B36864" s="3">
        <v>7.7184908072153728</v>
      </c>
    </row>
    <row r="36865" spans="1:2">
      <c r="A36865" s="2">
        <v>41755.599999999999</v>
      </c>
      <c r="B36865" s="3">
        <v>4.9019064942995705</v>
      </c>
    </row>
    <row r="36866" spans="1:2">
      <c r="A36866" s="2">
        <v>41755.600694444445</v>
      </c>
      <c r="B36866" s="3">
        <v>3.1575381040573118</v>
      </c>
    </row>
    <row r="36867" spans="1:2">
      <c r="A36867" s="2">
        <v>41755.601388888892</v>
      </c>
      <c r="B36867" s="3">
        <v>0.93632743358612058</v>
      </c>
    </row>
    <row r="36868" spans="1:2">
      <c r="A36868" s="2">
        <v>41755.602083333331</v>
      </c>
      <c r="B36868" s="3">
        <v>-1.5985460082689922</v>
      </c>
    </row>
    <row r="36869" spans="1:2">
      <c r="A36869" s="2">
        <v>41755.602777777778</v>
      </c>
      <c r="B36869" s="3">
        <v>2.9800324638684592</v>
      </c>
    </row>
    <row r="36870" spans="1:2">
      <c r="A36870" s="2">
        <v>41755.603472222225</v>
      </c>
      <c r="B36870" s="3">
        <v>1.2922201792399088</v>
      </c>
    </row>
    <row r="36871" spans="1:2">
      <c r="A36871" s="2">
        <v>41755.604166666664</v>
      </c>
      <c r="B36871" s="3">
        <v>4.8528680006663008</v>
      </c>
    </row>
    <row r="36872" spans="1:2">
      <c r="A36872" s="2">
        <v>41755.604861111111</v>
      </c>
      <c r="B36872" s="3">
        <v>10.304414621988933</v>
      </c>
    </row>
    <row r="36873" spans="1:2">
      <c r="A36873" s="2">
        <v>41755.605555555558</v>
      </c>
      <c r="B36873" s="3">
        <v>5.3750549236933391</v>
      </c>
    </row>
    <row r="36874" spans="1:2">
      <c r="A36874" s="2">
        <v>41755.606249999997</v>
      </c>
      <c r="B36874" s="3">
        <v>9.4561817169189446</v>
      </c>
    </row>
    <row r="36875" spans="1:2">
      <c r="A36875" s="2">
        <v>41755.606944444444</v>
      </c>
      <c r="B36875" s="3">
        <v>14.942770512898763</v>
      </c>
    </row>
    <row r="36876" spans="1:2">
      <c r="A36876" s="2">
        <v>41755.607638888891</v>
      </c>
      <c r="B36876" s="3">
        <v>11.588460922241211</v>
      </c>
    </row>
    <row r="36877" spans="1:2">
      <c r="A36877" s="2">
        <v>41755.60833333333</v>
      </c>
      <c r="B36877" s="3">
        <v>12.300065485636393</v>
      </c>
    </row>
    <row r="36878" spans="1:2">
      <c r="A36878" s="2">
        <v>41755.609027777777</v>
      </c>
      <c r="B36878" s="3">
        <v>9.7301924387613941</v>
      </c>
    </row>
    <row r="36879" spans="1:2">
      <c r="A36879" s="2">
        <v>41755.609722222223</v>
      </c>
      <c r="B36879" s="3">
        <v>10.400198237101238</v>
      </c>
    </row>
    <row r="36880" spans="1:2">
      <c r="A36880" s="2">
        <v>41755.61041666667</v>
      </c>
      <c r="B36880" s="3">
        <v>16.239592997233071</v>
      </c>
    </row>
    <row r="36881" spans="1:2">
      <c r="A36881" s="2">
        <v>41755.611111111109</v>
      </c>
      <c r="B36881" s="3">
        <v>14.880497233072917</v>
      </c>
    </row>
    <row r="36882" spans="1:2">
      <c r="A36882" s="2">
        <v>41755.611805555556</v>
      </c>
      <c r="B36882" s="3">
        <v>15.294119008382161</v>
      </c>
    </row>
    <row r="36883" spans="1:2">
      <c r="A36883" s="2">
        <v>41755.612500000003</v>
      </c>
      <c r="B36883" s="3">
        <v>13.56214968363444</v>
      </c>
    </row>
    <row r="36884" spans="1:2">
      <c r="A36884" s="2">
        <v>41755.613194444442</v>
      </c>
      <c r="B36884" s="3">
        <v>11.032586924235027</v>
      </c>
    </row>
    <row r="36885" spans="1:2">
      <c r="A36885" s="2">
        <v>41755.613888888889</v>
      </c>
      <c r="B36885" s="3">
        <v>8.0036507844924927</v>
      </c>
    </row>
    <row r="36886" spans="1:2">
      <c r="A36886" s="2">
        <v>41755.614583333336</v>
      </c>
      <c r="B36886" s="3">
        <v>8.4545508066813149</v>
      </c>
    </row>
    <row r="36887" spans="1:2">
      <c r="A36887" s="2">
        <v>41755.615277777775</v>
      </c>
      <c r="B36887" s="3">
        <v>11.729321924845378</v>
      </c>
    </row>
    <row r="36888" spans="1:2">
      <c r="A36888" s="2">
        <v>41755.615972222222</v>
      </c>
      <c r="B36888" s="3">
        <v>15.636133321126302</v>
      </c>
    </row>
    <row r="36889" spans="1:2">
      <c r="A36889" s="2">
        <v>41755.616666666669</v>
      </c>
      <c r="B36889" s="3">
        <v>12.612787119547527</v>
      </c>
    </row>
    <row r="36890" spans="1:2">
      <c r="A36890" s="2">
        <v>41755.617361111108</v>
      </c>
      <c r="B36890" s="3">
        <v>19.019055302937826</v>
      </c>
    </row>
    <row r="36891" spans="1:2">
      <c r="A36891" s="2">
        <v>41755.618055555555</v>
      </c>
      <c r="B36891" s="3">
        <v>17.045334116617838</v>
      </c>
    </row>
    <row r="36892" spans="1:2">
      <c r="A36892" s="2">
        <v>41755.618750000001</v>
      </c>
      <c r="B36892" s="3">
        <v>23.610963567097983</v>
      </c>
    </row>
    <row r="36893" spans="1:2">
      <c r="A36893" s="2">
        <v>41755.619444444441</v>
      </c>
      <c r="B36893" s="3">
        <v>18.655025355021159</v>
      </c>
    </row>
    <row r="36894" spans="1:2">
      <c r="A36894" s="2">
        <v>41755.620138888888</v>
      </c>
      <c r="B36894" s="3">
        <v>18.340957387288412</v>
      </c>
    </row>
    <row r="36895" spans="1:2">
      <c r="A36895" s="2">
        <v>41755.620833333334</v>
      </c>
      <c r="B36895" s="3">
        <v>15.02217534383138</v>
      </c>
    </row>
    <row r="36896" spans="1:2">
      <c r="A36896" s="2">
        <v>41755.621527777781</v>
      </c>
      <c r="B36896" s="3">
        <v>15.546629460652669</v>
      </c>
    </row>
    <row r="36897" spans="1:2">
      <c r="A36897" s="2">
        <v>41755.62222222222</v>
      </c>
      <c r="B36897" s="3">
        <v>11.13185780843099</v>
      </c>
    </row>
    <row r="36898" spans="1:2">
      <c r="A36898" s="2">
        <v>41755.622916666667</v>
      </c>
      <c r="B36898" s="3">
        <v>9.0662333170572911</v>
      </c>
    </row>
    <row r="36899" spans="1:2">
      <c r="A36899" s="2">
        <v>41755.623611111114</v>
      </c>
      <c r="B36899" s="3">
        <v>9.8600349426269531</v>
      </c>
    </row>
    <row r="36900" spans="1:2">
      <c r="A36900" s="2">
        <v>41755.624305555553</v>
      </c>
      <c r="B36900" s="3">
        <v>1.6350102742513022</v>
      </c>
    </row>
    <row r="36901" spans="1:2">
      <c r="A36901" s="2">
        <v>41755.625</v>
      </c>
      <c r="B36901" s="3">
        <v>-0.53684900204340613</v>
      </c>
    </row>
    <row r="36902" spans="1:2">
      <c r="A36902" s="2">
        <v>41755.625694444447</v>
      </c>
      <c r="B36902" s="3">
        <v>0.68989267349243166</v>
      </c>
    </row>
    <row r="36903" spans="1:2">
      <c r="A36903" s="2">
        <v>41755.626388888886</v>
      </c>
      <c r="B36903" s="3">
        <v>-2.3538695295651753</v>
      </c>
    </row>
    <row r="36904" spans="1:2">
      <c r="A36904" s="2">
        <v>41755.627083333333</v>
      </c>
      <c r="B36904" s="3">
        <v>0.19297451575597127</v>
      </c>
    </row>
    <row r="36905" spans="1:2">
      <c r="A36905" s="2">
        <v>41755.62777777778</v>
      </c>
      <c r="B36905" s="3">
        <v>-7.7221970876057942</v>
      </c>
    </row>
    <row r="36906" spans="1:2">
      <c r="A36906" s="2">
        <v>41755.628472222219</v>
      </c>
      <c r="B36906" s="3">
        <v>-5.6280181884765623</v>
      </c>
    </row>
    <row r="36907" spans="1:2">
      <c r="A36907" s="2">
        <v>41755.629166666666</v>
      </c>
      <c r="B36907" s="3">
        <v>-3.9717544754346212</v>
      </c>
    </row>
    <row r="36908" spans="1:2">
      <c r="A36908" s="2">
        <v>41755.629861111112</v>
      </c>
      <c r="B36908" s="3">
        <v>-11.645971552530925</v>
      </c>
    </row>
    <row r="36909" spans="1:2">
      <c r="A36909" s="2">
        <v>41755.630555555559</v>
      </c>
      <c r="B36909" s="3">
        <v>-10.947252146402995</v>
      </c>
    </row>
    <row r="36910" spans="1:2">
      <c r="A36910" s="2">
        <v>41755.631249999999</v>
      </c>
      <c r="B36910" s="3">
        <v>-12.012498982747395</v>
      </c>
    </row>
    <row r="36911" spans="1:2">
      <c r="A36911" s="2">
        <v>41755.631944444445</v>
      </c>
      <c r="B36911" s="3">
        <v>-16.272477086385091</v>
      </c>
    </row>
    <row r="36912" spans="1:2">
      <c r="A36912" s="2">
        <v>41755.632638888892</v>
      </c>
      <c r="B36912" s="3">
        <v>-20.879825464884441</v>
      </c>
    </row>
    <row r="36913" spans="1:2">
      <c r="A36913" s="2">
        <v>41755.633333333331</v>
      </c>
      <c r="B36913" s="3">
        <v>-27.718310801188149</v>
      </c>
    </row>
    <row r="36914" spans="1:2">
      <c r="A36914" s="2">
        <v>41755.634027777778</v>
      </c>
      <c r="B36914" s="3">
        <v>-25.248713048299155</v>
      </c>
    </row>
    <row r="36915" spans="1:2">
      <c r="A36915" s="2">
        <v>41755.634722222225</v>
      </c>
      <c r="B36915" s="3">
        <v>-18.140767161051432</v>
      </c>
    </row>
    <row r="36916" spans="1:2">
      <c r="A36916" s="2">
        <v>41755.635416666664</v>
      </c>
      <c r="B36916" s="3">
        <v>-14.409413909912109</v>
      </c>
    </row>
    <row r="36917" spans="1:2">
      <c r="A36917" s="2">
        <v>41755.636111111111</v>
      </c>
      <c r="B36917" s="3">
        <v>-16.90964266459147</v>
      </c>
    </row>
    <row r="36918" spans="1:2">
      <c r="A36918" s="2">
        <v>41755.636805555558</v>
      </c>
      <c r="B36918" s="3">
        <v>-14.976353708902995</v>
      </c>
    </row>
    <row r="36919" spans="1:2">
      <c r="A36919" s="2">
        <v>41755.637499999997</v>
      </c>
      <c r="B36919" s="3">
        <v>-18.699494298299154</v>
      </c>
    </row>
    <row r="36920" spans="1:2">
      <c r="A36920" s="2">
        <v>41755.638194444444</v>
      </c>
      <c r="B36920" s="3">
        <v>-18.221786753336588</v>
      </c>
    </row>
    <row r="36921" spans="1:2">
      <c r="A36921" s="2">
        <v>41755.638888888891</v>
      </c>
      <c r="B36921" s="3">
        <v>-23.505610783894856</v>
      </c>
    </row>
    <row r="36922" spans="1:2">
      <c r="A36922" s="2">
        <v>41755.63958333333</v>
      </c>
      <c r="B36922" s="3">
        <v>-21.729640197753906</v>
      </c>
    </row>
    <row r="36923" spans="1:2">
      <c r="A36923" s="2">
        <v>41755.640277777777</v>
      </c>
      <c r="B36923" s="3">
        <v>-14.150239181518554</v>
      </c>
    </row>
    <row r="36924" spans="1:2">
      <c r="A36924" s="2">
        <v>41755.640972222223</v>
      </c>
      <c r="B36924" s="3">
        <v>-10.153937021891275</v>
      </c>
    </row>
    <row r="36925" spans="1:2">
      <c r="A36925" s="2">
        <v>41755.64166666667</v>
      </c>
      <c r="B36925" s="3">
        <v>-13.172361628214519</v>
      </c>
    </row>
    <row r="36926" spans="1:2">
      <c r="A36926" s="2">
        <v>41755.642361111109</v>
      </c>
      <c r="B36926" s="3">
        <v>-4.0809869209925331</v>
      </c>
    </row>
    <row r="36927" spans="1:2">
      <c r="A36927" s="2">
        <v>41755.643055555556</v>
      </c>
      <c r="B36927" s="3">
        <v>-8.0337951660156257</v>
      </c>
    </row>
    <row r="36928" spans="1:2">
      <c r="A36928" s="2">
        <v>41755.643750000003</v>
      </c>
      <c r="B36928" s="3">
        <v>-9.0013262430826817</v>
      </c>
    </row>
    <row r="36929" spans="1:2">
      <c r="A36929" s="2">
        <v>41755.644444444442</v>
      </c>
      <c r="B36929" s="3">
        <v>-11.368564860026042</v>
      </c>
    </row>
    <row r="36930" spans="1:2">
      <c r="A36930" s="2">
        <v>41755.645138888889</v>
      </c>
      <c r="B36930" s="3">
        <v>-11.120799255371093</v>
      </c>
    </row>
    <row r="36931" spans="1:2">
      <c r="A36931" s="2">
        <v>41755.645833333336</v>
      </c>
      <c r="B36931" s="3">
        <v>-4.8300651550292972</v>
      </c>
    </row>
    <row r="36932" spans="1:2">
      <c r="A36932" s="2">
        <v>41755.646527777775</v>
      </c>
      <c r="B36932" s="3">
        <v>-2.6337436834971109</v>
      </c>
    </row>
    <row r="36933" spans="1:2">
      <c r="A36933" s="2">
        <v>41755.647222222222</v>
      </c>
      <c r="B36933" s="3">
        <v>-7.395142110188802</v>
      </c>
    </row>
    <row r="36934" spans="1:2">
      <c r="A36934" s="2">
        <v>41755.647916666669</v>
      </c>
      <c r="B36934" s="3">
        <v>0.11522305011749268</v>
      </c>
    </row>
    <row r="36935" spans="1:2">
      <c r="A36935" s="2">
        <v>41755.648611111108</v>
      </c>
      <c r="B36935" s="3">
        <v>5.6703405936559044</v>
      </c>
    </row>
    <row r="36936" spans="1:2">
      <c r="A36936" s="2">
        <v>41755.649305555555</v>
      </c>
      <c r="B36936" s="3">
        <v>7.1498532613118488</v>
      </c>
    </row>
    <row r="36937" spans="1:2">
      <c r="A36937" s="2">
        <v>41755.65</v>
      </c>
      <c r="B36937" s="3">
        <v>1.6504605611165364</v>
      </c>
    </row>
    <row r="36938" spans="1:2">
      <c r="A36938" s="2">
        <v>41755.650694444441</v>
      </c>
      <c r="B36938" s="3">
        <v>4.0066819349924723</v>
      </c>
    </row>
    <row r="36939" spans="1:2">
      <c r="A36939" s="2">
        <v>41755.651388888888</v>
      </c>
      <c r="B36939" s="3">
        <v>10.947910690307618</v>
      </c>
    </row>
    <row r="36940" spans="1:2">
      <c r="A36940" s="2">
        <v>41755.652083333334</v>
      </c>
      <c r="B36940" s="3">
        <v>9.7459456125895176</v>
      </c>
    </row>
    <row r="36941" spans="1:2">
      <c r="A36941" s="2">
        <v>41755.652777777781</v>
      </c>
      <c r="B36941" s="3">
        <v>16.422629165649415</v>
      </c>
    </row>
    <row r="36942" spans="1:2">
      <c r="A36942" s="2">
        <v>41755.65347222222</v>
      </c>
      <c r="B36942" s="3">
        <v>13.098845227559407</v>
      </c>
    </row>
    <row r="36943" spans="1:2">
      <c r="A36943" s="2">
        <v>41755.654166666667</v>
      </c>
      <c r="B36943" s="3">
        <v>13.107346884409587</v>
      </c>
    </row>
    <row r="36944" spans="1:2">
      <c r="A36944" s="2">
        <v>41755.654861111114</v>
      </c>
      <c r="B36944" s="3">
        <v>13.594577821095784</v>
      </c>
    </row>
    <row r="36945" spans="1:2">
      <c r="A36945" s="2">
        <v>41755.655555555553</v>
      </c>
      <c r="B36945" s="3">
        <v>7.2844400405883789</v>
      </c>
    </row>
    <row r="36946" spans="1:2">
      <c r="A36946" s="2">
        <v>41755.65625</v>
      </c>
      <c r="B36946" s="3">
        <v>8.9175210475921638</v>
      </c>
    </row>
    <row r="36947" spans="1:2">
      <c r="A36947" s="2">
        <v>41755.656944444447</v>
      </c>
      <c r="B36947" s="3">
        <v>11.906510066986083</v>
      </c>
    </row>
    <row r="36948" spans="1:2">
      <c r="A36948" s="2">
        <v>41755.657638888886</v>
      </c>
      <c r="B36948" s="3">
        <v>5.6749062220255535</v>
      </c>
    </row>
    <row r="36949" spans="1:2">
      <c r="A36949" s="2">
        <v>41755.658333333333</v>
      </c>
      <c r="B36949" s="3">
        <v>5.6764956792195642</v>
      </c>
    </row>
    <row r="36950" spans="1:2">
      <c r="A36950" s="2">
        <v>41755.65902777778</v>
      </c>
      <c r="B36950" s="3">
        <v>6.573358980814616</v>
      </c>
    </row>
    <row r="36951" spans="1:2">
      <c r="A36951" s="2">
        <v>41755.659722222219</v>
      </c>
      <c r="B36951" s="3">
        <v>7.0736477533976236</v>
      </c>
    </row>
    <row r="36952" spans="1:2">
      <c r="A36952" s="2">
        <v>41755.660416666666</v>
      </c>
      <c r="B36952" s="3">
        <v>4.4344366073608397</v>
      </c>
    </row>
    <row r="36953" spans="1:2">
      <c r="A36953" s="2">
        <v>41755.661111111112</v>
      </c>
      <c r="B36953" s="3">
        <v>-0.77682221730550127</v>
      </c>
    </row>
    <row r="36954" spans="1:2">
      <c r="A36954" s="2">
        <v>41755.661805555559</v>
      </c>
      <c r="B36954" s="3">
        <v>0.92940044403076172</v>
      </c>
    </row>
    <row r="36955" spans="1:2">
      <c r="A36955" s="2">
        <v>41755.662499999999</v>
      </c>
      <c r="B36955" s="3">
        <v>0.35840091705322263</v>
      </c>
    </row>
    <row r="36956" spans="1:2">
      <c r="A36956" s="2">
        <v>41755.663194444445</v>
      </c>
      <c r="B36956" s="3">
        <v>-1.689204216003418</v>
      </c>
    </row>
    <row r="36957" spans="1:2">
      <c r="A36957" s="2">
        <v>41755.663888888892</v>
      </c>
      <c r="B36957" s="3">
        <v>-7.5131095250447588</v>
      </c>
    </row>
    <row r="36958" spans="1:2">
      <c r="A36958" s="2">
        <v>41755.664583333331</v>
      </c>
      <c r="B36958" s="3">
        <v>-15.940104389190674</v>
      </c>
    </row>
    <row r="36959" spans="1:2">
      <c r="A36959" s="2">
        <v>41755.665277777778</v>
      </c>
      <c r="B36959" s="3">
        <v>-14.518105347951254</v>
      </c>
    </row>
    <row r="36960" spans="1:2">
      <c r="A36960" s="2">
        <v>41755.665972222225</v>
      </c>
      <c r="B36960" s="3">
        <v>-16.456160386403401</v>
      </c>
    </row>
    <row r="36961" spans="1:2">
      <c r="A36961" s="2">
        <v>41755.666666666664</v>
      </c>
      <c r="B36961" s="3">
        <v>-10.698223495483399</v>
      </c>
    </row>
    <row r="36962" spans="1:2">
      <c r="A36962" s="2">
        <v>41755.667361111111</v>
      </c>
      <c r="B36962" s="3">
        <v>-7.2922365188598635</v>
      </c>
    </row>
    <row r="36963" spans="1:2">
      <c r="A36963" s="2">
        <v>41755.668055555558</v>
      </c>
      <c r="B36963" s="3">
        <v>-11.516269810994466</v>
      </c>
    </row>
    <row r="36964" spans="1:2">
      <c r="A36964" s="2">
        <v>41755.668749999997</v>
      </c>
      <c r="B36964" s="3">
        <v>-9.4289677302042652</v>
      </c>
    </row>
    <row r="36965" spans="1:2">
      <c r="A36965" s="2">
        <v>41755.669444444444</v>
      </c>
      <c r="B36965" s="3">
        <v>-6.7355228424072262</v>
      </c>
    </row>
    <row r="36966" spans="1:2">
      <c r="A36966" s="2">
        <v>41755.670138888891</v>
      </c>
      <c r="B36966" s="3">
        <v>-7.798751513163249</v>
      </c>
    </row>
    <row r="36967" spans="1:2">
      <c r="A36967" s="2">
        <v>41755.67083333333</v>
      </c>
      <c r="B36967" s="3">
        <v>-9.6269072214762375</v>
      </c>
    </row>
    <row r="36968" spans="1:2">
      <c r="A36968" s="2">
        <v>41755.671527777777</v>
      </c>
      <c r="B36968" s="3">
        <v>-5.4181767781575525</v>
      </c>
    </row>
    <row r="36969" spans="1:2">
      <c r="A36969" s="2">
        <v>41755.672222222223</v>
      </c>
      <c r="B36969" s="3">
        <v>-6.2638256708780924</v>
      </c>
    </row>
    <row r="36970" spans="1:2">
      <c r="A36970" s="2">
        <v>41755.67291666667</v>
      </c>
      <c r="B36970" s="3">
        <v>2.103907330830892</v>
      </c>
    </row>
    <row r="36971" spans="1:2">
      <c r="A36971" s="2">
        <v>41755.673611111109</v>
      </c>
      <c r="B36971" s="3">
        <v>-2.547154935201009</v>
      </c>
    </row>
    <row r="36972" spans="1:2">
      <c r="A36972" s="2">
        <v>41755.674305555556</v>
      </c>
      <c r="B36972" s="3">
        <v>-4.5246166865030926</v>
      </c>
    </row>
    <row r="36973" spans="1:2">
      <c r="A36973" s="2">
        <v>41755.675000000003</v>
      </c>
      <c r="B36973" s="3">
        <v>-4.4654428482055666</v>
      </c>
    </row>
    <row r="36974" spans="1:2">
      <c r="A36974" s="2">
        <v>41755.675694444442</v>
      </c>
      <c r="B36974" s="3">
        <v>-6.1021741231282553E-2</v>
      </c>
    </row>
    <row r="36975" spans="1:2">
      <c r="A36975" s="2">
        <v>41755.676388888889</v>
      </c>
      <c r="B36975" s="3">
        <v>1.417182731628418</v>
      </c>
    </row>
    <row r="36976" spans="1:2">
      <c r="A36976" s="2">
        <v>41755.677083333336</v>
      </c>
      <c r="B36976" s="3">
        <v>-4.544296073913574</v>
      </c>
    </row>
    <row r="36977" spans="1:2">
      <c r="A36977" s="2">
        <v>41755.677777777775</v>
      </c>
      <c r="B36977" s="3">
        <v>-4.2984231948852543</v>
      </c>
    </row>
    <row r="36978" spans="1:2">
      <c r="A36978" s="2">
        <v>41755.678472222222</v>
      </c>
      <c r="B36978" s="3">
        <v>-5.6381162007649741E-2</v>
      </c>
    </row>
    <row r="36979" spans="1:2">
      <c r="A36979" s="2">
        <v>41755.679166666669</v>
      </c>
      <c r="B36979" s="3">
        <v>-5.6095978418986006</v>
      </c>
    </row>
    <row r="36980" spans="1:2">
      <c r="A36980" s="2">
        <v>41755.679861111108</v>
      </c>
      <c r="B36980" s="3">
        <v>-5.3730896631876623</v>
      </c>
    </row>
    <row r="36981" spans="1:2">
      <c r="A36981" s="2">
        <v>41755.680555555555</v>
      </c>
      <c r="B36981" s="3">
        <v>-21.497465578715005</v>
      </c>
    </row>
    <row r="36982" spans="1:2">
      <c r="A36982" s="2">
        <v>41755.681250000001</v>
      </c>
      <c r="B36982" s="3">
        <v>-17.227366828918456</v>
      </c>
    </row>
    <row r="36983" spans="1:2">
      <c r="A36983" s="2">
        <v>41755.681944444441</v>
      </c>
      <c r="B36983" s="3">
        <v>-18.919628842671713</v>
      </c>
    </row>
    <row r="36984" spans="1:2">
      <c r="A36984" s="2">
        <v>41755.682638888888</v>
      </c>
      <c r="B36984" s="3">
        <v>-21.352725060780845</v>
      </c>
    </row>
    <row r="36985" spans="1:2">
      <c r="A36985" s="2">
        <v>41755.683333333334</v>
      </c>
      <c r="B36985" s="3">
        <v>-21.491321023305257</v>
      </c>
    </row>
    <row r="36986" spans="1:2">
      <c r="A36986" s="2">
        <v>41755.684027777781</v>
      </c>
      <c r="B36986" s="3">
        <v>-5.7495944341023764</v>
      </c>
    </row>
    <row r="36987" spans="1:2">
      <c r="A36987" s="2">
        <v>41755.68472222222</v>
      </c>
      <c r="B36987" s="3">
        <v>-6.1127247492472332</v>
      </c>
    </row>
    <row r="36988" spans="1:2">
      <c r="A36988" s="2">
        <v>41755.685416666667</v>
      </c>
      <c r="B36988" s="3">
        <v>-2.9051876703898114</v>
      </c>
    </row>
    <row r="36989" spans="1:2">
      <c r="A36989" s="2">
        <v>41755.686111111114</v>
      </c>
      <c r="B36989" s="3">
        <v>-11.869659360249837</v>
      </c>
    </row>
    <row r="36990" spans="1:2">
      <c r="A36990" s="2">
        <v>41755.686805555553</v>
      </c>
      <c r="B36990" s="3">
        <v>-15.467830467224122</v>
      </c>
    </row>
    <row r="36991" spans="1:2">
      <c r="A36991" s="2">
        <v>41755.6875</v>
      </c>
      <c r="B36991" s="3">
        <v>-8.5880440394083664</v>
      </c>
    </row>
    <row r="36992" spans="1:2">
      <c r="A36992" s="2">
        <v>41755.688194444447</v>
      </c>
      <c r="B36992" s="3">
        <v>-7.3887088139851889</v>
      </c>
    </row>
    <row r="36993" spans="1:2">
      <c r="A36993" s="2">
        <v>41755.688888888886</v>
      </c>
      <c r="B36993" s="3">
        <v>-16.054695383707681</v>
      </c>
    </row>
    <row r="36994" spans="1:2">
      <c r="A36994" s="2">
        <v>41755.689583333333</v>
      </c>
      <c r="B36994" s="3">
        <v>-10.382617473602295</v>
      </c>
    </row>
    <row r="36995" spans="1:2">
      <c r="A36995" s="2">
        <v>41755.69027777778</v>
      </c>
      <c r="B36995" s="3">
        <v>-7.3718370437622074</v>
      </c>
    </row>
    <row r="36996" spans="1:2">
      <c r="A36996" s="2">
        <v>41755.690972222219</v>
      </c>
      <c r="B36996" s="3">
        <v>-13.106851641337077</v>
      </c>
    </row>
    <row r="36997" spans="1:2">
      <c r="A36997" s="2">
        <v>41755.691666666666</v>
      </c>
      <c r="B36997" s="3">
        <v>-18.909349314371745</v>
      </c>
    </row>
    <row r="36998" spans="1:2">
      <c r="A36998" s="2">
        <v>41755.692361111112</v>
      </c>
      <c r="B36998" s="3">
        <v>-18.867890294392904</v>
      </c>
    </row>
    <row r="36999" spans="1:2">
      <c r="A36999" s="2">
        <v>41755.693055555559</v>
      </c>
      <c r="B36999" s="3">
        <v>-20.223057619730632</v>
      </c>
    </row>
    <row r="37000" spans="1:2">
      <c r="A37000" s="2">
        <v>41755.693749999999</v>
      </c>
      <c r="B37000" s="3">
        <v>-23.320274670918781</v>
      </c>
    </row>
    <row r="37001" spans="1:2">
      <c r="A37001" s="2">
        <v>41755.694444444445</v>
      </c>
      <c r="B37001" s="3">
        <v>-24.439923604329426</v>
      </c>
    </row>
    <row r="37002" spans="1:2">
      <c r="A37002" s="2">
        <v>41755.695138888892</v>
      </c>
      <c r="B37002" s="3">
        <v>-22.619803810119627</v>
      </c>
    </row>
    <row r="37003" spans="1:2">
      <c r="A37003" s="2">
        <v>41755.695833333331</v>
      </c>
      <c r="B37003" s="3">
        <v>-20.170829963684081</v>
      </c>
    </row>
    <row r="37004" spans="1:2">
      <c r="A37004" s="2">
        <v>41755.696527777778</v>
      </c>
      <c r="B37004" s="3">
        <v>-11.283261601130167</v>
      </c>
    </row>
    <row r="37005" spans="1:2">
      <c r="A37005" s="2">
        <v>41755.697222222225</v>
      </c>
      <c r="B37005" s="3">
        <v>-9.2307814041773479</v>
      </c>
    </row>
    <row r="37006" spans="1:2">
      <c r="A37006" s="2">
        <v>41755.697916666664</v>
      </c>
      <c r="B37006" s="3">
        <v>-5.9174350420633948</v>
      </c>
    </row>
    <row r="37007" spans="1:2">
      <c r="A37007" s="2">
        <v>41755.698611111111</v>
      </c>
      <c r="B37007" s="3">
        <v>0.28613904317220051</v>
      </c>
    </row>
    <row r="37008" spans="1:2">
      <c r="A37008" s="2">
        <v>41755.699305555558</v>
      </c>
      <c r="B37008" s="3">
        <v>-7.3510153452555338</v>
      </c>
    </row>
    <row r="37009" spans="1:2">
      <c r="A37009" s="2">
        <v>41755.699999999997</v>
      </c>
      <c r="B37009" s="3">
        <v>-9.7298775990804032</v>
      </c>
    </row>
    <row r="37010" spans="1:2">
      <c r="A37010" s="2">
        <v>41755.700694444444</v>
      </c>
      <c r="B37010" s="3">
        <v>-16.334244410196941</v>
      </c>
    </row>
    <row r="37011" spans="1:2">
      <c r="A37011" s="2">
        <v>41755.701388888891</v>
      </c>
      <c r="B37011" s="3">
        <v>-9.9761838277180992</v>
      </c>
    </row>
    <row r="37012" spans="1:2">
      <c r="A37012" s="2">
        <v>41755.70208333333</v>
      </c>
      <c r="B37012" s="3">
        <v>-1.7723555246988931</v>
      </c>
    </row>
    <row r="37013" spans="1:2">
      <c r="A37013" s="2">
        <v>41755.702777777777</v>
      </c>
      <c r="B37013" s="3">
        <v>0.30898323059082033</v>
      </c>
    </row>
    <row r="37014" spans="1:2">
      <c r="A37014" s="2">
        <v>41755.703472222223</v>
      </c>
      <c r="B37014" s="3">
        <v>5.3308909098307291</v>
      </c>
    </row>
    <row r="37015" spans="1:2">
      <c r="A37015" s="2">
        <v>41755.70416666667</v>
      </c>
      <c r="B37015" s="3">
        <v>6.0589358011881513</v>
      </c>
    </row>
    <row r="37016" spans="1:2">
      <c r="A37016" s="2">
        <v>41755.704861111109</v>
      </c>
      <c r="B37016" s="3">
        <v>10.070031102498373</v>
      </c>
    </row>
    <row r="37017" spans="1:2">
      <c r="A37017" s="2">
        <v>41755.705555555556</v>
      </c>
      <c r="B37017" s="3">
        <v>-1.4542006174723308</v>
      </c>
    </row>
    <row r="37018" spans="1:2">
      <c r="A37018" s="2">
        <v>41755.706250000003</v>
      </c>
      <c r="B37018" s="3">
        <v>-4.9568810780843098</v>
      </c>
    </row>
    <row r="37019" spans="1:2">
      <c r="A37019" s="2">
        <v>41755.706944444442</v>
      </c>
      <c r="B37019" s="3">
        <v>6.4369796752929691</v>
      </c>
    </row>
    <row r="37020" spans="1:2">
      <c r="A37020" s="2">
        <v>41755.707638888889</v>
      </c>
      <c r="B37020" s="3">
        <v>9.6204902648925774</v>
      </c>
    </row>
    <row r="37021" spans="1:2">
      <c r="A37021" s="2">
        <v>41755.708333333336</v>
      </c>
      <c r="B37021" s="3">
        <v>8.0791652679443366</v>
      </c>
    </row>
    <row r="37022" spans="1:2">
      <c r="A37022" s="2">
        <v>41755.709027777775</v>
      </c>
      <c r="B37022" s="3">
        <v>10.045397694905599</v>
      </c>
    </row>
    <row r="37023" spans="1:2">
      <c r="A37023" s="2">
        <v>41755.709722222222</v>
      </c>
      <c r="B37023" s="3">
        <v>11.905772908528645</v>
      </c>
    </row>
    <row r="37024" spans="1:2">
      <c r="A37024" s="2">
        <v>41755.710416666669</v>
      </c>
      <c r="B37024" s="3">
        <v>7.8750887552897133</v>
      </c>
    </row>
    <row r="37025" spans="1:2">
      <c r="A37025" s="2">
        <v>41755.711111111108</v>
      </c>
      <c r="B37025" s="3">
        <v>-6.0851209004720053</v>
      </c>
    </row>
    <row r="37026" spans="1:2">
      <c r="A37026" s="2">
        <v>41755.711805555555</v>
      </c>
      <c r="B37026" s="3">
        <v>-1.1089841206868489</v>
      </c>
    </row>
    <row r="37027" spans="1:2">
      <c r="A37027" s="2">
        <v>41755.712500000001</v>
      </c>
      <c r="B37027" s="3">
        <v>7.8700098673502605</v>
      </c>
    </row>
    <row r="37028" spans="1:2">
      <c r="A37028" s="2">
        <v>41755.713194444441</v>
      </c>
      <c r="B37028" s="3">
        <v>13.224497604370118</v>
      </c>
    </row>
    <row r="37029" spans="1:2">
      <c r="A37029" s="2">
        <v>41755.713888888888</v>
      </c>
      <c r="B37029" s="3">
        <v>10.993112055460612</v>
      </c>
    </row>
    <row r="37030" spans="1:2">
      <c r="A37030" s="2">
        <v>41755.714583333334</v>
      </c>
      <c r="B37030" s="3">
        <v>11.238635889689128</v>
      </c>
    </row>
    <row r="37031" spans="1:2">
      <c r="A37031" s="2">
        <v>41755.715277777781</v>
      </c>
      <c r="B37031" s="3">
        <v>7.9888423919677738</v>
      </c>
    </row>
    <row r="37032" spans="1:2">
      <c r="A37032" s="2">
        <v>41755.71597222222</v>
      </c>
      <c r="B37032" s="3">
        <v>12.25367088317871</v>
      </c>
    </row>
    <row r="37033" spans="1:2">
      <c r="A37033" s="2">
        <v>41755.716666666667</v>
      </c>
      <c r="B37033" s="3">
        <v>5.3928318023681641</v>
      </c>
    </row>
    <row r="37034" spans="1:2">
      <c r="A37034" s="2">
        <v>41755.717361111114</v>
      </c>
      <c r="B37034" s="3">
        <v>-2.3030871073404948</v>
      </c>
    </row>
    <row r="37035" spans="1:2">
      <c r="A37035" s="2">
        <v>41755.718055555553</v>
      </c>
      <c r="B37035" s="3">
        <v>-8.6474853515624996</v>
      </c>
    </row>
    <row r="37036" spans="1:2">
      <c r="A37036" s="2">
        <v>41755.71875</v>
      </c>
      <c r="B37036" s="3">
        <v>0.26970011393229165</v>
      </c>
    </row>
    <row r="37037" spans="1:2">
      <c r="A37037" s="2">
        <v>41755.719444444447</v>
      </c>
      <c r="B37037" s="3">
        <v>1.0873797098795572</v>
      </c>
    </row>
    <row r="37038" spans="1:2">
      <c r="A37038" s="2">
        <v>41755.720138888886</v>
      </c>
      <c r="B37038" s="3">
        <v>3.0920630137125653</v>
      </c>
    </row>
    <row r="37039" spans="1:2">
      <c r="A37039" s="2">
        <v>41755.720833333333</v>
      </c>
      <c r="B37039" s="3">
        <v>6.5475438435872393</v>
      </c>
    </row>
    <row r="37040" spans="1:2">
      <c r="A37040" s="2">
        <v>41755.72152777778</v>
      </c>
      <c r="B37040" s="3">
        <v>3.5872375488281252</v>
      </c>
    </row>
    <row r="37041" spans="1:2">
      <c r="A37041" s="2">
        <v>41755.722222222219</v>
      </c>
      <c r="B37041" s="3">
        <v>-3.4582191467285157</v>
      </c>
    </row>
    <row r="37042" spans="1:2">
      <c r="A37042" s="2">
        <v>41755.722916666666</v>
      </c>
      <c r="B37042" s="3">
        <v>2.8035144805908203</v>
      </c>
    </row>
    <row r="37043" spans="1:2">
      <c r="A37043" s="2">
        <v>41755.723611111112</v>
      </c>
      <c r="B37043" s="3">
        <v>-0.35892054239908855</v>
      </c>
    </row>
    <row r="37044" spans="1:2">
      <c r="A37044" s="2">
        <v>41755.724305555559</v>
      </c>
      <c r="B37044" s="3">
        <v>-7.8752250671386719</v>
      </c>
    </row>
    <row r="37045" spans="1:2">
      <c r="A37045" s="2">
        <v>41755.724999999999</v>
      </c>
      <c r="B37045" s="3">
        <v>-11.766154861450195</v>
      </c>
    </row>
    <row r="37046" spans="1:2">
      <c r="A37046" s="2">
        <v>41755.725694444445</v>
      </c>
      <c r="B37046" s="3">
        <v>-13.339562098185221</v>
      </c>
    </row>
    <row r="37047" spans="1:2">
      <c r="A37047" s="2">
        <v>41755.726388888892</v>
      </c>
      <c r="B37047" s="3">
        <v>-17.422769927978514</v>
      </c>
    </row>
    <row r="37048" spans="1:2">
      <c r="A37048" s="2">
        <v>41755.727083333331</v>
      </c>
      <c r="B37048" s="3">
        <v>-8.6493437449137378</v>
      </c>
    </row>
    <row r="37049" spans="1:2">
      <c r="A37049" s="2">
        <v>41755.727777777778</v>
      </c>
      <c r="B37049" s="3">
        <v>-2.9797487894694012</v>
      </c>
    </row>
    <row r="37050" spans="1:2">
      <c r="A37050" s="2">
        <v>41755.728472222225</v>
      </c>
      <c r="B37050" s="3">
        <v>-1.82370236714681</v>
      </c>
    </row>
    <row r="37051" spans="1:2">
      <c r="A37051" s="2">
        <v>41755.729166666664</v>
      </c>
      <c r="B37051" s="3">
        <v>-1.0106168111165366</v>
      </c>
    </row>
    <row r="37052" spans="1:2">
      <c r="A37052" s="2">
        <v>41755.729861111111</v>
      </c>
      <c r="B37052" s="3">
        <v>-5.0877841949462894</v>
      </c>
    </row>
    <row r="37053" spans="1:2">
      <c r="A37053" s="2">
        <v>41755.730555555558</v>
      </c>
      <c r="B37053" s="3">
        <v>-4.8785662333170574</v>
      </c>
    </row>
    <row r="37054" spans="1:2">
      <c r="A37054" s="2">
        <v>41755.731249999997</v>
      </c>
      <c r="B37054" s="3">
        <v>-2.8467758178710936</v>
      </c>
    </row>
    <row r="37055" spans="1:2">
      <c r="A37055" s="2">
        <v>41755.731944444444</v>
      </c>
      <c r="B37055" s="3">
        <v>-7.6096071879069012</v>
      </c>
    </row>
    <row r="37056" spans="1:2">
      <c r="A37056" s="2">
        <v>41755.732638888891</v>
      </c>
      <c r="B37056" s="3">
        <v>-8.501646804809571</v>
      </c>
    </row>
    <row r="37057" spans="1:2">
      <c r="A37057" s="2">
        <v>41755.73333333333</v>
      </c>
      <c r="B37057" s="3">
        <v>-6.5307749430338538</v>
      </c>
    </row>
    <row r="37058" spans="1:2">
      <c r="A37058" s="2">
        <v>41755.734027777777</v>
      </c>
      <c r="B37058" s="3">
        <v>-8.3767050425211593</v>
      </c>
    </row>
    <row r="37059" spans="1:2">
      <c r="A37059" s="2">
        <v>41755.734722222223</v>
      </c>
      <c r="B37059" s="3">
        <v>-9.0975275675455727</v>
      </c>
    </row>
    <row r="37060" spans="1:2">
      <c r="A37060" s="2">
        <v>41755.73541666667</v>
      </c>
      <c r="B37060" s="3">
        <v>-11.003676605224609</v>
      </c>
    </row>
    <row r="37061" spans="1:2">
      <c r="A37061" s="2">
        <v>41755.736111111109</v>
      </c>
      <c r="B37061" s="3">
        <v>-5.7460049947102867</v>
      </c>
    </row>
    <row r="37062" spans="1:2">
      <c r="A37062" s="2">
        <v>41755.736805555556</v>
      </c>
      <c r="B37062" s="3">
        <v>-9.5395711580912277</v>
      </c>
    </row>
    <row r="37063" spans="1:2">
      <c r="A37063" s="2">
        <v>41755.737500000003</v>
      </c>
      <c r="B37063" s="3">
        <v>-5.3493748823801672</v>
      </c>
    </row>
    <row r="37064" spans="1:2">
      <c r="A37064" s="2">
        <v>41755.738194444442</v>
      </c>
      <c r="B37064" s="3">
        <v>-4.9043433984120686</v>
      </c>
    </row>
    <row r="37065" spans="1:2">
      <c r="A37065" s="2">
        <v>41755.738888888889</v>
      </c>
      <c r="B37065" s="3">
        <v>-9.0237064520517993</v>
      </c>
    </row>
    <row r="37066" spans="1:2">
      <c r="A37066" s="2">
        <v>41755.739583333336</v>
      </c>
      <c r="B37066" s="3">
        <v>-8.233759880065918</v>
      </c>
    </row>
    <row r="37067" spans="1:2">
      <c r="A37067" s="2">
        <v>41755.740277777775</v>
      </c>
      <c r="B37067" s="3">
        <v>-13.533053874969482</v>
      </c>
    </row>
    <row r="37068" spans="1:2">
      <c r="A37068" s="2">
        <v>41755.740972222222</v>
      </c>
      <c r="B37068" s="3">
        <v>-13.987808481852214</v>
      </c>
    </row>
    <row r="37069" spans="1:2">
      <c r="A37069" s="2">
        <v>41755.741666666669</v>
      </c>
      <c r="B37069" s="3">
        <v>-19.887828954060872</v>
      </c>
    </row>
    <row r="37070" spans="1:2">
      <c r="A37070" s="2">
        <v>41755.742361111108</v>
      </c>
      <c r="B37070" s="3">
        <v>-21.346960322062174</v>
      </c>
    </row>
    <row r="37071" spans="1:2">
      <c r="A37071" s="2">
        <v>41755.743055555555</v>
      </c>
      <c r="B37071" s="3">
        <v>-25.56419995625814</v>
      </c>
    </row>
    <row r="37072" spans="1:2">
      <c r="A37072" s="2">
        <v>41755.743750000001</v>
      </c>
      <c r="B37072" s="3">
        <v>-17.167316563924153</v>
      </c>
    </row>
    <row r="37073" spans="1:2">
      <c r="A37073" s="2">
        <v>41755.744444444441</v>
      </c>
      <c r="B37073" s="3">
        <v>-16.902942148844399</v>
      </c>
    </row>
    <row r="37074" spans="1:2">
      <c r="A37074" s="2">
        <v>41755.745138888888</v>
      </c>
      <c r="B37074" s="3">
        <v>-16.489017995198569</v>
      </c>
    </row>
    <row r="37075" spans="1:2">
      <c r="A37075" s="2">
        <v>41755.745833333334</v>
      </c>
      <c r="B37075" s="3">
        <v>-13.113299401601155</v>
      </c>
    </row>
    <row r="37076" spans="1:2">
      <c r="A37076" s="2">
        <v>41755.746527777781</v>
      </c>
      <c r="B37076" s="3">
        <v>-14.154776430130005</v>
      </c>
    </row>
    <row r="37077" spans="1:2">
      <c r="A37077" s="2">
        <v>41755.74722222222</v>
      </c>
      <c r="B37077" s="3">
        <v>-5.4043830871582035</v>
      </c>
    </row>
    <row r="37078" spans="1:2">
      <c r="A37078" s="2">
        <v>41755.747916666667</v>
      </c>
      <c r="B37078" s="3">
        <v>2.4788203557332356</v>
      </c>
    </row>
    <row r="37079" spans="1:2">
      <c r="A37079" s="2">
        <v>41755.748611111114</v>
      </c>
      <c r="B37079" s="3">
        <v>7.05823720296224</v>
      </c>
    </row>
    <row r="37080" spans="1:2">
      <c r="A37080" s="2">
        <v>41755.749305555553</v>
      </c>
      <c r="B37080" s="3">
        <v>0.81851331392923987</v>
      </c>
    </row>
    <row r="37081" spans="1:2">
      <c r="A37081" s="2">
        <v>41755.75</v>
      </c>
      <c r="B37081" s="3">
        <v>-1.0306288083394368</v>
      </c>
    </row>
    <row r="37082" spans="1:2">
      <c r="A37082" s="2">
        <v>41755.750694444447</v>
      </c>
      <c r="B37082" s="3">
        <v>-3.786288102467855</v>
      </c>
    </row>
    <row r="37083" spans="1:2">
      <c r="A37083" s="2">
        <v>41755.751388888886</v>
      </c>
      <c r="B37083" s="3">
        <v>-5.0028491655985512</v>
      </c>
    </row>
    <row r="37084" spans="1:2">
      <c r="A37084" s="2">
        <v>41755.752083333333</v>
      </c>
      <c r="B37084" s="3">
        <v>-5.1236032803853355</v>
      </c>
    </row>
    <row r="37085" spans="1:2">
      <c r="A37085" s="2">
        <v>41755.75277777778</v>
      </c>
      <c r="B37085" s="3">
        <v>-3.792951536178589</v>
      </c>
    </row>
    <row r="37086" spans="1:2">
      <c r="A37086" s="2">
        <v>41755.753472222219</v>
      </c>
      <c r="B37086" s="3">
        <v>-5.1020522753397621</v>
      </c>
    </row>
    <row r="37087" spans="1:2">
      <c r="A37087" s="2">
        <v>41755.754166666666</v>
      </c>
      <c r="B37087" s="3">
        <v>-6.0328142801920572</v>
      </c>
    </row>
    <row r="37088" spans="1:2">
      <c r="A37088" s="2">
        <v>41755.754861111112</v>
      </c>
      <c r="B37088" s="3">
        <v>-12.819100952148437</v>
      </c>
    </row>
    <row r="37089" spans="1:2">
      <c r="A37089" s="2">
        <v>41755.755555555559</v>
      </c>
      <c r="B37089" s="3">
        <v>-9.1419099966684971</v>
      </c>
    </row>
    <row r="37090" spans="1:2">
      <c r="A37090" s="2">
        <v>41755.756249999999</v>
      </c>
      <c r="B37090" s="3">
        <v>-7.9806296825408936</v>
      </c>
    </row>
    <row r="37091" spans="1:2">
      <c r="A37091" s="2">
        <v>41755.756944444445</v>
      </c>
      <c r="B37091" s="3">
        <v>-6.3396889527638756</v>
      </c>
    </row>
    <row r="37092" spans="1:2">
      <c r="A37092" s="2">
        <v>41755.757638888892</v>
      </c>
      <c r="B37092" s="3">
        <v>-2.5204082171122235</v>
      </c>
    </row>
    <row r="37093" spans="1:2">
      <c r="A37093" s="2">
        <v>41755.758333333331</v>
      </c>
      <c r="B37093" s="3">
        <v>8.1809695402781166</v>
      </c>
    </row>
    <row r="37094" spans="1:2">
      <c r="A37094" s="2">
        <v>41755.759027777778</v>
      </c>
      <c r="B37094" s="3">
        <v>8.7283000469207757</v>
      </c>
    </row>
    <row r="37095" spans="1:2">
      <c r="A37095" s="2">
        <v>41755.759722222225</v>
      </c>
      <c r="B37095" s="3">
        <v>6.6084755102793373</v>
      </c>
    </row>
    <row r="37096" spans="1:2">
      <c r="A37096" s="2">
        <v>41755.760416666664</v>
      </c>
      <c r="B37096" s="3">
        <v>8.2012774467468255</v>
      </c>
    </row>
    <row r="37097" spans="1:2">
      <c r="A37097" s="2">
        <v>41755.761111111111</v>
      </c>
      <c r="B37097" s="3">
        <v>0.18782529830932618</v>
      </c>
    </row>
    <row r="37098" spans="1:2">
      <c r="A37098" s="2">
        <v>41755.761805555558</v>
      </c>
      <c r="B37098" s="3">
        <v>-2.3742768923441568</v>
      </c>
    </row>
    <row r="37099" spans="1:2">
      <c r="A37099" s="2">
        <v>41755.762499999997</v>
      </c>
      <c r="B37099" s="3">
        <v>-3.2575969060262042</v>
      </c>
    </row>
    <row r="37100" spans="1:2">
      <c r="A37100" s="2">
        <v>41755.763194444444</v>
      </c>
      <c r="B37100" s="3">
        <v>-3.1489218552907308</v>
      </c>
    </row>
    <row r="37101" spans="1:2">
      <c r="A37101" s="2">
        <v>41755.763888888891</v>
      </c>
      <c r="B37101" s="3">
        <v>1.6932859897613526</v>
      </c>
    </row>
    <row r="37102" spans="1:2">
      <c r="A37102" s="2">
        <v>41755.76458333333</v>
      </c>
      <c r="B37102" s="3">
        <v>3.3090900262196858</v>
      </c>
    </row>
    <row r="37103" spans="1:2">
      <c r="A37103" s="2">
        <v>41755.765277777777</v>
      </c>
      <c r="B37103" s="3">
        <v>-1.8821094036102295</v>
      </c>
    </row>
    <row r="37104" spans="1:2">
      <c r="A37104" s="2">
        <v>41755.765972222223</v>
      </c>
      <c r="B37104" s="3">
        <v>-3.0900036811828615</v>
      </c>
    </row>
    <row r="37105" spans="1:2">
      <c r="A37105" s="2">
        <v>41755.76666666667</v>
      </c>
      <c r="B37105" s="3">
        <v>-0.34581184387207031</v>
      </c>
    </row>
    <row r="37106" spans="1:2">
      <c r="A37106" s="2">
        <v>41755.767361111109</v>
      </c>
      <c r="B37106" s="3">
        <v>-5.1190154393513998</v>
      </c>
    </row>
    <row r="37107" spans="1:2">
      <c r="A37107" s="2">
        <v>41755.768055555556</v>
      </c>
      <c r="B37107" s="3">
        <v>-6.0051861763000485</v>
      </c>
    </row>
    <row r="37108" spans="1:2">
      <c r="A37108" s="2">
        <v>41755.768750000003</v>
      </c>
      <c r="B37108" s="3">
        <v>-10.496210940678914</v>
      </c>
    </row>
    <row r="37109" spans="1:2">
      <c r="A37109" s="2">
        <v>41755.769444444442</v>
      </c>
      <c r="B37109" s="3">
        <v>-9.3781539281209305</v>
      </c>
    </row>
    <row r="37110" spans="1:2">
      <c r="A37110" s="2">
        <v>41755.770138888889</v>
      </c>
      <c r="B37110" s="3">
        <v>-9.7018714904785153</v>
      </c>
    </row>
    <row r="37111" spans="1:2">
      <c r="A37111" s="2">
        <v>41755.770833333336</v>
      </c>
      <c r="B37111" s="3">
        <v>0.15827781359354656</v>
      </c>
    </row>
    <row r="37112" spans="1:2">
      <c r="A37112" s="2">
        <v>41755.771527777775</v>
      </c>
      <c r="B37112" s="3">
        <v>2.9240842819213868</v>
      </c>
    </row>
    <row r="37113" spans="1:2">
      <c r="A37113" s="2">
        <v>41755.772222222222</v>
      </c>
      <c r="B37113" s="3">
        <v>4.4732164223988855</v>
      </c>
    </row>
    <row r="37114" spans="1:2">
      <c r="A37114" s="2">
        <v>41755.772916666669</v>
      </c>
      <c r="B37114" s="3">
        <v>-0.79397602081298824</v>
      </c>
    </row>
    <row r="37115" spans="1:2">
      <c r="A37115" s="2">
        <v>41755.773611111108</v>
      </c>
      <c r="B37115" s="3">
        <v>-6.1013999621073403</v>
      </c>
    </row>
    <row r="37116" spans="1:2">
      <c r="A37116" s="2">
        <v>41755.774305555555</v>
      </c>
      <c r="B37116" s="3">
        <v>-13.760393730799358</v>
      </c>
    </row>
    <row r="37117" spans="1:2">
      <c r="A37117" s="2">
        <v>41755.775000000001</v>
      </c>
      <c r="B37117" s="3">
        <v>-14.039725796381633</v>
      </c>
    </row>
    <row r="37118" spans="1:2">
      <c r="A37118" s="2">
        <v>41755.775694444441</v>
      </c>
      <c r="B37118" s="3">
        <v>-4.4116912682851153</v>
      </c>
    </row>
    <row r="37119" spans="1:2">
      <c r="A37119" s="2">
        <v>41755.776388888888</v>
      </c>
      <c r="B37119" s="3">
        <v>-0.60149450302124019</v>
      </c>
    </row>
    <row r="37120" spans="1:2">
      <c r="A37120" s="2">
        <v>41755.777083333334</v>
      </c>
      <c r="B37120" s="3">
        <v>4.6879489580790201</v>
      </c>
    </row>
    <row r="37121" spans="1:2">
      <c r="A37121" s="2">
        <v>41755.777777777781</v>
      </c>
      <c r="B37121" s="3">
        <v>8.1736441453297939</v>
      </c>
    </row>
    <row r="37122" spans="1:2">
      <c r="A37122" s="2">
        <v>41755.77847222222</v>
      </c>
      <c r="B37122" s="3">
        <v>3.6743230819702148</v>
      </c>
    </row>
    <row r="37123" spans="1:2">
      <c r="A37123" s="2">
        <v>41755.779166666667</v>
      </c>
      <c r="B37123" s="3">
        <v>1.1395231564839681</v>
      </c>
    </row>
    <row r="37124" spans="1:2">
      <c r="A37124" s="2">
        <v>41755.779861111114</v>
      </c>
      <c r="B37124" s="3">
        <v>-4.4703515370686846</v>
      </c>
    </row>
    <row r="37125" spans="1:2">
      <c r="A37125" s="2">
        <v>41755.780555555553</v>
      </c>
      <c r="B37125" s="3">
        <v>0.64980719884236648</v>
      </c>
    </row>
    <row r="37126" spans="1:2">
      <c r="A37126" s="2">
        <v>41755.78125</v>
      </c>
      <c r="B37126" s="3">
        <v>-1.1250464439392089</v>
      </c>
    </row>
    <row r="37127" spans="1:2">
      <c r="A37127" s="2">
        <v>41755.781944444447</v>
      </c>
      <c r="B37127" s="3">
        <v>2.9168524106343585</v>
      </c>
    </row>
    <row r="37128" spans="1:2">
      <c r="A37128" s="2">
        <v>41755.782638888886</v>
      </c>
      <c r="B37128" s="3">
        <v>-2.0297293027242023</v>
      </c>
    </row>
    <row r="37129" spans="1:2">
      <c r="A37129" s="2">
        <v>41755.783333333333</v>
      </c>
      <c r="B37129" s="3">
        <v>-3.1484109878540041</v>
      </c>
    </row>
    <row r="37130" spans="1:2">
      <c r="A37130" s="2">
        <v>41755.78402777778</v>
      </c>
      <c r="B37130" s="3">
        <v>5.4168904463450112</v>
      </c>
    </row>
    <row r="37131" spans="1:2">
      <c r="A37131" s="2">
        <v>41755.784722222219</v>
      </c>
      <c r="B37131" s="3">
        <v>5.5582263946533201</v>
      </c>
    </row>
    <row r="37132" spans="1:2">
      <c r="A37132" s="2">
        <v>41755.785416666666</v>
      </c>
      <c r="B37132" s="3">
        <v>2.2400274276733398</v>
      </c>
    </row>
    <row r="37133" spans="1:2">
      <c r="A37133" s="2">
        <v>41755.786111111112</v>
      </c>
      <c r="B37133" s="3">
        <v>-11.382032569249471</v>
      </c>
    </row>
    <row r="37134" spans="1:2">
      <c r="A37134" s="2">
        <v>41755.786805555559</v>
      </c>
      <c r="B37134" s="3">
        <v>-26.283595275878906</v>
      </c>
    </row>
    <row r="37135" spans="1:2">
      <c r="A37135" s="2">
        <v>41755.787499999999</v>
      </c>
      <c r="B37135" s="3">
        <v>-27.72912254333496</v>
      </c>
    </row>
    <row r="37136" spans="1:2">
      <c r="A37136" s="2">
        <v>41755.788194444445</v>
      </c>
      <c r="B37136" s="3">
        <v>-32.49561882019043</v>
      </c>
    </row>
    <row r="37137" spans="1:2">
      <c r="A37137" s="2">
        <v>41755.788888888892</v>
      </c>
      <c r="B37137" s="3">
        <v>-33.344346872965495</v>
      </c>
    </row>
    <row r="37138" spans="1:2">
      <c r="A37138" s="2">
        <v>41755.789583333331</v>
      </c>
      <c r="B37138" s="3">
        <v>-25.268668111165365</v>
      </c>
    </row>
    <row r="37139" spans="1:2">
      <c r="A37139" s="2">
        <v>41755.790277777778</v>
      </c>
      <c r="B37139" s="3">
        <v>-25.462092844645181</v>
      </c>
    </row>
    <row r="37140" spans="1:2">
      <c r="A37140" s="2">
        <v>41755.790972222225</v>
      </c>
      <c r="B37140" s="3">
        <v>-21.314027786254883</v>
      </c>
    </row>
    <row r="37141" spans="1:2">
      <c r="A37141" s="2">
        <v>41755.791666666664</v>
      </c>
      <c r="B37141" s="3">
        <v>-25.279847717285158</v>
      </c>
    </row>
    <row r="37142" spans="1:2">
      <c r="A37142" s="2">
        <v>41755.792361111111</v>
      </c>
      <c r="B37142" s="3">
        <v>-25.707396316528321</v>
      </c>
    </row>
    <row r="37143" spans="1:2">
      <c r="A37143" s="2">
        <v>41755.793055555558</v>
      </c>
      <c r="B37143" s="3">
        <v>-26.550182851155601</v>
      </c>
    </row>
    <row r="37144" spans="1:2">
      <c r="A37144" s="2">
        <v>41755.793749999997</v>
      </c>
      <c r="B37144" s="3">
        <v>-19.358955510457356</v>
      </c>
    </row>
    <row r="37145" spans="1:2">
      <c r="A37145" s="2">
        <v>41755.794444444444</v>
      </c>
      <c r="B37145" s="3">
        <v>-22.093696085611978</v>
      </c>
    </row>
    <row r="37146" spans="1:2">
      <c r="A37146" s="2">
        <v>41755.795138888891</v>
      </c>
      <c r="B37146" s="3">
        <v>-16.486449559529621</v>
      </c>
    </row>
    <row r="37147" spans="1:2">
      <c r="A37147" s="2">
        <v>41755.79583333333</v>
      </c>
      <c r="B37147" s="3">
        <v>-19.438509114583333</v>
      </c>
    </row>
    <row r="37148" spans="1:2">
      <c r="A37148" s="2">
        <v>41755.796527777777</v>
      </c>
      <c r="B37148" s="3">
        <v>-16.499248758951822</v>
      </c>
    </row>
    <row r="37149" spans="1:2">
      <c r="A37149" s="2">
        <v>41755.797222222223</v>
      </c>
      <c r="B37149" s="3">
        <v>-20.303856531778973</v>
      </c>
    </row>
    <row r="37150" spans="1:2">
      <c r="A37150" s="2">
        <v>41755.79791666667</v>
      </c>
      <c r="B37150" s="3">
        <v>-16.505150349934897</v>
      </c>
    </row>
    <row r="37151" spans="1:2">
      <c r="A37151" s="2">
        <v>41755.798611111109</v>
      </c>
      <c r="B37151" s="3">
        <v>-18.807297388712566</v>
      </c>
    </row>
    <row r="37152" spans="1:2">
      <c r="A37152" s="2">
        <v>41755.799305555556</v>
      </c>
      <c r="B37152" s="3">
        <v>-9.0596279144287113</v>
      </c>
    </row>
    <row r="37153" spans="1:2">
      <c r="A37153" s="2">
        <v>41755.800000000003</v>
      </c>
      <c r="B37153" s="3">
        <v>-2.914074738820394</v>
      </c>
    </row>
    <row r="37154" spans="1:2">
      <c r="A37154" s="2">
        <v>41755.800694444442</v>
      </c>
      <c r="B37154" s="3">
        <v>0.67144095102945967</v>
      </c>
    </row>
    <row r="37155" spans="1:2">
      <c r="A37155" s="2">
        <v>41755.801388888889</v>
      </c>
      <c r="B37155" s="3">
        <v>-5.3406370162963865</v>
      </c>
    </row>
    <row r="37156" spans="1:2">
      <c r="A37156" s="2">
        <v>41755.802083333336</v>
      </c>
      <c r="B37156" s="3">
        <v>-5.1243915716807047</v>
      </c>
    </row>
    <row r="37157" spans="1:2">
      <c r="A37157" s="2">
        <v>41755.802777777775</v>
      </c>
      <c r="B37157" s="3">
        <v>0.690709400177002</v>
      </c>
    </row>
    <row r="37158" spans="1:2">
      <c r="A37158" s="2">
        <v>41755.803472222222</v>
      </c>
      <c r="B37158" s="3">
        <v>-1.5503565470377604E-4</v>
      </c>
    </row>
    <row r="37159" spans="1:2">
      <c r="A37159" s="2">
        <v>41755.804166666669</v>
      </c>
      <c r="B37159" s="3">
        <v>3.4611466248830158</v>
      </c>
    </row>
    <row r="37160" spans="1:2">
      <c r="A37160" s="2">
        <v>41755.804861111108</v>
      </c>
      <c r="B37160" s="3">
        <v>6.5362682660420734</v>
      </c>
    </row>
    <row r="37161" spans="1:2">
      <c r="A37161" s="2">
        <v>41755.805555555555</v>
      </c>
      <c r="B37161" s="3">
        <v>8.9437103589375813</v>
      </c>
    </row>
    <row r="37162" spans="1:2">
      <c r="A37162" s="2">
        <v>41755.806250000001</v>
      </c>
      <c r="B37162" s="3">
        <v>6.8768300056457523</v>
      </c>
    </row>
    <row r="37163" spans="1:2">
      <c r="A37163" s="2">
        <v>41755.806944444441</v>
      </c>
      <c r="B37163" s="3">
        <v>14.225870354970295</v>
      </c>
    </row>
    <row r="37164" spans="1:2">
      <c r="A37164" s="2">
        <v>41755.807638888888</v>
      </c>
      <c r="B37164" s="3">
        <v>10.139466349283854</v>
      </c>
    </row>
    <row r="37165" spans="1:2">
      <c r="A37165" s="2">
        <v>41755.808333333334</v>
      </c>
      <c r="B37165" s="3">
        <v>18.758461125691731</v>
      </c>
    </row>
    <row r="37166" spans="1:2">
      <c r="A37166" s="2">
        <v>41755.809027777781</v>
      </c>
      <c r="B37166" s="3">
        <v>19.912466303507486</v>
      </c>
    </row>
    <row r="37167" spans="1:2">
      <c r="A37167" s="2">
        <v>41755.80972222222</v>
      </c>
      <c r="B37167" s="3">
        <v>20.974460856119791</v>
      </c>
    </row>
    <row r="37168" spans="1:2">
      <c r="A37168" s="2">
        <v>41755.810416666667</v>
      </c>
      <c r="B37168" s="3">
        <v>28.76358871459961</v>
      </c>
    </row>
    <row r="37169" spans="1:2">
      <c r="A37169" s="2">
        <v>41755.811111111114</v>
      </c>
      <c r="B37169" s="3">
        <v>27.652786254882813</v>
      </c>
    </row>
    <row r="37170" spans="1:2">
      <c r="A37170" s="2">
        <v>41755.811805555553</v>
      </c>
      <c r="B37170" s="3">
        <v>28.821133422851563</v>
      </c>
    </row>
    <row r="37171" spans="1:2">
      <c r="A37171" s="2">
        <v>41755.8125</v>
      </c>
      <c r="B37171" s="3">
        <v>25.719594637552898</v>
      </c>
    </row>
    <row r="37172" spans="1:2">
      <c r="A37172" s="2">
        <v>41755.813194444447</v>
      </c>
      <c r="B37172" s="3">
        <v>31.040541903177896</v>
      </c>
    </row>
    <row r="37173" spans="1:2">
      <c r="A37173" s="2">
        <v>41755.813888888886</v>
      </c>
      <c r="B37173" s="3">
        <v>27.073546981811525</v>
      </c>
    </row>
    <row r="37174" spans="1:2">
      <c r="A37174" s="2">
        <v>41755.814583333333</v>
      </c>
      <c r="B37174" s="3">
        <v>22.049808629353841</v>
      </c>
    </row>
    <row r="37175" spans="1:2">
      <c r="A37175" s="2">
        <v>41755.81527777778</v>
      </c>
      <c r="B37175" s="3">
        <v>12.132297229766845</v>
      </c>
    </row>
    <row r="37176" spans="1:2">
      <c r="A37176" s="2">
        <v>41755.815972222219</v>
      </c>
      <c r="B37176" s="3">
        <v>11.615243721008301</v>
      </c>
    </row>
    <row r="37177" spans="1:2">
      <c r="A37177" s="2">
        <v>41755.816666666666</v>
      </c>
      <c r="B37177" s="3">
        <v>16.588714853922525</v>
      </c>
    </row>
    <row r="37178" spans="1:2">
      <c r="A37178" s="2">
        <v>41755.817361111112</v>
      </c>
      <c r="B37178" s="3">
        <v>15.918975321451823</v>
      </c>
    </row>
    <row r="37179" spans="1:2">
      <c r="A37179" s="2">
        <v>41755.818055555559</v>
      </c>
      <c r="B37179" s="3">
        <v>12.996063518524171</v>
      </c>
    </row>
    <row r="37180" spans="1:2">
      <c r="A37180" s="2">
        <v>41755.818749999999</v>
      </c>
      <c r="B37180" s="3">
        <v>9.7227144718170173</v>
      </c>
    </row>
    <row r="37181" spans="1:2">
      <c r="A37181" s="2">
        <v>41755.819444444445</v>
      </c>
      <c r="B37181" s="3">
        <v>2.2987770398457843</v>
      </c>
    </row>
    <row r="37182" spans="1:2">
      <c r="A37182" s="2">
        <v>41755.820138888892</v>
      </c>
      <c r="B37182" s="3">
        <v>-0.45966819127400715</v>
      </c>
    </row>
    <row r="37183" spans="1:2">
      <c r="A37183" s="2">
        <v>41755.820833333331</v>
      </c>
      <c r="B37183" s="3">
        <v>0.35955279668172202</v>
      </c>
    </row>
    <row r="37184" spans="1:2">
      <c r="A37184" s="2">
        <v>41755.821527777778</v>
      </c>
      <c r="B37184" s="3">
        <v>-0.16536099116007488</v>
      </c>
    </row>
    <row r="37185" spans="1:2">
      <c r="A37185" s="2">
        <v>41755.822222222225</v>
      </c>
      <c r="B37185" s="3">
        <v>3.2570488770802815</v>
      </c>
    </row>
    <row r="37186" spans="1:2">
      <c r="A37186" s="2">
        <v>41755.822916666664</v>
      </c>
      <c r="B37186" s="3">
        <v>4.6182565848032633</v>
      </c>
    </row>
    <row r="37187" spans="1:2">
      <c r="A37187" s="2">
        <v>41755.823611111111</v>
      </c>
      <c r="B37187" s="3">
        <v>3.5018660545349123</v>
      </c>
    </row>
    <row r="37188" spans="1:2">
      <c r="A37188" s="2">
        <v>41755.824305555558</v>
      </c>
      <c r="B37188" s="3">
        <v>2.6485500176747641</v>
      </c>
    </row>
    <row r="37189" spans="1:2">
      <c r="A37189" s="2">
        <v>41755.824999999997</v>
      </c>
      <c r="B37189" s="3">
        <v>-4.4170975049336754</v>
      </c>
    </row>
    <row r="37190" spans="1:2">
      <c r="A37190" s="2">
        <v>41755.825694444444</v>
      </c>
      <c r="B37190" s="3">
        <v>1.2132675806681315</v>
      </c>
    </row>
    <row r="37191" spans="1:2">
      <c r="A37191" s="2">
        <v>41755.826388888891</v>
      </c>
      <c r="B37191" s="3">
        <v>-2.4605558077494303</v>
      </c>
    </row>
    <row r="37192" spans="1:2">
      <c r="A37192" s="2">
        <v>41755.82708333333</v>
      </c>
      <c r="B37192" s="3">
        <v>-9.3175481637318924</v>
      </c>
    </row>
    <row r="37193" spans="1:2">
      <c r="A37193" s="2">
        <v>41755.827777777777</v>
      </c>
      <c r="B37193" s="3">
        <v>-8.4770804564158126</v>
      </c>
    </row>
    <row r="37194" spans="1:2">
      <c r="A37194" s="2">
        <v>41755.828472222223</v>
      </c>
      <c r="B37194" s="3">
        <v>-5.3277313073476158</v>
      </c>
    </row>
    <row r="37195" spans="1:2">
      <c r="A37195" s="2">
        <v>41755.82916666667</v>
      </c>
      <c r="B37195" s="3">
        <v>-4.0661160945892334</v>
      </c>
    </row>
    <row r="37196" spans="1:2">
      <c r="A37196" s="2">
        <v>41755.829861111109</v>
      </c>
      <c r="B37196" s="3">
        <v>-9.4735866546630856</v>
      </c>
    </row>
    <row r="37197" spans="1:2">
      <c r="A37197" s="2">
        <v>41755.830555555556</v>
      </c>
      <c r="B37197" s="3">
        <v>-10.278435929616291</v>
      </c>
    </row>
    <row r="37198" spans="1:2">
      <c r="A37198" s="2">
        <v>41755.831250000003</v>
      </c>
      <c r="B37198" s="3">
        <v>-9.6758543968200676</v>
      </c>
    </row>
    <row r="37199" spans="1:2">
      <c r="A37199" s="2">
        <v>41755.831944444442</v>
      </c>
      <c r="B37199" s="3">
        <v>-5.8988403161366785</v>
      </c>
    </row>
    <row r="37200" spans="1:2">
      <c r="A37200" s="2">
        <v>41755.832638888889</v>
      </c>
      <c r="B37200" s="3">
        <v>-5.8476362705230711</v>
      </c>
    </row>
    <row r="37201" spans="1:2">
      <c r="A37201" s="2">
        <v>41755.833333333336</v>
      </c>
      <c r="B37201" s="3">
        <v>-7.6393149058024088</v>
      </c>
    </row>
    <row r="37202" spans="1:2">
      <c r="A37202" s="2">
        <v>41755.834027777775</v>
      </c>
      <c r="B37202" s="3">
        <v>-3.1342743237813315</v>
      </c>
    </row>
    <row r="37203" spans="1:2">
      <c r="A37203" s="2">
        <v>41755.834722222222</v>
      </c>
      <c r="B37203" s="3">
        <v>0.45569645563761391</v>
      </c>
    </row>
    <row r="37204" spans="1:2">
      <c r="A37204" s="2">
        <v>41755.835416666669</v>
      </c>
      <c r="B37204" s="3">
        <v>0.74392426808675127</v>
      </c>
    </row>
    <row r="37205" spans="1:2">
      <c r="A37205" s="2">
        <v>41755.836111111108</v>
      </c>
      <c r="B37205" s="3">
        <v>-0.42681627273559569</v>
      </c>
    </row>
    <row r="37206" spans="1:2">
      <c r="A37206" s="2">
        <v>41755.836805555555</v>
      </c>
      <c r="B37206" s="3">
        <v>-5.6122266451517744</v>
      </c>
    </row>
    <row r="37207" spans="1:2">
      <c r="A37207" s="2">
        <v>41755.837500000001</v>
      </c>
      <c r="B37207" s="3">
        <v>-6.5173779010772703</v>
      </c>
    </row>
    <row r="37208" spans="1:2">
      <c r="A37208" s="2">
        <v>41755.838194444441</v>
      </c>
      <c r="B37208" s="3">
        <v>-5.9955981413523354</v>
      </c>
    </row>
    <row r="37209" spans="1:2">
      <c r="A37209" s="2">
        <v>41755.838888888888</v>
      </c>
      <c r="B37209" s="3">
        <v>-4.6033206144968668</v>
      </c>
    </row>
    <row r="37210" spans="1:2">
      <c r="A37210" s="2">
        <v>41755.839583333334</v>
      </c>
      <c r="B37210" s="3">
        <v>-7.8209493001302084</v>
      </c>
    </row>
    <row r="37211" spans="1:2">
      <c r="A37211" s="2">
        <v>41755.840277777781</v>
      </c>
      <c r="B37211" s="3">
        <v>-7.9323814551035561</v>
      </c>
    </row>
    <row r="37212" spans="1:2">
      <c r="A37212" s="2">
        <v>41755.84097222222</v>
      </c>
      <c r="B37212" s="3">
        <v>-9.9751465956370033</v>
      </c>
    </row>
    <row r="37213" spans="1:2">
      <c r="A37213" s="2">
        <v>41755.841666666667</v>
      </c>
      <c r="B37213" s="3">
        <v>-8.4541283448537197</v>
      </c>
    </row>
    <row r="37214" spans="1:2">
      <c r="A37214" s="2">
        <v>41755.842361111114</v>
      </c>
      <c r="B37214" s="3">
        <v>-11.096026706695557</v>
      </c>
    </row>
    <row r="37215" spans="1:2">
      <c r="A37215" s="2">
        <v>41755.843055555553</v>
      </c>
      <c r="B37215" s="3">
        <v>-12.350106875101725</v>
      </c>
    </row>
    <row r="37216" spans="1:2">
      <c r="A37216" s="2">
        <v>41755.84375</v>
      </c>
      <c r="B37216" s="3">
        <v>-9.8897612253824878</v>
      </c>
    </row>
    <row r="37217" spans="1:2">
      <c r="A37217" s="2">
        <v>41755.844444444447</v>
      </c>
      <c r="B37217" s="3">
        <v>-10.523188495635987</v>
      </c>
    </row>
    <row r="37218" spans="1:2">
      <c r="A37218" s="2">
        <v>41755.845138888886</v>
      </c>
      <c r="B37218" s="3">
        <v>-15.181331427892049</v>
      </c>
    </row>
    <row r="37219" spans="1:2">
      <c r="A37219" s="2">
        <v>41755.845833333333</v>
      </c>
      <c r="B37219" s="3">
        <v>-15.065938218434651</v>
      </c>
    </row>
    <row r="37220" spans="1:2">
      <c r="A37220" s="2">
        <v>41755.84652777778</v>
      </c>
      <c r="B37220" s="3">
        <v>-15.140066146850586</v>
      </c>
    </row>
    <row r="37221" spans="1:2">
      <c r="A37221" s="2">
        <v>41755.847222222219</v>
      </c>
      <c r="B37221" s="3">
        <v>-17.010838063557944</v>
      </c>
    </row>
    <row r="37222" spans="1:2">
      <c r="A37222" s="2">
        <v>41755.847916666666</v>
      </c>
      <c r="B37222" s="3">
        <v>-18.237190373738606</v>
      </c>
    </row>
    <row r="37223" spans="1:2">
      <c r="A37223" s="2">
        <v>41755.848611111112</v>
      </c>
      <c r="B37223" s="3">
        <v>-19.473281733194987</v>
      </c>
    </row>
    <row r="37224" spans="1:2">
      <c r="A37224" s="2">
        <v>41755.849305555559</v>
      </c>
      <c r="B37224" s="3">
        <v>-17.035645802815754</v>
      </c>
    </row>
    <row r="37225" spans="1:2">
      <c r="A37225" s="2">
        <v>41755.85</v>
      </c>
      <c r="B37225" s="3">
        <v>-11.506050411860148</v>
      </c>
    </row>
    <row r="37226" spans="1:2">
      <c r="A37226" s="2">
        <v>41755.850694444445</v>
      </c>
      <c r="B37226" s="3">
        <v>-18.060537719726561</v>
      </c>
    </row>
    <row r="37227" spans="1:2">
      <c r="A37227" s="2">
        <v>41755.851388888892</v>
      </c>
      <c r="B37227" s="3">
        <v>-21.219391759236654</v>
      </c>
    </row>
    <row r="37228" spans="1:2">
      <c r="A37228" s="2">
        <v>41755.852083333331</v>
      </c>
      <c r="B37228" s="3">
        <v>-20.121737035115562</v>
      </c>
    </row>
    <row r="37229" spans="1:2">
      <c r="A37229" s="2">
        <v>41755.852777777778</v>
      </c>
      <c r="B37229" s="3">
        <v>-19.408704249064126</v>
      </c>
    </row>
    <row r="37230" spans="1:2">
      <c r="A37230" s="2">
        <v>41755.853472222225</v>
      </c>
      <c r="B37230" s="3">
        <v>-20.547207260131835</v>
      </c>
    </row>
    <row r="37231" spans="1:2">
      <c r="A37231" s="2">
        <v>41755.854166666664</v>
      </c>
      <c r="B37231" s="3">
        <v>-25.190962346394858</v>
      </c>
    </row>
    <row r="37232" spans="1:2">
      <c r="A37232" s="2">
        <v>41755.854861111111</v>
      </c>
      <c r="B37232" s="3">
        <v>-25.167647552490234</v>
      </c>
    </row>
    <row r="37233" spans="1:2">
      <c r="A37233" s="2">
        <v>41755.855555555558</v>
      </c>
      <c r="B37233" s="3">
        <v>-25.280637741088867</v>
      </c>
    </row>
    <row r="37234" spans="1:2">
      <c r="A37234" s="2">
        <v>41755.856249999997</v>
      </c>
      <c r="B37234" s="3">
        <v>-15.881096013387044</v>
      </c>
    </row>
    <row r="37235" spans="1:2">
      <c r="A37235" s="2">
        <v>41755.856944444444</v>
      </c>
      <c r="B37235" s="3">
        <v>-9.5235870997111007</v>
      </c>
    </row>
    <row r="37236" spans="1:2">
      <c r="A37236" s="2">
        <v>41755.857638888891</v>
      </c>
      <c r="B37236" s="3">
        <v>-13.149691899617514</v>
      </c>
    </row>
    <row r="37237" spans="1:2">
      <c r="A37237" s="2">
        <v>41755.85833333333</v>
      </c>
      <c r="B37237" s="3">
        <v>-13.572578303019206</v>
      </c>
    </row>
    <row r="37238" spans="1:2">
      <c r="A37238" s="2">
        <v>41755.859027777777</v>
      </c>
      <c r="B37238" s="3">
        <v>-9.0311337471008297</v>
      </c>
    </row>
    <row r="37239" spans="1:2">
      <c r="A37239" s="2">
        <v>41755.859722222223</v>
      </c>
      <c r="B37239" s="3">
        <v>-6.9362052122751869</v>
      </c>
    </row>
    <row r="37240" spans="1:2">
      <c r="A37240" s="2">
        <v>41755.86041666667</v>
      </c>
      <c r="B37240" s="3">
        <v>-8.6119591554005943</v>
      </c>
    </row>
    <row r="37241" spans="1:2">
      <c r="A37241" s="2">
        <v>41755.861111111109</v>
      </c>
      <c r="B37241" s="3">
        <v>-9.1479659716288246</v>
      </c>
    </row>
    <row r="37242" spans="1:2">
      <c r="A37242" s="2">
        <v>41755.861805555556</v>
      </c>
      <c r="B37242" s="3">
        <v>-7.2487185796101885</v>
      </c>
    </row>
    <row r="37243" spans="1:2">
      <c r="A37243" s="2">
        <v>41755.862500000003</v>
      </c>
      <c r="B37243" s="3">
        <v>-5.5132856845855711</v>
      </c>
    </row>
    <row r="37244" spans="1:2">
      <c r="A37244" s="2">
        <v>41755.863194444442</v>
      </c>
      <c r="B37244" s="3">
        <v>-9.9834554195404053</v>
      </c>
    </row>
    <row r="37245" spans="1:2">
      <c r="A37245" s="2">
        <v>41755.863888888889</v>
      </c>
      <c r="B37245" s="3">
        <v>-12.025055853525798</v>
      </c>
    </row>
    <row r="37246" spans="1:2">
      <c r="A37246" s="2">
        <v>41755.864583333336</v>
      </c>
      <c r="B37246" s="3">
        <v>-3.7749999682108561</v>
      </c>
    </row>
    <row r="37247" spans="1:2">
      <c r="A37247" s="2">
        <v>41755.865277777775</v>
      </c>
      <c r="B37247" s="3">
        <v>-2.9382845242818196</v>
      </c>
    </row>
    <row r="37248" spans="1:2">
      <c r="A37248" s="2">
        <v>41755.865972222222</v>
      </c>
      <c r="B37248" s="3">
        <v>-5.7761269887288416</v>
      </c>
    </row>
    <row r="37249" spans="1:2">
      <c r="A37249" s="2">
        <v>41755.866666666669</v>
      </c>
      <c r="B37249" s="3">
        <v>-6.2281791687011721</v>
      </c>
    </row>
    <row r="37250" spans="1:2">
      <c r="A37250" s="2">
        <v>41755.867361111108</v>
      </c>
      <c r="B37250" s="3">
        <v>-3.9621592203776044</v>
      </c>
    </row>
    <row r="37251" spans="1:2">
      <c r="A37251" s="2">
        <v>41755.868055555555</v>
      </c>
      <c r="B37251" s="3">
        <v>-2.3820317586263022</v>
      </c>
    </row>
    <row r="37252" spans="1:2">
      <c r="A37252" s="2">
        <v>41755.868750000001</v>
      </c>
      <c r="B37252" s="3">
        <v>1.9137091318766275</v>
      </c>
    </row>
    <row r="37253" spans="1:2">
      <c r="A37253" s="2">
        <v>41755.869444444441</v>
      </c>
      <c r="B37253" s="3">
        <v>-3.9869421641031901</v>
      </c>
    </row>
    <row r="37254" spans="1:2">
      <c r="A37254" s="2">
        <v>41755.870138888888</v>
      </c>
      <c r="B37254" s="3">
        <v>0.28736673990885414</v>
      </c>
    </row>
    <row r="37255" spans="1:2">
      <c r="A37255" s="2">
        <v>41755.870833333334</v>
      </c>
      <c r="B37255" s="3">
        <v>-1.155583953857422</v>
      </c>
    </row>
    <row r="37256" spans="1:2">
      <c r="A37256" s="2">
        <v>41755.871527777781</v>
      </c>
      <c r="B37256" s="3">
        <v>1.3237602233886718</v>
      </c>
    </row>
    <row r="37257" spans="1:2">
      <c r="A37257" s="2">
        <v>41755.87222222222</v>
      </c>
      <c r="B37257" s="3">
        <v>-0.64948043823242185</v>
      </c>
    </row>
    <row r="37258" spans="1:2">
      <c r="A37258" s="2">
        <v>41755.872916666667</v>
      </c>
      <c r="B37258" s="3">
        <v>-3.4452875773111979</v>
      </c>
    </row>
    <row r="37259" spans="1:2">
      <c r="A37259" s="2">
        <v>41755.873611111114</v>
      </c>
      <c r="B37259" s="3">
        <v>-2.4445147196451824</v>
      </c>
    </row>
    <row r="37260" spans="1:2">
      <c r="A37260" s="2">
        <v>41755.874305555553</v>
      </c>
      <c r="B37260" s="3">
        <v>0.58369522094726567</v>
      </c>
    </row>
    <row r="37261" spans="1:2">
      <c r="A37261" s="2">
        <v>41755.875</v>
      </c>
      <c r="B37261" s="3">
        <v>-9.9294281005859381E-2</v>
      </c>
    </row>
    <row r="37262" spans="1:2">
      <c r="A37262" s="2">
        <v>41755.875694444447</v>
      </c>
      <c r="B37262" s="3">
        <v>0.6922978719075521</v>
      </c>
    </row>
    <row r="37263" spans="1:2">
      <c r="A37263" s="2">
        <v>41755.876388888886</v>
      </c>
      <c r="B37263" s="3">
        <v>-6.6338367462158203</v>
      </c>
    </row>
    <row r="37264" spans="1:2">
      <c r="A37264" s="2">
        <v>41755.877083333333</v>
      </c>
      <c r="B37264" s="3">
        <v>-3.8934553782145183</v>
      </c>
    </row>
    <row r="37265" spans="1:2">
      <c r="A37265" s="2">
        <v>41755.87777777778</v>
      </c>
      <c r="B37265" s="3">
        <v>-4.0317517598470056</v>
      </c>
    </row>
    <row r="37266" spans="1:2">
      <c r="A37266" s="2">
        <v>41755.878472222219</v>
      </c>
      <c r="B37266" s="3">
        <v>-6.8088502248128258</v>
      </c>
    </row>
    <row r="37267" spans="1:2">
      <c r="A37267" s="2">
        <v>41755.879166666666</v>
      </c>
      <c r="B37267" s="3">
        <v>-4.542766189575195</v>
      </c>
    </row>
    <row r="37268" spans="1:2">
      <c r="A37268" s="2">
        <v>41755.879861111112</v>
      </c>
      <c r="B37268" s="3">
        <v>-10.407709884643555</v>
      </c>
    </row>
    <row r="37269" spans="1:2">
      <c r="A37269" s="2">
        <v>41755.880555555559</v>
      </c>
      <c r="B37269" s="3">
        <v>-7.1387233734130859</v>
      </c>
    </row>
    <row r="37270" spans="1:2">
      <c r="A37270" s="2">
        <v>41755.881249999999</v>
      </c>
      <c r="B37270" s="3">
        <v>-6.3142959594726564</v>
      </c>
    </row>
    <row r="37271" spans="1:2">
      <c r="A37271" s="2">
        <v>41755.881944444445</v>
      </c>
      <c r="B37271" s="3">
        <v>-5.4510344187418616</v>
      </c>
    </row>
    <row r="37272" spans="1:2">
      <c r="A37272" s="2">
        <v>41755.882638888892</v>
      </c>
      <c r="B37272" s="3">
        <v>-2.8934552510579428</v>
      </c>
    </row>
    <row r="37273" spans="1:2">
      <c r="A37273" s="2">
        <v>41755.883333333331</v>
      </c>
      <c r="B37273" s="3">
        <v>-5.9417850494384767</v>
      </c>
    </row>
    <row r="37274" spans="1:2">
      <c r="A37274" s="2">
        <v>41755.884027777778</v>
      </c>
      <c r="B37274" s="3">
        <v>0.65944824218749998</v>
      </c>
    </row>
    <row r="37275" spans="1:2">
      <c r="A37275" s="2">
        <v>41755.884722222225</v>
      </c>
      <c r="B37275" s="3">
        <v>-8.5423278808593753E-2</v>
      </c>
    </row>
    <row r="37276" spans="1:2">
      <c r="A37276" s="2">
        <v>41755.885416666664</v>
      </c>
      <c r="B37276" s="3">
        <v>1.5649614969889323</v>
      </c>
    </row>
    <row r="37277" spans="1:2">
      <c r="A37277" s="2">
        <v>41755.886111111111</v>
      </c>
      <c r="B37277" s="3">
        <v>1.4839519500732421</v>
      </c>
    </row>
    <row r="37278" spans="1:2">
      <c r="A37278" s="2">
        <v>41755.886805555558</v>
      </c>
      <c r="B37278" s="3">
        <v>1.747006352742513</v>
      </c>
    </row>
    <row r="37279" spans="1:2">
      <c r="A37279" s="2">
        <v>41755.887499999997</v>
      </c>
      <c r="B37279" s="3">
        <v>0.20877545674641926</v>
      </c>
    </row>
    <row r="37280" spans="1:2">
      <c r="A37280" s="2">
        <v>41755.888194444444</v>
      </c>
      <c r="B37280" s="3">
        <v>-1.698651377360026</v>
      </c>
    </row>
    <row r="37281" spans="1:2">
      <c r="A37281" s="2">
        <v>41755.888888888891</v>
      </c>
      <c r="B37281" s="3">
        <v>-2.3708724975585939E-2</v>
      </c>
    </row>
    <row r="37282" spans="1:2">
      <c r="A37282" s="2">
        <v>41755.88958333333</v>
      </c>
      <c r="B37282" s="3">
        <v>3.4941524505615233</v>
      </c>
    </row>
    <row r="37283" spans="1:2">
      <c r="A37283" s="2">
        <v>41755.890277777777</v>
      </c>
      <c r="B37283" s="3">
        <v>4.0182266235351562</v>
      </c>
    </row>
    <row r="37284" spans="1:2">
      <c r="A37284" s="2">
        <v>41755.890972222223</v>
      </c>
      <c r="B37284" s="3">
        <v>2.6893022696177167</v>
      </c>
    </row>
    <row r="37285" spans="1:2">
      <c r="A37285" s="2">
        <v>41755.89166666667</v>
      </c>
      <c r="B37285" s="3">
        <v>0.57127596537272141</v>
      </c>
    </row>
    <row r="37286" spans="1:2">
      <c r="A37286" s="2">
        <v>41755.892361111109</v>
      </c>
      <c r="B37286" s="3">
        <v>6.4670910517374676</v>
      </c>
    </row>
    <row r="37287" spans="1:2">
      <c r="A37287" s="2">
        <v>41755.893055555556</v>
      </c>
      <c r="B37287" s="3">
        <v>5.559794743855794</v>
      </c>
    </row>
    <row r="37288" spans="1:2">
      <c r="A37288" s="2">
        <v>41755.893750000003</v>
      </c>
      <c r="B37288" s="3">
        <v>6.2043048222859705</v>
      </c>
    </row>
    <row r="37289" spans="1:2">
      <c r="A37289" s="2">
        <v>41755.894444444442</v>
      </c>
      <c r="B37289" s="3">
        <v>3.6748087565104166</v>
      </c>
    </row>
    <row r="37290" spans="1:2">
      <c r="A37290" s="2">
        <v>41755.895138888889</v>
      </c>
      <c r="B37290" s="3">
        <v>3.1928174336751303</v>
      </c>
    </row>
    <row r="37291" spans="1:2">
      <c r="A37291" s="2">
        <v>41755.895833333336</v>
      </c>
      <c r="B37291" s="3">
        <v>3.1763593037923177</v>
      </c>
    </row>
    <row r="37292" spans="1:2">
      <c r="A37292" s="2">
        <v>41755.896527777775</v>
      </c>
      <c r="B37292" s="3">
        <v>4.7605271657307942</v>
      </c>
    </row>
    <row r="37293" spans="1:2">
      <c r="A37293" s="2">
        <v>41755.897222222222</v>
      </c>
      <c r="B37293" s="3">
        <v>3.0318969726562499</v>
      </c>
    </row>
    <row r="37294" spans="1:2">
      <c r="A37294" s="2">
        <v>41755.897916666669</v>
      </c>
      <c r="B37294" s="3">
        <v>5.9483810424804684</v>
      </c>
    </row>
    <row r="37295" spans="1:2">
      <c r="A37295" s="2">
        <v>41755.898611111108</v>
      </c>
      <c r="B37295" s="3">
        <v>5.2247027079264319</v>
      </c>
    </row>
    <row r="37296" spans="1:2">
      <c r="A37296" s="2">
        <v>41755.899305555555</v>
      </c>
      <c r="B37296" s="3">
        <v>8.3266693115234371</v>
      </c>
    </row>
    <row r="37297" spans="1:2">
      <c r="A37297" s="2">
        <v>41755.9</v>
      </c>
      <c r="B37297" s="3">
        <v>7.2581662495930992</v>
      </c>
    </row>
    <row r="37298" spans="1:2">
      <c r="A37298" s="2">
        <v>41755.900694444441</v>
      </c>
      <c r="B37298" s="3">
        <v>11.495580800374348</v>
      </c>
    </row>
    <row r="37299" spans="1:2">
      <c r="A37299" s="2">
        <v>41755.901388888888</v>
      </c>
      <c r="B37299" s="3">
        <v>8.9405261993408196</v>
      </c>
    </row>
    <row r="37300" spans="1:2">
      <c r="A37300" s="2">
        <v>41755.902083333334</v>
      </c>
      <c r="B37300" s="3">
        <v>11.015480677286783</v>
      </c>
    </row>
    <row r="37301" spans="1:2">
      <c r="A37301" s="2">
        <v>41755.902777777781</v>
      </c>
      <c r="B37301" s="3">
        <v>14.202128728230795</v>
      </c>
    </row>
    <row r="37302" spans="1:2">
      <c r="A37302" s="2">
        <v>41755.90347222222</v>
      </c>
      <c r="B37302" s="3">
        <v>11.913388061523438</v>
      </c>
    </row>
    <row r="37303" spans="1:2">
      <c r="A37303" s="2">
        <v>41755.904166666667</v>
      </c>
      <c r="B37303" s="3">
        <v>13.843367640177409</v>
      </c>
    </row>
    <row r="37304" spans="1:2">
      <c r="A37304" s="2">
        <v>41755.904861111114</v>
      </c>
      <c r="B37304" s="3">
        <v>14.51205940246582</v>
      </c>
    </row>
    <row r="37305" spans="1:2">
      <c r="A37305" s="2">
        <v>41755.905555555553</v>
      </c>
      <c r="B37305" s="3">
        <v>13.518039830525716</v>
      </c>
    </row>
    <row r="37306" spans="1:2">
      <c r="A37306" s="2">
        <v>41755.90625</v>
      </c>
      <c r="B37306" s="3">
        <v>11.317955525716146</v>
      </c>
    </row>
    <row r="37307" spans="1:2">
      <c r="A37307" s="2">
        <v>41755.906944444447</v>
      </c>
      <c r="B37307" s="3">
        <v>15.989337539672851</v>
      </c>
    </row>
    <row r="37308" spans="1:2">
      <c r="A37308" s="2">
        <v>41755.907638888886</v>
      </c>
      <c r="B37308" s="3">
        <v>23.15183308919271</v>
      </c>
    </row>
    <row r="37309" spans="1:2">
      <c r="A37309" s="2">
        <v>41755.908333333333</v>
      </c>
      <c r="B37309" s="3">
        <v>22.553753153483072</v>
      </c>
    </row>
    <row r="37310" spans="1:2">
      <c r="A37310" s="2">
        <v>41755.90902777778</v>
      </c>
      <c r="B37310" s="3">
        <v>17.781136576334635</v>
      </c>
    </row>
    <row r="37311" spans="1:2">
      <c r="A37311" s="2">
        <v>41755.909722222219</v>
      </c>
      <c r="B37311" s="3">
        <v>18.675978342692058</v>
      </c>
    </row>
    <row r="37312" spans="1:2">
      <c r="A37312" s="2">
        <v>41755.910416666666</v>
      </c>
      <c r="B37312" s="3">
        <v>18.297795740763345</v>
      </c>
    </row>
    <row r="37313" spans="1:2">
      <c r="A37313" s="2">
        <v>41755.911111111112</v>
      </c>
      <c r="B37313" s="3">
        <v>19.792127736409505</v>
      </c>
    </row>
    <row r="37314" spans="1:2">
      <c r="A37314" s="2">
        <v>41755.911805555559</v>
      </c>
      <c r="B37314" s="3">
        <v>12.934878667195639</v>
      </c>
    </row>
    <row r="37315" spans="1:2">
      <c r="A37315" s="2">
        <v>41755.912499999999</v>
      </c>
      <c r="B37315" s="3">
        <v>12.485554122924805</v>
      </c>
    </row>
    <row r="37316" spans="1:2">
      <c r="A37316" s="2">
        <v>41755.913194444445</v>
      </c>
      <c r="B37316" s="3">
        <v>12.209944025675457</v>
      </c>
    </row>
    <row r="37317" spans="1:2">
      <c r="A37317" s="2">
        <v>41755.913888888892</v>
      </c>
      <c r="B37317" s="3">
        <v>13.162962595621744</v>
      </c>
    </row>
    <row r="37318" spans="1:2">
      <c r="A37318" s="2">
        <v>41755.914583333331</v>
      </c>
      <c r="B37318" s="3">
        <v>5.6735511779785153</v>
      </c>
    </row>
    <row r="37319" spans="1:2">
      <c r="A37319" s="2">
        <v>41755.915277777778</v>
      </c>
      <c r="B37319" s="3">
        <v>-2.2777488708496092</v>
      </c>
    </row>
    <row r="37320" spans="1:2">
      <c r="A37320" s="2">
        <v>41755.915972222225</v>
      </c>
      <c r="B37320" s="3">
        <v>-2.260650380452474</v>
      </c>
    </row>
    <row r="37321" spans="1:2">
      <c r="A37321" s="2">
        <v>41755.916666666664</v>
      </c>
      <c r="B37321" s="3">
        <v>7.7805367787679041</v>
      </c>
    </row>
    <row r="37322" spans="1:2">
      <c r="A37322" s="2">
        <v>41755.917361111111</v>
      </c>
      <c r="B37322" s="3">
        <v>4.3839729309082029</v>
      </c>
    </row>
    <row r="37323" spans="1:2">
      <c r="A37323" s="2">
        <v>41755.918055555558</v>
      </c>
      <c r="B37323" s="3">
        <v>1.3923121134440104</v>
      </c>
    </row>
    <row r="37324" spans="1:2">
      <c r="A37324" s="2">
        <v>41755.918749999997</v>
      </c>
      <c r="B37324" s="3">
        <v>1.4441360473632812</v>
      </c>
    </row>
    <row r="37325" spans="1:2">
      <c r="A37325" s="2">
        <v>41755.919444444444</v>
      </c>
      <c r="B37325" s="3">
        <v>-2.3869200388590497</v>
      </c>
    </row>
    <row r="37326" spans="1:2">
      <c r="A37326" s="2">
        <v>41755.920138888891</v>
      </c>
      <c r="B37326" s="3">
        <v>-1.8725947062174479</v>
      </c>
    </row>
    <row r="37327" spans="1:2">
      <c r="A37327" s="2">
        <v>41755.92083333333</v>
      </c>
      <c r="B37327" s="3">
        <v>-1.6315578460693358</v>
      </c>
    </row>
    <row r="37328" spans="1:2">
      <c r="A37328" s="2">
        <v>41755.921527777777</v>
      </c>
      <c r="B37328" s="3">
        <v>-0.37803738911946616</v>
      </c>
    </row>
    <row r="37329" spans="1:2">
      <c r="A37329" s="2">
        <v>41755.922222222223</v>
      </c>
      <c r="B37329" s="3">
        <v>-6.1113713582356768</v>
      </c>
    </row>
    <row r="37330" spans="1:2">
      <c r="A37330" s="2">
        <v>41755.92291666667</v>
      </c>
      <c r="B37330" s="3">
        <v>-6.1783440907796221</v>
      </c>
    </row>
    <row r="37331" spans="1:2">
      <c r="A37331" s="2">
        <v>41755.923611111109</v>
      </c>
      <c r="B37331" s="3">
        <v>-7.35881601969401</v>
      </c>
    </row>
    <row r="37332" spans="1:2">
      <c r="A37332" s="2">
        <v>41755.924305555556</v>
      </c>
      <c r="B37332" s="3">
        <v>-0.97215995788574217</v>
      </c>
    </row>
    <row r="37333" spans="1:2">
      <c r="A37333" s="2">
        <v>41755.925000000003</v>
      </c>
      <c r="B37333" s="3">
        <v>1.2770460764567058</v>
      </c>
    </row>
    <row r="37334" spans="1:2">
      <c r="A37334" s="2">
        <v>41755.925694444442</v>
      </c>
      <c r="B37334" s="3">
        <v>-1.6098213195800781</v>
      </c>
    </row>
    <row r="37335" spans="1:2">
      <c r="A37335" s="2">
        <v>41755.926388888889</v>
      </c>
      <c r="B37335" s="3">
        <v>-1.7389588673909506</v>
      </c>
    </row>
    <row r="37336" spans="1:2">
      <c r="A37336" s="2">
        <v>41755.927083333336</v>
      </c>
      <c r="B37336" s="3">
        <v>2.5604840596516927</v>
      </c>
    </row>
    <row r="37337" spans="1:2">
      <c r="A37337" s="2">
        <v>41755.927777777775</v>
      </c>
      <c r="B37337" s="3">
        <v>-0.16529172261555988</v>
      </c>
    </row>
    <row r="37338" spans="1:2">
      <c r="A37338" s="2">
        <v>41755.928472222222</v>
      </c>
      <c r="B37338" s="3">
        <v>-3.3327056884765627</v>
      </c>
    </row>
    <row r="37339" spans="1:2">
      <c r="A37339" s="2">
        <v>41755.929166666669</v>
      </c>
      <c r="B37339" s="3">
        <v>-2.8776259104410808</v>
      </c>
    </row>
    <row r="37340" spans="1:2">
      <c r="A37340" s="2">
        <v>41755.929861111108</v>
      </c>
      <c r="B37340" s="3">
        <v>9.0867351531982425</v>
      </c>
    </row>
    <row r="37341" spans="1:2">
      <c r="A37341" s="2">
        <v>41755.930555555555</v>
      </c>
      <c r="B37341" s="3">
        <v>16.340954335530601</v>
      </c>
    </row>
    <row r="37342" spans="1:2">
      <c r="A37342" s="2">
        <v>41755.931250000001</v>
      </c>
      <c r="B37342" s="3">
        <v>12.148616154988607</v>
      </c>
    </row>
    <row r="37343" spans="1:2">
      <c r="A37343" s="2">
        <v>41755.931944444441</v>
      </c>
      <c r="B37343" s="3">
        <v>15.010735066731771</v>
      </c>
    </row>
    <row r="37344" spans="1:2">
      <c r="A37344" s="2">
        <v>41755.932638888888</v>
      </c>
      <c r="B37344" s="3">
        <v>13.619328689575195</v>
      </c>
    </row>
    <row r="37345" spans="1:2">
      <c r="A37345" s="2">
        <v>41755.933333333334</v>
      </c>
      <c r="B37345" s="3">
        <v>13.876511001586914</v>
      </c>
    </row>
    <row r="37346" spans="1:2">
      <c r="A37346" s="2">
        <v>41755.934027777781</v>
      </c>
      <c r="B37346" s="3">
        <v>11.603231048583984</v>
      </c>
    </row>
    <row r="37347" spans="1:2">
      <c r="A37347" s="2">
        <v>41755.93472222222</v>
      </c>
      <c r="B37347" s="3">
        <v>13.353517754872639</v>
      </c>
    </row>
    <row r="37348" spans="1:2">
      <c r="A37348" s="2">
        <v>41755.935416666667</v>
      </c>
      <c r="B37348" s="3">
        <v>16.347672303517658</v>
      </c>
    </row>
    <row r="37349" spans="1:2">
      <c r="A37349" s="2">
        <v>41755.936111111114</v>
      </c>
      <c r="B37349" s="3">
        <v>18.53682607014974</v>
      </c>
    </row>
    <row r="37350" spans="1:2">
      <c r="A37350" s="2">
        <v>41755.936805555553</v>
      </c>
      <c r="B37350" s="3">
        <v>27.404395675659181</v>
      </c>
    </row>
    <row r="37351" spans="1:2">
      <c r="A37351" s="2">
        <v>41755.9375</v>
      </c>
      <c r="B37351" s="3">
        <v>29.549833043416342</v>
      </c>
    </row>
    <row r="37352" spans="1:2">
      <c r="A37352" s="2">
        <v>41755.938194444447</v>
      </c>
      <c r="B37352" s="3">
        <v>28.326277224222817</v>
      </c>
    </row>
    <row r="37353" spans="1:2">
      <c r="A37353" s="2">
        <v>41755.938888888886</v>
      </c>
      <c r="B37353" s="3">
        <v>15.873682149251302</v>
      </c>
    </row>
    <row r="37354" spans="1:2">
      <c r="A37354" s="2">
        <v>41755.939583333333</v>
      </c>
      <c r="B37354" s="3">
        <v>21.787266031901041</v>
      </c>
    </row>
    <row r="37355" spans="1:2">
      <c r="A37355" s="2">
        <v>41755.94027777778</v>
      </c>
      <c r="B37355" s="3">
        <v>21.756403986612955</v>
      </c>
    </row>
    <row r="37356" spans="1:2">
      <c r="A37356" s="2">
        <v>41755.940972222219</v>
      </c>
      <c r="B37356" s="3">
        <v>22.822859827677409</v>
      </c>
    </row>
    <row r="37357" spans="1:2">
      <c r="A37357" s="2">
        <v>41755.941666666666</v>
      </c>
      <c r="B37357" s="3">
        <v>13.111773220698039</v>
      </c>
    </row>
    <row r="37358" spans="1:2">
      <c r="A37358" s="2">
        <v>41755.942361111112</v>
      </c>
      <c r="B37358" s="3">
        <v>1.1130453427632649</v>
      </c>
    </row>
    <row r="37359" spans="1:2">
      <c r="A37359" s="2">
        <v>41755.943055555559</v>
      </c>
      <c r="B37359" s="3">
        <v>1.5293243726094563</v>
      </c>
    </row>
    <row r="37360" spans="1:2">
      <c r="A37360" s="2">
        <v>41755.943749999999</v>
      </c>
      <c r="B37360" s="3">
        <v>2.9941779136657716</v>
      </c>
    </row>
    <row r="37361" spans="1:2">
      <c r="A37361" s="2">
        <v>41755.944444444445</v>
      </c>
      <c r="B37361" s="3">
        <v>7.7022357622782387</v>
      </c>
    </row>
    <row r="37362" spans="1:2">
      <c r="A37362" s="2">
        <v>41755.945138888892</v>
      </c>
      <c r="B37362" s="3">
        <v>7.6837507883707685</v>
      </c>
    </row>
    <row r="37363" spans="1:2">
      <c r="A37363" s="2">
        <v>41755.945833333331</v>
      </c>
      <c r="B37363" s="3">
        <v>8.283758862813313</v>
      </c>
    </row>
    <row r="37364" spans="1:2">
      <c r="A37364" s="2">
        <v>41755.946527777778</v>
      </c>
      <c r="B37364" s="3">
        <v>8.5607810338338215</v>
      </c>
    </row>
    <row r="37365" spans="1:2">
      <c r="A37365" s="2">
        <v>41755.947222222225</v>
      </c>
      <c r="B37365" s="3">
        <v>5.6518823305765791</v>
      </c>
    </row>
    <row r="37366" spans="1:2">
      <c r="A37366" s="2">
        <v>41755.947916666664</v>
      </c>
      <c r="B37366" s="3">
        <v>9.4440947850545243</v>
      </c>
    </row>
    <row r="37367" spans="1:2">
      <c r="A37367" s="2">
        <v>41755.948611111111</v>
      </c>
      <c r="B37367" s="3">
        <v>8.3196091334025066</v>
      </c>
    </row>
    <row r="37368" spans="1:2">
      <c r="A37368" s="2">
        <v>41755.949305555558</v>
      </c>
      <c r="B37368" s="3">
        <v>-2.5739626884460449</v>
      </c>
    </row>
    <row r="37369" spans="1:2">
      <c r="A37369" s="2">
        <v>41755.949999999997</v>
      </c>
      <c r="B37369" s="3">
        <v>6.0154712994893389</v>
      </c>
    </row>
    <row r="37370" spans="1:2">
      <c r="A37370" s="2">
        <v>41755.950694444444</v>
      </c>
      <c r="B37370" s="3">
        <v>10.074124654134115</v>
      </c>
    </row>
    <row r="37371" spans="1:2">
      <c r="A37371" s="2">
        <v>41755.951388888891</v>
      </c>
      <c r="B37371" s="3">
        <v>5.5913611729939783</v>
      </c>
    </row>
    <row r="37372" spans="1:2">
      <c r="A37372" s="2">
        <v>41755.95208333333</v>
      </c>
      <c r="B37372" s="3">
        <v>0.84738189379374185</v>
      </c>
    </row>
    <row r="37373" spans="1:2">
      <c r="A37373" s="2">
        <v>41755.952777777777</v>
      </c>
      <c r="B37373" s="3">
        <v>4.2394818782806398</v>
      </c>
    </row>
    <row r="37374" spans="1:2">
      <c r="A37374" s="2">
        <v>41755.953472222223</v>
      </c>
      <c r="B37374" s="3">
        <v>-2.0560153643290202</v>
      </c>
    </row>
    <row r="37375" spans="1:2">
      <c r="A37375" s="2">
        <v>41755.95416666667</v>
      </c>
      <c r="B37375" s="3">
        <v>-6.7084443092346193</v>
      </c>
    </row>
    <row r="37376" spans="1:2">
      <c r="A37376" s="2">
        <v>41755.954861111109</v>
      </c>
      <c r="B37376" s="3">
        <v>-7.6080031553904215</v>
      </c>
    </row>
    <row r="37377" spans="1:2">
      <c r="A37377" s="2">
        <v>41755.955555555556</v>
      </c>
      <c r="B37377" s="3">
        <v>-12.363342682520548</v>
      </c>
    </row>
    <row r="37378" spans="1:2">
      <c r="A37378" s="2">
        <v>41755.956250000003</v>
      </c>
      <c r="B37378" s="3">
        <v>-8.5465362548828132</v>
      </c>
    </row>
    <row r="37379" spans="1:2">
      <c r="A37379" s="2">
        <v>41755.956944444442</v>
      </c>
      <c r="B37379" s="3">
        <v>-4.7989251454671225</v>
      </c>
    </row>
    <row r="37380" spans="1:2">
      <c r="A37380" s="2">
        <v>41755.957638888889</v>
      </c>
      <c r="B37380" s="3">
        <v>-6.6415596008300781</v>
      </c>
    </row>
    <row r="37381" spans="1:2">
      <c r="A37381" s="2">
        <v>41755.958333333336</v>
      </c>
      <c r="B37381" s="3">
        <v>-1.2025483131408692</v>
      </c>
    </row>
    <row r="37382" spans="1:2">
      <c r="A37382" s="2">
        <v>41755.959027777775</v>
      </c>
      <c r="B37382" s="3">
        <v>4.2279122034708658</v>
      </c>
    </row>
    <row r="37383" spans="1:2">
      <c r="A37383" s="2">
        <v>41755.959722222222</v>
      </c>
      <c r="B37383" s="3">
        <v>4.7610125541687012</v>
      </c>
    </row>
    <row r="37384" spans="1:2">
      <c r="A37384" s="2">
        <v>41755.960416666669</v>
      </c>
      <c r="B37384" s="3">
        <v>-3.1860457897186278</v>
      </c>
    </row>
    <row r="37385" spans="1:2">
      <c r="A37385" s="2">
        <v>41755.961111111108</v>
      </c>
      <c r="B37385" s="3">
        <v>-21.050806474685668</v>
      </c>
    </row>
    <row r="37386" spans="1:2">
      <c r="A37386" s="2">
        <v>41755.961805555555</v>
      </c>
      <c r="B37386" s="3">
        <v>-29.829631233215331</v>
      </c>
    </row>
    <row r="37387" spans="1:2">
      <c r="A37387" s="2">
        <v>41755.962500000001</v>
      </c>
      <c r="B37387" s="3">
        <v>-27.918473752339683</v>
      </c>
    </row>
    <row r="37388" spans="1:2">
      <c r="A37388" s="2">
        <v>41755.963194444441</v>
      </c>
      <c r="B37388" s="3">
        <v>-33.309169705708818</v>
      </c>
    </row>
    <row r="37389" spans="1:2">
      <c r="A37389" s="2">
        <v>41755.963888888888</v>
      </c>
      <c r="B37389" s="3">
        <v>-25.70816078186035</v>
      </c>
    </row>
    <row r="37390" spans="1:2">
      <c r="A37390" s="2">
        <v>41755.964583333334</v>
      </c>
      <c r="B37390" s="3">
        <v>-20.667645263671876</v>
      </c>
    </row>
    <row r="37391" spans="1:2">
      <c r="A37391" s="2">
        <v>41755.965277777781</v>
      </c>
      <c r="B37391" s="3">
        <v>-13.737672599156697</v>
      </c>
    </row>
    <row r="37392" spans="1:2">
      <c r="A37392" s="2">
        <v>41755.96597222222</v>
      </c>
      <c r="B37392" s="3">
        <v>-4.0361011505126951</v>
      </c>
    </row>
    <row r="37393" spans="1:2">
      <c r="A37393" s="2">
        <v>41755.966666666667</v>
      </c>
      <c r="B37393" s="3">
        <v>-2.9905154069264728</v>
      </c>
    </row>
    <row r="37394" spans="1:2">
      <c r="A37394" s="2">
        <v>41755.967361111114</v>
      </c>
      <c r="B37394" s="3">
        <v>0.74956375757853189</v>
      </c>
    </row>
    <row r="37395" spans="1:2">
      <c r="A37395" s="2">
        <v>41755.968055555553</v>
      </c>
      <c r="B37395" s="3">
        <v>1.7676757494608561</v>
      </c>
    </row>
    <row r="37396" spans="1:2">
      <c r="A37396" s="2">
        <v>41755.96875</v>
      </c>
      <c r="B37396" s="3">
        <v>8.4624770641326901</v>
      </c>
    </row>
    <row r="37397" spans="1:2">
      <c r="A37397" s="2">
        <v>41755.969444444447</v>
      </c>
      <c r="B37397" s="3">
        <v>17.419684855143228</v>
      </c>
    </row>
    <row r="37398" spans="1:2">
      <c r="A37398" s="2">
        <v>41755.970138888886</v>
      </c>
      <c r="B37398" s="3">
        <v>15.739788691202799</v>
      </c>
    </row>
    <row r="37399" spans="1:2">
      <c r="A37399" s="2">
        <v>41755.970833333333</v>
      </c>
      <c r="B37399" s="3">
        <v>24.252658081054687</v>
      </c>
    </row>
    <row r="37400" spans="1:2">
      <c r="A37400" s="2">
        <v>41755.97152777778</v>
      </c>
      <c r="B37400" s="3">
        <v>34.033822250366214</v>
      </c>
    </row>
    <row r="37401" spans="1:2">
      <c r="A37401" s="2">
        <v>41755.972222222219</v>
      </c>
      <c r="B37401" s="3">
        <v>25.471981875101726</v>
      </c>
    </row>
    <row r="37402" spans="1:2">
      <c r="A37402" s="2">
        <v>41755.972916666666</v>
      </c>
      <c r="B37402" s="3">
        <v>33.90842393239339</v>
      </c>
    </row>
    <row r="37403" spans="1:2">
      <c r="A37403" s="2">
        <v>41755.973611111112</v>
      </c>
      <c r="B37403" s="3">
        <v>31.038129107157388</v>
      </c>
    </row>
    <row r="37404" spans="1:2">
      <c r="A37404" s="2">
        <v>41755.974305555559</v>
      </c>
      <c r="B37404" s="3">
        <v>32.543610827128092</v>
      </c>
    </row>
    <row r="37405" spans="1:2">
      <c r="A37405" s="2">
        <v>41755.974999999999</v>
      </c>
      <c r="B37405" s="3">
        <v>28.990005175272625</v>
      </c>
    </row>
    <row r="37406" spans="1:2">
      <c r="A37406" s="2">
        <v>41755.975694444445</v>
      </c>
      <c r="B37406" s="3">
        <v>17.67343832651774</v>
      </c>
    </row>
    <row r="37407" spans="1:2">
      <c r="A37407" s="2">
        <v>41755.976388888892</v>
      </c>
      <c r="B37407" s="3">
        <v>17.079241720835366</v>
      </c>
    </row>
    <row r="37408" spans="1:2">
      <c r="A37408" s="2">
        <v>41755.977083333331</v>
      </c>
      <c r="B37408" s="3">
        <v>12.010752423604329</v>
      </c>
    </row>
    <row r="37409" spans="1:2">
      <c r="A37409" s="2">
        <v>41755.977777777778</v>
      </c>
      <c r="B37409" s="3">
        <v>8.3888054529825844</v>
      </c>
    </row>
    <row r="37410" spans="1:2">
      <c r="A37410" s="2">
        <v>41755.978472222225</v>
      </c>
      <c r="B37410" s="3">
        <v>8.7809558391571052</v>
      </c>
    </row>
    <row r="37411" spans="1:2">
      <c r="A37411" s="2">
        <v>41755.979166666664</v>
      </c>
      <c r="B37411" s="3">
        <v>17.675270207722981</v>
      </c>
    </row>
    <row r="37412" spans="1:2">
      <c r="A37412" s="2">
        <v>41755.979861111111</v>
      </c>
      <c r="B37412" s="3">
        <v>13.67118730545044</v>
      </c>
    </row>
    <row r="37413" spans="1:2">
      <c r="A37413" s="2">
        <v>41755.980555555558</v>
      </c>
      <c r="B37413" s="3">
        <v>4.4113488356272379</v>
      </c>
    </row>
    <row r="37414" spans="1:2">
      <c r="A37414" s="2">
        <v>41755.981249999997</v>
      </c>
      <c r="B37414" s="3">
        <v>11.669292767842611</v>
      </c>
    </row>
    <row r="37415" spans="1:2">
      <c r="A37415" s="2">
        <v>41755.981944444444</v>
      </c>
      <c r="B37415" s="3">
        <v>15.205148442586262</v>
      </c>
    </row>
    <row r="37416" spans="1:2">
      <c r="A37416" s="2">
        <v>41755.982638888891</v>
      </c>
      <c r="B37416" s="3">
        <v>3.5167222181955973</v>
      </c>
    </row>
    <row r="37417" spans="1:2">
      <c r="A37417" s="2">
        <v>41755.98333333333</v>
      </c>
      <c r="B37417" s="3">
        <v>10.712589041392009</v>
      </c>
    </row>
    <row r="37418" spans="1:2">
      <c r="A37418" s="2">
        <v>41755.984027777777</v>
      </c>
      <c r="B37418" s="3">
        <v>13.473503160476685</v>
      </c>
    </row>
    <row r="37419" spans="1:2">
      <c r="A37419" s="2">
        <v>41755.984722222223</v>
      </c>
      <c r="B37419" s="3">
        <v>9.5002842426300056</v>
      </c>
    </row>
    <row r="37420" spans="1:2">
      <c r="A37420" s="2">
        <v>41755.98541666667</v>
      </c>
      <c r="B37420" s="3">
        <v>5.1189887841542561</v>
      </c>
    </row>
    <row r="37421" spans="1:2">
      <c r="A37421" s="2">
        <v>41755.986111111109</v>
      </c>
      <c r="B37421" s="3">
        <v>3.831246519088745</v>
      </c>
    </row>
    <row r="37422" spans="1:2">
      <c r="A37422" s="2">
        <v>41755.986805555556</v>
      </c>
      <c r="B37422" s="3">
        <v>15.507635720570882</v>
      </c>
    </row>
    <row r="37423" spans="1:2">
      <c r="A37423" s="2">
        <v>41755.987500000003</v>
      </c>
      <c r="B37423" s="3">
        <v>11.934427134195964</v>
      </c>
    </row>
    <row r="37424" spans="1:2">
      <c r="A37424" s="2">
        <v>41755.988194444442</v>
      </c>
      <c r="B37424" s="3">
        <v>5.2971515178680422</v>
      </c>
    </row>
    <row r="37425" spans="1:2">
      <c r="A37425" s="2">
        <v>41755.988888888889</v>
      </c>
      <c r="B37425" s="3">
        <v>10.454884910583496</v>
      </c>
    </row>
    <row r="37426" spans="1:2">
      <c r="A37426" s="2">
        <v>41755.989583333336</v>
      </c>
      <c r="B37426" s="3">
        <v>6.050707403818766</v>
      </c>
    </row>
    <row r="37427" spans="1:2">
      <c r="A37427" s="2">
        <v>41755.990277777775</v>
      </c>
      <c r="B37427" s="3">
        <v>4.0636296908060707</v>
      </c>
    </row>
    <row r="37428" spans="1:2">
      <c r="A37428" s="2">
        <v>41755.990972222222</v>
      </c>
      <c r="B37428" s="3">
        <v>6.3719313780466713</v>
      </c>
    </row>
    <row r="37429" spans="1:2">
      <c r="A37429" s="2">
        <v>41755.991666666669</v>
      </c>
      <c r="B37429" s="3">
        <v>8.1599991162617993</v>
      </c>
    </row>
    <row r="37430" spans="1:2">
      <c r="A37430" s="2">
        <v>41755.992361111108</v>
      </c>
      <c r="B37430" s="3">
        <v>3.992793337504069</v>
      </c>
    </row>
    <row r="37431" spans="1:2">
      <c r="A37431" s="2">
        <v>41755.993055555555</v>
      </c>
      <c r="B37431" s="3">
        <v>5.5751879692077635</v>
      </c>
    </row>
    <row r="37432" spans="1:2">
      <c r="A37432" s="2">
        <v>41755.993750000001</v>
      </c>
      <c r="B37432" s="3">
        <v>10.172058725357056</v>
      </c>
    </row>
    <row r="37433" spans="1:2">
      <c r="A37433" s="2">
        <v>41755.994444444441</v>
      </c>
      <c r="B37433" s="3">
        <v>9.5657503604888916</v>
      </c>
    </row>
    <row r="37434" spans="1:2">
      <c r="A37434" s="2">
        <v>41755.995138888888</v>
      </c>
      <c r="B37434" s="3">
        <v>4.7961591402689612</v>
      </c>
    </row>
    <row r="37435" spans="1:2">
      <c r="A37435" s="2">
        <v>41755.995833333334</v>
      </c>
      <c r="B37435" s="3">
        <v>5.5997729619344074</v>
      </c>
    </row>
    <row r="37436" spans="1:2">
      <c r="A37436" s="2">
        <v>41755.996527777781</v>
      </c>
      <c r="B37436" s="3">
        <v>15.669157075881959</v>
      </c>
    </row>
    <row r="37437" spans="1:2">
      <c r="A37437" s="2">
        <v>41755.99722222222</v>
      </c>
      <c r="B37437" s="3">
        <v>16.70969451268514</v>
      </c>
    </row>
    <row r="37438" spans="1:2">
      <c r="A37438" s="2">
        <v>41755.997916666667</v>
      </c>
      <c r="B37438" s="3">
        <v>13.909536425272623</v>
      </c>
    </row>
    <row r="37439" spans="1:2">
      <c r="A37439" s="2">
        <v>41755.998611111114</v>
      </c>
      <c r="B37439" s="3">
        <v>-1.527897866566976</v>
      </c>
    </row>
    <row r="37440" spans="1:2">
      <c r="A37440" s="2">
        <v>41755.999305555553</v>
      </c>
      <c r="B37440" s="3">
        <v>-5.5554582595825197</v>
      </c>
    </row>
    <row r="37441" spans="1:2">
      <c r="A37441" s="2">
        <v>41756</v>
      </c>
      <c r="B37441" s="3">
        <v>-10.075713046391805</v>
      </c>
    </row>
    <row r="37442" spans="1:2">
      <c r="A37442" s="2">
        <v>41756.000694444447</v>
      </c>
      <c r="B37442" s="3">
        <v>-12.911618709564209</v>
      </c>
    </row>
    <row r="37443" spans="1:2">
      <c r="A37443" s="2">
        <v>41756.001388888886</v>
      </c>
      <c r="B37443" s="3">
        <v>-9.0263985951741539</v>
      </c>
    </row>
    <row r="37444" spans="1:2">
      <c r="A37444" s="2">
        <v>41756.002083333333</v>
      </c>
      <c r="B37444" s="3">
        <v>-15.626552740732828</v>
      </c>
    </row>
    <row r="37445" spans="1:2">
      <c r="A37445" s="2">
        <v>41756.00277777778</v>
      </c>
      <c r="B37445" s="3">
        <v>-13.101956685384115</v>
      </c>
    </row>
    <row r="37446" spans="1:2">
      <c r="A37446" s="2">
        <v>41756.003472222219</v>
      </c>
      <c r="B37446" s="3">
        <v>-16.80601272583008</v>
      </c>
    </row>
    <row r="37447" spans="1:2">
      <c r="A37447" s="2">
        <v>41756.004166666666</v>
      </c>
      <c r="B37447" s="3">
        <v>-16.057008743286133</v>
      </c>
    </row>
    <row r="37448" spans="1:2">
      <c r="A37448" s="2">
        <v>41756.004861111112</v>
      </c>
      <c r="B37448" s="3">
        <v>-16.27325096130371</v>
      </c>
    </row>
    <row r="37449" spans="1:2">
      <c r="A37449" s="2">
        <v>41756.005555555559</v>
      </c>
      <c r="B37449" s="3">
        <v>-26.48481903076172</v>
      </c>
    </row>
    <row r="37450" spans="1:2">
      <c r="A37450" s="2">
        <v>41756.006249999999</v>
      </c>
      <c r="B37450" s="3">
        <v>-30.581540807088217</v>
      </c>
    </row>
    <row r="37451" spans="1:2">
      <c r="A37451" s="2">
        <v>41756.006944444445</v>
      </c>
      <c r="B37451" s="3">
        <v>-29.066539255777993</v>
      </c>
    </row>
    <row r="37452" spans="1:2">
      <c r="A37452" s="2">
        <v>41756.007638888892</v>
      </c>
      <c r="B37452" s="3">
        <v>-35.129829661051431</v>
      </c>
    </row>
    <row r="37453" spans="1:2">
      <c r="A37453" s="2">
        <v>41756.008333333331</v>
      </c>
      <c r="B37453" s="3">
        <v>-21.677428563435871</v>
      </c>
    </row>
    <row r="37454" spans="1:2">
      <c r="A37454" s="2">
        <v>41756.009027777778</v>
      </c>
      <c r="B37454" s="3">
        <v>-16.110722351074219</v>
      </c>
    </row>
    <row r="37455" spans="1:2">
      <c r="A37455" s="2">
        <v>41756.009722222225</v>
      </c>
      <c r="B37455" s="3">
        <v>-11.000523694356282</v>
      </c>
    </row>
    <row r="37456" spans="1:2">
      <c r="A37456" s="2">
        <v>41756.010416666664</v>
      </c>
      <c r="B37456" s="3">
        <v>-15.482310120264689</v>
      </c>
    </row>
    <row r="37457" spans="1:2">
      <c r="A37457" s="2">
        <v>41756.011111111111</v>
      </c>
      <c r="B37457" s="3">
        <v>-8.5781384627024337</v>
      </c>
    </row>
    <row r="37458" spans="1:2">
      <c r="A37458" s="2">
        <v>41756.011805555558</v>
      </c>
      <c r="B37458" s="3">
        <v>-12.716193183263142</v>
      </c>
    </row>
    <row r="37459" spans="1:2">
      <c r="A37459" s="2">
        <v>41756.012499999997</v>
      </c>
      <c r="B37459" s="3">
        <v>-12.347760995229086</v>
      </c>
    </row>
    <row r="37460" spans="1:2">
      <c r="A37460" s="2">
        <v>41756.013194444444</v>
      </c>
      <c r="B37460" s="3">
        <v>-15.896258370081584</v>
      </c>
    </row>
    <row r="37461" spans="1:2">
      <c r="A37461" s="2">
        <v>41756.013888888891</v>
      </c>
      <c r="B37461" s="3">
        <v>-10.8713516553243</v>
      </c>
    </row>
    <row r="37462" spans="1:2">
      <c r="A37462" s="2">
        <v>41756.01458333333</v>
      </c>
      <c r="B37462" s="3">
        <v>-6.7338817914326983</v>
      </c>
    </row>
    <row r="37463" spans="1:2">
      <c r="A37463" s="2">
        <v>41756.015277777777</v>
      </c>
      <c r="B37463" s="3">
        <v>-14.07315533955892</v>
      </c>
    </row>
    <row r="37464" spans="1:2">
      <c r="A37464" s="2">
        <v>41756.015972222223</v>
      </c>
      <c r="B37464" s="3">
        <v>-2.6673921267191569</v>
      </c>
    </row>
    <row r="37465" spans="1:2">
      <c r="A37465" s="2">
        <v>41756.01666666667</v>
      </c>
      <c r="B37465" s="3">
        <v>1.5665723959604898</v>
      </c>
    </row>
    <row r="37466" spans="1:2">
      <c r="A37466" s="2">
        <v>41756.017361111109</v>
      </c>
      <c r="B37466" s="3">
        <v>-1.310735543568929E-2</v>
      </c>
    </row>
    <row r="37467" spans="1:2">
      <c r="A37467" s="2">
        <v>41756.018055555556</v>
      </c>
      <c r="B37467" s="3">
        <v>-4.8538615326086676</v>
      </c>
    </row>
    <row r="37468" spans="1:2">
      <c r="A37468" s="2">
        <v>41756.018750000003</v>
      </c>
      <c r="B37468" s="3">
        <v>5.9215724786122639</v>
      </c>
    </row>
    <row r="37469" spans="1:2">
      <c r="A37469" s="2">
        <v>41756.019444444442</v>
      </c>
      <c r="B37469" s="3">
        <v>7.6909263610839842</v>
      </c>
    </row>
    <row r="37470" spans="1:2">
      <c r="A37470" s="2">
        <v>41756.020138888889</v>
      </c>
      <c r="B37470" s="3">
        <v>24.152430979410806</v>
      </c>
    </row>
    <row r="37471" spans="1:2">
      <c r="A37471" s="2">
        <v>41756.020833333336</v>
      </c>
      <c r="B37471" s="3">
        <v>15.361188157399495</v>
      </c>
    </row>
    <row r="37472" spans="1:2">
      <c r="A37472" s="2">
        <v>41756.021527777775</v>
      </c>
      <c r="B37472" s="3">
        <v>16.482110214233398</v>
      </c>
    </row>
    <row r="37473" spans="1:2">
      <c r="A37473" s="2">
        <v>41756.022222222222</v>
      </c>
      <c r="B37473" s="3">
        <v>13.442457803090413</v>
      </c>
    </row>
    <row r="37474" spans="1:2">
      <c r="A37474" s="2">
        <v>41756.022916666669</v>
      </c>
      <c r="B37474" s="3">
        <v>16.845363585154214</v>
      </c>
    </row>
    <row r="37475" spans="1:2">
      <c r="A37475" s="2">
        <v>41756.023611111108</v>
      </c>
      <c r="B37475" s="3">
        <v>17.149687449137371</v>
      </c>
    </row>
    <row r="37476" spans="1:2">
      <c r="A37476" s="2">
        <v>41756.024305555555</v>
      </c>
      <c r="B37476" s="3">
        <v>14.218242677052816</v>
      </c>
    </row>
    <row r="37477" spans="1:2">
      <c r="A37477" s="2">
        <v>41756.025000000001</v>
      </c>
      <c r="B37477" s="3">
        <v>13.869823392232259</v>
      </c>
    </row>
    <row r="37478" spans="1:2">
      <c r="A37478" s="2">
        <v>41756.025694444441</v>
      </c>
      <c r="B37478" s="3">
        <v>11.124755795796712</v>
      </c>
    </row>
    <row r="37479" spans="1:2">
      <c r="A37479" s="2">
        <v>41756.026388888888</v>
      </c>
      <c r="B37479" s="3">
        <v>17.580929629007976</v>
      </c>
    </row>
    <row r="37480" spans="1:2">
      <c r="A37480" s="2">
        <v>41756.027083333334</v>
      </c>
      <c r="B37480" s="3">
        <v>18.745809682210286</v>
      </c>
    </row>
    <row r="37481" spans="1:2">
      <c r="A37481" s="2">
        <v>41756.027777777781</v>
      </c>
      <c r="B37481" s="3">
        <v>20.204766337076823</v>
      </c>
    </row>
    <row r="37482" spans="1:2">
      <c r="A37482" s="2">
        <v>41756.02847222222</v>
      </c>
      <c r="B37482" s="3">
        <v>19.989956633249918</v>
      </c>
    </row>
    <row r="37483" spans="1:2">
      <c r="A37483" s="2">
        <v>41756.029166666667</v>
      </c>
      <c r="B37483" s="3">
        <v>11.839124902089436</v>
      </c>
    </row>
    <row r="37484" spans="1:2">
      <c r="A37484" s="2">
        <v>41756.029861111114</v>
      </c>
      <c r="B37484" s="3">
        <v>11.295627085367839</v>
      </c>
    </row>
    <row r="37485" spans="1:2">
      <c r="A37485" s="2">
        <v>41756.030555555553</v>
      </c>
      <c r="B37485" s="3">
        <v>14.86479705174764</v>
      </c>
    </row>
    <row r="37486" spans="1:2">
      <c r="A37486" s="2">
        <v>41756.03125</v>
      </c>
      <c r="B37486" s="3">
        <v>17.620907529195151</v>
      </c>
    </row>
    <row r="37487" spans="1:2">
      <c r="A37487" s="2">
        <v>41756.031944444447</v>
      </c>
      <c r="B37487" s="3">
        <v>14.42595059076945</v>
      </c>
    </row>
    <row r="37488" spans="1:2">
      <c r="A37488" s="2">
        <v>41756.032638888886</v>
      </c>
      <c r="B37488" s="3">
        <v>16.922361596425375</v>
      </c>
    </row>
    <row r="37489" spans="1:2">
      <c r="A37489" s="2">
        <v>41756.033333333333</v>
      </c>
      <c r="B37489" s="3">
        <v>21.936893781026203</v>
      </c>
    </row>
    <row r="37490" spans="1:2">
      <c r="A37490" s="2">
        <v>41756.03402777778</v>
      </c>
      <c r="B37490" s="3">
        <v>17.188969771067303</v>
      </c>
    </row>
    <row r="37491" spans="1:2">
      <c r="A37491" s="2">
        <v>41756.034722222219</v>
      </c>
      <c r="B37491" s="3">
        <v>9.8798482259114575</v>
      </c>
    </row>
    <row r="37492" spans="1:2">
      <c r="A37492" s="2">
        <v>41756.035416666666</v>
      </c>
      <c r="B37492" s="3">
        <v>8.364080111185709</v>
      </c>
    </row>
    <row r="37493" spans="1:2">
      <c r="A37493" s="2">
        <v>41756.036111111112</v>
      </c>
      <c r="B37493" s="3">
        <v>2.3335437138875323</v>
      </c>
    </row>
    <row r="37494" spans="1:2">
      <c r="A37494" s="2">
        <v>41756.036805555559</v>
      </c>
      <c r="B37494" s="3">
        <v>-4.4880281448364254</v>
      </c>
    </row>
    <row r="37495" spans="1:2">
      <c r="A37495" s="2">
        <v>41756.037499999999</v>
      </c>
      <c r="B37495" s="3">
        <v>-3.1089399337768553</v>
      </c>
    </row>
    <row r="37496" spans="1:2">
      <c r="A37496" s="2">
        <v>41756.038194444445</v>
      </c>
      <c r="B37496" s="3">
        <v>-2.4441719055175781E-2</v>
      </c>
    </row>
    <row r="37497" spans="1:2">
      <c r="A37497" s="2">
        <v>41756.038888888892</v>
      </c>
      <c r="B37497" s="3">
        <v>-5.9462764104207357</v>
      </c>
    </row>
    <row r="37498" spans="1:2">
      <c r="A37498" s="2">
        <v>41756.039583333331</v>
      </c>
      <c r="B37498" s="3">
        <v>-7.605402183532715</v>
      </c>
    </row>
    <row r="37499" spans="1:2">
      <c r="A37499" s="2">
        <v>41756.040277777778</v>
      </c>
      <c r="B37499" s="3">
        <v>-9.9868803660074867</v>
      </c>
    </row>
    <row r="37500" spans="1:2">
      <c r="A37500" s="2">
        <v>41756.040972222225</v>
      </c>
      <c r="B37500" s="3">
        <v>-16.367623583475748</v>
      </c>
    </row>
    <row r="37501" spans="1:2">
      <c r="A37501" s="2">
        <v>41756.041666666664</v>
      </c>
      <c r="B37501" s="3">
        <v>-19.221883296966553</v>
      </c>
    </row>
    <row r="37502" spans="1:2">
      <c r="A37502" s="2">
        <v>41756.042361111111</v>
      </c>
      <c r="B37502" s="3">
        <v>-18.7232203801473</v>
      </c>
    </row>
    <row r="37503" spans="1:2">
      <c r="A37503" s="2">
        <v>41756.043055555558</v>
      </c>
      <c r="B37503" s="3">
        <v>-19.119902197519938</v>
      </c>
    </row>
    <row r="37504" spans="1:2">
      <c r="A37504" s="2">
        <v>41756.043749999997</v>
      </c>
      <c r="B37504" s="3">
        <v>-3.8484984715779622</v>
      </c>
    </row>
    <row r="37505" spans="1:2">
      <c r="A37505" s="2">
        <v>41756.044444444444</v>
      </c>
      <c r="B37505" s="3">
        <v>4.7707496643066403</v>
      </c>
    </row>
    <row r="37506" spans="1:2">
      <c r="A37506" s="2">
        <v>41756.045138888891</v>
      </c>
      <c r="B37506" s="3">
        <v>6.8311681747436523</v>
      </c>
    </row>
    <row r="37507" spans="1:2">
      <c r="A37507" s="2">
        <v>41756.04583333333</v>
      </c>
      <c r="B37507" s="3">
        <v>9.7115257898966476</v>
      </c>
    </row>
    <row r="37508" spans="1:2">
      <c r="A37508" s="2">
        <v>41756.046527777777</v>
      </c>
      <c r="B37508" s="3">
        <v>14.306132443745931</v>
      </c>
    </row>
    <row r="37509" spans="1:2">
      <c r="A37509" s="2">
        <v>41756.047222222223</v>
      </c>
      <c r="B37509" s="3">
        <v>17.618674310048423</v>
      </c>
    </row>
    <row r="37510" spans="1:2">
      <c r="A37510" s="2">
        <v>41756.04791666667</v>
      </c>
      <c r="B37510" s="3">
        <v>23.827933502197265</v>
      </c>
    </row>
    <row r="37511" spans="1:2">
      <c r="A37511" s="2">
        <v>41756.048611111109</v>
      </c>
      <c r="B37511" s="3">
        <v>27.557458368937173</v>
      </c>
    </row>
    <row r="37512" spans="1:2">
      <c r="A37512" s="2">
        <v>41756.049305555556</v>
      </c>
      <c r="B37512" s="3">
        <v>25.217786407470705</v>
      </c>
    </row>
    <row r="37513" spans="1:2">
      <c r="A37513" s="2">
        <v>41756.050000000003</v>
      </c>
      <c r="B37513" s="3">
        <v>23.915690612792968</v>
      </c>
    </row>
    <row r="37514" spans="1:2">
      <c r="A37514" s="2">
        <v>41756.050694444442</v>
      </c>
      <c r="B37514" s="3">
        <v>26.41135114034017</v>
      </c>
    </row>
    <row r="37515" spans="1:2">
      <c r="A37515" s="2">
        <v>41756.051388888889</v>
      </c>
      <c r="B37515" s="3">
        <v>30.09090347290039</v>
      </c>
    </row>
    <row r="37516" spans="1:2">
      <c r="A37516" s="2">
        <v>41756.052083333336</v>
      </c>
      <c r="B37516" s="3">
        <v>25.634806950887043</v>
      </c>
    </row>
    <row r="37517" spans="1:2">
      <c r="A37517" s="2">
        <v>41756.052777777775</v>
      </c>
      <c r="B37517" s="3">
        <v>19.775264453887939</v>
      </c>
    </row>
    <row r="37518" spans="1:2">
      <c r="A37518" s="2">
        <v>41756.053472222222</v>
      </c>
      <c r="B37518" s="3">
        <v>12.987419637044271</v>
      </c>
    </row>
    <row r="37519" spans="1:2">
      <c r="A37519" s="2">
        <v>41756.054166666669</v>
      </c>
      <c r="B37519" s="3">
        <v>15.571617031097412</v>
      </c>
    </row>
    <row r="37520" spans="1:2">
      <c r="A37520" s="2">
        <v>41756.054861111108</v>
      </c>
      <c r="B37520" s="3">
        <v>16.036542224884034</v>
      </c>
    </row>
    <row r="37521" spans="1:2">
      <c r="A37521" s="2">
        <v>41756.055555555555</v>
      </c>
      <c r="B37521" s="3">
        <v>13.944157950083415</v>
      </c>
    </row>
    <row r="37522" spans="1:2">
      <c r="A37522" s="2">
        <v>41756.056250000001</v>
      </c>
      <c r="B37522" s="3">
        <v>11.817285728454589</v>
      </c>
    </row>
    <row r="37523" spans="1:2">
      <c r="A37523" s="2">
        <v>41756.056944444441</v>
      </c>
      <c r="B37523" s="3">
        <v>7.4384038289388021</v>
      </c>
    </row>
    <row r="37524" spans="1:2">
      <c r="A37524" s="2">
        <v>41756.057638888888</v>
      </c>
      <c r="B37524" s="3">
        <v>-3.8789016087849935</v>
      </c>
    </row>
    <row r="37525" spans="1:2">
      <c r="A37525" s="2">
        <v>41756.058333333334</v>
      </c>
      <c r="B37525" s="3">
        <v>-3.8148285547892251</v>
      </c>
    </row>
    <row r="37526" spans="1:2">
      <c r="A37526" s="2">
        <v>41756.059027777781</v>
      </c>
      <c r="B37526" s="3">
        <v>-5.2548896789550783</v>
      </c>
    </row>
    <row r="37527" spans="1:2">
      <c r="A37527" s="2">
        <v>41756.05972222222</v>
      </c>
      <c r="B37527" s="3">
        <v>-3.1639434178670247</v>
      </c>
    </row>
    <row r="37528" spans="1:2">
      <c r="A37528" s="2">
        <v>41756.060416666667</v>
      </c>
      <c r="B37528" s="3">
        <v>-3.213658587137858</v>
      </c>
    </row>
    <row r="37529" spans="1:2">
      <c r="A37529" s="2">
        <v>41756.061111111114</v>
      </c>
      <c r="B37529" s="3">
        <v>-1.6476936976114909</v>
      </c>
    </row>
    <row r="37530" spans="1:2">
      <c r="A37530" s="2">
        <v>41756.061805555553</v>
      </c>
      <c r="B37530" s="3">
        <v>-9.390259424845377</v>
      </c>
    </row>
    <row r="37531" spans="1:2">
      <c r="A37531" s="2">
        <v>41756.0625</v>
      </c>
      <c r="B37531" s="3">
        <v>-5.000411796569824</v>
      </c>
    </row>
    <row r="37532" spans="1:2">
      <c r="A37532" s="2">
        <v>41756.063194444447</v>
      </c>
      <c r="B37532" s="3">
        <v>-2.5663988113403322</v>
      </c>
    </row>
    <row r="37533" spans="1:2">
      <c r="A37533" s="2">
        <v>41756.063888888886</v>
      </c>
      <c r="B37533" s="3">
        <v>-4.2525192896525068</v>
      </c>
    </row>
    <row r="37534" spans="1:2">
      <c r="A37534" s="2">
        <v>41756.064583333333</v>
      </c>
      <c r="B37534" s="3">
        <v>-3.2194836298624674</v>
      </c>
    </row>
    <row r="37535" spans="1:2">
      <c r="A37535" s="2">
        <v>41756.06527777778</v>
      </c>
      <c r="B37535" s="3">
        <v>-1.6260833104451498</v>
      </c>
    </row>
    <row r="37536" spans="1:2">
      <c r="A37536" s="2">
        <v>41756.065972222219</v>
      </c>
      <c r="B37536" s="3">
        <v>-6.0367499669392908</v>
      </c>
    </row>
    <row r="37537" spans="1:2">
      <c r="A37537" s="2">
        <v>41756.066666666666</v>
      </c>
      <c r="B37537" s="3">
        <v>-5.7617120742797852</v>
      </c>
    </row>
    <row r="37538" spans="1:2">
      <c r="A37538" s="2">
        <v>41756.067361111112</v>
      </c>
      <c r="B37538" s="3">
        <v>-11.104202683766683</v>
      </c>
    </row>
    <row r="37539" spans="1:2">
      <c r="A37539" s="2">
        <v>41756.068055555559</v>
      </c>
      <c r="B37539" s="3">
        <v>-10.358375994364421</v>
      </c>
    </row>
    <row r="37540" spans="1:2">
      <c r="A37540" s="2">
        <v>41756.068749999999</v>
      </c>
      <c r="B37540" s="3">
        <v>-8.1193401018778477</v>
      </c>
    </row>
    <row r="37541" spans="1:2">
      <c r="A37541" s="2">
        <v>41756.069444444445</v>
      </c>
      <c r="B37541" s="3">
        <v>-10.279761187235515</v>
      </c>
    </row>
    <row r="37542" spans="1:2">
      <c r="A37542" s="2">
        <v>41756.070138888892</v>
      </c>
      <c r="B37542" s="3">
        <v>-7.6018874168395998</v>
      </c>
    </row>
    <row r="37543" spans="1:2">
      <c r="A37543" s="2">
        <v>41756.070833333331</v>
      </c>
      <c r="B37543" s="3">
        <v>-9.3779860178629555</v>
      </c>
    </row>
    <row r="37544" spans="1:2">
      <c r="A37544" s="2">
        <v>41756.071527777778</v>
      </c>
      <c r="B37544" s="3">
        <v>-8.1716375509897876</v>
      </c>
    </row>
    <row r="37545" spans="1:2">
      <c r="A37545" s="2">
        <v>41756.072222222225</v>
      </c>
      <c r="B37545" s="3">
        <v>-4.6539138158162432</v>
      </c>
    </row>
    <row r="37546" spans="1:2">
      <c r="A37546" s="2">
        <v>41756.072916666664</v>
      </c>
      <c r="B37546" s="3">
        <v>-7.5408582528432211</v>
      </c>
    </row>
    <row r="37547" spans="1:2">
      <c r="A37547" s="2">
        <v>41756.073611111111</v>
      </c>
      <c r="B37547" s="3">
        <v>-10.659490076700846</v>
      </c>
    </row>
    <row r="37548" spans="1:2">
      <c r="A37548" s="2">
        <v>41756.074305555558</v>
      </c>
      <c r="B37548" s="3">
        <v>-12.159715461730958</v>
      </c>
    </row>
    <row r="37549" spans="1:2">
      <c r="A37549" s="2">
        <v>41756.074999999997</v>
      </c>
      <c r="B37549" s="3">
        <v>-11.218952814737955</v>
      </c>
    </row>
    <row r="37550" spans="1:2">
      <c r="A37550" s="2">
        <v>41756.075694444444</v>
      </c>
      <c r="B37550" s="3">
        <v>-12.82137196858724</v>
      </c>
    </row>
    <row r="37551" spans="1:2">
      <c r="A37551" s="2">
        <v>41756.076388888891</v>
      </c>
      <c r="B37551" s="3">
        <v>-23.487172063191732</v>
      </c>
    </row>
    <row r="37552" spans="1:2">
      <c r="A37552" s="2">
        <v>41756.07708333333</v>
      </c>
      <c r="B37552" s="3">
        <v>-27.831435648600259</v>
      </c>
    </row>
    <row r="37553" spans="1:2">
      <c r="A37553" s="2">
        <v>41756.077777777777</v>
      </c>
      <c r="B37553" s="3">
        <v>-26.026613235473633</v>
      </c>
    </row>
    <row r="37554" spans="1:2">
      <c r="A37554" s="2">
        <v>41756.078472222223</v>
      </c>
      <c r="B37554" s="3">
        <v>-24.860556030273436</v>
      </c>
    </row>
    <row r="37555" spans="1:2">
      <c r="A37555" s="2">
        <v>41756.07916666667</v>
      </c>
      <c r="B37555" s="3">
        <v>-23.740061823527018</v>
      </c>
    </row>
    <row r="37556" spans="1:2">
      <c r="A37556" s="2">
        <v>41756.079861111109</v>
      </c>
      <c r="B37556" s="3">
        <v>-20.825418853759764</v>
      </c>
    </row>
    <row r="37557" spans="1:2">
      <c r="A37557" s="2">
        <v>41756.080555555556</v>
      </c>
      <c r="B37557" s="3">
        <v>-18.942829386393228</v>
      </c>
    </row>
    <row r="37558" spans="1:2">
      <c r="A37558" s="2">
        <v>41756.081250000003</v>
      </c>
      <c r="B37558" s="3">
        <v>-16.407534027099608</v>
      </c>
    </row>
    <row r="37559" spans="1:2">
      <c r="A37559" s="2">
        <v>41756.081944444442</v>
      </c>
      <c r="B37559" s="3">
        <v>-20.974532699584962</v>
      </c>
    </row>
    <row r="37560" spans="1:2">
      <c r="A37560" s="2">
        <v>41756.082638888889</v>
      </c>
      <c r="B37560" s="3">
        <v>-25.735868072509767</v>
      </c>
    </row>
    <row r="37561" spans="1:2">
      <c r="A37561" s="2">
        <v>41756.083333333336</v>
      </c>
      <c r="B37561" s="3">
        <v>-34.370281028747556</v>
      </c>
    </row>
    <row r="37562" spans="1:2">
      <c r="A37562" s="2">
        <v>41756.084027777775</v>
      </c>
      <c r="B37562" s="3">
        <v>-31.0044246673584</v>
      </c>
    </row>
    <row r="37563" spans="1:2">
      <c r="A37563" s="2">
        <v>41756.084722222222</v>
      </c>
      <c r="B37563" s="3">
        <v>-22.816674741109214</v>
      </c>
    </row>
    <row r="37564" spans="1:2">
      <c r="A37564" s="2">
        <v>41756.085416666669</v>
      </c>
      <c r="B37564" s="3">
        <v>-20.808368555704753</v>
      </c>
    </row>
    <row r="37565" spans="1:2">
      <c r="A37565" s="2">
        <v>41756.086111111108</v>
      </c>
      <c r="B37565" s="3">
        <v>-14.322585805257161</v>
      </c>
    </row>
    <row r="37566" spans="1:2">
      <c r="A37566" s="2">
        <v>41756.086805555555</v>
      </c>
      <c r="B37566" s="3">
        <v>-19.504528808593751</v>
      </c>
    </row>
    <row r="37567" spans="1:2">
      <c r="A37567" s="2">
        <v>41756.087500000001</v>
      </c>
      <c r="B37567" s="3">
        <v>-12.347579900423685</v>
      </c>
    </row>
    <row r="37568" spans="1:2">
      <c r="A37568" s="2">
        <v>41756.088194444441</v>
      </c>
      <c r="B37568" s="3">
        <v>-17.655997848510744</v>
      </c>
    </row>
    <row r="37569" spans="1:2">
      <c r="A37569" s="2">
        <v>41756.088888888888</v>
      </c>
      <c r="B37569" s="3">
        <v>-16.362205886840819</v>
      </c>
    </row>
    <row r="37570" spans="1:2">
      <c r="A37570" s="2">
        <v>41756.089583333334</v>
      </c>
      <c r="B37570" s="3">
        <v>-12.641596531867981</v>
      </c>
    </row>
    <row r="37571" spans="1:2">
      <c r="A37571" s="2">
        <v>41756.090277777781</v>
      </c>
      <c r="B37571" s="3">
        <v>-3.3055834054946898</v>
      </c>
    </row>
    <row r="37572" spans="1:2">
      <c r="A37572" s="2">
        <v>41756.09097222222</v>
      </c>
      <c r="B37572" s="3">
        <v>-6.2260697126388553</v>
      </c>
    </row>
    <row r="37573" spans="1:2">
      <c r="A37573" s="2">
        <v>41756.091666666667</v>
      </c>
      <c r="B37573" s="3">
        <v>-8.2975736220677696</v>
      </c>
    </row>
    <row r="37574" spans="1:2">
      <c r="A37574" s="2">
        <v>41756.092361111114</v>
      </c>
      <c r="B37574" s="3">
        <v>-2.4923655589421592</v>
      </c>
    </row>
    <row r="37575" spans="1:2">
      <c r="A37575" s="2">
        <v>41756.093055555553</v>
      </c>
      <c r="B37575" s="3">
        <v>-1.543952218691508</v>
      </c>
    </row>
    <row r="37576" spans="1:2">
      <c r="A37576" s="2">
        <v>41756.09375</v>
      </c>
      <c r="B37576" s="3">
        <v>-3.8011099338531493</v>
      </c>
    </row>
    <row r="37577" spans="1:2">
      <c r="A37577" s="2">
        <v>41756.094444444447</v>
      </c>
      <c r="B37577" s="3">
        <v>0.26823022365570071</v>
      </c>
    </row>
    <row r="37578" spans="1:2">
      <c r="A37578" s="2">
        <v>41756.095138888886</v>
      </c>
      <c r="B37578" s="3">
        <v>-7.7871027628580727</v>
      </c>
    </row>
    <row r="37579" spans="1:2">
      <c r="A37579" s="2">
        <v>41756.095833333333</v>
      </c>
      <c r="B37579" s="3">
        <v>-9.117043066024781</v>
      </c>
    </row>
    <row r="37580" spans="1:2">
      <c r="A37580" s="2">
        <v>41756.09652777778</v>
      </c>
      <c r="B37580" s="3">
        <v>-7.5644401788711546</v>
      </c>
    </row>
    <row r="37581" spans="1:2">
      <c r="A37581" s="2">
        <v>41756.097222222219</v>
      </c>
      <c r="B37581" s="3">
        <v>-5.0951195875803625</v>
      </c>
    </row>
    <row r="37582" spans="1:2">
      <c r="A37582" s="2">
        <v>41756.097916666666</v>
      </c>
      <c r="B37582" s="3">
        <v>-6.9891343116760254</v>
      </c>
    </row>
    <row r="37583" spans="1:2">
      <c r="A37583" s="2">
        <v>41756.098611111112</v>
      </c>
      <c r="B37583" s="3">
        <v>-2.8999429225921629</v>
      </c>
    </row>
    <row r="37584" spans="1:2">
      <c r="A37584" s="2">
        <v>41756.099305555559</v>
      </c>
      <c r="B37584" s="3">
        <v>-6.677659781773885</v>
      </c>
    </row>
    <row r="37585" spans="1:2">
      <c r="A37585" s="2">
        <v>41756.1</v>
      </c>
      <c r="B37585" s="3">
        <v>-10.273861948649088</v>
      </c>
    </row>
    <row r="37586" spans="1:2">
      <c r="A37586" s="2">
        <v>41756.100694444445</v>
      </c>
      <c r="B37586" s="3">
        <v>-7.9385723431905113</v>
      </c>
    </row>
    <row r="37587" spans="1:2">
      <c r="A37587" s="2">
        <v>41756.101388888892</v>
      </c>
      <c r="B37587" s="3">
        <v>-5.7864596684773764</v>
      </c>
    </row>
    <row r="37588" spans="1:2">
      <c r="A37588" s="2">
        <v>41756.102083333331</v>
      </c>
      <c r="B37588" s="3">
        <v>-7.6187072594960528</v>
      </c>
    </row>
    <row r="37589" spans="1:2">
      <c r="A37589" s="2">
        <v>41756.102777777778</v>
      </c>
      <c r="B37589" s="3">
        <v>-10.201880327860515</v>
      </c>
    </row>
    <row r="37590" spans="1:2">
      <c r="A37590" s="2">
        <v>41756.103472222225</v>
      </c>
      <c r="B37590" s="3">
        <v>-8.3420091629028317</v>
      </c>
    </row>
    <row r="37591" spans="1:2">
      <c r="A37591" s="2">
        <v>41756.104166666664</v>
      </c>
      <c r="B37591" s="3">
        <v>-1.4032973607381185</v>
      </c>
    </row>
    <row r="37592" spans="1:2">
      <c r="A37592" s="2">
        <v>41756.104861111111</v>
      </c>
      <c r="B37592" s="3">
        <v>2.5432853062947589</v>
      </c>
    </row>
    <row r="37593" spans="1:2">
      <c r="A37593" s="2">
        <v>41756.105555555558</v>
      </c>
      <c r="B37593" s="3">
        <v>1.2720614751180013</v>
      </c>
    </row>
    <row r="37594" spans="1:2">
      <c r="A37594" s="2">
        <v>41756.106249999997</v>
      </c>
      <c r="B37594" s="3">
        <v>6.604980723063151</v>
      </c>
    </row>
    <row r="37595" spans="1:2">
      <c r="A37595" s="2">
        <v>41756.106944444444</v>
      </c>
      <c r="B37595" s="3">
        <v>17.338436031341551</v>
      </c>
    </row>
    <row r="37596" spans="1:2">
      <c r="A37596" s="2">
        <v>41756.107638888891</v>
      </c>
      <c r="B37596" s="3">
        <v>27.725098419189454</v>
      </c>
    </row>
    <row r="37597" spans="1:2">
      <c r="A37597" s="2">
        <v>41756.10833333333</v>
      </c>
      <c r="B37597" s="3">
        <v>38.393919881184893</v>
      </c>
    </row>
    <row r="37598" spans="1:2">
      <c r="A37598" s="2">
        <v>41756.109027777777</v>
      </c>
      <c r="B37598" s="3">
        <v>27.52561264038086</v>
      </c>
    </row>
    <row r="37599" spans="1:2">
      <c r="A37599" s="2">
        <v>41756.109722222223</v>
      </c>
      <c r="B37599" s="3">
        <v>29.050944137573243</v>
      </c>
    </row>
    <row r="37600" spans="1:2">
      <c r="A37600" s="2">
        <v>41756.11041666667</v>
      </c>
      <c r="B37600" s="3">
        <v>25.322308476765951</v>
      </c>
    </row>
    <row r="37601" spans="1:2">
      <c r="A37601" s="2">
        <v>41756.111111111109</v>
      </c>
      <c r="B37601" s="3">
        <v>21.541584046681724</v>
      </c>
    </row>
    <row r="37602" spans="1:2">
      <c r="A37602" s="2">
        <v>41756.111805555556</v>
      </c>
      <c r="B37602" s="3">
        <v>16.703216377894083</v>
      </c>
    </row>
    <row r="37603" spans="1:2">
      <c r="A37603" s="2">
        <v>41756.112500000003</v>
      </c>
      <c r="B37603" s="3">
        <v>7.4398703893025715</v>
      </c>
    </row>
    <row r="37604" spans="1:2">
      <c r="A37604" s="2">
        <v>41756.113194444442</v>
      </c>
      <c r="B37604" s="3">
        <v>-1.0608054955800374</v>
      </c>
    </row>
    <row r="37605" spans="1:2">
      <c r="A37605" s="2">
        <v>41756.113888888889</v>
      </c>
      <c r="B37605" s="3">
        <v>-3.7622969150543213</v>
      </c>
    </row>
    <row r="37606" spans="1:2">
      <c r="A37606" s="2">
        <v>41756.114583333336</v>
      </c>
      <c r="B37606" s="3">
        <v>-1.5200398763020833</v>
      </c>
    </row>
    <row r="37607" spans="1:2">
      <c r="A37607" s="2">
        <v>41756.115277777775</v>
      </c>
      <c r="B37607" s="3">
        <v>-5.4928714752197267</v>
      </c>
    </row>
    <row r="37608" spans="1:2">
      <c r="A37608" s="2">
        <v>41756.115972222222</v>
      </c>
      <c r="B37608" s="3">
        <v>-16.069866180419922</v>
      </c>
    </row>
    <row r="37609" spans="1:2">
      <c r="A37609" s="2">
        <v>41756.116666666669</v>
      </c>
      <c r="B37609" s="3">
        <v>-17.550959650675455</v>
      </c>
    </row>
    <row r="37610" spans="1:2">
      <c r="A37610" s="2">
        <v>41756.117361111108</v>
      </c>
      <c r="B37610" s="3">
        <v>-15.492260106404622</v>
      </c>
    </row>
    <row r="37611" spans="1:2">
      <c r="A37611" s="2">
        <v>41756.118055555555</v>
      </c>
      <c r="B37611" s="3">
        <v>-19.99322992960612</v>
      </c>
    </row>
    <row r="37612" spans="1:2">
      <c r="A37612" s="2">
        <v>41756.118750000001</v>
      </c>
      <c r="B37612" s="3">
        <v>-23.336014429728191</v>
      </c>
    </row>
    <row r="37613" spans="1:2">
      <c r="A37613" s="2">
        <v>41756.119444444441</v>
      </c>
      <c r="B37613" s="3">
        <v>-31.086583836873373</v>
      </c>
    </row>
    <row r="37614" spans="1:2">
      <c r="A37614" s="2">
        <v>41756.120138888888</v>
      </c>
      <c r="B37614" s="3">
        <v>-27.228499603271484</v>
      </c>
    </row>
    <row r="37615" spans="1:2">
      <c r="A37615" s="2">
        <v>41756.120833333334</v>
      </c>
      <c r="B37615" s="3">
        <v>-34.653021494547524</v>
      </c>
    </row>
    <row r="37616" spans="1:2">
      <c r="A37616" s="2">
        <v>41756.121527777781</v>
      </c>
      <c r="B37616" s="3">
        <v>-24.706598154703777</v>
      </c>
    </row>
    <row r="37617" spans="1:2">
      <c r="A37617" s="2">
        <v>41756.12222222222</v>
      </c>
      <c r="B37617" s="3">
        <v>-23.100605901082357</v>
      </c>
    </row>
    <row r="37618" spans="1:2">
      <c r="A37618" s="2">
        <v>41756.122916666667</v>
      </c>
      <c r="B37618" s="3">
        <v>-19.916964467366537</v>
      </c>
    </row>
    <row r="37619" spans="1:2">
      <c r="A37619" s="2">
        <v>41756.123611111114</v>
      </c>
      <c r="B37619" s="3">
        <v>-20.883949279785156</v>
      </c>
    </row>
    <row r="37620" spans="1:2">
      <c r="A37620" s="2">
        <v>41756.124305555553</v>
      </c>
      <c r="B37620" s="3">
        <v>-21.932430903116863</v>
      </c>
    </row>
    <row r="37621" spans="1:2">
      <c r="A37621" s="2">
        <v>41756.125</v>
      </c>
      <c r="B37621" s="3">
        <v>-3.7156532287597654</v>
      </c>
    </row>
    <row r="37622" spans="1:2">
      <c r="A37622" s="2">
        <v>41756.125694444447</v>
      </c>
      <c r="B37622" s="3">
        <v>11.381557718912761</v>
      </c>
    </row>
    <row r="37623" spans="1:2">
      <c r="A37623" s="2">
        <v>41756.126388888886</v>
      </c>
      <c r="B37623" s="3">
        <v>22.376086298624674</v>
      </c>
    </row>
    <row r="37624" spans="1:2">
      <c r="A37624" s="2">
        <v>41756.127083333333</v>
      </c>
      <c r="B37624" s="3">
        <v>20.032830429077148</v>
      </c>
    </row>
    <row r="37625" spans="1:2">
      <c r="A37625" s="2">
        <v>41756.12777777778</v>
      </c>
      <c r="B37625" s="3">
        <v>19.06586519877116</v>
      </c>
    </row>
    <row r="37626" spans="1:2">
      <c r="A37626" s="2">
        <v>41756.128472222219</v>
      </c>
      <c r="B37626" s="3">
        <v>14.092611821492513</v>
      </c>
    </row>
    <row r="37627" spans="1:2">
      <c r="A37627" s="2">
        <v>41756.129166666666</v>
      </c>
      <c r="B37627" s="3">
        <v>14.533310190836589</v>
      </c>
    </row>
    <row r="37628" spans="1:2">
      <c r="A37628" s="2">
        <v>41756.129861111112</v>
      </c>
      <c r="B37628" s="3">
        <v>14.654090754191081</v>
      </c>
    </row>
    <row r="37629" spans="1:2">
      <c r="A37629" s="2">
        <v>41756.130555555559</v>
      </c>
      <c r="B37629" s="3">
        <v>12.486922454833984</v>
      </c>
    </row>
    <row r="37630" spans="1:2">
      <c r="A37630" s="2">
        <v>41756.131249999999</v>
      </c>
      <c r="B37630" s="3">
        <v>6.7075124104817707</v>
      </c>
    </row>
    <row r="37631" spans="1:2">
      <c r="A37631" s="2">
        <v>41756.131944444445</v>
      </c>
      <c r="B37631" s="3">
        <v>12.112220001220702</v>
      </c>
    </row>
    <row r="37632" spans="1:2">
      <c r="A37632" s="2">
        <v>41756.132638888892</v>
      </c>
      <c r="B37632" s="3">
        <v>17.707929356892905</v>
      </c>
    </row>
    <row r="37633" spans="1:2">
      <c r="A37633" s="2">
        <v>41756.133333333331</v>
      </c>
      <c r="B37633" s="3">
        <v>18.275990295410157</v>
      </c>
    </row>
    <row r="37634" spans="1:2">
      <c r="A37634" s="2">
        <v>41756.134027777778</v>
      </c>
      <c r="B37634" s="3">
        <v>15.758696111043294</v>
      </c>
    </row>
    <row r="37635" spans="1:2">
      <c r="A37635" s="2">
        <v>41756.134722222225</v>
      </c>
      <c r="B37635" s="3">
        <v>12.592140324910481</v>
      </c>
    </row>
    <row r="37636" spans="1:2">
      <c r="A37636" s="2">
        <v>41756.135416666664</v>
      </c>
      <c r="B37636" s="3">
        <v>3.3950328826904297</v>
      </c>
    </row>
    <row r="37637" spans="1:2">
      <c r="A37637" s="2">
        <v>41756.136111111111</v>
      </c>
      <c r="B37637" s="3">
        <v>-0.64338493347167969</v>
      </c>
    </row>
    <row r="37638" spans="1:2">
      <c r="A37638" s="2">
        <v>41756.136805555558</v>
      </c>
      <c r="B37638" s="3">
        <v>0.34526265462239586</v>
      </c>
    </row>
    <row r="37639" spans="1:2">
      <c r="A37639" s="2">
        <v>41756.137499999997</v>
      </c>
      <c r="B37639" s="3">
        <v>-1.1852500915527344</v>
      </c>
    </row>
    <row r="37640" spans="1:2">
      <c r="A37640" s="2">
        <v>41756.138194444444</v>
      </c>
      <c r="B37640" s="3">
        <v>0.51390533447265629</v>
      </c>
    </row>
    <row r="37641" spans="1:2">
      <c r="A37641" s="2">
        <v>41756.138888888891</v>
      </c>
      <c r="B37641" s="3">
        <v>-5.0222754160563152</v>
      </c>
    </row>
    <row r="37642" spans="1:2">
      <c r="A37642" s="2">
        <v>41756.13958333333</v>
      </c>
      <c r="B37642" s="3">
        <v>-0.77817268371582027</v>
      </c>
    </row>
    <row r="37643" spans="1:2">
      <c r="A37643" s="2">
        <v>41756.140277777777</v>
      </c>
      <c r="B37643" s="3">
        <v>2.052585808436076</v>
      </c>
    </row>
    <row r="37644" spans="1:2">
      <c r="A37644" s="2">
        <v>41756.140972222223</v>
      </c>
      <c r="B37644" s="3">
        <v>-0.31615203221638999</v>
      </c>
    </row>
    <row r="37645" spans="1:2">
      <c r="A37645" s="2">
        <v>41756.14166666667</v>
      </c>
      <c r="B37645" s="3">
        <v>-4.4765264034271244</v>
      </c>
    </row>
    <row r="37646" spans="1:2">
      <c r="A37646" s="2">
        <v>41756.142361111109</v>
      </c>
      <c r="B37646" s="3">
        <v>-5.9827704111735027</v>
      </c>
    </row>
    <row r="37647" spans="1:2">
      <c r="A37647" s="2">
        <v>41756.143055555556</v>
      </c>
      <c r="B37647" s="3">
        <v>-6.5245613416035972</v>
      </c>
    </row>
    <row r="37648" spans="1:2">
      <c r="A37648" s="2">
        <v>41756.143750000003</v>
      </c>
      <c r="B37648" s="3">
        <v>-7.0697011629740398</v>
      </c>
    </row>
    <row r="37649" spans="1:2">
      <c r="A37649" s="2">
        <v>41756.144444444442</v>
      </c>
      <c r="B37649" s="3">
        <v>-9.3557568868001297</v>
      </c>
    </row>
    <row r="37650" spans="1:2">
      <c r="A37650" s="2">
        <v>41756.145138888889</v>
      </c>
      <c r="B37650" s="3">
        <v>-10.080650583902996</v>
      </c>
    </row>
    <row r="37651" spans="1:2">
      <c r="A37651" s="2">
        <v>41756.145833333336</v>
      </c>
      <c r="B37651" s="3">
        <v>-11.783382415771484</v>
      </c>
    </row>
    <row r="37652" spans="1:2">
      <c r="A37652" s="2">
        <v>41756.146527777775</v>
      </c>
      <c r="B37652" s="3">
        <v>-10.773803583780925</v>
      </c>
    </row>
    <row r="37653" spans="1:2">
      <c r="A37653" s="2">
        <v>41756.147222222222</v>
      </c>
      <c r="B37653" s="3">
        <v>-8.3233172098795567</v>
      </c>
    </row>
    <row r="37654" spans="1:2">
      <c r="A37654" s="2">
        <v>41756.147916666669</v>
      </c>
      <c r="B37654" s="3">
        <v>-10.268555450439454</v>
      </c>
    </row>
    <row r="37655" spans="1:2">
      <c r="A37655" s="2">
        <v>41756.148611111108</v>
      </c>
      <c r="B37655" s="3">
        <v>-12.266210047403971</v>
      </c>
    </row>
    <row r="37656" spans="1:2">
      <c r="A37656" s="2">
        <v>41756.149305555555</v>
      </c>
      <c r="B37656" s="3">
        <v>-9.7591283162434888</v>
      </c>
    </row>
    <row r="37657" spans="1:2">
      <c r="A37657" s="2">
        <v>41756.15</v>
      </c>
      <c r="B37657" s="3">
        <v>-15.154320271809896</v>
      </c>
    </row>
    <row r="37658" spans="1:2">
      <c r="A37658" s="2">
        <v>41756.150694444441</v>
      </c>
      <c r="B37658" s="3">
        <v>-12.323985036214193</v>
      </c>
    </row>
    <row r="37659" spans="1:2">
      <c r="A37659" s="2">
        <v>41756.151388888888</v>
      </c>
      <c r="B37659" s="3">
        <v>-11.27147954305013</v>
      </c>
    </row>
    <row r="37660" spans="1:2">
      <c r="A37660" s="2">
        <v>41756.152083333334</v>
      </c>
      <c r="B37660" s="3">
        <v>-10.345378875732422</v>
      </c>
    </row>
    <row r="37661" spans="1:2">
      <c r="A37661" s="2">
        <v>41756.152777777781</v>
      </c>
      <c r="B37661" s="3">
        <v>-9.6725627899169915</v>
      </c>
    </row>
    <row r="37662" spans="1:2">
      <c r="A37662" s="2">
        <v>41756.15347222222</v>
      </c>
      <c r="B37662" s="3">
        <v>-8.4835258483886715</v>
      </c>
    </row>
    <row r="37663" spans="1:2">
      <c r="A37663" s="2">
        <v>41756.154166666667</v>
      </c>
      <c r="B37663" s="3">
        <v>-10.990822092692058</v>
      </c>
    </row>
    <row r="37664" spans="1:2">
      <c r="A37664" s="2">
        <v>41756.154861111114</v>
      </c>
      <c r="B37664" s="3">
        <v>-3.7290873209635418</v>
      </c>
    </row>
    <row r="37665" spans="1:2">
      <c r="A37665" s="2">
        <v>41756.155555555553</v>
      </c>
      <c r="B37665" s="3">
        <v>-4.3814678192138672</v>
      </c>
    </row>
    <row r="37666" spans="1:2">
      <c r="A37666" s="2">
        <v>41756.15625</v>
      </c>
      <c r="B37666" s="3">
        <v>-7.2308774312337238</v>
      </c>
    </row>
    <row r="37667" spans="1:2">
      <c r="A37667" s="2">
        <v>41756.156944444447</v>
      </c>
      <c r="B37667" s="3">
        <v>-11.355877431233724</v>
      </c>
    </row>
    <row r="37668" spans="1:2">
      <c r="A37668" s="2">
        <v>41756.157638888886</v>
      </c>
      <c r="B37668" s="3">
        <v>-10.960999170939127</v>
      </c>
    </row>
    <row r="37669" spans="1:2">
      <c r="A37669" s="2">
        <v>41756.158333333333</v>
      </c>
      <c r="B37669" s="3">
        <v>-9.7749403635660812</v>
      </c>
    </row>
    <row r="37670" spans="1:2">
      <c r="A37670" s="2">
        <v>41756.15902777778</v>
      </c>
      <c r="B37670" s="3">
        <v>-7.065836970011393</v>
      </c>
    </row>
    <row r="37671" spans="1:2">
      <c r="A37671" s="2">
        <v>41756.159722222219</v>
      </c>
      <c r="B37671" s="3">
        <v>-5.5530637105305987</v>
      </c>
    </row>
    <row r="37672" spans="1:2">
      <c r="A37672" s="2">
        <v>41756.160416666666</v>
      </c>
      <c r="B37672" s="3">
        <v>-6.2326695760091146</v>
      </c>
    </row>
    <row r="37673" spans="1:2">
      <c r="A37673" s="2">
        <v>41756.161111111112</v>
      </c>
      <c r="B37673" s="3">
        <v>-5.2176190694173181</v>
      </c>
    </row>
    <row r="37674" spans="1:2">
      <c r="A37674" s="2">
        <v>41756.161805555559</v>
      </c>
      <c r="B37674" s="3">
        <v>-4.8620857238769535</v>
      </c>
    </row>
    <row r="37675" spans="1:2">
      <c r="A37675" s="2">
        <v>41756.162499999999</v>
      </c>
      <c r="B37675" s="3">
        <v>-3.1059520721435545</v>
      </c>
    </row>
    <row r="37676" spans="1:2">
      <c r="A37676" s="2">
        <v>41756.163194444445</v>
      </c>
      <c r="B37676" s="3">
        <v>-6.7534650166829424</v>
      </c>
    </row>
    <row r="37677" spans="1:2">
      <c r="A37677" s="2">
        <v>41756.163888888892</v>
      </c>
      <c r="B37677" s="3">
        <v>-2.6686096191406251E-2</v>
      </c>
    </row>
    <row r="37678" spans="1:2">
      <c r="A37678" s="2">
        <v>41756.164583333331</v>
      </c>
      <c r="B37678" s="3">
        <v>-0.17988980611165364</v>
      </c>
    </row>
    <row r="37679" spans="1:2">
      <c r="A37679" s="2">
        <v>41756.165277777778</v>
      </c>
      <c r="B37679" s="3">
        <v>-3.0036904652913412</v>
      </c>
    </row>
    <row r="37680" spans="1:2">
      <c r="A37680" s="2">
        <v>41756.165972222225</v>
      </c>
      <c r="B37680" s="3">
        <v>-1.6760491689046224</v>
      </c>
    </row>
    <row r="37681" spans="1:2">
      <c r="A37681" s="2">
        <v>41756.166666666664</v>
      </c>
      <c r="B37681" s="3">
        <v>3.9987063090006512</v>
      </c>
    </row>
    <row r="37682" spans="1:2">
      <c r="A37682" s="2">
        <v>41756.167361111111</v>
      </c>
      <c r="B37682" s="3">
        <v>41.699849955240886</v>
      </c>
    </row>
    <row r="37683" spans="1:2">
      <c r="A37683" s="2">
        <v>41756.168055555558</v>
      </c>
      <c r="B37683" s="3">
        <v>63.701091257731122</v>
      </c>
    </row>
    <row r="37684" spans="1:2">
      <c r="A37684" s="2">
        <v>41756.168749999997</v>
      </c>
      <c r="B37684" s="3">
        <v>45.555886077880857</v>
      </c>
    </row>
    <row r="37685" spans="1:2">
      <c r="A37685" s="2">
        <v>41756.169444444444</v>
      </c>
      <c r="B37685" s="3">
        <v>20.175823974609376</v>
      </c>
    </row>
    <row r="37686" spans="1:2">
      <c r="A37686" s="2">
        <v>41756.170138888891</v>
      </c>
      <c r="B37686" s="3">
        <v>13.497999827067057</v>
      </c>
    </row>
    <row r="37687" spans="1:2">
      <c r="A37687" s="2">
        <v>41756.17083333333</v>
      </c>
      <c r="B37687" s="3">
        <v>16.656320826212564</v>
      </c>
    </row>
    <row r="37688" spans="1:2">
      <c r="A37688" s="2">
        <v>41756.171527777777</v>
      </c>
      <c r="B37688" s="3">
        <v>16.201580556233726</v>
      </c>
    </row>
    <row r="37689" spans="1:2">
      <c r="A37689" s="2">
        <v>41756.172222222223</v>
      </c>
      <c r="B37689" s="3">
        <v>16.457347997029622</v>
      </c>
    </row>
    <row r="37690" spans="1:2">
      <c r="A37690" s="2">
        <v>41756.17291666667</v>
      </c>
      <c r="B37690" s="3">
        <v>24.333633041381837</v>
      </c>
    </row>
    <row r="37691" spans="1:2">
      <c r="A37691" s="2">
        <v>41756.173611111109</v>
      </c>
      <c r="B37691" s="3">
        <v>16.463547261555991</v>
      </c>
    </row>
    <row r="37692" spans="1:2">
      <c r="A37692" s="2">
        <v>41756.174305555556</v>
      </c>
      <c r="B37692" s="3">
        <v>15.757367833455403</v>
      </c>
    </row>
    <row r="37693" spans="1:2">
      <c r="A37693" s="2">
        <v>41756.175000000003</v>
      </c>
      <c r="B37693" s="3">
        <v>13.958158874511719</v>
      </c>
    </row>
    <row r="37694" spans="1:2">
      <c r="A37694" s="2">
        <v>41756.175694444442</v>
      </c>
      <c r="B37694" s="3">
        <v>13.948478190104167</v>
      </c>
    </row>
    <row r="37695" spans="1:2">
      <c r="A37695" s="2">
        <v>41756.176388888889</v>
      </c>
      <c r="B37695" s="3">
        <v>13.939045079549153</v>
      </c>
    </row>
    <row r="37696" spans="1:2">
      <c r="A37696" s="2">
        <v>41756.177083333336</v>
      </c>
      <c r="B37696" s="3">
        <v>17.629292933146157</v>
      </c>
    </row>
    <row r="37697" spans="1:2">
      <c r="A37697" s="2">
        <v>41756.177777777775</v>
      </c>
      <c r="B37697" s="3">
        <v>17.066390864054362</v>
      </c>
    </row>
    <row r="37698" spans="1:2">
      <c r="A37698" s="2">
        <v>41756.178472222222</v>
      </c>
      <c r="B37698" s="3">
        <v>15.347731145222982</v>
      </c>
    </row>
    <row r="37699" spans="1:2">
      <c r="A37699" s="2">
        <v>41756.179166666669</v>
      </c>
      <c r="B37699" s="3">
        <v>14.371551513671875</v>
      </c>
    </row>
    <row r="37700" spans="1:2">
      <c r="A37700" s="2">
        <v>41756.179861111108</v>
      </c>
      <c r="B37700" s="3">
        <v>16.337090174357098</v>
      </c>
    </row>
    <row r="37701" spans="1:2">
      <c r="A37701" s="2">
        <v>41756.180555555555</v>
      </c>
      <c r="B37701" s="3">
        <v>14.717110443115235</v>
      </c>
    </row>
    <row r="37702" spans="1:2">
      <c r="A37702" s="2">
        <v>41756.181250000001</v>
      </c>
      <c r="B37702" s="3">
        <v>9.0158510843912758</v>
      </c>
    </row>
    <row r="37703" spans="1:2">
      <c r="A37703" s="2">
        <v>41756.181944444441</v>
      </c>
      <c r="B37703" s="3">
        <v>10.955771128336588</v>
      </c>
    </row>
    <row r="37704" spans="1:2">
      <c r="A37704" s="2">
        <v>41756.182638888888</v>
      </c>
      <c r="B37704" s="3">
        <v>7.0113052368164066</v>
      </c>
    </row>
    <row r="37705" spans="1:2">
      <c r="A37705" s="2">
        <v>41756.183333333334</v>
      </c>
      <c r="B37705" s="3">
        <v>-3.0839229583740235</v>
      </c>
    </row>
    <row r="37706" spans="1:2">
      <c r="A37706" s="2">
        <v>41756.184027777781</v>
      </c>
      <c r="B37706" s="3">
        <v>-2.7234761555989584</v>
      </c>
    </row>
    <row r="37707" spans="1:2">
      <c r="A37707" s="2">
        <v>41756.18472222222</v>
      </c>
      <c r="B37707" s="3">
        <v>-4.2006097157796223</v>
      </c>
    </row>
    <row r="37708" spans="1:2">
      <c r="A37708" s="2">
        <v>41756.185416666667</v>
      </c>
      <c r="B37708" s="3">
        <v>-0.85166104634602868</v>
      </c>
    </row>
    <row r="37709" spans="1:2">
      <c r="A37709" s="2">
        <v>41756.186111111114</v>
      </c>
      <c r="B37709" s="3">
        <v>3.3340525309244793</v>
      </c>
    </row>
    <row r="37710" spans="1:2">
      <c r="A37710" s="2">
        <v>41756.186805555553</v>
      </c>
      <c r="B37710" s="3">
        <v>-4.3096913655598961</v>
      </c>
    </row>
    <row r="37711" spans="1:2">
      <c r="A37711" s="2">
        <v>41756.1875</v>
      </c>
      <c r="B37711" s="3">
        <v>-0.16196098327636718</v>
      </c>
    </row>
    <row r="37712" spans="1:2">
      <c r="A37712" s="2">
        <v>41756.188194444447</v>
      </c>
      <c r="B37712" s="3">
        <v>-6.1004557291666668</v>
      </c>
    </row>
    <row r="37713" spans="1:2">
      <c r="A37713" s="2">
        <v>41756.188888888886</v>
      </c>
      <c r="B37713" s="3">
        <v>-6.152709706624349</v>
      </c>
    </row>
    <row r="37714" spans="1:2">
      <c r="A37714" s="2">
        <v>41756.189583333333</v>
      </c>
      <c r="B37714" s="3">
        <v>-7.3265445709228514</v>
      </c>
    </row>
    <row r="37715" spans="1:2">
      <c r="A37715" s="2">
        <v>41756.19027777778</v>
      </c>
      <c r="B37715" s="3">
        <v>0.14270184834798177</v>
      </c>
    </row>
    <row r="37716" spans="1:2">
      <c r="A37716" s="2">
        <v>41756.190972222219</v>
      </c>
      <c r="B37716" s="3">
        <v>-0.69139506022135422</v>
      </c>
    </row>
    <row r="37717" spans="1:2">
      <c r="A37717" s="2">
        <v>41756.191666666666</v>
      </c>
      <c r="B37717" s="3">
        <v>0.3805967966715495</v>
      </c>
    </row>
    <row r="37718" spans="1:2">
      <c r="A37718" s="2">
        <v>41756.192361111112</v>
      </c>
      <c r="B37718" s="3">
        <v>3.9055641174316404</v>
      </c>
    </row>
    <row r="37719" spans="1:2">
      <c r="A37719" s="2">
        <v>41756.193055555559</v>
      </c>
      <c r="B37719" s="3">
        <v>3.9436562856038413</v>
      </c>
    </row>
    <row r="37720" spans="1:2">
      <c r="A37720" s="2">
        <v>41756.193749999999</v>
      </c>
      <c r="B37720" s="3">
        <v>1.8986587524414062</v>
      </c>
    </row>
    <row r="37721" spans="1:2">
      <c r="A37721" s="2">
        <v>41756.194444444445</v>
      </c>
      <c r="B37721" s="3">
        <v>2.4765248616536457</v>
      </c>
    </row>
    <row r="37722" spans="1:2">
      <c r="A37722" s="2">
        <v>41756.195138888892</v>
      </c>
      <c r="B37722" s="3">
        <v>1.2715262730916341</v>
      </c>
    </row>
    <row r="37723" spans="1:2">
      <c r="A37723" s="2">
        <v>41756.195833333331</v>
      </c>
      <c r="B37723" s="3">
        <v>3.937616984049479</v>
      </c>
    </row>
    <row r="37724" spans="1:2">
      <c r="A37724" s="2">
        <v>41756.196527777778</v>
      </c>
      <c r="B37724" s="3">
        <v>3.056740649541219</v>
      </c>
    </row>
    <row r="37725" spans="1:2">
      <c r="A37725" s="2">
        <v>41756.197222222225</v>
      </c>
      <c r="B37725" s="3">
        <v>-2.9939135551452636</v>
      </c>
    </row>
    <row r="37726" spans="1:2">
      <c r="A37726" s="2">
        <v>41756.197916666664</v>
      </c>
      <c r="B37726" s="3">
        <v>-2.7064762751261395</v>
      </c>
    </row>
    <row r="37727" spans="1:2">
      <c r="A37727" s="2">
        <v>41756.198611111111</v>
      </c>
      <c r="B37727" s="3">
        <v>-4.9487477620442712</v>
      </c>
    </row>
    <row r="37728" spans="1:2">
      <c r="A37728" s="2">
        <v>41756.199305555558</v>
      </c>
      <c r="B37728" s="3">
        <v>-11.625720564524332</v>
      </c>
    </row>
    <row r="37729" spans="1:2">
      <c r="A37729" s="2">
        <v>41756.199999999997</v>
      </c>
      <c r="B37729" s="3">
        <v>-12.473051420847575</v>
      </c>
    </row>
    <row r="37730" spans="1:2">
      <c r="A37730" s="2">
        <v>41756.200694444444</v>
      </c>
      <c r="B37730" s="3">
        <v>-6.4870871861775719</v>
      </c>
    </row>
    <row r="37731" spans="1:2">
      <c r="A37731" s="2">
        <v>41756.201388888891</v>
      </c>
      <c r="B37731" s="3">
        <v>12.623282368977865</v>
      </c>
    </row>
    <row r="37732" spans="1:2">
      <c r="A37732" s="2">
        <v>41756.20208333333</v>
      </c>
      <c r="B37732" s="3">
        <v>15.004175694783529</v>
      </c>
    </row>
    <row r="37733" spans="1:2">
      <c r="A37733" s="2">
        <v>41756.202777777777</v>
      </c>
      <c r="B37733" s="3">
        <v>16.255630334218342</v>
      </c>
    </row>
    <row r="37734" spans="1:2">
      <c r="A37734" s="2">
        <v>41756.203472222223</v>
      </c>
      <c r="B37734" s="3">
        <v>27.61808993021647</v>
      </c>
    </row>
    <row r="37735" spans="1:2">
      <c r="A37735" s="2">
        <v>41756.20416666667</v>
      </c>
      <c r="B37735" s="3">
        <v>25.051876703898113</v>
      </c>
    </row>
    <row r="37736" spans="1:2">
      <c r="A37736" s="2">
        <v>41756.204861111109</v>
      </c>
      <c r="B37736" s="3">
        <v>25.43295783996582</v>
      </c>
    </row>
    <row r="37737" spans="1:2">
      <c r="A37737" s="2">
        <v>41756.205555555556</v>
      </c>
      <c r="B37737" s="3">
        <v>18.398335297902424</v>
      </c>
    </row>
    <row r="37738" spans="1:2">
      <c r="A37738" s="2">
        <v>41756.206250000003</v>
      </c>
      <c r="B37738" s="3">
        <v>14.801818593343098</v>
      </c>
    </row>
    <row r="37739" spans="1:2">
      <c r="A37739" s="2">
        <v>41756.206944444442</v>
      </c>
      <c r="B37739" s="3">
        <v>17.860075569152833</v>
      </c>
    </row>
    <row r="37740" spans="1:2">
      <c r="A37740" s="2">
        <v>41756.207638888889</v>
      </c>
      <c r="B37740" s="3">
        <v>15.53154239654541</v>
      </c>
    </row>
    <row r="37741" spans="1:2">
      <c r="A37741" s="2">
        <v>41756.208333333336</v>
      </c>
      <c r="B37741" s="3">
        <v>2.5365156173706054</v>
      </c>
    </row>
    <row r="37742" spans="1:2">
      <c r="A37742" s="2">
        <v>41756.209027777775</v>
      </c>
      <c r="B37742" s="3">
        <v>-6.3592349370320642</v>
      </c>
    </row>
    <row r="37743" spans="1:2">
      <c r="A37743" s="2">
        <v>41756.209722222222</v>
      </c>
      <c r="B37743" s="3">
        <v>-8.451918474833171</v>
      </c>
    </row>
    <row r="37744" spans="1:2">
      <c r="A37744" s="2">
        <v>41756.210416666669</v>
      </c>
      <c r="B37744" s="3">
        <v>-14.968947347005209</v>
      </c>
    </row>
    <row r="37745" spans="1:2">
      <c r="A37745" s="2">
        <v>41756.211111111108</v>
      </c>
      <c r="B37745" s="3">
        <v>-13.605061753590901</v>
      </c>
    </row>
    <row r="37746" spans="1:2">
      <c r="A37746" s="2">
        <v>41756.211805555555</v>
      </c>
      <c r="B37746" s="3">
        <v>-11.793071047465007</v>
      </c>
    </row>
    <row r="37747" spans="1:2">
      <c r="A37747" s="2">
        <v>41756.212500000001</v>
      </c>
      <c r="B37747" s="3">
        <v>-10.033639844258627</v>
      </c>
    </row>
    <row r="37748" spans="1:2">
      <c r="A37748" s="2">
        <v>41756.213194444441</v>
      </c>
      <c r="B37748" s="3">
        <v>-21.161481221516926</v>
      </c>
    </row>
    <row r="37749" spans="1:2">
      <c r="A37749" s="2">
        <v>41756.213888888888</v>
      </c>
      <c r="B37749" s="3">
        <v>-34.242681884765624</v>
      </c>
    </row>
    <row r="37750" spans="1:2">
      <c r="A37750" s="2">
        <v>41756.214583333334</v>
      </c>
      <c r="B37750" s="3">
        <v>-31.939380645751953</v>
      </c>
    </row>
    <row r="37751" spans="1:2">
      <c r="A37751" s="2">
        <v>41756.215277777781</v>
      </c>
      <c r="B37751" s="3">
        <v>-20.88294661839803</v>
      </c>
    </row>
    <row r="37752" spans="1:2">
      <c r="A37752" s="2">
        <v>41756.21597222222</v>
      </c>
      <c r="B37752" s="3">
        <v>-8.7066811243693039</v>
      </c>
    </row>
    <row r="37753" spans="1:2">
      <c r="A37753" s="2">
        <v>41756.216666666667</v>
      </c>
      <c r="B37753" s="3">
        <v>-9.1345856348673511</v>
      </c>
    </row>
    <row r="37754" spans="1:2">
      <c r="A37754" s="2">
        <v>41756.217361111114</v>
      </c>
      <c r="B37754" s="3">
        <v>-13.016482067108154</v>
      </c>
    </row>
    <row r="37755" spans="1:2">
      <c r="A37755" s="2">
        <v>41756.218055555553</v>
      </c>
      <c r="B37755" s="3">
        <v>-14.666983699798584</v>
      </c>
    </row>
    <row r="37756" spans="1:2">
      <c r="A37756" s="2">
        <v>41756.21875</v>
      </c>
      <c r="B37756" s="3">
        <v>-12.193549378712971</v>
      </c>
    </row>
    <row r="37757" spans="1:2">
      <c r="A37757" s="2">
        <v>41756.219444444447</v>
      </c>
      <c r="B37757" s="3">
        <v>-9.7482324600219723</v>
      </c>
    </row>
    <row r="37758" spans="1:2">
      <c r="A37758" s="2">
        <v>41756.220138888886</v>
      </c>
      <c r="B37758" s="3">
        <v>-10.222434552510579</v>
      </c>
    </row>
    <row r="37759" spans="1:2">
      <c r="A37759" s="2">
        <v>41756.220833333333</v>
      </c>
      <c r="B37759" s="3">
        <v>-8.6627118746439624</v>
      </c>
    </row>
    <row r="37760" spans="1:2">
      <c r="A37760" s="2">
        <v>41756.22152777778</v>
      </c>
      <c r="B37760" s="3">
        <v>-15.070097414652507</v>
      </c>
    </row>
    <row r="37761" spans="1:2">
      <c r="A37761" s="2">
        <v>41756.222222222219</v>
      </c>
      <c r="B37761" s="3">
        <v>-6.5840801874796551</v>
      </c>
    </row>
    <row r="37762" spans="1:2">
      <c r="A37762" s="2">
        <v>41756.222916666666</v>
      </c>
      <c r="B37762" s="3">
        <v>-8.6035093307495121</v>
      </c>
    </row>
    <row r="37763" spans="1:2">
      <c r="A37763" s="2">
        <v>41756.223611111112</v>
      </c>
      <c r="B37763" s="3">
        <v>-3.2335721969604494</v>
      </c>
    </row>
    <row r="37764" spans="1:2">
      <c r="A37764" s="2">
        <v>41756.224305555559</v>
      </c>
      <c r="B37764" s="3">
        <v>0.27442283630371095</v>
      </c>
    </row>
    <row r="37765" spans="1:2">
      <c r="A37765" s="2">
        <v>41756.224999999999</v>
      </c>
      <c r="B37765" s="3">
        <v>8.9212030410766605</v>
      </c>
    </row>
    <row r="37766" spans="1:2">
      <c r="A37766" s="2">
        <v>41756.225694444445</v>
      </c>
      <c r="B37766" s="3">
        <v>19.797835636138917</v>
      </c>
    </row>
    <row r="37767" spans="1:2">
      <c r="A37767" s="2">
        <v>41756.226388888892</v>
      </c>
      <c r="B37767" s="3">
        <v>19.056467056274414</v>
      </c>
    </row>
    <row r="37768" spans="1:2">
      <c r="A37768" s="2">
        <v>41756.227083333331</v>
      </c>
      <c r="B37768" s="3">
        <v>18.323762130737304</v>
      </c>
    </row>
    <row r="37769" spans="1:2">
      <c r="A37769" s="2">
        <v>41756.227777777778</v>
      </c>
      <c r="B37769" s="3">
        <v>15.209030723571777</v>
      </c>
    </row>
    <row r="37770" spans="1:2">
      <c r="A37770" s="2">
        <v>41756.228472222225</v>
      </c>
      <c r="B37770" s="3">
        <v>13.391293462117513</v>
      </c>
    </row>
    <row r="37771" spans="1:2">
      <c r="A37771" s="2">
        <v>41756.229166666664</v>
      </c>
      <c r="B37771" s="3">
        <v>10.755215326944986</v>
      </c>
    </row>
    <row r="37772" spans="1:2">
      <c r="A37772" s="2">
        <v>41756.229861111111</v>
      </c>
      <c r="B37772" s="3">
        <v>0.2756969451904297</v>
      </c>
    </row>
    <row r="37773" spans="1:2">
      <c r="A37773" s="2">
        <v>41756.230555555558</v>
      </c>
      <c r="B37773" s="3">
        <v>2.4830042521158853</v>
      </c>
    </row>
    <row r="37774" spans="1:2">
      <c r="A37774" s="2">
        <v>41756.231249999997</v>
      </c>
      <c r="B37774" s="3">
        <v>5.9254782358805338</v>
      </c>
    </row>
    <row r="37775" spans="1:2">
      <c r="A37775" s="2">
        <v>41756.231944444444</v>
      </c>
      <c r="B37775" s="3">
        <v>5.597299957275391</v>
      </c>
    </row>
    <row r="37776" spans="1:2">
      <c r="A37776" s="2">
        <v>41756.232638888891</v>
      </c>
      <c r="B37776" s="3">
        <v>7.2473983764648437</v>
      </c>
    </row>
    <row r="37777" spans="1:2">
      <c r="A37777" s="2">
        <v>41756.23333333333</v>
      </c>
      <c r="B37777" s="3">
        <v>6.9261224110921225</v>
      </c>
    </row>
    <row r="37778" spans="1:2">
      <c r="A37778" s="2">
        <v>41756.234027777777</v>
      </c>
      <c r="B37778" s="3">
        <v>11.329405085245769</v>
      </c>
    </row>
    <row r="37779" spans="1:2">
      <c r="A37779" s="2">
        <v>41756.234722222223</v>
      </c>
      <c r="B37779" s="3">
        <v>11.700411860148112</v>
      </c>
    </row>
    <row r="37780" spans="1:2">
      <c r="A37780" s="2">
        <v>41756.23541666667</v>
      </c>
      <c r="B37780" s="3">
        <v>9.7874084472656246</v>
      </c>
    </row>
    <row r="37781" spans="1:2">
      <c r="A37781" s="2">
        <v>41756.236111111109</v>
      </c>
      <c r="B37781" s="3">
        <v>7.2228844960530596</v>
      </c>
    </row>
    <row r="37782" spans="1:2">
      <c r="A37782" s="2">
        <v>41756.236805555556</v>
      </c>
      <c r="B37782" s="3">
        <v>8.5418849945068356</v>
      </c>
    </row>
    <row r="37783" spans="1:2">
      <c r="A37783" s="2">
        <v>41756.237500000003</v>
      </c>
      <c r="B37783" s="3">
        <v>-0.16386756896972657</v>
      </c>
    </row>
    <row r="37784" spans="1:2">
      <c r="A37784" s="2">
        <v>41756.238194444442</v>
      </c>
      <c r="B37784" s="3">
        <v>1.0022467295328776</v>
      </c>
    </row>
    <row r="37785" spans="1:2">
      <c r="A37785" s="2">
        <v>41756.238888888889</v>
      </c>
      <c r="B37785" s="3">
        <v>-3.7844910939534504</v>
      </c>
    </row>
    <row r="37786" spans="1:2">
      <c r="A37786" s="2">
        <v>41756.239583333336</v>
      </c>
      <c r="B37786" s="3">
        <v>0.6256996154785156</v>
      </c>
    </row>
    <row r="37787" spans="1:2">
      <c r="A37787" s="2">
        <v>41756.240277777775</v>
      </c>
      <c r="B37787" s="3">
        <v>2.9291875203450521</v>
      </c>
    </row>
    <row r="37788" spans="1:2">
      <c r="A37788" s="2">
        <v>41756.240972222222</v>
      </c>
      <c r="B37788" s="3">
        <v>1.0876243591308594</v>
      </c>
    </row>
    <row r="37789" spans="1:2">
      <c r="A37789" s="2">
        <v>41756.241666666669</v>
      </c>
      <c r="B37789" s="3">
        <v>4.7224143981933597</v>
      </c>
    </row>
    <row r="37790" spans="1:2">
      <c r="A37790" s="2">
        <v>41756.242361111108</v>
      </c>
      <c r="B37790" s="3">
        <v>-0.90395088195800777</v>
      </c>
    </row>
    <row r="37791" spans="1:2">
      <c r="A37791" s="2">
        <v>41756.243055555555</v>
      </c>
      <c r="B37791" s="3">
        <v>2.8566764831542968</v>
      </c>
    </row>
    <row r="37792" spans="1:2">
      <c r="A37792" s="2">
        <v>41756.243750000001</v>
      </c>
      <c r="B37792" s="3">
        <v>-4.9021851857503256</v>
      </c>
    </row>
    <row r="37793" spans="1:2">
      <c r="A37793" s="2">
        <v>41756.244444444441</v>
      </c>
      <c r="B37793" s="3">
        <v>3.9674240112304688</v>
      </c>
    </row>
    <row r="37794" spans="1:2">
      <c r="A37794" s="2">
        <v>41756.245138888888</v>
      </c>
      <c r="B37794" s="3">
        <v>20.618324534098306</v>
      </c>
    </row>
    <row r="37795" spans="1:2">
      <c r="A37795" s="2">
        <v>41756.245833333334</v>
      </c>
      <c r="B37795" s="3">
        <v>27.220634587605794</v>
      </c>
    </row>
    <row r="37796" spans="1:2">
      <c r="A37796" s="2">
        <v>41756.246527777781</v>
      </c>
      <c r="B37796" s="3">
        <v>29.434480539957683</v>
      </c>
    </row>
    <row r="37797" spans="1:2">
      <c r="A37797" s="2">
        <v>41756.24722222222</v>
      </c>
      <c r="B37797" s="3">
        <v>35.936959457397464</v>
      </c>
    </row>
    <row r="37798" spans="1:2">
      <c r="A37798" s="2">
        <v>41756.247916666667</v>
      </c>
      <c r="B37798" s="3">
        <v>27.525252278645834</v>
      </c>
    </row>
    <row r="37799" spans="1:2">
      <c r="A37799" s="2">
        <v>41756.248611111114</v>
      </c>
      <c r="B37799" s="3">
        <v>30.086369705200195</v>
      </c>
    </row>
    <row r="37800" spans="1:2">
      <c r="A37800" s="2">
        <v>41756.249305555553</v>
      </c>
      <c r="B37800" s="3">
        <v>27.365718968709309</v>
      </c>
    </row>
    <row r="37801" spans="1:2">
      <c r="A37801" s="2">
        <v>41756.25</v>
      </c>
      <c r="B37801" s="3">
        <v>27.602420298258462</v>
      </c>
    </row>
    <row r="37802" spans="1:2">
      <c r="A37802" s="2">
        <v>41756.250694444447</v>
      </c>
      <c r="B37802" s="3">
        <v>25.318506368001302</v>
      </c>
    </row>
    <row r="37803" spans="1:2">
      <c r="A37803" s="2">
        <v>41756.251388888886</v>
      </c>
      <c r="B37803" s="3">
        <v>20.605541992187501</v>
      </c>
    </row>
    <row r="37804" spans="1:2">
      <c r="A37804" s="2">
        <v>41756.252083333333</v>
      </c>
      <c r="B37804" s="3">
        <v>20.363211313883465</v>
      </c>
    </row>
    <row r="37805" spans="1:2">
      <c r="A37805" s="2">
        <v>41756.25277777778</v>
      </c>
      <c r="B37805" s="3">
        <v>22.943155161539714</v>
      </c>
    </row>
    <row r="37806" spans="1:2">
      <c r="A37806" s="2">
        <v>41756.253472222219</v>
      </c>
      <c r="B37806" s="3">
        <v>22.990782674153646</v>
      </c>
    </row>
    <row r="37807" spans="1:2">
      <c r="A37807" s="2">
        <v>41756.254166666666</v>
      </c>
      <c r="B37807" s="3">
        <v>12.472543589274089</v>
      </c>
    </row>
    <row r="37808" spans="1:2">
      <c r="A37808" s="2">
        <v>41756.254861111112</v>
      </c>
      <c r="B37808" s="3">
        <v>7.594797770182292</v>
      </c>
    </row>
    <row r="37809" spans="1:2">
      <c r="A37809" s="2">
        <v>41756.255555555559</v>
      </c>
      <c r="B37809" s="3">
        <v>11.367318725585937</v>
      </c>
    </row>
    <row r="37810" spans="1:2">
      <c r="A37810" s="2">
        <v>41756.256249999999</v>
      </c>
      <c r="B37810" s="3">
        <v>17.181869633992513</v>
      </c>
    </row>
    <row r="37811" spans="1:2">
      <c r="A37811" s="2">
        <v>41756.256944444445</v>
      </c>
      <c r="B37811" s="3">
        <v>25.776922607421874</v>
      </c>
    </row>
    <row r="37812" spans="1:2">
      <c r="A37812" s="2">
        <v>41756.257638888892</v>
      </c>
      <c r="B37812" s="3">
        <v>33.217678324381509</v>
      </c>
    </row>
    <row r="37813" spans="1:2">
      <c r="A37813" s="2">
        <v>41756.258333333331</v>
      </c>
      <c r="B37813" s="3">
        <v>32.945308685302734</v>
      </c>
    </row>
    <row r="37814" spans="1:2">
      <c r="A37814" s="2">
        <v>41756.259027777778</v>
      </c>
      <c r="B37814" s="3">
        <v>32.709111150105791</v>
      </c>
    </row>
    <row r="37815" spans="1:2">
      <c r="A37815" s="2">
        <v>41756.259722222225</v>
      </c>
      <c r="B37815" s="3">
        <v>31.180662918090821</v>
      </c>
    </row>
    <row r="37816" spans="1:2">
      <c r="A37816" s="2">
        <v>41756.260416666664</v>
      </c>
      <c r="B37816" s="3">
        <v>27.12973492940267</v>
      </c>
    </row>
    <row r="37817" spans="1:2">
      <c r="A37817" s="2">
        <v>41756.261111111111</v>
      </c>
      <c r="B37817" s="3">
        <v>24.220348993937176</v>
      </c>
    </row>
    <row r="37818" spans="1:2">
      <c r="A37818" s="2">
        <v>41756.261805555558</v>
      </c>
      <c r="B37818" s="3">
        <v>31.727336120605468</v>
      </c>
    </row>
    <row r="37819" spans="1:2">
      <c r="A37819" s="2">
        <v>41756.262499999997</v>
      </c>
      <c r="B37819" s="3">
        <v>34.034113947550459</v>
      </c>
    </row>
    <row r="37820" spans="1:2">
      <c r="A37820" s="2">
        <v>41756.263194444444</v>
      </c>
      <c r="B37820" s="3">
        <v>35.905493291219074</v>
      </c>
    </row>
    <row r="37821" spans="1:2">
      <c r="A37821" s="2">
        <v>41756.263888888891</v>
      </c>
      <c r="B37821" s="3">
        <v>43.357911809285483</v>
      </c>
    </row>
    <row r="37822" spans="1:2">
      <c r="A37822" s="2">
        <v>41756.26458333333</v>
      </c>
      <c r="B37822" s="3">
        <v>40.021840031941728</v>
      </c>
    </row>
    <row r="37823" spans="1:2">
      <c r="A37823" s="2">
        <v>41756.265277777777</v>
      </c>
      <c r="B37823" s="3">
        <v>41.020245234171547</v>
      </c>
    </row>
    <row r="37824" spans="1:2">
      <c r="A37824" s="2">
        <v>41756.265972222223</v>
      </c>
      <c r="B37824" s="3">
        <v>40.724082310994469</v>
      </c>
    </row>
    <row r="37825" spans="1:2">
      <c r="A37825" s="2">
        <v>41756.26666666667</v>
      </c>
      <c r="B37825" s="3">
        <v>41.351672236124678</v>
      </c>
    </row>
    <row r="37826" spans="1:2">
      <c r="A37826" s="2">
        <v>41756.267361111109</v>
      </c>
      <c r="B37826" s="3">
        <v>43.11812006632487</v>
      </c>
    </row>
    <row r="37827" spans="1:2">
      <c r="A37827" s="2">
        <v>41756.268055555556</v>
      </c>
      <c r="B37827" s="3">
        <v>36.852886708577472</v>
      </c>
    </row>
    <row r="37828" spans="1:2">
      <c r="A37828" s="2">
        <v>41756.268750000003</v>
      </c>
      <c r="B37828" s="3">
        <v>34.877252324422201</v>
      </c>
    </row>
    <row r="37829" spans="1:2">
      <c r="A37829" s="2">
        <v>41756.269444444442</v>
      </c>
      <c r="B37829" s="3">
        <v>31.188579686482747</v>
      </c>
    </row>
    <row r="37830" spans="1:2">
      <c r="A37830" s="2">
        <v>41756.270138888889</v>
      </c>
      <c r="B37830" s="3">
        <v>27.341306813557942</v>
      </c>
    </row>
    <row r="37831" spans="1:2">
      <c r="A37831" s="2">
        <v>41756.270833333336</v>
      </c>
      <c r="B37831" s="3">
        <v>22.607541147867838</v>
      </c>
    </row>
    <row r="37832" spans="1:2">
      <c r="A37832" s="2">
        <v>41756.271527777775</v>
      </c>
      <c r="B37832" s="3">
        <v>12.171863428751628</v>
      </c>
    </row>
    <row r="37833" spans="1:2">
      <c r="A37833" s="2">
        <v>41756.272222222222</v>
      </c>
      <c r="B37833" s="3">
        <v>7.4356118520100916</v>
      </c>
    </row>
    <row r="37834" spans="1:2">
      <c r="A37834" s="2">
        <v>41756.272916666669</v>
      </c>
      <c r="B37834" s="3">
        <v>8.1500069936116528</v>
      </c>
    </row>
    <row r="37835" spans="1:2">
      <c r="A37835" s="2">
        <v>41756.273611111108</v>
      </c>
      <c r="B37835" s="3">
        <v>6.1024828592936196</v>
      </c>
    </row>
    <row r="37836" spans="1:2">
      <c r="A37836" s="2">
        <v>41756.274305555555</v>
      </c>
      <c r="B37836" s="3">
        <v>-3.0164354960123698</v>
      </c>
    </row>
    <row r="37837" spans="1:2">
      <c r="A37837" s="2">
        <v>41756.275000000001</v>
      </c>
      <c r="B37837" s="3">
        <v>-5.7782404581705729</v>
      </c>
    </row>
    <row r="37838" spans="1:2">
      <c r="A37838" s="2">
        <v>41756.275694444441</v>
      </c>
      <c r="B37838" s="3">
        <v>-5.3759012540181477</v>
      </c>
    </row>
    <row r="37839" spans="1:2">
      <c r="A37839" s="2">
        <v>41756.276388888888</v>
      </c>
      <c r="B37839" s="3">
        <v>-6.7503838380177816</v>
      </c>
    </row>
    <row r="37840" spans="1:2">
      <c r="A37840" s="2">
        <v>41756.277083333334</v>
      </c>
      <c r="B37840" s="3">
        <v>-4.6314937909444174</v>
      </c>
    </row>
    <row r="37841" spans="1:2">
      <c r="A37841" s="2">
        <v>41756.277777777781</v>
      </c>
      <c r="B37841" s="3">
        <v>-7.4179926236470539</v>
      </c>
    </row>
    <row r="37842" spans="1:2">
      <c r="A37842" s="2">
        <v>41756.27847222222</v>
      </c>
      <c r="B37842" s="3">
        <v>-13.862932221094768</v>
      </c>
    </row>
    <row r="37843" spans="1:2">
      <c r="A37843" s="2">
        <v>41756.279166666667</v>
      </c>
      <c r="B37843" s="3">
        <v>-15.90804214477539</v>
      </c>
    </row>
    <row r="37844" spans="1:2">
      <c r="A37844" s="2">
        <v>41756.279861111114</v>
      </c>
      <c r="B37844" s="3">
        <v>-16.929784584045411</v>
      </c>
    </row>
    <row r="37845" spans="1:2">
      <c r="A37845" s="2">
        <v>41756.280555555553</v>
      </c>
      <c r="B37845" s="3">
        <v>-22.198835690816242</v>
      </c>
    </row>
    <row r="37846" spans="1:2">
      <c r="A37846" s="2">
        <v>41756.28125</v>
      </c>
      <c r="B37846" s="3">
        <v>-22.75834426879883</v>
      </c>
    </row>
    <row r="37847" spans="1:2">
      <c r="A37847" s="2">
        <v>41756.281944444447</v>
      </c>
      <c r="B37847" s="3">
        <v>-24.988337961832681</v>
      </c>
    </row>
    <row r="37848" spans="1:2">
      <c r="A37848" s="2">
        <v>41756.282638888886</v>
      </c>
      <c r="B37848" s="3">
        <v>-26.407690556844077</v>
      </c>
    </row>
    <row r="37849" spans="1:2">
      <c r="A37849" s="2">
        <v>41756.283333333333</v>
      </c>
      <c r="B37849" s="3">
        <v>-31.195015144348144</v>
      </c>
    </row>
    <row r="37850" spans="1:2">
      <c r="A37850" s="2">
        <v>41756.28402777778</v>
      </c>
      <c r="B37850" s="3">
        <v>-33.482735570271807</v>
      </c>
    </row>
    <row r="37851" spans="1:2">
      <c r="A37851" s="2">
        <v>41756.284722222219</v>
      </c>
      <c r="B37851" s="3">
        <v>-29.515259170532225</v>
      </c>
    </row>
    <row r="37852" spans="1:2">
      <c r="A37852" s="2">
        <v>41756.285416666666</v>
      </c>
      <c r="B37852" s="3">
        <v>-29.431132125854493</v>
      </c>
    </row>
    <row r="37853" spans="1:2">
      <c r="A37853" s="2">
        <v>41756.286111111112</v>
      </c>
      <c r="B37853" s="3">
        <v>-29.547421773274738</v>
      </c>
    </row>
    <row r="37854" spans="1:2">
      <c r="A37854" s="2">
        <v>41756.286805555559</v>
      </c>
      <c r="B37854" s="3">
        <v>-25.07883211771647</v>
      </c>
    </row>
    <row r="37855" spans="1:2">
      <c r="A37855" s="2">
        <v>41756.287499999999</v>
      </c>
      <c r="B37855" s="3">
        <v>-23.160592778523764</v>
      </c>
    </row>
    <row r="37856" spans="1:2">
      <c r="A37856" s="2">
        <v>41756.288194444445</v>
      </c>
      <c r="B37856" s="3">
        <v>-17.684132766723632</v>
      </c>
    </row>
    <row r="37857" spans="1:2">
      <c r="A37857" s="2">
        <v>41756.288888888892</v>
      </c>
      <c r="B37857" s="3">
        <v>-14.201932271321615</v>
      </c>
    </row>
    <row r="37858" spans="1:2">
      <c r="A37858" s="2">
        <v>41756.289583333331</v>
      </c>
      <c r="B37858" s="3">
        <v>-19.731128438313803</v>
      </c>
    </row>
    <row r="37859" spans="1:2">
      <c r="A37859" s="2">
        <v>41756.290277777778</v>
      </c>
      <c r="B37859" s="3">
        <v>-6.3765979925791418</v>
      </c>
    </row>
    <row r="37860" spans="1:2">
      <c r="A37860" s="2">
        <v>41756.290972222225</v>
      </c>
      <c r="B37860" s="3">
        <v>-8.5599951426188152</v>
      </c>
    </row>
    <row r="37861" spans="1:2">
      <c r="A37861" s="2">
        <v>41756.291666666664</v>
      </c>
      <c r="B37861" s="3">
        <v>-15.959364573160807</v>
      </c>
    </row>
    <row r="37862" spans="1:2">
      <c r="A37862" s="2">
        <v>41756.292361111111</v>
      </c>
      <c r="B37862" s="3">
        <v>-7.6755939483642575</v>
      </c>
    </row>
    <row r="37863" spans="1:2">
      <c r="A37863" s="2">
        <v>41756.293055555558</v>
      </c>
      <c r="B37863" s="3">
        <v>-11.027887217203777</v>
      </c>
    </row>
    <row r="37864" spans="1:2">
      <c r="A37864" s="2">
        <v>41756.293749999997</v>
      </c>
      <c r="B37864" s="3">
        <v>-14.02382303873698</v>
      </c>
    </row>
    <row r="37865" spans="1:2">
      <c r="A37865" s="2">
        <v>41756.294444444444</v>
      </c>
      <c r="B37865" s="3">
        <v>-15.428971099853516</v>
      </c>
    </row>
    <row r="37866" spans="1:2">
      <c r="A37866" s="2">
        <v>41756.295138888891</v>
      </c>
      <c r="B37866" s="3">
        <v>-14.081774393717447</v>
      </c>
    </row>
    <row r="37867" spans="1:2">
      <c r="A37867" s="2">
        <v>41756.29583333333</v>
      </c>
      <c r="B37867" s="3">
        <v>-15.761227297782899</v>
      </c>
    </row>
    <row r="37868" spans="1:2">
      <c r="A37868" s="2">
        <v>41756.296527777777</v>
      </c>
      <c r="B37868" s="3">
        <v>-9.424123382568359</v>
      </c>
    </row>
    <row r="37869" spans="1:2">
      <c r="A37869" s="2">
        <v>41756.297222222223</v>
      </c>
      <c r="B37869" s="3">
        <v>-14.719378662109374</v>
      </c>
    </row>
    <row r="37870" spans="1:2">
      <c r="A37870" s="2">
        <v>41756.29791666667</v>
      </c>
      <c r="B37870" s="3">
        <v>-11.523327636718751</v>
      </c>
    </row>
    <row r="37871" spans="1:2">
      <c r="A37871" s="2">
        <v>41756.298611111109</v>
      </c>
      <c r="B37871" s="3">
        <v>-11.196852111816407</v>
      </c>
    </row>
    <row r="37872" spans="1:2">
      <c r="A37872" s="2">
        <v>41756.299305555556</v>
      </c>
      <c r="B37872" s="3">
        <v>-8.6032805283864331</v>
      </c>
    </row>
    <row r="37873" spans="1:2">
      <c r="A37873" s="2">
        <v>41756.300000000003</v>
      </c>
      <c r="B37873" s="3">
        <v>-10.450532913208008</v>
      </c>
    </row>
    <row r="37874" spans="1:2">
      <c r="A37874" s="2">
        <v>41756.300694444442</v>
      </c>
      <c r="B37874" s="3">
        <v>-12.170509084065754</v>
      </c>
    </row>
    <row r="37875" spans="1:2">
      <c r="A37875" s="2">
        <v>41756.301388888889</v>
      </c>
      <c r="B37875" s="3">
        <v>-9.6712825775146491</v>
      </c>
    </row>
    <row r="37876" spans="1:2">
      <c r="A37876" s="2">
        <v>41756.302083333336</v>
      </c>
      <c r="B37876" s="3">
        <v>-10.106213521957397</v>
      </c>
    </row>
    <row r="37877" spans="1:2">
      <c r="A37877" s="2">
        <v>41756.302777777775</v>
      </c>
      <c r="B37877" s="3">
        <v>-10.66128298441569</v>
      </c>
    </row>
    <row r="37878" spans="1:2">
      <c r="A37878" s="2">
        <v>41756.303472222222</v>
      </c>
      <c r="B37878" s="3">
        <v>-11.915812810262045</v>
      </c>
    </row>
    <row r="37879" spans="1:2">
      <c r="A37879" s="2">
        <v>41756.304166666669</v>
      </c>
      <c r="B37879" s="3">
        <v>-9.6583302815755214</v>
      </c>
    </row>
    <row r="37880" spans="1:2">
      <c r="A37880" s="2">
        <v>41756.304861111108</v>
      </c>
      <c r="B37880" s="3">
        <v>-3.8920184691747028</v>
      </c>
    </row>
    <row r="37881" spans="1:2">
      <c r="A37881" s="2">
        <v>41756.305555555555</v>
      </c>
      <c r="B37881" s="3">
        <v>-3.7861692746480307</v>
      </c>
    </row>
    <row r="37882" spans="1:2">
      <c r="A37882" s="2">
        <v>41756.306250000001</v>
      </c>
      <c r="B37882" s="3">
        <v>-3.4748446385065717</v>
      </c>
    </row>
    <row r="37883" spans="1:2">
      <c r="A37883" s="2">
        <v>41756.306944444441</v>
      </c>
      <c r="B37883" s="3">
        <v>-7.1182712872823082</v>
      </c>
    </row>
    <row r="37884" spans="1:2">
      <c r="A37884" s="2">
        <v>41756.307638888888</v>
      </c>
      <c r="B37884" s="3">
        <v>-10.748608525594076</v>
      </c>
    </row>
    <row r="37885" spans="1:2">
      <c r="A37885" s="2">
        <v>41756.308333333334</v>
      </c>
      <c r="B37885" s="3">
        <v>-7.0046003023783365</v>
      </c>
    </row>
    <row r="37886" spans="1:2">
      <c r="A37886" s="2">
        <v>41756.309027777781</v>
      </c>
      <c r="B37886" s="3">
        <v>-7.9196155548095701</v>
      </c>
    </row>
    <row r="37887" spans="1:2">
      <c r="A37887" s="2">
        <v>41756.30972222222</v>
      </c>
      <c r="B37887" s="3">
        <v>-5.5198116381963098</v>
      </c>
    </row>
    <row r="37888" spans="1:2">
      <c r="A37888" s="2">
        <v>41756.310416666667</v>
      </c>
      <c r="B37888" s="3">
        <v>-7.4540949980417883</v>
      </c>
    </row>
    <row r="37889" spans="1:2">
      <c r="A37889" s="2">
        <v>41756.311111111114</v>
      </c>
      <c r="B37889" s="3">
        <v>-9.5406668901443474</v>
      </c>
    </row>
    <row r="37890" spans="1:2">
      <c r="A37890" s="2">
        <v>41756.311805555553</v>
      </c>
      <c r="B37890" s="3">
        <v>-0.25122637748718263</v>
      </c>
    </row>
    <row r="37891" spans="1:2">
      <c r="A37891" s="2">
        <v>41756.3125</v>
      </c>
      <c r="B37891" s="3">
        <v>-2.0158176263173422</v>
      </c>
    </row>
    <row r="37892" spans="1:2">
      <c r="A37892" s="2">
        <v>41756.313194444447</v>
      </c>
      <c r="B37892" s="3">
        <v>-2.9508048613866169</v>
      </c>
    </row>
    <row r="37893" spans="1:2">
      <c r="A37893" s="2">
        <v>41756.313888888886</v>
      </c>
      <c r="B37893" s="3">
        <v>-6.2423144737879435</v>
      </c>
    </row>
    <row r="37894" spans="1:2">
      <c r="A37894" s="2">
        <v>41756.314583333333</v>
      </c>
      <c r="B37894" s="3">
        <v>-5.8485814332962036</v>
      </c>
    </row>
    <row r="37895" spans="1:2">
      <c r="A37895" s="2">
        <v>41756.31527777778</v>
      </c>
      <c r="B37895" s="3">
        <v>-8.4965743621190395</v>
      </c>
    </row>
    <row r="37896" spans="1:2">
      <c r="A37896" s="2">
        <v>41756.315972222219</v>
      </c>
      <c r="B37896" s="3">
        <v>-2.0600249210993451</v>
      </c>
    </row>
    <row r="37897" spans="1:2">
      <c r="A37897" s="2">
        <v>41756.316666666666</v>
      </c>
      <c r="B37897" s="3">
        <v>-2.2352885961532594</v>
      </c>
    </row>
    <row r="37898" spans="1:2">
      <c r="A37898" s="2">
        <v>41756.317361111112</v>
      </c>
      <c r="B37898" s="3">
        <v>-4.3130031029383344</v>
      </c>
    </row>
    <row r="37899" spans="1:2">
      <c r="A37899" s="2">
        <v>41756.318055555559</v>
      </c>
      <c r="B37899" s="3">
        <v>-8.7022624969482418</v>
      </c>
    </row>
    <row r="37900" spans="1:2">
      <c r="A37900" s="2">
        <v>41756.318749999999</v>
      </c>
      <c r="B37900" s="3">
        <v>-1.2831011851628622</v>
      </c>
    </row>
    <row r="37901" spans="1:2">
      <c r="A37901" s="2">
        <v>41756.319444444445</v>
      </c>
      <c r="B37901" s="3">
        <v>1.3479747295379638</v>
      </c>
    </row>
    <row r="37902" spans="1:2">
      <c r="A37902" s="2">
        <v>41756.320138888892</v>
      </c>
      <c r="B37902" s="3">
        <v>-2.760290201505025</v>
      </c>
    </row>
    <row r="37903" spans="1:2">
      <c r="A37903" s="2">
        <v>41756.320833333331</v>
      </c>
      <c r="B37903" s="3">
        <v>-2.4196035067240396</v>
      </c>
    </row>
    <row r="37904" spans="1:2">
      <c r="A37904" s="2">
        <v>41756.321527777778</v>
      </c>
      <c r="B37904" s="3">
        <v>-2.8795451561609906</v>
      </c>
    </row>
    <row r="37905" spans="1:2">
      <c r="A37905" s="2">
        <v>41756.322222222225</v>
      </c>
      <c r="B37905" s="3">
        <v>0.38404734929402667</v>
      </c>
    </row>
    <row r="37906" spans="1:2">
      <c r="A37906" s="2">
        <v>41756.322916666664</v>
      </c>
      <c r="B37906" s="3">
        <v>5.453638521830241</v>
      </c>
    </row>
    <row r="37907" spans="1:2">
      <c r="A37907" s="2">
        <v>41756.323611111111</v>
      </c>
      <c r="B37907" s="3">
        <v>7.3654672940572103</v>
      </c>
    </row>
    <row r="37908" spans="1:2">
      <c r="A37908" s="2">
        <v>41756.324305555558</v>
      </c>
      <c r="B37908" s="3">
        <v>8.1510899543762214</v>
      </c>
    </row>
    <row r="37909" spans="1:2">
      <c r="A37909" s="2">
        <v>41756.324999999997</v>
      </c>
      <c r="B37909" s="3">
        <v>5.1025668462117517</v>
      </c>
    </row>
    <row r="37910" spans="1:2">
      <c r="A37910" s="2">
        <v>41756.325694444444</v>
      </c>
      <c r="B37910" s="3">
        <v>3.8623503684997558</v>
      </c>
    </row>
    <row r="37911" spans="1:2">
      <c r="A37911" s="2">
        <v>41756.326388888891</v>
      </c>
      <c r="B37911" s="3">
        <v>9.4256598472595208</v>
      </c>
    </row>
    <row r="37912" spans="1:2">
      <c r="A37912" s="2">
        <v>41756.32708333333</v>
      </c>
      <c r="B37912" s="3">
        <v>5.9632014910380047</v>
      </c>
    </row>
    <row r="37913" spans="1:2">
      <c r="A37913" s="2">
        <v>41756.327777777777</v>
      </c>
      <c r="B37913" s="3">
        <v>11.011230103174846</v>
      </c>
    </row>
    <row r="37914" spans="1:2">
      <c r="A37914" s="2">
        <v>41756.328472222223</v>
      </c>
      <c r="B37914" s="3">
        <v>16.017449824015298</v>
      </c>
    </row>
    <row r="37915" spans="1:2">
      <c r="A37915" s="2">
        <v>41756.32916666667</v>
      </c>
      <c r="B37915" s="3">
        <v>20.05689811706543</v>
      </c>
    </row>
    <row r="37916" spans="1:2">
      <c r="A37916" s="2">
        <v>41756.329861111109</v>
      </c>
      <c r="B37916" s="3">
        <v>23.384692637125649</v>
      </c>
    </row>
    <row r="37917" spans="1:2">
      <c r="A37917" s="2">
        <v>41756.330555555556</v>
      </c>
      <c r="B37917" s="3">
        <v>27.14125944773356</v>
      </c>
    </row>
    <row r="37918" spans="1:2">
      <c r="A37918" s="2">
        <v>41756.331250000003</v>
      </c>
      <c r="B37918" s="3">
        <v>26.695991579691569</v>
      </c>
    </row>
    <row r="37919" spans="1:2">
      <c r="A37919" s="2">
        <v>41756.331944444442</v>
      </c>
      <c r="B37919" s="3">
        <v>18.190641911824546</v>
      </c>
    </row>
    <row r="37920" spans="1:2">
      <c r="A37920" s="2">
        <v>41756.332638888889</v>
      </c>
      <c r="B37920" s="3">
        <v>24.55937016805013</v>
      </c>
    </row>
    <row r="37921" spans="1:2">
      <c r="A37921" s="2">
        <v>41756.333333333336</v>
      </c>
      <c r="B37921" s="3">
        <v>32.791474342346191</v>
      </c>
    </row>
    <row r="37922" spans="1:2">
      <c r="A37922" s="2">
        <v>41756.334027777775</v>
      </c>
      <c r="B37922" s="3">
        <v>24.577038955688476</v>
      </c>
    </row>
    <row r="37923" spans="1:2">
      <c r="A37923" s="2">
        <v>41756.334722222222</v>
      </c>
      <c r="B37923" s="3">
        <v>23.379773298899334</v>
      </c>
    </row>
    <row r="37924" spans="1:2">
      <c r="A37924" s="2">
        <v>41756.335416666669</v>
      </c>
      <c r="B37924" s="3">
        <v>21.282331720987955</v>
      </c>
    </row>
    <row r="37925" spans="1:2">
      <c r="A37925" s="2">
        <v>41756.336111111108</v>
      </c>
      <c r="B37925" s="3">
        <v>18.038005161285401</v>
      </c>
    </row>
    <row r="37926" spans="1:2">
      <c r="A37926" s="2">
        <v>41756.336805555555</v>
      </c>
      <c r="B37926" s="3">
        <v>20.230910094579063</v>
      </c>
    </row>
    <row r="37927" spans="1:2">
      <c r="A37927" s="2">
        <v>41756.337500000001</v>
      </c>
      <c r="B37927" s="3">
        <v>13.719298807779948</v>
      </c>
    </row>
    <row r="37928" spans="1:2">
      <c r="A37928" s="2">
        <v>41756.338194444441</v>
      </c>
      <c r="B37928" s="3">
        <v>17.92454694112142</v>
      </c>
    </row>
    <row r="37929" spans="1:2">
      <c r="A37929" s="2">
        <v>41756.338888888888</v>
      </c>
      <c r="B37929" s="3">
        <v>17.872094058990477</v>
      </c>
    </row>
    <row r="37930" spans="1:2">
      <c r="A37930" s="2">
        <v>41756.339583333334</v>
      </c>
      <c r="B37930" s="3">
        <v>9.4365741888682049</v>
      </c>
    </row>
    <row r="37931" spans="1:2">
      <c r="A37931" s="2">
        <v>41756.340277777781</v>
      </c>
      <c r="B37931" s="3">
        <v>10.715393257141113</v>
      </c>
    </row>
    <row r="37932" spans="1:2">
      <c r="A37932" s="2">
        <v>41756.34097222222</v>
      </c>
      <c r="B37932" s="3">
        <v>5.0405287583669027</v>
      </c>
    </row>
    <row r="37933" spans="1:2">
      <c r="A37933" s="2">
        <v>41756.341666666667</v>
      </c>
      <c r="B37933" s="3">
        <v>-2.513129774729411</v>
      </c>
    </row>
    <row r="37934" spans="1:2">
      <c r="A37934" s="2">
        <v>41756.342361111114</v>
      </c>
      <c r="B37934" s="3">
        <v>-6.5700145244598387</v>
      </c>
    </row>
    <row r="37935" spans="1:2">
      <c r="A37935" s="2">
        <v>41756.343055555553</v>
      </c>
      <c r="B37935" s="3">
        <v>-13.522148036956787</v>
      </c>
    </row>
    <row r="37936" spans="1:2">
      <c r="A37936" s="2">
        <v>41756.34375</v>
      </c>
      <c r="B37936" s="3">
        <v>-16.098715130488078</v>
      </c>
    </row>
    <row r="37937" spans="1:2">
      <c r="A37937" s="2">
        <v>41756.344444444447</v>
      </c>
      <c r="B37937" s="3">
        <v>-15.577982711791993</v>
      </c>
    </row>
    <row r="37938" spans="1:2">
      <c r="A37938" s="2">
        <v>41756.345138888886</v>
      </c>
      <c r="B37938" s="3">
        <v>-16.184807713826498</v>
      </c>
    </row>
    <row r="37939" spans="1:2">
      <c r="A37939" s="2">
        <v>41756.345833333333</v>
      </c>
      <c r="B37939" s="3">
        <v>-20.528159968058269</v>
      </c>
    </row>
    <row r="37940" spans="1:2">
      <c r="A37940" s="2">
        <v>41756.34652777778</v>
      </c>
      <c r="B37940" s="3">
        <v>-16.892971801757813</v>
      </c>
    </row>
    <row r="37941" spans="1:2">
      <c r="A37941" s="2">
        <v>41756.347222222219</v>
      </c>
      <c r="B37941" s="3">
        <v>-18.804301452636718</v>
      </c>
    </row>
    <row r="37942" spans="1:2">
      <c r="A37942" s="2">
        <v>41756.347916666666</v>
      </c>
      <c r="B37942" s="3">
        <v>-23.886334546407063</v>
      </c>
    </row>
    <row r="37943" spans="1:2">
      <c r="A37943" s="2">
        <v>41756.348611111112</v>
      </c>
      <c r="B37943" s="3">
        <v>-23.364325459798177</v>
      </c>
    </row>
    <row r="37944" spans="1:2">
      <c r="A37944" s="2">
        <v>41756.349305555559</v>
      </c>
      <c r="B37944" s="3">
        <v>-20.318173599243163</v>
      </c>
    </row>
    <row r="37945" spans="1:2">
      <c r="A37945" s="2">
        <v>41756.35</v>
      </c>
      <c r="B37945" s="3">
        <v>-22.414199193318684</v>
      </c>
    </row>
    <row r="37946" spans="1:2">
      <c r="A37946" s="2">
        <v>41756.350694444445</v>
      </c>
      <c r="B37946" s="3">
        <v>-25.171185048421226</v>
      </c>
    </row>
    <row r="37947" spans="1:2">
      <c r="A37947" s="2">
        <v>41756.351388888892</v>
      </c>
      <c r="B37947" s="3">
        <v>-32.908988889058428</v>
      </c>
    </row>
    <row r="37948" spans="1:2">
      <c r="A37948" s="2">
        <v>41756.352083333331</v>
      </c>
      <c r="B37948" s="3">
        <v>-29.319165484110513</v>
      </c>
    </row>
    <row r="37949" spans="1:2">
      <c r="A37949" s="2">
        <v>41756.352777777778</v>
      </c>
      <c r="B37949" s="3">
        <v>-24.215810330708823</v>
      </c>
    </row>
    <row r="37950" spans="1:2">
      <c r="A37950" s="2">
        <v>41756.353472222225</v>
      </c>
      <c r="B37950" s="3">
        <v>-13.545958391825359</v>
      </c>
    </row>
    <row r="37951" spans="1:2">
      <c r="A37951" s="2">
        <v>41756.354166666664</v>
      </c>
      <c r="B37951" s="3">
        <v>-9.6521733442942299</v>
      </c>
    </row>
    <row r="37952" spans="1:2">
      <c r="A37952" s="2">
        <v>41756.354861111111</v>
      </c>
      <c r="B37952" s="3">
        <v>-10.349986410140991</v>
      </c>
    </row>
    <row r="37953" spans="1:2">
      <c r="A37953" s="2">
        <v>41756.355555555558</v>
      </c>
      <c r="B37953" s="3">
        <v>-17.694657770792642</v>
      </c>
    </row>
    <row r="37954" spans="1:2">
      <c r="A37954" s="2">
        <v>41756.356249999997</v>
      </c>
      <c r="B37954" s="3">
        <v>-14.94125378926595</v>
      </c>
    </row>
    <row r="37955" spans="1:2">
      <c r="A37955" s="2">
        <v>41756.356944444444</v>
      </c>
      <c r="B37955" s="3">
        <v>-13.340086142222086</v>
      </c>
    </row>
    <row r="37956" spans="1:2">
      <c r="A37956" s="2">
        <v>41756.357638888891</v>
      </c>
      <c r="B37956" s="3">
        <v>-11.178352880477906</v>
      </c>
    </row>
    <row r="37957" spans="1:2">
      <c r="A37957" s="2">
        <v>41756.35833333333</v>
      </c>
      <c r="B37957" s="3">
        <v>-5.842834726969401</v>
      </c>
    </row>
    <row r="37958" spans="1:2">
      <c r="A37958" s="2">
        <v>41756.359027777777</v>
      </c>
      <c r="B37958" s="3">
        <v>-3.7359506766001385</v>
      </c>
    </row>
    <row r="37959" spans="1:2">
      <c r="A37959" s="2">
        <v>41756.359722222223</v>
      </c>
      <c r="B37959" s="3">
        <v>-5.4944111029307043</v>
      </c>
    </row>
    <row r="37960" spans="1:2">
      <c r="A37960" s="2">
        <v>41756.36041666667</v>
      </c>
      <c r="B37960" s="3">
        <v>-2.6197101751963299</v>
      </c>
    </row>
    <row r="37961" spans="1:2">
      <c r="A37961" s="2">
        <v>41756.361111111109</v>
      </c>
      <c r="B37961" s="3">
        <v>-7.785084915161133</v>
      </c>
    </row>
    <row r="37962" spans="1:2">
      <c r="A37962" s="2">
        <v>41756.361805555556</v>
      </c>
      <c r="B37962" s="3">
        <v>-9.8142767270406086</v>
      </c>
    </row>
    <row r="37963" spans="1:2">
      <c r="A37963" s="2">
        <v>41756.362500000003</v>
      </c>
      <c r="B37963" s="3">
        <v>-10.076317246754964</v>
      </c>
    </row>
    <row r="37964" spans="1:2">
      <c r="A37964" s="2">
        <v>41756.363194444442</v>
      </c>
      <c r="B37964" s="3">
        <v>-5.6864912509918213</v>
      </c>
    </row>
    <row r="37965" spans="1:2">
      <c r="A37965" s="2">
        <v>41756.363888888889</v>
      </c>
      <c r="B37965" s="3">
        <v>-4.4335329651832582</v>
      </c>
    </row>
    <row r="37966" spans="1:2">
      <c r="A37966" s="2">
        <v>41756.364583333336</v>
      </c>
      <c r="B37966" s="3">
        <v>-3.5501174449920656</v>
      </c>
    </row>
    <row r="37967" spans="1:2">
      <c r="A37967" s="2">
        <v>41756.365277777775</v>
      </c>
      <c r="B37967" s="3">
        <v>-9.5903860092163082</v>
      </c>
    </row>
    <row r="37968" spans="1:2">
      <c r="A37968" s="2">
        <v>41756.365972222222</v>
      </c>
      <c r="B37968" s="3">
        <v>-12.485111554463705</v>
      </c>
    </row>
    <row r="37969" spans="1:2">
      <c r="A37969" s="2">
        <v>41756.366666666669</v>
      </c>
      <c r="B37969" s="3">
        <v>-13.094598356882731</v>
      </c>
    </row>
    <row r="37970" spans="1:2">
      <c r="A37970" s="2">
        <v>41756.367361111108</v>
      </c>
      <c r="B37970" s="3">
        <v>-18.856719334920246</v>
      </c>
    </row>
    <row r="37971" spans="1:2">
      <c r="A37971" s="2">
        <v>41756.368055555555</v>
      </c>
      <c r="B37971" s="3">
        <v>-16.971878401438396</v>
      </c>
    </row>
    <row r="37972" spans="1:2">
      <c r="A37972" s="2">
        <v>41756.368750000001</v>
      </c>
      <c r="B37972" s="3">
        <v>-17.95703754425049</v>
      </c>
    </row>
    <row r="37973" spans="1:2">
      <c r="A37973" s="2">
        <v>41756.369444444441</v>
      </c>
      <c r="B37973" s="3">
        <v>-10.8198011080424</v>
      </c>
    </row>
    <row r="37974" spans="1:2">
      <c r="A37974" s="2">
        <v>41756.370138888888</v>
      </c>
      <c r="B37974" s="3">
        <v>-7.2116278807322187</v>
      </c>
    </row>
    <row r="37975" spans="1:2">
      <c r="A37975" s="2">
        <v>41756.370833333334</v>
      </c>
      <c r="B37975" s="3">
        <v>2.320663015047709</v>
      </c>
    </row>
    <row r="37976" spans="1:2">
      <c r="A37976" s="2">
        <v>41756.371527777781</v>
      </c>
      <c r="B37976" s="3">
        <v>10.932028396924336</v>
      </c>
    </row>
    <row r="37977" spans="1:2">
      <c r="A37977" s="2">
        <v>41756.37222222222</v>
      </c>
      <c r="B37977" s="3">
        <v>21.383938471476238</v>
      </c>
    </row>
    <row r="37978" spans="1:2">
      <c r="A37978" s="2">
        <v>41756.372916666667</v>
      </c>
      <c r="B37978" s="3">
        <v>27.784829839070639</v>
      </c>
    </row>
    <row r="37979" spans="1:2">
      <c r="A37979" s="2">
        <v>41756.373611111114</v>
      </c>
      <c r="B37979" s="3">
        <v>36.470352872212729</v>
      </c>
    </row>
    <row r="37980" spans="1:2">
      <c r="A37980" s="2">
        <v>41756.374305555553</v>
      </c>
      <c r="B37980" s="3">
        <v>34.965573755900067</v>
      </c>
    </row>
    <row r="37981" spans="1:2">
      <c r="A37981" s="2">
        <v>41756.375</v>
      </c>
      <c r="B37981" s="3">
        <v>24.569014422098796</v>
      </c>
    </row>
    <row r="37982" spans="1:2">
      <c r="A37982" s="2">
        <v>41756.375694444447</v>
      </c>
      <c r="B37982" s="3">
        <v>13.840201473236084</v>
      </c>
    </row>
    <row r="37983" spans="1:2">
      <c r="A37983" s="2">
        <v>41756.376388888886</v>
      </c>
      <c r="B37983" s="3">
        <v>5.1124605735143023</v>
      </c>
    </row>
    <row r="37984" spans="1:2">
      <c r="A37984" s="2">
        <v>41756.377083333333</v>
      </c>
      <c r="B37984" s="3">
        <v>3.8715314626693726</v>
      </c>
    </row>
    <row r="37985" spans="1:2">
      <c r="A37985" s="2">
        <v>41756.37777777778</v>
      </c>
      <c r="B37985" s="3">
        <v>2.8933736880620322</v>
      </c>
    </row>
    <row r="37986" spans="1:2">
      <c r="A37986" s="2">
        <v>41756.378472222219</v>
      </c>
      <c r="B37986" s="3">
        <v>2.6013574838638305</v>
      </c>
    </row>
    <row r="37987" spans="1:2">
      <c r="A37987" s="2">
        <v>41756.379166666666</v>
      </c>
      <c r="B37987" s="3">
        <v>3.8763782898585002</v>
      </c>
    </row>
    <row r="37988" spans="1:2">
      <c r="A37988" s="2">
        <v>41756.379861111112</v>
      </c>
      <c r="B37988" s="3">
        <v>-1.6888197978337607</v>
      </c>
    </row>
    <row r="37989" spans="1:2">
      <c r="A37989" s="2">
        <v>41756.380555555559</v>
      </c>
      <c r="B37989" s="3">
        <v>-3.4553912957509358</v>
      </c>
    </row>
    <row r="37990" spans="1:2">
      <c r="A37990" s="2">
        <v>41756.381249999999</v>
      </c>
      <c r="B37990" s="3">
        <v>-3.9545727491378786</v>
      </c>
    </row>
    <row r="37991" spans="1:2">
      <c r="A37991" s="2">
        <v>41756.381944444445</v>
      </c>
      <c r="B37991" s="3">
        <v>-11.756832869847615</v>
      </c>
    </row>
    <row r="37992" spans="1:2">
      <c r="A37992" s="2">
        <v>41756.382638888892</v>
      </c>
      <c r="B37992" s="3">
        <v>-10.904799715677898</v>
      </c>
    </row>
    <row r="37993" spans="1:2">
      <c r="A37993" s="2">
        <v>41756.383333333331</v>
      </c>
      <c r="B37993" s="3">
        <v>-11.249232546488445</v>
      </c>
    </row>
    <row r="37994" spans="1:2">
      <c r="A37994" s="2">
        <v>41756.384027777778</v>
      </c>
      <c r="B37994" s="3">
        <v>-13.201255798339844</v>
      </c>
    </row>
    <row r="37995" spans="1:2">
      <c r="A37995" s="2">
        <v>41756.384722222225</v>
      </c>
      <c r="B37995" s="3">
        <v>-16.022010962168377</v>
      </c>
    </row>
    <row r="37996" spans="1:2">
      <c r="A37996" s="2">
        <v>41756.385416666664</v>
      </c>
      <c r="B37996" s="3">
        <v>-19.201293214162192</v>
      </c>
    </row>
    <row r="37997" spans="1:2">
      <c r="A37997" s="2">
        <v>41756.386111111111</v>
      </c>
      <c r="B37997" s="3">
        <v>-12.792479896545411</v>
      </c>
    </row>
    <row r="37998" spans="1:2">
      <c r="A37998" s="2">
        <v>41756.386805555558</v>
      </c>
      <c r="B37998" s="3">
        <v>-24.798675282796225</v>
      </c>
    </row>
    <row r="37999" spans="1:2">
      <c r="A37999" s="2">
        <v>41756.387499999997</v>
      </c>
      <c r="B37999" s="3">
        <v>-17.125645224253336</v>
      </c>
    </row>
    <row r="38000" spans="1:2">
      <c r="A38000" s="2">
        <v>41756.388194444444</v>
      </c>
      <c r="B38000" s="3">
        <v>-16.381133429209392</v>
      </c>
    </row>
    <row r="38001" spans="1:2">
      <c r="A38001" s="2">
        <v>41756.388888888891</v>
      </c>
      <c r="B38001" s="3">
        <v>-14.622728315989177</v>
      </c>
    </row>
    <row r="38002" spans="1:2">
      <c r="A38002" s="2">
        <v>41756.38958333333</v>
      </c>
      <c r="B38002" s="3">
        <v>-10.834649594624837</v>
      </c>
    </row>
    <row r="38003" spans="1:2">
      <c r="A38003" s="2">
        <v>41756.390277777777</v>
      </c>
      <c r="B38003" s="3">
        <v>-17.911216290791831</v>
      </c>
    </row>
    <row r="38004" spans="1:2">
      <c r="A38004" s="2">
        <v>41756.390972222223</v>
      </c>
      <c r="B38004" s="3">
        <v>-16.665544001261392</v>
      </c>
    </row>
    <row r="38005" spans="1:2">
      <c r="A38005" s="2">
        <v>41756.39166666667</v>
      </c>
      <c r="B38005" s="3">
        <v>-10.997599267959595</v>
      </c>
    </row>
    <row r="38006" spans="1:2">
      <c r="A38006" s="2">
        <v>41756.392361111109</v>
      </c>
      <c r="B38006" s="3">
        <v>-16.843621889750164</v>
      </c>
    </row>
    <row r="38007" spans="1:2">
      <c r="A38007" s="2">
        <v>41756.393055555556</v>
      </c>
      <c r="B38007" s="3">
        <v>-11.077744356791179</v>
      </c>
    </row>
    <row r="38008" spans="1:2">
      <c r="A38008" s="2">
        <v>41756.393750000003</v>
      </c>
      <c r="B38008" s="3">
        <v>-15.586200809478759</v>
      </c>
    </row>
    <row r="38009" spans="1:2">
      <c r="A38009" s="2">
        <v>41756.394444444442</v>
      </c>
      <c r="B38009" s="3">
        <v>-16.076943937937418</v>
      </c>
    </row>
    <row r="38010" spans="1:2">
      <c r="A38010" s="2">
        <v>41756.395138888889</v>
      </c>
      <c r="B38010" s="3">
        <v>-9.5423367182413745</v>
      </c>
    </row>
    <row r="38011" spans="1:2">
      <c r="A38011" s="2">
        <v>41756.395833333336</v>
      </c>
      <c r="B38011" s="3">
        <v>-12.338277546564738</v>
      </c>
    </row>
    <row r="38012" spans="1:2">
      <c r="A38012" s="2">
        <v>41756.396527777775</v>
      </c>
      <c r="B38012" s="3">
        <v>-4.4009643157323204</v>
      </c>
    </row>
    <row r="38013" spans="1:2">
      <c r="A38013" s="2">
        <v>41756.397222222222</v>
      </c>
      <c r="B38013" s="3">
        <v>-1.9439991394678751</v>
      </c>
    </row>
    <row r="38014" spans="1:2">
      <c r="A38014" s="2">
        <v>41756.397916666669</v>
      </c>
      <c r="B38014" s="3">
        <v>0.39660824139912926</v>
      </c>
    </row>
    <row r="38015" spans="1:2">
      <c r="A38015" s="2">
        <v>41756.398611111108</v>
      </c>
      <c r="B38015" s="3">
        <v>-3.5839013338088987</v>
      </c>
    </row>
    <row r="38016" spans="1:2">
      <c r="A38016" s="2">
        <v>41756.399305555555</v>
      </c>
      <c r="B38016" s="3">
        <v>-5.8760818560918171</v>
      </c>
    </row>
    <row r="38017" spans="1:2">
      <c r="A38017" s="2">
        <v>41756.400000000001</v>
      </c>
      <c r="B38017" s="3">
        <v>-1.9672050555547078</v>
      </c>
    </row>
    <row r="38018" spans="1:2">
      <c r="A38018" s="2">
        <v>41756.400694444441</v>
      </c>
      <c r="B38018" s="3">
        <v>-1.6572985967000327</v>
      </c>
    </row>
    <row r="38019" spans="1:2">
      <c r="A38019" s="2">
        <v>41756.401388888888</v>
      </c>
      <c r="B38019" s="3">
        <v>-1.5624311208724975</v>
      </c>
    </row>
    <row r="38020" spans="1:2">
      <c r="A38020" s="2">
        <v>41756.402083333334</v>
      </c>
      <c r="B38020" s="3">
        <v>3.0982415994008381</v>
      </c>
    </row>
    <row r="38021" spans="1:2">
      <c r="A38021" s="2">
        <v>41756.402777777781</v>
      </c>
      <c r="B38021" s="3">
        <v>2.0113106966018677</v>
      </c>
    </row>
    <row r="38022" spans="1:2">
      <c r="A38022" s="2">
        <v>41756.40347222222</v>
      </c>
      <c r="B38022" s="3">
        <v>-1.1673597733179728</v>
      </c>
    </row>
    <row r="38023" spans="1:2">
      <c r="A38023" s="2">
        <v>41756.404166666667</v>
      </c>
      <c r="B38023" s="3">
        <v>-4.9419318517049158</v>
      </c>
    </row>
    <row r="38024" spans="1:2">
      <c r="A38024" s="2">
        <v>41756.404861111114</v>
      </c>
      <c r="B38024" s="3">
        <v>-8.023731486002605</v>
      </c>
    </row>
    <row r="38025" spans="1:2">
      <c r="A38025" s="2">
        <v>41756.405555555553</v>
      </c>
      <c r="B38025" s="3">
        <v>-4.8218841711680094</v>
      </c>
    </row>
    <row r="38026" spans="1:2">
      <c r="A38026" s="2">
        <v>41756.40625</v>
      </c>
      <c r="B38026" s="3">
        <v>-5.4011233806610104</v>
      </c>
    </row>
    <row r="38027" spans="1:2">
      <c r="A38027" s="2">
        <v>41756.406944444447</v>
      </c>
      <c r="B38027" s="3">
        <v>0.23472354412078858</v>
      </c>
    </row>
    <row r="38028" spans="1:2">
      <c r="A38028" s="2">
        <v>41756.407638888886</v>
      </c>
      <c r="B38028" s="3">
        <v>5.2974617004394533</v>
      </c>
    </row>
    <row r="38029" spans="1:2">
      <c r="A38029" s="2">
        <v>41756.408333333333</v>
      </c>
      <c r="B38029" s="3">
        <v>6.120101300875346</v>
      </c>
    </row>
    <row r="38030" spans="1:2">
      <c r="A38030" s="2">
        <v>41756.40902777778</v>
      </c>
      <c r="B38030" s="3">
        <v>2.9352477391560874</v>
      </c>
    </row>
    <row r="38031" spans="1:2">
      <c r="A38031" s="2">
        <v>41756.409722222219</v>
      </c>
      <c r="B38031" s="3">
        <v>1.6876484076182048</v>
      </c>
    </row>
    <row r="38032" spans="1:2">
      <c r="A38032" s="2">
        <v>41756.410416666666</v>
      </c>
      <c r="B38032" s="3">
        <v>-0.60453889369964597</v>
      </c>
    </row>
    <row r="38033" spans="1:2">
      <c r="A38033" s="2">
        <v>41756.411111111112</v>
      </c>
      <c r="B38033" s="3">
        <v>2.4272388060887655</v>
      </c>
    </row>
    <row r="38034" spans="1:2">
      <c r="A38034" s="2">
        <v>41756.411805555559</v>
      </c>
      <c r="B38034" s="3">
        <v>7.9110071420669552</v>
      </c>
    </row>
    <row r="38035" spans="1:2">
      <c r="A38035" s="2">
        <v>41756.412499999999</v>
      </c>
      <c r="B38035" s="3">
        <v>5.7639297326405847</v>
      </c>
    </row>
    <row r="38036" spans="1:2">
      <c r="A38036" s="2">
        <v>41756.413194444445</v>
      </c>
      <c r="B38036" s="3">
        <v>1.031932536760966</v>
      </c>
    </row>
    <row r="38037" spans="1:2">
      <c r="A38037" s="2">
        <v>41756.413888888892</v>
      </c>
      <c r="B38037" s="3">
        <v>-4.5485834519068398</v>
      </c>
    </row>
    <row r="38038" spans="1:2">
      <c r="A38038" s="2">
        <v>41756.414583333331</v>
      </c>
      <c r="B38038" s="3">
        <v>-10.301579825083415</v>
      </c>
    </row>
    <row r="38039" spans="1:2">
      <c r="A38039" s="2">
        <v>41756.415277777778</v>
      </c>
      <c r="B38039" s="3">
        <v>-13.629758644104005</v>
      </c>
    </row>
    <row r="38040" spans="1:2">
      <c r="A38040" s="2">
        <v>41756.415972222225</v>
      </c>
      <c r="B38040" s="3">
        <v>-14.478768221537273</v>
      </c>
    </row>
    <row r="38041" spans="1:2">
      <c r="A38041" s="2">
        <v>41756.416666666664</v>
      </c>
      <c r="B38041" s="3">
        <v>-14.257447083791098</v>
      </c>
    </row>
    <row r="38042" spans="1:2">
      <c r="A38042" s="2">
        <v>41756.417361111111</v>
      </c>
      <c r="B38042" s="3">
        <v>-18.489881865183513</v>
      </c>
    </row>
    <row r="38043" spans="1:2">
      <c r="A38043" s="2">
        <v>41756.418055555558</v>
      </c>
      <c r="B38043" s="3">
        <v>-19.7498641649882</v>
      </c>
    </row>
    <row r="38044" spans="1:2">
      <c r="A38044" s="2">
        <v>41756.418749999997</v>
      </c>
      <c r="B38044" s="3">
        <v>-19.601828734079998</v>
      </c>
    </row>
    <row r="38045" spans="1:2">
      <c r="A38045" s="2">
        <v>41756.419444444444</v>
      </c>
      <c r="B38045" s="3">
        <v>-23.158897177378336</v>
      </c>
    </row>
    <row r="38046" spans="1:2">
      <c r="A38046" s="2">
        <v>41756.420138888891</v>
      </c>
      <c r="B38046" s="3">
        <v>-24.734463500976563</v>
      </c>
    </row>
    <row r="38047" spans="1:2">
      <c r="A38047" s="2">
        <v>41756.42083333333</v>
      </c>
      <c r="B38047" s="3">
        <v>-26.776470565795897</v>
      </c>
    </row>
    <row r="38048" spans="1:2">
      <c r="A38048" s="2">
        <v>41756.421527777777</v>
      </c>
      <c r="B38048" s="3">
        <v>-29.672540728251139</v>
      </c>
    </row>
    <row r="38049" spans="1:2">
      <c r="A38049" s="2">
        <v>41756.422222222223</v>
      </c>
      <c r="B38049" s="3">
        <v>-24.399780400594075</v>
      </c>
    </row>
    <row r="38050" spans="1:2">
      <c r="A38050" s="2">
        <v>41756.42291666667</v>
      </c>
      <c r="B38050" s="3">
        <v>-22.249191157023112</v>
      </c>
    </row>
    <row r="38051" spans="1:2">
      <c r="A38051" s="2">
        <v>41756.423611111109</v>
      </c>
      <c r="B38051" s="3">
        <v>-21.328359444936115</v>
      </c>
    </row>
    <row r="38052" spans="1:2">
      <c r="A38052" s="2">
        <v>41756.424305555556</v>
      </c>
      <c r="B38052" s="3">
        <v>-20.160455703735352</v>
      </c>
    </row>
    <row r="38053" spans="1:2">
      <c r="A38053" s="2">
        <v>41756.425000000003</v>
      </c>
      <c r="B38053" s="3">
        <v>-13.742312781016032</v>
      </c>
    </row>
    <row r="38054" spans="1:2">
      <c r="A38054" s="2">
        <v>41756.425694444442</v>
      </c>
      <c r="B38054" s="3">
        <v>-11.611228243509929</v>
      </c>
    </row>
    <row r="38055" spans="1:2">
      <c r="A38055" s="2">
        <v>41756.426388888889</v>
      </c>
      <c r="B38055" s="3">
        <v>-14.040090560913086</v>
      </c>
    </row>
    <row r="38056" spans="1:2">
      <c r="A38056" s="2">
        <v>41756.427083333336</v>
      </c>
      <c r="B38056" s="3">
        <v>-15.171685457229614</v>
      </c>
    </row>
    <row r="38057" spans="1:2">
      <c r="A38057" s="2">
        <v>41756.427777777775</v>
      </c>
      <c r="B38057" s="3">
        <v>-18.104292710622151</v>
      </c>
    </row>
    <row r="38058" spans="1:2">
      <c r="A38058" s="2">
        <v>41756.428472222222</v>
      </c>
      <c r="B38058" s="3">
        <v>-11.640903441111247</v>
      </c>
    </row>
    <row r="38059" spans="1:2">
      <c r="A38059" s="2">
        <v>41756.429166666669</v>
      </c>
      <c r="B38059" s="3">
        <v>-13.074076906840007</v>
      </c>
    </row>
    <row r="38060" spans="1:2">
      <c r="A38060" s="2">
        <v>41756.429861111108</v>
      </c>
      <c r="B38060" s="3">
        <v>-12.613908322652181</v>
      </c>
    </row>
    <row r="38061" spans="1:2">
      <c r="A38061" s="2">
        <v>41756.430555555555</v>
      </c>
      <c r="B38061" s="3">
        <v>-13.621807225545247</v>
      </c>
    </row>
    <row r="38062" spans="1:2">
      <c r="A38062" s="2">
        <v>41756.431250000001</v>
      </c>
      <c r="B38062" s="3">
        <v>-12.235429191589356</v>
      </c>
    </row>
    <row r="38063" spans="1:2">
      <c r="A38063" s="2">
        <v>41756.431944444441</v>
      </c>
      <c r="B38063" s="3">
        <v>-10.76522642771403</v>
      </c>
    </row>
    <row r="38064" spans="1:2">
      <c r="A38064" s="2">
        <v>41756.432638888888</v>
      </c>
      <c r="B38064" s="3">
        <v>-8.5953087488810223</v>
      </c>
    </row>
    <row r="38065" spans="1:2">
      <c r="A38065" s="2">
        <v>41756.433333333334</v>
      </c>
      <c r="B38065" s="3">
        <v>-8.9448216120402027</v>
      </c>
    </row>
    <row r="38066" spans="1:2">
      <c r="A38066" s="2">
        <v>41756.434027777781</v>
      </c>
      <c r="B38066" s="3">
        <v>-10.905270067850749</v>
      </c>
    </row>
    <row r="38067" spans="1:2">
      <c r="A38067" s="2">
        <v>41756.43472222222</v>
      </c>
      <c r="B38067" s="3">
        <v>-10.951173973083495</v>
      </c>
    </row>
    <row r="38068" spans="1:2">
      <c r="A38068" s="2">
        <v>41756.435416666667</v>
      </c>
      <c r="B38068" s="3">
        <v>-9.4302852471669514</v>
      </c>
    </row>
    <row r="38069" spans="1:2">
      <c r="A38069" s="2">
        <v>41756.436111111114</v>
      </c>
      <c r="B38069" s="3">
        <v>-5.8499784151713055</v>
      </c>
    </row>
    <row r="38070" spans="1:2">
      <c r="A38070" s="2">
        <v>41756.436805555553</v>
      </c>
      <c r="B38070" s="3">
        <v>-9.5652996063232418</v>
      </c>
    </row>
    <row r="38071" spans="1:2">
      <c r="A38071" s="2">
        <v>41756.4375</v>
      </c>
      <c r="B38071" s="3">
        <v>-10.516554498672486</v>
      </c>
    </row>
    <row r="38072" spans="1:2">
      <c r="A38072" s="2">
        <v>41756.438194444447</v>
      </c>
      <c r="B38072" s="3">
        <v>-7.1085197766621908</v>
      </c>
    </row>
    <row r="38073" spans="1:2">
      <c r="A38073" s="2">
        <v>41756.438888888886</v>
      </c>
      <c r="B38073" s="3">
        <v>-5.3495405753453573</v>
      </c>
    </row>
    <row r="38074" spans="1:2">
      <c r="A38074" s="2">
        <v>41756.439583333333</v>
      </c>
      <c r="B38074" s="3">
        <v>-8.2432833989461258</v>
      </c>
    </row>
    <row r="38075" spans="1:2">
      <c r="A38075" s="2">
        <v>41756.44027777778</v>
      </c>
      <c r="B38075" s="3">
        <v>-9.6379182815551765</v>
      </c>
    </row>
    <row r="38076" spans="1:2">
      <c r="A38076" s="2">
        <v>41756.440972222219</v>
      </c>
      <c r="B38076" s="3">
        <v>-6.3463771899541221</v>
      </c>
    </row>
    <row r="38077" spans="1:2">
      <c r="A38077" s="2">
        <v>41756.441666666666</v>
      </c>
      <c r="B38077" s="3">
        <v>-6.3318942149480186</v>
      </c>
    </row>
    <row r="38078" spans="1:2">
      <c r="A38078" s="2">
        <v>41756.442361111112</v>
      </c>
      <c r="B38078" s="3">
        <v>-3.765095090866089</v>
      </c>
    </row>
    <row r="38079" spans="1:2">
      <c r="A38079" s="2">
        <v>41756.443055555559</v>
      </c>
      <c r="B38079" s="3">
        <v>-5.1719099680582685</v>
      </c>
    </row>
    <row r="38080" spans="1:2">
      <c r="A38080" s="2">
        <v>41756.443749999999</v>
      </c>
      <c r="B38080" s="3">
        <v>-2.2100052436192832</v>
      </c>
    </row>
    <row r="38081" spans="1:2">
      <c r="A38081" s="2">
        <v>41756.444444444445</v>
      </c>
      <c r="B38081" s="3">
        <v>3.70104497273763</v>
      </c>
    </row>
    <row r="38082" spans="1:2">
      <c r="A38082" s="2">
        <v>41756.445138888892</v>
      </c>
      <c r="B38082" s="3">
        <v>6.4877338568369547</v>
      </c>
    </row>
    <row r="38083" spans="1:2">
      <c r="A38083" s="2">
        <v>41756.445833333331</v>
      </c>
      <c r="B38083" s="3">
        <v>7.7680777867635094</v>
      </c>
    </row>
    <row r="38084" spans="1:2">
      <c r="A38084" s="2">
        <v>41756.446527777778</v>
      </c>
      <c r="B38084" s="3">
        <v>13.582048892974854</v>
      </c>
    </row>
    <row r="38085" spans="1:2">
      <c r="A38085" s="2">
        <v>41756.447222222225</v>
      </c>
      <c r="B38085" s="3">
        <v>14.601891390482585</v>
      </c>
    </row>
    <row r="38086" spans="1:2">
      <c r="A38086" s="2">
        <v>41756.447916666664</v>
      </c>
      <c r="B38086" s="3">
        <v>14.257257588704427</v>
      </c>
    </row>
    <row r="38087" spans="1:2">
      <c r="A38087" s="2">
        <v>41756.448611111111</v>
      </c>
      <c r="B38087" s="3">
        <v>7.7480535984039305</v>
      </c>
    </row>
    <row r="38088" spans="1:2">
      <c r="A38088" s="2">
        <v>41756.449305555558</v>
      </c>
      <c r="B38088" s="3">
        <v>5.3228796641031897</v>
      </c>
    </row>
    <row r="38089" spans="1:2">
      <c r="A38089" s="2">
        <v>41756.449999999997</v>
      </c>
      <c r="B38089" s="3">
        <v>7.7014673233032225</v>
      </c>
    </row>
    <row r="38090" spans="1:2">
      <c r="A38090" s="2">
        <v>41756.450694444444</v>
      </c>
      <c r="B38090" s="3">
        <v>11.600239260991414</v>
      </c>
    </row>
    <row r="38091" spans="1:2">
      <c r="A38091" s="2">
        <v>41756.451388888891</v>
      </c>
      <c r="B38091" s="3">
        <v>12.430669275919596</v>
      </c>
    </row>
    <row r="38092" spans="1:2">
      <c r="A38092" s="2">
        <v>41756.45208333333</v>
      </c>
      <c r="B38092" s="3">
        <v>15.794600931803386</v>
      </c>
    </row>
    <row r="38093" spans="1:2">
      <c r="A38093" s="2">
        <v>41756.452777777777</v>
      </c>
      <c r="B38093" s="3">
        <v>13.785271581013998</v>
      </c>
    </row>
    <row r="38094" spans="1:2">
      <c r="A38094" s="2">
        <v>41756.453472222223</v>
      </c>
      <c r="B38094" s="3">
        <v>13.313267517089844</v>
      </c>
    </row>
    <row r="38095" spans="1:2">
      <c r="A38095" s="2">
        <v>41756.45416666667</v>
      </c>
      <c r="B38095" s="3">
        <v>13.200516414642333</v>
      </c>
    </row>
    <row r="38096" spans="1:2">
      <c r="A38096" s="2">
        <v>41756.454861111109</v>
      </c>
      <c r="B38096" s="3">
        <v>11.67504628499349</v>
      </c>
    </row>
    <row r="38097" spans="1:2">
      <c r="A38097" s="2">
        <v>41756.455555555556</v>
      </c>
      <c r="B38097" s="3">
        <v>13.629031499226889</v>
      </c>
    </row>
    <row r="38098" spans="1:2">
      <c r="A38098" s="2">
        <v>41756.456250000003</v>
      </c>
      <c r="B38098" s="3">
        <v>13.590991465250651</v>
      </c>
    </row>
    <row r="38099" spans="1:2">
      <c r="A38099" s="2">
        <v>41756.456944444442</v>
      </c>
      <c r="B38099" s="3">
        <v>12.134921391805014</v>
      </c>
    </row>
    <row r="38100" spans="1:2">
      <c r="A38100" s="2">
        <v>41756.457638888889</v>
      </c>
      <c r="B38100" s="3">
        <v>9.5266959031422935</v>
      </c>
    </row>
    <row r="38101" spans="1:2">
      <c r="A38101" s="2">
        <v>41756.458333333336</v>
      </c>
      <c r="B38101" s="3">
        <v>9.2713709990183517</v>
      </c>
    </row>
    <row r="38102" spans="1:2">
      <c r="A38102" s="2">
        <v>41756.459027777775</v>
      </c>
      <c r="B38102" s="3">
        <v>9.060200134913126</v>
      </c>
    </row>
    <row r="38103" spans="1:2">
      <c r="A38103" s="2">
        <v>41756.459722222222</v>
      </c>
      <c r="B38103" s="3">
        <v>5.8886028925577802</v>
      </c>
    </row>
    <row r="38104" spans="1:2">
      <c r="A38104" s="2">
        <v>41756.460416666669</v>
      </c>
      <c r="B38104" s="3">
        <v>-1.263010597229004</v>
      </c>
    </row>
    <row r="38105" spans="1:2">
      <c r="A38105" s="2">
        <v>41756.461111111108</v>
      </c>
      <c r="B38105" s="3">
        <v>1.4365586280822753</v>
      </c>
    </row>
    <row r="38106" spans="1:2">
      <c r="A38106" s="2">
        <v>41756.461805555555</v>
      </c>
      <c r="B38106" s="3">
        <v>8.4667214711507164</v>
      </c>
    </row>
    <row r="38107" spans="1:2">
      <c r="A38107" s="2">
        <v>41756.462500000001</v>
      </c>
      <c r="B38107" s="3">
        <v>8.3209271430969238</v>
      </c>
    </row>
    <row r="38108" spans="1:2">
      <c r="A38108" s="2">
        <v>41756.463194444441</v>
      </c>
      <c r="B38108" s="3">
        <v>9.4608600934346523</v>
      </c>
    </row>
    <row r="38109" spans="1:2">
      <c r="A38109" s="2">
        <v>41756.463888888888</v>
      </c>
      <c r="B38109" s="3">
        <v>8.6054386933644604</v>
      </c>
    </row>
    <row r="38110" spans="1:2">
      <c r="A38110" s="2">
        <v>41756.464583333334</v>
      </c>
      <c r="B38110" s="3">
        <v>12.794893741607666</v>
      </c>
    </row>
    <row r="38111" spans="1:2">
      <c r="A38111" s="2">
        <v>41756.465277777781</v>
      </c>
      <c r="B38111" s="3">
        <v>19.053695933024088</v>
      </c>
    </row>
    <row r="38112" spans="1:2">
      <c r="A38112" s="2">
        <v>41756.46597222222</v>
      </c>
      <c r="B38112" s="3">
        <v>15.506084060668945</v>
      </c>
    </row>
    <row r="38113" spans="1:2">
      <c r="A38113" s="2">
        <v>41756.466666666667</v>
      </c>
      <c r="B38113" s="3">
        <v>11.148873694737752</v>
      </c>
    </row>
    <row r="38114" spans="1:2">
      <c r="A38114" s="2">
        <v>41756.467361111114</v>
      </c>
      <c r="B38114" s="3">
        <v>11.260993989308675</v>
      </c>
    </row>
    <row r="38115" spans="1:2">
      <c r="A38115" s="2">
        <v>41756.468055555553</v>
      </c>
      <c r="B38115" s="3">
        <v>9.6808217048645027</v>
      </c>
    </row>
    <row r="38116" spans="1:2">
      <c r="A38116" s="2">
        <v>41756.46875</v>
      </c>
      <c r="B38116" s="3">
        <v>10.396956396102905</v>
      </c>
    </row>
    <row r="38117" spans="1:2">
      <c r="A38117" s="2">
        <v>41756.469444444447</v>
      </c>
      <c r="B38117" s="3">
        <v>9.7313372453053795</v>
      </c>
    </row>
    <row r="38118" spans="1:2">
      <c r="A38118" s="2">
        <v>41756.470138888886</v>
      </c>
      <c r="B38118" s="3">
        <v>11.545596917470297</v>
      </c>
    </row>
    <row r="38119" spans="1:2">
      <c r="A38119" s="2">
        <v>41756.470833333333</v>
      </c>
      <c r="B38119" s="3">
        <v>15.608212916056315</v>
      </c>
    </row>
    <row r="38120" spans="1:2">
      <c r="A38120" s="2">
        <v>41756.47152777778</v>
      </c>
      <c r="B38120" s="3">
        <v>14.808302307128907</v>
      </c>
    </row>
    <row r="38121" spans="1:2">
      <c r="A38121" s="2">
        <v>41756.472222222219</v>
      </c>
      <c r="B38121" s="3">
        <v>10.38331872622172</v>
      </c>
    </row>
    <row r="38122" spans="1:2">
      <c r="A38122" s="2">
        <v>41756.472916666666</v>
      </c>
      <c r="B38122" s="3">
        <v>9.0716787179311122</v>
      </c>
    </row>
    <row r="38123" spans="1:2">
      <c r="A38123" s="2">
        <v>41756.473611111112</v>
      </c>
      <c r="B38123" s="3">
        <v>12.830817667643229</v>
      </c>
    </row>
    <row r="38124" spans="1:2">
      <c r="A38124" s="2">
        <v>41756.474305555559</v>
      </c>
      <c r="B38124" s="3">
        <v>4.4123253186543785</v>
      </c>
    </row>
    <row r="38125" spans="1:2">
      <c r="A38125" s="2">
        <v>41756.474999999999</v>
      </c>
      <c r="B38125" s="3">
        <v>-1.9069242159525552</v>
      </c>
    </row>
    <row r="38126" spans="1:2">
      <c r="A38126" s="2">
        <v>41756.475694444445</v>
      </c>
      <c r="B38126" s="3">
        <v>1.2925216833750406</v>
      </c>
    </row>
    <row r="38127" spans="1:2">
      <c r="A38127" s="2">
        <v>41756.476388888892</v>
      </c>
      <c r="B38127" s="3">
        <v>-0.6012562433878581</v>
      </c>
    </row>
    <row r="38128" spans="1:2">
      <c r="A38128" s="2">
        <v>41756.477083333331</v>
      </c>
      <c r="B38128" s="3">
        <v>-0.59722806612650559</v>
      </c>
    </row>
    <row r="38129" spans="1:2">
      <c r="A38129" s="2">
        <v>41756.477777777778</v>
      </c>
      <c r="B38129" s="3">
        <v>-1.8300534248352052</v>
      </c>
    </row>
    <row r="38130" spans="1:2">
      <c r="A38130" s="2">
        <v>41756.478472222225</v>
      </c>
      <c r="B38130" s="3">
        <v>-3.3104461034138999</v>
      </c>
    </row>
    <row r="38131" spans="1:2">
      <c r="A38131" s="2">
        <v>41756.479166666664</v>
      </c>
      <c r="B38131" s="3">
        <v>4.5878407955169678</v>
      </c>
    </row>
    <row r="38132" spans="1:2">
      <c r="A38132" s="2">
        <v>41756.479861111111</v>
      </c>
      <c r="B38132" s="3">
        <v>7.0383274555206299</v>
      </c>
    </row>
    <row r="38133" spans="1:2">
      <c r="A38133" s="2">
        <v>41756.480555555558</v>
      </c>
      <c r="B38133" s="3">
        <v>4.9495843569437659</v>
      </c>
    </row>
    <row r="38134" spans="1:2">
      <c r="A38134" s="2">
        <v>41756.481249999997</v>
      </c>
      <c r="B38134" s="3">
        <v>-0.97965046564737956</v>
      </c>
    </row>
    <row r="38135" spans="1:2">
      <c r="A38135" s="2">
        <v>41756.481944444444</v>
      </c>
      <c r="B38135" s="3">
        <v>-12.632799132664998</v>
      </c>
    </row>
    <row r="38136" spans="1:2">
      <c r="A38136" s="2">
        <v>41756.482638888891</v>
      </c>
      <c r="B38136" s="3">
        <v>-8.6485582828521732</v>
      </c>
    </row>
    <row r="38137" spans="1:2">
      <c r="A38137" s="2">
        <v>41756.48333333333</v>
      </c>
      <c r="B38137" s="3">
        <v>-10.824881140391032</v>
      </c>
    </row>
    <row r="38138" spans="1:2">
      <c r="A38138" s="2">
        <v>41756.484027777777</v>
      </c>
      <c r="B38138" s="3">
        <v>-14.179491599400839</v>
      </c>
    </row>
    <row r="38139" spans="1:2">
      <c r="A38139" s="2">
        <v>41756.484722222223</v>
      </c>
      <c r="B38139" s="3">
        <v>-19.252849451700847</v>
      </c>
    </row>
    <row r="38140" spans="1:2">
      <c r="A38140" s="2">
        <v>41756.48541666667</v>
      </c>
      <c r="B38140" s="3">
        <v>-17.506131108601888</v>
      </c>
    </row>
    <row r="38141" spans="1:2">
      <c r="A38141" s="2">
        <v>41756.486111111109</v>
      </c>
      <c r="B38141" s="3">
        <v>-19.258858108520506</v>
      </c>
    </row>
    <row r="38142" spans="1:2">
      <c r="A38142" s="2">
        <v>41756.486805555556</v>
      </c>
      <c r="B38142" s="3">
        <v>-20.687132644653321</v>
      </c>
    </row>
    <row r="38143" spans="1:2">
      <c r="A38143" s="2">
        <v>41756.487500000003</v>
      </c>
      <c r="B38143" s="3">
        <v>-20.328346252441406</v>
      </c>
    </row>
    <row r="38144" spans="1:2">
      <c r="A38144" s="2">
        <v>41756.488194444442</v>
      </c>
      <c r="B38144" s="3">
        <v>-16.604786046346028</v>
      </c>
    </row>
    <row r="38145" spans="1:2">
      <c r="A38145" s="2">
        <v>41756.488888888889</v>
      </c>
      <c r="B38145" s="3">
        <v>-19.946809260050454</v>
      </c>
    </row>
    <row r="38146" spans="1:2">
      <c r="A38146" s="2">
        <v>41756.489583333336</v>
      </c>
      <c r="B38146" s="3">
        <v>-21.374659220377605</v>
      </c>
    </row>
    <row r="38147" spans="1:2">
      <c r="A38147" s="2">
        <v>41756.490277777775</v>
      </c>
      <c r="B38147" s="3">
        <v>-20.878462028503417</v>
      </c>
    </row>
    <row r="38148" spans="1:2">
      <c r="A38148" s="2">
        <v>41756.490972222222</v>
      </c>
      <c r="B38148" s="3">
        <v>-14.623471705118815</v>
      </c>
    </row>
    <row r="38149" spans="1:2">
      <c r="A38149" s="2">
        <v>41756.491666666669</v>
      </c>
      <c r="B38149" s="3">
        <v>-16.651844533284507</v>
      </c>
    </row>
    <row r="38150" spans="1:2">
      <c r="A38150" s="2">
        <v>41756.492361111108</v>
      </c>
      <c r="B38150" s="3">
        <v>-16.207283274332681</v>
      </c>
    </row>
    <row r="38151" spans="1:2">
      <c r="A38151" s="2">
        <v>41756.493055555555</v>
      </c>
      <c r="B38151" s="3">
        <v>-17.974007670084635</v>
      </c>
    </row>
    <row r="38152" spans="1:2">
      <c r="A38152" s="2">
        <v>41756.493750000001</v>
      </c>
      <c r="B38152" s="3">
        <v>-21.530956268310547</v>
      </c>
    </row>
    <row r="38153" spans="1:2">
      <c r="A38153" s="2">
        <v>41756.494444444441</v>
      </c>
      <c r="B38153" s="3">
        <v>-24.703336207071938</v>
      </c>
    </row>
    <row r="38154" spans="1:2">
      <c r="A38154" s="2">
        <v>41756.495138888888</v>
      </c>
      <c r="B38154" s="3">
        <v>-17.40319471359253</v>
      </c>
    </row>
    <row r="38155" spans="1:2">
      <c r="A38155" s="2">
        <v>41756.495833333334</v>
      </c>
      <c r="B38155" s="3">
        <v>-20.049005381266277</v>
      </c>
    </row>
    <row r="38156" spans="1:2">
      <c r="A38156" s="2">
        <v>41756.496527777781</v>
      </c>
      <c r="B38156" s="3">
        <v>-13.009809144337972</v>
      </c>
    </row>
    <row r="38157" spans="1:2">
      <c r="A38157" s="2">
        <v>41756.49722222222</v>
      </c>
      <c r="B38157" s="3">
        <v>-17.098451137542725</v>
      </c>
    </row>
    <row r="38158" spans="1:2">
      <c r="A38158" s="2">
        <v>41756.497916666667</v>
      </c>
      <c r="B38158" s="3">
        <v>-12.852004623413086</v>
      </c>
    </row>
    <row r="38159" spans="1:2">
      <c r="A38159" s="2">
        <v>41756.498611111114</v>
      </c>
      <c r="B38159" s="3">
        <v>-14.216296418507893</v>
      </c>
    </row>
    <row r="38160" spans="1:2">
      <c r="A38160" s="2">
        <v>41756.499305555553</v>
      </c>
      <c r="B38160" s="3">
        <v>-9.5460597832997642</v>
      </c>
    </row>
    <row r="38161" spans="1:2">
      <c r="A38161" s="2">
        <v>41756.5</v>
      </c>
      <c r="B38161" s="3">
        <v>-6.7214235941569012</v>
      </c>
    </row>
    <row r="38162" spans="1:2">
      <c r="A38162" s="2">
        <v>41756.500694444447</v>
      </c>
      <c r="B38162" s="3">
        <v>1.6689197858174643</v>
      </c>
    </row>
    <row r="38163" spans="1:2">
      <c r="A38163" s="2">
        <v>41756.501388888886</v>
      </c>
      <c r="B38163" s="3">
        <v>0.39681895573933917</v>
      </c>
    </row>
    <row r="38164" spans="1:2">
      <c r="A38164" s="2">
        <v>41756.502083333333</v>
      </c>
      <c r="B38164" s="3">
        <v>9.6180873394012458</v>
      </c>
    </row>
    <row r="38165" spans="1:2">
      <c r="A38165" s="2">
        <v>41756.50277777778</v>
      </c>
      <c r="B38165" s="3">
        <v>21.290342203776042</v>
      </c>
    </row>
    <row r="38166" spans="1:2">
      <c r="A38166" s="2">
        <v>41756.503472222219</v>
      </c>
      <c r="B38166" s="3">
        <v>30.198792775472004</v>
      </c>
    </row>
    <row r="38167" spans="1:2">
      <c r="A38167" s="2">
        <v>41756.504166666666</v>
      </c>
      <c r="B38167" s="3">
        <v>31.336332066853842</v>
      </c>
    </row>
    <row r="38168" spans="1:2">
      <c r="A38168" s="2">
        <v>41756.504861111112</v>
      </c>
      <c r="B38168" s="3">
        <v>33.547679011027022</v>
      </c>
    </row>
    <row r="38169" spans="1:2">
      <c r="A38169" s="2">
        <v>41756.505555555559</v>
      </c>
      <c r="B38169" s="3">
        <v>25.147356669108074</v>
      </c>
    </row>
    <row r="38170" spans="1:2">
      <c r="A38170" s="2">
        <v>41756.506249999999</v>
      </c>
      <c r="B38170" s="3">
        <v>32.491992823282878</v>
      </c>
    </row>
    <row r="38171" spans="1:2">
      <c r="A38171" s="2">
        <v>41756.506944444445</v>
      </c>
      <c r="B38171" s="3">
        <v>20.134983189900716</v>
      </c>
    </row>
    <row r="38172" spans="1:2">
      <c r="A38172" s="2">
        <v>41756.507638888892</v>
      </c>
      <c r="B38172" s="3">
        <v>15.863611348470052</v>
      </c>
    </row>
    <row r="38173" spans="1:2">
      <c r="A38173" s="2">
        <v>41756.508333333331</v>
      </c>
      <c r="B38173" s="3">
        <v>22.950767898559569</v>
      </c>
    </row>
    <row r="38174" spans="1:2">
      <c r="A38174" s="2">
        <v>41756.509027777778</v>
      </c>
      <c r="B38174" s="3">
        <v>24.30588289896647</v>
      </c>
    </row>
    <row r="38175" spans="1:2">
      <c r="A38175" s="2">
        <v>41756.509722222225</v>
      </c>
      <c r="B38175" s="3">
        <v>23.811636861165365</v>
      </c>
    </row>
    <row r="38176" spans="1:2">
      <c r="A38176" s="2">
        <v>41756.510416666664</v>
      </c>
      <c r="B38176" s="3">
        <v>20.912679672241211</v>
      </c>
    </row>
    <row r="38177" spans="1:2">
      <c r="A38177" s="2">
        <v>41756.511111111111</v>
      </c>
      <c r="B38177" s="3">
        <v>18.379757054646809</v>
      </c>
    </row>
    <row r="38178" spans="1:2">
      <c r="A38178" s="2">
        <v>41756.511805555558</v>
      </c>
      <c r="B38178" s="3">
        <v>19.203478240966795</v>
      </c>
    </row>
    <row r="38179" spans="1:2">
      <c r="A38179" s="2">
        <v>41756.512499999997</v>
      </c>
      <c r="B38179" s="3">
        <v>18.406732940673827</v>
      </c>
    </row>
    <row r="38180" spans="1:2">
      <c r="A38180" s="2">
        <v>41756.513194444444</v>
      </c>
      <c r="B38180" s="3">
        <v>14.158310794830323</v>
      </c>
    </row>
    <row r="38181" spans="1:2">
      <c r="A38181" s="2">
        <v>41756.513888888891</v>
      </c>
      <c r="B38181" s="3">
        <v>12.552493921915691</v>
      </c>
    </row>
    <row r="38182" spans="1:2">
      <c r="A38182" s="2">
        <v>41756.51458333333</v>
      </c>
      <c r="B38182" s="3">
        <v>5.504921356836955</v>
      </c>
    </row>
    <row r="38183" spans="1:2">
      <c r="A38183" s="2">
        <v>41756.515277777777</v>
      </c>
      <c r="B38183" s="3">
        <v>10.173462279637654</v>
      </c>
    </row>
    <row r="38184" spans="1:2">
      <c r="A38184" s="2">
        <v>41756.515972222223</v>
      </c>
      <c r="B38184" s="3">
        <v>5.909519894917806</v>
      </c>
    </row>
    <row r="38185" spans="1:2">
      <c r="A38185" s="2">
        <v>41756.51666666667</v>
      </c>
      <c r="B38185" s="3">
        <v>10.691080538431804</v>
      </c>
    </row>
    <row r="38186" spans="1:2">
      <c r="A38186" s="2">
        <v>41756.517361111109</v>
      </c>
      <c r="B38186" s="3">
        <v>10.129964303970336</v>
      </c>
    </row>
    <row r="38187" spans="1:2">
      <c r="A38187" s="2">
        <v>41756.518055555556</v>
      </c>
      <c r="B38187" s="3">
        <v>7.7173093636830652</v>
      </c>
    </row>
    <row r="38188" spans="1:2">
      <c r="A38188" s="2">
        <v>41756.518750000003</v>
      </c>
      <c r="B38188" s="3">
        <v>8.0166018327077229</v>
      </c>
    </row>
    <row r="38189" spans="1:2">
      <c r="A38189" s="2">
        <v>41756.519444444442</v>
      </c>
      <c r="B38189" s="3">
        <v>9.9081059773763016</v>
      </c>
    </row>
    <row r="38190" spans="1:2">
      <c r="A38190" s="2">
        <v>41756.520138888889</v>
      </c>
      <c r="B38190" s="3">
        <v>4.2024179140726723</v>
      </c>
    </row>
    <row r="38191" spans="1:2">
      <c r="A38191" s="2">
        <v>41756.520833333336</v>
      </c>
      <c r="B38191" s="3">
        <v>1.840540599822998</v>
      </c>
    </row>
    <row r="38192" spans="1:2">
      <c r="A38192" s="2">
        <v>41756.521527777775</v>
      </c>
      <c r="B38192" s="3">
        <v>-2.3541066169738771</v>
      </c>
    </row>
    <row r="38193" spans="1:2">
      <c r="A38193" s="2">
        <v>41756.522222222222</v>
      </c>
      <c r="B38193" s="3">
        <v>1.9161793708801269</v>
      </c>
    </row>
    <row r="38194" spans="1:2">
      <c r="A38194" s="2">
        <v>41756.522916666669</v>
      </c>
      <c r="B38194" s="3">
        <v>-0.54043347040812173</v>
      </c>
    </row>
    <row r="38195" spans="1:2">
      <c r="A38195" s="2">
        <v>41756.523611111108</v>
      </c>
      <c r="B38195" s="3">
        <v>-5.0795557339986166</v>
      </c>
    </row>
    <row r="38196" spans="1:2">
      <c r="A38196" s="2">
        <v>41756.524305555555</v>
      </c>
      <c r="B38196" s="3">
        <v>-8.3721914132436108</v>
      </c>
    </row>
    <row r="38197" spans="1:2">
      <c r="A38197" s="2">
        <v>41756.525000000001</v>
      </c>
      <c r="B38197" s="3">
        <v>-5.7231355826059973</v>
      </c>
    </row>
    <row r="38198" spans="1:2">
      <c r="A38198" s="2">
        <v>41756.525694444441</v>
      </c>
      <c r="B38198" s="3">
        <v>-4.5151207605997721</v>
      </c>
    </row>
    <row r="38199" spans="1:2">
      <c r="A38199" s="2">
        <v>41756.526388888888</v>
      </c>
      <c r="B38199" s="3">
        <v>-2.6196788152058921</v>
      </c>
    </row>
    <row r="38200" spans="1:2">
      <c r="A38200" s="2">
        <v>41756.527083333334</v>
      </c>
      <c r="B38200" s="3">
        <v>-1.4377451260884604</v>
      </c>
    </row>
    <row r="38201" spans="1:2">
      <c r="A38201" s="2">
        <v>41756.527777777781</v>
      </c>
      <c r="B38201" s="3">
        <v>-4.7919969240824383</v>
      </c>
    </row>
    <row r="38202" spans="1:2">
      <c r="A38202" s="2">
        <v>41756.52847222222</v>
      </c>
      <c r="B38202" s="3">
        <v>-7.3686481316884356</v>
      </c>
    </row>
    <row r="38203" spans="1:2">
      <c r="A38203" s="2">
        <v>41756.529166666667</v>
      </c>
      <c r="B38203" s="3">
        <v>-3.994485298792521</v>
      </c>
    </row>
    <row r="38204" spans="1:2">
      <c r="A38204" s="2">
        <v>41756.529861111114</v>
      </c>
      <c r="B38204" s="3">
        <v>2.6260677973429361E-2</v>
      </c>
    </row>
    <row r="38205" spans="1:2">
      <c r="A38205" s="2">
        <v>41756.530555555553</v>
      </c>
      <c r="B38205" s="3">
        <v>0.50291155179341629</v>
      </c>
    </row>
    <row r="38206" spans="1:2">
      <c r="A38206" s="2">
        <v>41756.53125</v>
      </c>
      <c r="B38206" s="3">
        <v>1.3634796142578125</v>
      </c>
    </row>
    <row r="38207" spans="1:2">
      <c r="A38207" s="2">
        <v>41756.531944444447</v>
      </c>
      <c r="B38207" s="3">
        <v>2.0846364974975584</v>
      </c>
    </row>
    <row r="38208" spans="1:2">
      <c r="A38208" s="2">
        <v>41756.532638888886</v>
      </c>
      <c r="B38208" s="3">
        <v>2.0832897822062173</v>
      </c>
    </row>
    <row r="38209" spans="1:2">
      <c r="A38209" s="2">
        <v>41756.533333333333</v>
      </c>
      <c r="B38209" s="3">
        <v>10.348524792989094</v>
      </c>
    </row>
    <row r="38210" spans="1:2">
      <c r="A38210" s="2">
        <v>41756.53402777778</v>
      </c>
      <c r="B38210" s="3">
        <v>1.0539035161336263</v>
      </c>
    </row>
    <row r="38211" spans="1:2">
      <c r="A38211" s="2">
        <v>41756.534722222219</v>
      </c>
      <c r="B38211" s="3">
        <v>-4.402847099304199</v>
      </c>
    </row>
    <row r="38212" spans="1:2">
      <c r="A38212" s="2">
        <v>41756.535416666666</v>
      </c>
      <c r="B38212" s="3">
        <v>-4.5086868921915686</v>
      </c>
    </row>
    <row r="38213" spans="1:2">
      <c r="A38213" s="2">
        <v>41756.536111111112</v>
      </c>
      <c r="B38213" s="3">
        <v>-15.18518664042155</v>
      </c>
    </row>
    <row r="38214" spans="1:2">
      <c r="A38214" s="2">
        <v>41756.536805555559</v>
      </c>
      <c r="B38214" s="3">
        <v>-13.30922212600708</v>
      </c>
    </row>
    <row r="38215" spans="1:2">
      <c r="A38215" s="2">
        <v>41756.537499999999</v>
      </c>
      <c r="B38215" s="3">
        <v>-14.8417142868042</v>
      </c>
    </row>
    <row r="38216" spans="1:2">
      <c r="A38216" s="2">
        <v>41756.538194444445</v>
      </c>
      <c r="B38216" s="3">
        <v>-13.27044407526652</v>
      </c>
    </row>
    <row r="38217" spans="1:2">
      <c r="A38217" s="2">
        <v>41756.538888888892</v>
      </c>
      <c r="B38217" s="3">
        <v>-10.4531099319458</v>
      </c>
    </row>
    <row r="38218" spans="1:2">
      <c r="A38218" s="2">
        <v>41756.539583333331</v>
      </c>
      <c r="B38218" s="3">
        <v>-16.287197907765705</v>
      </c>
    </row>
    <row r="38219" spans="1:2">
      <c r="A38219" s="2">
        <v>41756.540277777778</v>
      </c>
      <c r="B38219" s="3">
        <v>-21.803953043619792</v>
      </c>
    </row>
    <row r="38220" spans="1:2">
      <c r="A38220" s="2">
        <v>41756.540972222225</v>
      </c>
      <c r="B38220" s="3">
        <v>-24.807829284667967</v>
      </c>
    </row>
    <row r="38221" spans="1:2">
      <c r="A38221" s="2">
        <v>41756.541666666664</v>
      </c>
      <c r="B38221" s="3">
        <v>-29.206085205078125</v>
      </c>
    </row>
    <row r="38222" spans="1:2">
      <c r="A38222" s="2">
        <v>41756.542361111111</v>
      </c>
      <c r="B38222" s="3">
        <v>-31.105379231770833</v>
      </c>
    </row>
    <row r="38223" spans="1:2">
      <c r="A38223" s="2">
        <v>41756.543055555558</v>
      </c>
      <c r="B38223" s="3">
        <v>-34.664897537231447</v>
      </c>
    </row>
    <row r="38224" spans="1:2">
      <c r="A38224" s="2">
        <v>41756.543749999997</v>
      </c>
      <c r="B38224" s="3">
        <v>-26.818274943033853</v>
      </c>
    </row>
    <row r="38225" spans="1:2">
      <c r="A38225" s="2">
        <v>41756.544444444444</v>
      </c>
      <c r="B38225" s="3">
        <v>-30.233878072102865</v>
      </c>
    </row>
    <row r="38226" spans="1:2">
      <c r="A38226" s="2">
        <v>41756.545138888891</v>
      </c>
      <c r="B38226" s="3">
        <v>-17.609858353932697</v>
      </c>
    </row>
    <row r="38227" spans="1:2">
      <c r="A38227" s="2">
        <v>41756.54583333333</v>
      </c>
      <c r="B38227" s="3">
        <v>-7.6291433334350582</v>
      </c>
    </row>
    <row r="38228" spans="1:2">
      <c r="A38228" s="2">
        <v>41756.546527777777</v>
      </c>
      <c r="B38228" s="3">
        <v>-10.670336659749349</v>
      </c>
    </row>
    <row r="38229" spans="1:2">
      <c r="A38229" s="2">
        <v>41756.547222222223</v>
      </c>
      <c r="B38229" s="3">
        <v>-12.643299992879232</v>
      </c>
    </row>
    <row r="38230" spans="1:2">
      <c r="A38230" s="2">
        <v>41756.54791666667</v>
      </c>
      <c r="B38230" s="3">
        <v>-9.5145277023315433</v>
      </c>
    </row>
    <row r="38231" spans="1:2">
      <c r="A38231" s="2">
        <v>41756.548611111109</v>
      </c>
      <c r="B38231" s="3">
        <v>-11.224063142140706</v>
      </c>
    </row>
    <row r="38232" spans="1:2">
      <c r="A38232" s="2">
        <v>41756.549305555556</v>
      </c>
      <c r="B38232" s="3">
        <v>-7.6310841242472334</v>
      </c>
    </row>
    <row r="38233" spans="1:2">
      <c r="A38233" s="2">
        <v>41756.550000000003</v>
      </c>
      <c r="B38233" s="3">
        <v>-10.34532585144043</v>
      </c>
    </row>
    <row r="38234" spans="1:2">
      <c r="A38234" s="2">
        <v>41756.550694444442</v>
      </c>
      <c r="B38234" s="3">
        <v>-10.892531013488769</v>
      </c>
    </row>
    <row r="38235" spans="1:2">
      <c r="A38235" s="2">
        <v>41756.551388888889</v>
      </c>
      <c r="B38235" s="3">
        <v>-7.398198636372884</v>
      </c>
    </row>
    <row r="38236" spans="1:2">
      <c r="A38236" s="2">
        <v>41756.552083333336</v>
      </c>
      <c r="B38236" s="3">
        <v>-6.1555673599243166</v>
      </c>
    </row>
    <row r="38237" spans="1:2">
      <c r="A38237" s="2">
        <v>41756.552777777775</v>
      </c>
      <c r="B38237" s="3">
        <v>-2.0797480901082355</v>
      </c>
    </row>
    <row r="38238" spans="1:2">
      <c r="A38238" s="2">
        <v>41756.553472222222</v>
      </c>
      <c r="B38238" s="3">
        <v>-0.33641249338785806</v>
      </c>
    </row>
    <row r="38239" spans="1:2">
      <c r="A38239" s="2">
        <v>41756.554166666669</v>
      </c>
      <c r="B38239" s="3">
        <v>2.778758176167806</v>
      </c>
    </row>
    <row r="38240" spans="1:2">
      <c r="A38240" s="2">
        <v>41756.554861111108</v>
      </c>
      <c r="B38240" s="3">
        <v>4.2186351140340168</v>
      </c>
    </row>
    <row r="38241" spans="1:2">
      <c r="A38241" s="2">
        <v>41756.555555555555</v>
      </c>
      <c r="B38241" s="3">
        <v>4.0628539403279627</v>
      </c>
    </row>
    <row r="38242" spans="1:2">
      <c r="A38242" s="2">
        <v>41756.556250000001</v>
      </c>
      <c r="B38242" s="3">
        <v>-0.49738597869873047</v>
      </c>
    </row>
    <row r="38243" spans="1:2">
      <c r="A38243" s="2">
        <v>41756.556944444441</v>
      </c>
      <c r="B38243" s="3">
        <v>-1.365821647644043</v>
      </c>
    </row>
    <row r="38244" spans="1:2">
      <c r="A38244" s="2">
        <v>41756.557638888888</v>
      </c>
      <c r="B38244" s="3">
        <v>-8.3231818517049145</v>
      </c>
    </row>
    <row r="38245" spans="1:2">
      <c r="A38245" s="2">
        <v>41756.558333333334</v>
      </c>
      <c r="B38245" s="3">
        <v>-4.1986932754516602</v>
      </c>
    </row>
    <row r="38246" spans="1:2">
      <c r="A38246" s="2">
        <v>41756.559027777781</v>
      </c>
      <c r="B38246" s="3">
        <v>-15.380117034912109</v>
      </c>
    </row>
    <row r="38247" spans="1:2">
      <c r="A38247" s="2">
        <v>41756.55972222222</v>
      </c>
      <c r="B38247" s="3">
        <v>-21.402556324005126</v>
      </c>
    </row>
    <row r="38248" spans="1:2">
      <c r="A38248" s="2">
        <v>41756.560416666667</v>
      </c>
      <c r="B38248" s="3">
        <v>-22.678283564249675</v>
      </c>
    </row>
    <row r="38249" spans="1:2">
      <c r="A38249" s="2">
        <v>41756.561111111114</v>
      </c>
      <c r="B38249" s="3">
        <v>-11.004757976531982</v>
      </c>
    </row>
    <row r="38250" spans="1:2">
      <c r="A38250" s="2">
        <v>41756.561805555553</v>
      </c>
      <c r="B38250" s="3">
        <v>-8.5478571256001796</v>
      </c>
    </row>
    <row r="38251" spans="1:2">
      <c r="A38251" s="2">
        <v>41756.5625</v>
      </c>
      <c r="B38251" s="3">
        <v>-5.1339765866597498</v>
      </c>
    </row>
    <row r="38252" spans="1:2">
      <c r="A38252" s="2">
        <v>41756.563194444447</v>
      </c>
      <c r="B38252" s="3">
        <v>-3.5147921244303389E-2</v>
      </c>
    </row>
    <row r="38253" spans="1:2">
      <c r="A38253" s="2">
        <v>41756.563888888886</v>
      </c>
      <c r="B38253" s="3">
        <v>1.6149281183878581</v>
      </c>
    </row>
    <row r="38254" spans="1:2">
      <c r="A38254" s="2">
        <v>41756.564583333333</v>
      </c>
      <c r="B38254" s="3">
        <v>-1.2682340621948243</v>
      </c>
    </row>
    <row r="38255" spans="1:2">
      <c r="A38255" s="2">
        <v>41756.56527777778</v>
      </c>
      <c r="B38255" s="3">
        <v>-3.0426651636759439</v>
      </c>
    </row>
    <row r="38256" spans="1:2">
      <c r="A38256" s="2">
        <v>41756.565972222219</v>
      </c>
      <c r="B38256" s="3">
        <v>-9.4210022290547695</v>
      </c>
    </row>
    <row r="38257" spans="1:2">
      <c r="A38257" s="2">
        <v>41756.566666666666</v>
      </c>
      <c r="B38257" s="3">
        <v>-13.838584518432617</v>
      </c>
    </row>
    <row r="38258" spans="1:2">
      <c r="A38258" s="2">
        <v>41756.567361111112</v>
      </c>
      <c r="B38258" s="3">
        <v>-7.1845000584920244</v>
      </c>
    </row>
    <row r="38259" spans="1:2">
      <c r="A38259" s="2">
        <v>41756.568055555559</v>
      </c>
      <c r="B38259" s="3">
        <v>-4.346813186009725</v>
      </c>
    </row>
    <row r="38260" spans="1:2">
      <c r="A38260" s="2">
        <v>41756.568749999999</v>
      </c>
      <c r="B38260" s="3">
        <v>-2.0929982662200928</v>
      </c>
    </row>
    <row r="38261" spans="1:2">
      <c r="A38261" s="2">
        <v>41756.569444444445</v>
      </c>
      <c r="B38261" s="3">
        <v>4.6968291918436682</v>
      </c>
    </row>
    <row r="38262" spans="1:2">
      <c r="A38262" s="2">
        <v>41756.570138888892</v>
      </c>
      <c r="B38262" s="3">
        <v>11.973123550415039</v>
      </c>
    </row>
    <row r="38263" spans="1:2">
      <c r="A38263" s="2">
        <v>41756.570833333331</v>
      </c>
      <c r="B38263" s="3">
        <v>20.016571935017904</v>
      </c>
    </row>
    <row r="38264" spans="1:2">
      <c r="A38264" s="2">
        <v>41756.571527777778</v>
      </c>
      <c r="B38264" s="3">
        <v>22.296477127075196</v>
      </c>
    </row>
    <row r="38265" spans="1:2">
      <c r="A38265" s="2">
        <v>41756.572222222225</v>
      </c>
      <c r="B38265" s="3">
        <v>24.234991327921549</v>
      </c>
    </row>
    <row r="38266" spans="1:2">
      <c r="A38266" s="2">
        <v>41756.572916666664</v>
      </c>
      <c r="B38266" s="3">
        <v>29.385114924112955</v>
      </c>
    </row>
    <row r="38267" spans="1:2">
      <c r="A38267" s="2">
        <v>41756.573611111111</v>
      </c>
      <c r="B38267" s="3">
        <v>29.715002504984536</v>
      </c>
    </row>
    <row r="38268" spans="1:2">
      <c r="A38268" s="2">
        <v>41756.574305555558</v>
      </c>
      <c r="B38268" s="3">
        <v>34.110566266377766</v>
      </c>
    </row>
    <row r="38269" spans="1:2">
      <c r="A38269" s="2">
        <v>41756.574999999997</v>
      </c>
      <c r="B38269" s="3">
        <v>31.939022000630697</v>
      </c>
    </row>
    <row r="38270" spans="1:2">
      <c r="A38270" s="2">
        <v>41756.575694444444</v>
      </c>
      <c r="B38270" s="3">
        <v>25.374801762898763</v>
      </c>
    </row>
    <row r="38271" spans="1:2">
      <c r="A38271" s="2">
        <v>41756.576388888891</v>
      </c>
      <c r="B38271" s="3">
        <v>23.604373804728191</v>
      </c>
    </row>
    <row r="38272" spans="1:2">
      <c r="A38272" s="2">
        <v>41756.57708333333</v>
      </c>
      <c r="B38272" s="3">
        <v>18.531947072347005</v>
      </c>
    </row>
    <row r="38273" spans="1:2">
      <c r="A38273" s="2">
        <v>41756.577777777777</v>
      </c>
      <c r="B38273" s="3">
        <v>23.341647847493491</v>
      </c>
    </row>
    <row r="38274" spans="1:2">
      <c r="A38274" s="2">
        <v>41756.578472222223</v>
      </c>
      <c r="B38274" s="3">
        <v>16.556201807657878</v>
      </c>
    </row>
    <row r="38275" spans="1:2">
      <c r="A38275" s="2">
        <v>41756.57916666667</v>
      </c>
      <c r="B38275" s="3">
        <v>18.853483963012696</v>
      </c>
    </row>
    <row r="38276" spans="1:2">
      <c r="A38276" s="2">
        <v>41756.579861111109</v>
      </c>
      <c r="B38276" s="3">
        <v>21.634027353922527</v>
      </c>
    </row>
    <row r="38277" spans="1:2">
      <c r="A38277" s="2">
        <v>41756.580555555556</v>
      </c>
      <c r="B38277" s="3">
        <v>17.816364796956382</v>
      </c>
    </row>
    <row r="38278" spans="1:2">
      <c r="A38278" s="2">
        <v>41756.581250000003</v>
      </c>
      <c r="B38278" s="3">
        <v>13.911299769083659</v>
      </c>
    </row>
    <row r="38279" spans="1:2">
      <c r="A38279" s="2">
        <v>41756.581944444442</v>
      </c>
      <c r="B38279" s="3">
        <v>16.067138544718425</v>
      </c>
    </row>
    <row r="38280" spans="1:2">
      <c r="A38280" s="2">
        <v>41756.582638888889</v>
      </c>
      <c r="B38280" s="3">
        <v>17.65685691833496</v>
      </c>
    </row>
    <row r="38281" spans="1:2">
      <c r="A38281" s="2">
        <v>41756.583333333336</v>
      </c>
      <c r="B38281" s="3">
        <v>13.719973882039389</v>
      </c>
    </row>
    <row r="38282" spans="1:2">
      <c r="A38282" s="2">
        <v>41756.584027777775</v>
      </c>
      <c r="B38282" s="3">
        <v>20.323213450113933</v>
      </c>
    </row>
    <row r="38283" spans="1:2">
      <c r="A38283" s="2">
        <v>41756.584722222222</v>
      </c>
      <c r="B38283" s="3">
        <v>14.438707478841145</v>
      </c>
    </row>
    <row r="38284" spans="1:2">
      <c r="A38284" s="2">
        <v>41756.585416666669</v>
      </c>
      <c r="B38284" s="3">
        <v>17.677644983927408</v>
      </c>
    </row>
    <row r="38285" spans="1:2">
      <c r="A38285" s="2">
        <v>41756.586111111108</v>
      </c>
      <c r="B38285" s="3">
        <v>25.430270512898762</v>
      </c>
    </row>
    <row r="38286" spans="1:2">
      <c r="A38286" s="2">
        <v>41756.586805555555</v>
      </c>
      <c r="B38286" s="3">
        <v>23.660334014892577</v>
      </c>
    </row>
    <row r="38287" spans="1:2">
      <c r="A38287" s="2">
        <v>41756.587500000001</v>
      </c>
      <c r="B38287" s="3">
        <v>30.733058357238768</v>
      </c>
    </row>
    <row r="38288" spans="1:2">
      <c r="A38288" s="2">
        <v>41756.588194444441</v>
      </c>
      <c r="B38288" s="3">
        <v>35.569751993815103</v>
      </c>
    </row>
    <row r="38289" spans="1:2">
      <c r="A38289" s="2">
        <v>41756.588888888888</v>
      </c>
      <c r="B38289" s="3">
        <v>43.00297444661458</v>
      </c>
    </row>
    <row r="38290" spans="1:2">
      <c r="A38290" s="2">
        <v>41756.589583333334</v>
      </c>
      <c r="B38290" s="3">
        <v>51.325177510579429</v>
      </c>
    </row>
    <row r="38291" spans="1:2">
      <c r="A38291" s="2">
        <v>41756.590277777781</v>
      </c>
      <c r="B38291" s="3">
        <v>41.218865966796876</v>
      </c>
    </row>
    <row r="38292" spans="1:2">
      <c r="A38292" s="2">
        <v>41756.59097222222</v>
      </c>
      <c r="B38292" s="3">
        <v>36.431187884012857</v>
      </c>
    </row>
    <row r="38293" spans="1:2">
      <c r="A38293" s="2">
        <v>41756.591666666667</v>
      </c>
      <c r="B38293" s="3">
        <v>19.128600502014159</v>
      </c>
    </row>
    <row r="38294" spans="1:2">
      <c r="A38294" s="2">
        <v>41756.592361111114</v>
      </c>
      <c r="B38294" s="3">
        <v>10.743490473429363</v>
      </c>
    </row>
    <row r="38295" spans="1:2">
      <c r="A38295" s="2">
        <v>41756.593055555553</v>
      </c>
      <c r="B38295" s="3">
        <v>10.154393259684245</v>
      </c>
    </row>
    <row r="38296" spans="1:2">
      <c r="A38296" s="2">
        <v>41756.59375</v>
      </c>
      <c r="B38296" s="3">
        <v>6.9865856170654297</v>
      </c>
    </row>
    <row r="38297" spans="1:2">
      <c r="A38297" s="2">
        <v>41756.594444444447</v>
      </c>
      <c r="B38297" s="3">
        <v>9.0265218098958329</v>
      </c>
    </row>
    <row r="38298" spans="1:2">
      <c r="A38298" s="2">
        <v>41756.595138888886</v>
      </c>
      <c r="B38298" s="3">
        <v>12.33447519938151</v>
      </c>
    </row>
    <row r="38299" spans="1:2">
      <c r="A38299" s="2">
        <v>41756.595833333333</v>
      </c>
      <c r="B38299" s="3">
        <v>5.8004309336344404</v>
      </c>
    </row>
    <row r="38300" spans="1:2">
      <c r="A38300" s="2">
        <v>41756.59652777778</v>
      </c>
      <c r="B38300" s="3">
        <v>0.10489311218261718</v>
      </c>
    </row>
    <row r="38301" spans="1:2">
      <c r="A38301" s="2">
        <v>41756.597222222219</v>
      </c>
      <c r="B38301" s="3">
        <v>-3.593272018432617</v>
      </c>
    </row>
    <row r="38302" spans="1:2">
      <c r="A38302" s="2">
        <v>41756.597916666666</v>
      </c>
      <c r="B38302" s="3">
        <v>-3.6198052724202472</v>
      </c>
    </row>
    <row r="38303" spans="1:2">
      <c r="A38303" s="2">
        <v>41756.598611111112</v>
      </c>
      <c r="B38303" s="3">
        <v>-3.9395563761393229</v>
      </c>
    </row>
    <row r="38304" spans="1:2">
      <c r="A38304" s="2">
        <v>41756.599305555559</v>
      </c>
      <c r="B38304" s="3">
        <v>-1.7384206136067708</v>
      </c>
    </row>
    <row r="38305" spans="1:2">
      <c r="A38305" s="2">
        <v>41756.6</v>
      </c>
      <c r="B38305" s="3">
        <v>-3.3380014260609943</v>
      </c>
    </row>
    <row r="38306" spans="1:2">
      <c r="A38306" s="2">
        <v>41756.600694444445</v>
      </c>
      <c r="B38306" s="3">
        <v>-1.8055878321329752</v>
      </c>
    </row>
    <row r="38307" spans="1:2">
      <c r="A38307" s="2">
        <v>41756.601388888892</v>
      </c>
      <c r="B38307" s="3">
        <v>-0.76986444791158037</v>
      </c>
    </row>
    <row r="38308" spans="1:2">
      <c r="A38308" s="2">
        <v>41756.602083333331</v>
      </c>
      <c r="B38308" s="3">
        <v>2.1918288548787435</v>
      </c>
    </row>
    <row r="38309" spans="1:2">
      <c r="A38309" s="2">
        <v>41756.602777777778</v>
      </c>
      <c r="B38309" s="3">
        <v>0.73948510487874353</v>
      </c>
    </row>
    <row r="38310" spans="1:2">
      <c r="A38310" s="2">
        <v>41756.603472222225</v>
      </c>
      <c r="B38310" s="3">
        <v>2.6625332355499269</v>
      </c>
    </row>
    <row r="38311" spans="1:2">
      <c r="A38311" s="2">
        <v>41756.604166666664</v>
      </c>
      <c r="B38311" s="3">
        <v>-2.6764395554860432</v>
      </c>
    </row>
    <row r="38312" spans="1:2">
      <c r="A38312" s="2">
        <v>41756.604861111111</v>
      </c>
      <c r="B38312" s="3">
        <v>-2.2828430970509848</v>
      </c>
    </row>
    <row r="38313" spans="1:2">
      <c r="A38313" s="2">
        <v>41756.605555555558</v>
      </c>
      <c r="B38313" s="3">
        <v>-3.2422887484232583</v>
      </c>
    </row>
    <row r="38314" spans="1:2">
      <c r="A38314" s="2">
        <v>41756.606249999997</v>
      </c>
      <c r="B38314" s="3">
        <v>3.6183944702148438</v>
      </c>
    </row>
    <row r="38315" spans="1:2">
      <c r="A38315" s="2">
        <v>41756.606944444444</v>
      </c>
      <c r="B38315" s="3">
        <v>6.4018781185150146</v>
      </c>
    </row>
    <row r="38316" spans="1:2">
      <c r="A38316" s="2">
        <v>41756.607638888891</v>
      </c>
      <c r="B38316" s="3">
        <v>8.3440979480743405</v>
      </c>
    </row>
    <row r="38317" spans="1:2">
      <c r="A38317" s="2">
        <v>41756.60833333333</v>
      </c>
      <c r="B38317" s="3">
        <v>-3.696504815419515</v>
      </c>
    </row>
    <row r="38318" spans="1:2">
      <c r="A38318" s="2">
        <v>41756.609027777777</v>
      </c>
      <c r="B38318" s="3">
        <v>2.0696675936381022</v>
      </c>
    </row>
    <row r="38319" spans="1:2">
      <c r="A38319" s="2">
        <v>41756.609722222223</v>
      </c>
      <c r="B38319" s="3">
        <v>-1.9941736539204915</v>
      </c>
    </row>
    <row r="38320" spans="1:2">
      <c r="A38320" s="2">
        <v>41756.61041666667</v>
      </c>
      <c r="B38320" s="3">
        <v>-2.519409497578939</v>
      </c>
    </row>
    <row r="38321" spans="1:2">
      <c r="A38321" s="2">
        <v>41756.611111111109</v>
      </c>
      <c r="B38321" s="3">
        <v>-7.5162563165028891</v>
      </c>
    </row>
    <row r="38322" spans="1:2">
      <c r="A38322" s="2">
        <v>41756.611805555556</v>
      </c>
      <c r="B38322" s="3">
        <v>-10.938179842631023</v>
      </c>
    </row>
    <row r="38323" spans="1:2">
      <c r="A38323" s="2">
        <v>41756.612500000003</v>
      </c>
      <c r="B38323" s="3">
        <v>-9.1202441692352298</v>
      </c>
    </row>
    <row r="38324" spans="1:2">
      <c r="A38324" s="2">
        <v>41756.613194444442</v>
      </c>
      <c r="B38324" s="3">
        <v>-9.7123842398325611</v>
      </c>
    </row>
    <row r="38325" spans="1:2">
      <c r="A38325" s="2">
        <v>41756.613888888889</v>
      </c>
      <c r="B38325" s="3">
        <v>-6.6343253612518307</v>
      </c>
    </row>
    <row r="38326" spans="1:2">
      <c r="A38326" s="2">
        <v>41756.614583333336</v>
      </c>
      <c r="B38326" s="3">
        <v>-7.5993999799092613</v>
      </c>
    </row>
    <row r="38327" spans="1:2">
      <c r="A38327" s="2">
        <v>41756.615277777775</v>
      </c>
      <c r="B38327" s="3">
        <v>-2.850298531850179</v>
      </c>
    </row>
    <row r="38328" spans="1:2">
      <c r="A38328" s="2">
        <v>41756.615972222222</v>
      </c>
      <c r="B38328" s="3">
        <v>2.6862871170043947</v>
      </c>
    </row>
    <row r="38329" spans="1:2">
      <c r="A38329" s="2">
        <v>41756.616666666669</v>
      </c>
      <c r="B38329" s="3">
        <v>1.6564408938090007</v>
      </c>
    </row>
    <row r="38330" spans="1:2">
      <c r="A38330" s="2">
        <v>41756.617361111108</v>
      </c>
      <c r="B38330" s="3">
        <v>-1.8234049161275228</v>
      </c>
    </row>
    <row r="38331" spans="1:2">
      <c r="A38331" s="2">
        <v>41756.618055555555</v>
      </c>
      <c r="B38331" s="3">
        <v>-3.5356568018595378</v>
      </c>
    </row>
    <row r="38332" spans="1:2">
      <c r="A38332" s="2">
        <v>41756.618750000001</v>
      </c>
      <c r="B38332" s="3">
        <v>-9.3509013970692951</v>
      </c>
    </row>
    <row r="38333" spans="1:2">
      <c r="A38333" s="2">
        <v>41756.619444444441</v>
      </c>
      <c r="B38333" s="3">
        <v>-23.338119761149088</v>
      </c>
    </row>
    <row r="38334" spans="1:2">
      <c r="A38334" s="2">
        <v>41756.620138888888</v>
      </c>
      <c r="B38334" s="3">
        <v>-31.542178980509441</v>
      </c>
    </row>
    <row r="38335" spans="1:2">
      <c r="A38335" s="2">
        <v>41756.620833333334</v>
      </c>
      <c r="B38335" s="3">
        <v>-30.810442479451499</v>
      </c>
    </row>
    <row r="38336" spans="1:2">
      <c r="A38336" s="2">
        <v>41756.621527777781</v>
      </c>
      <c r="B38336" s="3">
        <v>-33.603241793314616</v>
      </c>
    </row>
    <row r="38337" spans="1:2">
      <c r="A38337" s="2">
        <v>41756.62222222222</v>
      </c>
      <c r="B38337" s="3">
        <v>-26.720779291788737</v>
      </c>
    </row>
    <row r="38338" spans="1:2">
      <c r="A38338" s="2">
        <v>41756.622916666667</v>
      </c>
      <c r="B38338" s="3">
        <v>-30.400064214070639</v>
      </c>
    </row>
    <row r="38339" spans="1:2">
      <c r="A38339" s="2">
        <v>41756.623611111114</v>
      </c>
      <c r="B38339" s="3">
        <v>-24.802704620361329</v>
      </c>
    </row>
    <row r="38340" spans="1:2">
      <c r="A38340" s="2">
        <v>41756.624305555553</v>
      </c>
      <c r="B38340" s="3">
        <v>-28.735018666585287</v>
      </c>
    </row>
    <row r="38341" spans="1:2">
      <c r="A38341" s="2">
        <v>41756.625</v>
      </c>
      <c r="B38341" s="3">
        <v>-19.934658304850259</v>
      </c>
    </row>
    <row r="38342" spans="1:2">
      <c r="A38342" s="2">
        <v>41756.625694444447</v>
      </c>
      <c r="B38342" s="3">
        <v>-23.457787450154623</v>
      </c>
    </row>
    <row r="38343" spans="1:2">
      <c r="A38343" s="2">
        <v>41756.626388888886</v>
      </c>
      <c r="B38343" s="3">
        <v>-19.038890202840168</v>
      </c>
    </row>
    <row r="38344" spans="1:2">
      <c r="A38344" s="2">
        <v>41756.627083333333</v>
      </c>
      <c r="B38344" s="3">
        <v>-22.870202000935873</v>
      </c>
    </row>
    <row r="38345" spans="1:2">
      <c r="A38345" s="2">
        <v>41756.62777777778</v>
      </c>
      <c r="B38345" s="3">
        <v>-18.580729325612385</v>
      </c>
    </row>
    <row r="38346" spans="1:2">
      <c r="A38346" s="2">
        <v>41756.628472222219</v>
      </c>
      <c r="B38346" s="3">
        <v>-20.54298604329427</v>
      </c>
    </row>
    <row r="38347" spans="1:2">
      <c r="A38347" s="2">
        <v>41756.629166666666</v>
      </c>
      <c r="B38347" s="3">
        <v>-17.947905604044596</v>
      </c>
    </row>
    <row r="38348" spans="1:2">
      <c r="A38348" s="2">
        <v>41756.629861111112</v>
      </c>
      <c r="B38348" s="3">
        <v>-18.286907847722372</v>
      </c>
    </row>
    <row r="38349" spans="1:2">
      <c r="A38349" s="2">
        <v>41756.630555555559</v>
      </c>
      <c r="B38349" s="3">
        <v>-20.041394170125326</v>
      </c>
    </row>
    <row r="38350" spans="1:2">
      <c r="A38350" s="2">
        <v>41756.631249999999</v>
      </c>
      <c r="B38350" s="3">
        <v>-17.341737747192383</v>
      </c>
    </row>
    <row r="38351" spans="1:2">
      <c r="A38351" s="2">
        <v>41756.631944444445</v>
      </c>
      <c r="B38351" s="3">
        <v>-17.546898905436198</v>
      </c>
    </row>
    <row r="38352" spans="1:2">
      <c r="A38352" s="2">
        <v>41756.632638888892</v>
      </c>
      <c r="B38352" s="3">
        <v>-15.324506378173828</v>
      </c>
    </row>
    <row r="38353" spans="1:2">
      <c r="A38353" s="2">
        <v>41756.633333333331</v>
      </c>
      <c r="B38353" s="3">
        <v>-14.828984959920247</v>
      </c>
    </row>
    <row r="38354" spans="1:2">
      <c r="A38354" s="2">
        <v>41756.634027777778</v>
      </c>
      <c r="B38354" s="3">
        <v>-16.598355754216513</v>
      </c>
    </row>
    <row r="38355" spans="1:2">
      <c r="A38355" s="2">
        <v>41756.634722222225</v>
      </c>
      <c r="B38355" s="3">
        <v>-8.0652525424957275</v>
      </c>
    </row>
    <row r="38356" spans="1:2">
      <c r="A38356" s="2">
        <v>41756.635416666664</v>
      </c>
      <c r="B38356" s="3">
        <v>-16.331337865193685</v>
      </c>
    </row>
    <row r="38357" spans="1:2">
      <c r="A38357" s="2">
        <v>41756.636111111111</v>
      </c>
      <c r="B38357" s="3">
        <v>-14.096084976196289</v>
      </c>
    </row>
    <row r="38358" spans="1:2">
      <c r="A38358" s="2">
        <v>41756.636805555558</v>
      </c>
      <c r="B38358" s="3">
        <v>-13.109913460413615</v>
      </c>
    </row>
    <row r="38359" spans="1:2">
      <c r="A38359" s="2">
        <v>41756.637499999997</v>
      </c>
      <c r="B38359" s="3">
        <v>-9.4624975999196366</v>
      </c>
    </row>
    <row r="38360" spans="1:2">
      <c r="A38360" s="2">
        <v>41756.638194444444</v>
      </c>
      <c r="B38360" s="3">
        <v>1.0880151589711506</v>
      </c>
    </row>
    <row r="38361" spans="1:2">
      <c r="A38361" s="2">
        <v>41756.638888888891</v>
      </c>
      <c r="B38361" s="3">
        <v>-3.5913315773010255</v>
      </c>
    </row>
    <row r="38362" spans="1:2">
      <c r="A38362" s="2">
        <v>41756.63958333333</v>
      </c>
      <c r="B38362" s="3">
        <v>-1.363316567738851</v>
      </c>
    </row>
    <row r="38363" spans="1:2">
      <c r="A38363" s="2">
        <v>41756.640277777777</v>
      </c>
      <c r="B38363" s="3">
        <v>-4.6873208999633791</v>
      </c>
    </row>
    <row r="38364" spans="1:2">
      <c r="A38364" s="2">
        <v>41756.640972222223</v>
      </c>
      <c r="B38364" s="3">
        <v>-8.0545657634735104</v>
      </c>
    </row>
    <row r="38365" spans="1:2">
      <c r="A38365" s="2">
        <v>41756.64166666667</v>
      </c>
      <c r="B38365" s="3">
        <v>-9.6269922574361164</v>
      </c>
    </row>
    <row r="38366" spans="1:2">
      <c r="A38366" s="2">
        <v>41756.642361111109</v>
      </c>
      <c r="B38366" s="3">
        <v>-8.8933936278025314</v>
      </c>
    </row>
    <row r="38367" spans="1:2">
      <c r="A38367" s="2">
        <v>41756.643055555556</v>
      </c>
      <c r="B38367" s="3">
        <v>-3.4124695380528767</v>
      </c>
    </row>
    <row r="38368" spans="1:2">
      <c r="A38368" s="2">
        <v>41756.643750000003</v>
      </c>
      <c r="B38368" s="3">
        <v>-2.3224985599517822</v>
      </c>
    </row>
    <row r="38369" spans="1:2">
      <c r="A38369" s="2">
        <v>41756.644444444442</v>
      </c>
      <c r="B38369" s="3">
        <v>-7.6599559783935547</v>
      </c>
    </row>
    <row r="38370" spans="1:2">
      <c r="A38370" s="2">
        <v>41756.645138888889</v>
      </c>
      <c r="B38370" s="3">
        <v>-0.68276968797047932</v>
      </c>
    </row>
    <row r="38371" spans="1:2">
      <c r="A38371" s="2">
        <v>41756.645833333336</v>
      </c>
      <c r="B38371" s="3">
        <v>3.9200896342595417</v>
      </c>
    </row>
    <row r="38372" spans="1:2">
      <c r="A38372" s="2">
        <v>41756.646527777775</v>
      </c>
      <c r="B38372" s="3">
        <v>4.6813624143600467</v>
      </c>
    </row>
    <row r="38373" spans="1:2">
      <c r="A38373" s="2">
        <v>41756.647222222222</v>
      </c>
      <c r="B38373" s="3">
        <v>2.1531727313995361</v>
      </c>
    </row>
    <row r="38374" spans="1:2">
      <c r="A38374" s="2">
        <v>41756.647916666669</v>
      </c>
      <c r="B38374" s="3">
        <v>6.4082610050837197</v>
      </c>
    </row>
    <row r="38375" spans="1:2">
      <c r="A38375" s="2">
        <v>41756.648611111108</v>
      </c>
      <c r="B38375" s="3">
        <v>6.2843617757161461</v>
      </c>
    </row>
    <row r="38376" spans="1:2">
      <c r="A38376" s="2">
        <v>41756.649305555555</v>
      </c>
      <c r="B38376" s="3">
        <v>4.7130224068959556</v>
      </c>
    </row>
    <row r="38377" spans="1:2">
      <c r="A38377" s="2">
        <v>41756.65</v>
      </c>
      <c r="B38377" s="3">
        <v>1.5308538595835368</v>
      </c>
    </row>
    <row r="38378" spans="1:2">
      <c r="A38378" s="2">
        <v>41756.650694444441</v>
      </c>
      <c r="B38378" s="3">
        <v>-0.98260508378346756</v>
      </c>
    </row>
    <row r="38379" spans="1:2">
      <c r="A38379" s="2">
        <v>41756.651388888888</v>
      </c>
      <c r="B38379" s="3">
        <v>-3.6863081137339275</v>
      </c>
    </row>
    <row r="38380" spans="1:2">
      <c r="A38380" s="2">
        <v>41756.652083333334</v>
      </c>
      <c r="B38380" s="3">
        <v>-3.30729870001475</v>
      </c>
    </row>
    <row r="38381" spans="1:2">
      <c r="A38381" s="2">
        <v>41756.652777777781</v>
      </c>
      <c r="B38381" s="3">
        <v>-1.0069929122924806</v>
      </c>
    </row>
    <row r="38382" spans="1:2">
      <c r="A38382" s="2">
        <v>41756.65347222222</v>
      </c>
      <c r="B38382" s="3">
        <v>3.3324517567952472</v>
      </c>
    </row>
    <row r="38383" spans="1:2">
      <c r="A38383" s="2">
        <v>41756.654166666667</v>
      </c>
      <c r="B38383" s="3">
        <v>7.610223960876465</v>
      </c>
    </row>
    <row r="38384" spans="1:2">
      <c r="A38384" s="2">
        <v>41756.654861111114</v>
      </c>
      <c r="B38384" s="3">
        <v>5.5346079270044966</v>
      </c>
    </row>
    <row r="38385" spans="1:2">
      <c r="A38385" s="2">
        <v>41756.655555555553</v>
      </c>
      <c r="B38385" s="3">
        <v>-0.2941917339960734</v>
      </c>
    </row>
    <row r="38386" spans="1:2">
      <c r="A38386" s="2">
        <v>41756.65625</v>
      </c>
      <c r="B38386" s="3">
        <v>0.79500753084818521</v>
      </c>
    </row>
    <row r="38387" spans="1:2">
      <c r="A38387" s="2">
        <v>41756.656944444447</v>
      </c>
      <c r="B38387" s="3">
        <v>1.9867183446884156</v>
      </c>
    </row>
    <row r="38388" spans="1:2">
      <c r="A38388" s="2">
        <v>41756.657638888886</v>
      </c>
      <c r="B38388" s="3">
        <v>0.42107642491658531</v>
      </c>
    </row>
    <row r="38389" spans="1:2">
      <c r="A38389" s="2">
        <v>41756.658333333333</v>
      </c>
      <c r="B38389" s="3">
        <v>1.4714183648427328</v>
      </c>
    </row>
    <row r="38390" spans="1:2">
      <c r="A38390" s="2">
        <v>41756.65902777778</v>
      </c>
      <c r="B38390" s="3">
        <v>-0.79909903208414712</v>
      </c>
    </row>
    <row r="38391" spans="1:2">
      <c r="A38391" s="2">
        <v>41756.659722222219</v>
      </c>
      <c r="B38391" s="3">
        <v>-1.3863956054051718</v>
      </c>
    </row>
    <row r="38392" spans="1:2">
      <c r="A38392" s="2">
        <v>41756.660416666666</v>
      </c>
      <c r="B38392" s="3">
        <v>-2.5533709685007731</v>
      </c>
    </row>
    <row r="38393" spans="1:2">
      <c r="A38393" s="2">
        <v>41756.661111111112</v>
      </c>
      <c r="B38393" s="3">
        <v>1.3075261513392131</v>
      </c>
    </row>
    <row r="38394" spans="1:2">
      <c r="A38394" s="2">
        <v>41756.661805555559</v>
      </c>
      <c r="B38394" s="3">
        <v>5.0211171706517534</v>
      </c>
    </row>
    <row r="38395" spans="1:2">
      <c r="A38395" s="2">
        <v>41756.662499999999</v>
      </c>
      <c r="B38395" s="3">
        <v>11.376112111409505</v>
      </c>
    </row>
    <row r="38396" spans="1:2">
      <c r="A38396" s="2">
        <v>41756.663194444445</v>
      </c>
      <c r="B38396" s="3">
        <v>11.043097178141275</v>
      </c>
    </row>
    <row r="38397" spans="1:2">
      <c r="A38397" s="2">
        <v>41756.663888888892</v>
      </c>
      <c r="B38397" s="3">
        <v>14.00619265238444</v>
      </c>
    </row>
    <row r="38398" spans="1:2">
      <c r="A38398" s="2">
        <v>41756.664583333331</v>
      </c>
      <c r="B38398" s="3">
        <v>11.449256801605225</v>
      </c>
    </row>
    <row r="38399" spans="1:2">
      <c r="A38399" s="2">
        <v>41756.665277777778</v>
      </c>
      <c r="B38399" s="3">
        <v>23.311927413940431</v>
      </c>
    </row>
    <row r="38400" spans="1:2">
      <c r="A38400" s="2">
        <v>41756.665972222225</v>
      </c>
      <c r="B38400" s="3">
        <v>20.499218813578288</v>
      </c>
    </row>
    <row r="38401" spans="1:2">
      <c r="A38401" s="2">
        <v>41756.666666666664</v>
      </c>
      <c r="B38401" s="3">
        <v>25.214933522542317</v>
      </c>
    </row>
    <row r="38402" spans="1:2">
      <c r="A38402" s="2">
        <v>41756.667361111111</v>
      </c>
      <c r="B38402" s="3">
        <v>27.70206578572591</v>
      </c>
    </row>
    <row r="38403" spans="1:2">
      <c r="A38403" s="2">
        <v>41756.668055555558</v>
      </c>
      <c r="B38403" s="3">
        <v>27.976618957519531</v>
      </c>
    </row>
    <row r="38404" spans="1:2">
      <c r="A38404" s="2">
        <v>41756.668749999997</v>
      </c>
      <c r="B38404" s="3">
        <v>32.052333768208818</v>
      </c>
    </row>
    <row r="38405" spans="1:2">
      <c r="A38405" s="2">
        <v>41756.669444444444</v>
      </c>
      <c r="B38405" s="3">
        <v>28.184810225168864</v>
      </c>
    </row>
    <row r="38406" spans="1:2">
      <c r="A38406" s="2">
        <v>41756.670138888891</v>
      </c>
      <c r="B38406" s="3">
        <v>22.581325912475585</v>
      </c>
    </row>
    <row r="38407" spans="1:2">
      <c r="A38407" s="2">
        <v>41756.67083333333</v>
      </c>
      <c r="B38407" s="3">
        <v>20.098034159342447</v>
      </c>
    </row>
    <row r="38408" spans="1:2">
      <c r="A38408" s="2">
        <v>41756.671527777777</v>
      </c>
      <c r="B38408" s="3">
        <v>25.584428246816</v>
      </c>
    </row>
    <row r="38409" spans="1:2">
      <c r="A38409" s="2">
        <v>41756.672222222223</v>
      </c>
      <c r="B38409" s="3">
        <v>15.029307969411214</v>
      </c>
    </row>
    <row r="38410" spans="1:2">
      <c r="A38410" s="2">
        <v>41756.67291666667</v>
      </c>
      <c r="B38410" s="3">
        <v>14.275632921854655</v>
      </c>
    </row>
    <row r="38411" spans="1:2">
      <c r="A38411" s="2">
        <v>41756.673611111109</v>
      </c>
      <c r="B38411" s="3">
        <v>17.644498952229817</v>
      </c>
    </row>
    <row r="38412" spans="1:2">
      <c r="A38412" s="2">
        <v>41756.674305555556</v>
      </c>
      <c r="B38412" s="3">
        <v>20.600456015268961</v>
      </c>
    </row>
    <row r="38413" spans="1:2">
      <c r="A38413" s="2">
        <v>41756.675000000003</v>
      </c>
      <c r="B38413" s="3">
        <v>1.0073154052098592</v>
      </c>
    </row>
    <row r="38414" spans="1:2">
      <c r="A38414" s="2">
        <v>41756.675694444442</v>
      </c>
      <c r="B38414" s="3">
        <v>-1.1696346441904704</v>
      </c>
    </row>
    <row r="38415" spans="1:2">
      <c r="A38415" s="2">
        <v>41756.676388888889</v>
      </c>
      <c r="B38415" s="3">
        <v>0.59062391916910806</v>
      </c>
    </row>
    <row r="38416" spans="1:2">
      <c r="A38416" s="2">
        <v>41756.677083333336</v>
      </c>
      <c r="B38416" s="3">
        <v>-0.22324891885121664</v>
      </c>
    </row>
    <row r="38417" spans="1:2">
      <c r="A38417" s="2">
        <v>41756.677777777775</v>
      </c>
      <c r="B38417" s="3">
        <v>1.7828439553578694</v>
      </c>
    </row>
    <row r="38418" spans="1:2">
      <c r="A38418" s="2">
        <v>41756.678472222222</v>
      </c>
      <c r="B38418" s="3">
        <v>-5.5823812007904055</v>
      </c>
    </row>
    <row r="38419" spans="1:2">
      <c r="A38419" s="2">
        <v>41756.679166666669</v>
      </c>
      <c r="B38419" s="3">
        <v>-3.0929070393244427</v>
      </c>
    </row>
    <row r="38420" spans="1:2">
      <c r="A38420" s="2">
        <v>41756.679861111108</v>
      </c>
      <c r="B38420" s="3">
        <v>-5.9190261046091717</v>
      </c>
    </row>
    <row r="38421" spans="1:2">
      <c r="A38421" s="2">
        <v>41756.680555555555</v>
      </c>
      <c r="B38421" s="3">
        <v>-4.7179641405741375</v>
      </c>
    </row>
    <row r="38422" spans="1:2">
      <c r="A38422" s="2">
        <v>41756.681250000001</v>
      </c>
      <c r="B38422" s="3">
        <v>-2.0121435801188152</v>
      </c>
    </row>
    <row r="38423" spans="1:2">
      <c r="A38423" s="2">
        <v>41756.681944444441</v>
      </c>
      <c r="B38423" s="3">
        <v>-5.8421106100082394</v>
      </c>
    </row>
    <row r="38424" spans="1:2">
      <c r="A38424" s="2">
        <v>41756.682638888888</v>
      </c>
      <c r="B38424" s="3">
        <v>-2.6643396298090618</v>
      </c>
    </row>
    <row r="38425" spans="1:2">
      <c r="A38425" s="2">
        <v>41756.683333333334</v>
      </c>
      <c r="B38425" s="3">
        <v>-4.0972889582316077</v>
      </c>
    </row>
    <row r="38426" spans="1:2">
      <c r="A38426" s="2">
        <v>41756.684027777781</v>
      </c>
      <c r="B38426" s="3">
        <v>1.9835655609766643</v>
      </c>
    </row>
    <row r="38427" spans="1:2">
      <c r="A38427" s="2">
        <v>41756.68472222222</v>
      </c>
      <c r="B38427" s="3">
        <v>-0.91012891133626306</v>
      </c>
    </row>
    <row r="38428" spans="1:2">
      <c r="A38428" s="2">
        <v>41756.685416666667</v>
      </c>
      <c r="B38428" s="3">
        <v>1.9444001913070679</v>
      </c>
    </row>
    <row r="38429" spans="1:2">
      <c r="A38429" s="2">
        <v>41756.686111111114</v>
      </c>
      <c r="B38429" s="3">
        <v>-2.1107387860616047</v>
      </c>
    </row>
    <row r="38430" spans="1:2">
      <c r="A38430" s="2">
        <v>41756.686805555553</v>
      </c>
      <c r="B38430" s="3">
        <v>-1.4161668300628663</v>
      </c>
    </row>
    <row r="38431" spans="1:2">
      <c r="A38431" s="2">
        <v>41756.6875</v>
      </c>
      <c r="B38431" s="3">
        <v>-3.4415987014770506</v>
      </c>
    </row>
    <row r="38432" spans="1:2">
      <c r="A38432" s="2">
        <v>41756.688194444447</v>
      </c>
      <c r="B38432" s="3">
        <v>-19.118650595347088</v>
      </c>
    </row>
    <row r="38433" spans="1:2">
      <c r="A38433" s="2">
        <v>41756.688888888886</v>
      </c>
      <c r="B38433" s="3">
        <v>-20.579730224609374</v>
      </c>
    </row>
    <row r="38434" spans="1:2">
      <c r="A38434" s="2">
        <v>41756.689583333333</v>
      </c>
      <c r="B38434" s="3">
        <v>-16.806460634867349</v>
      </c>
    </row>
    <row r="38435" spans="1:2">
      <c r="A38435" s="2">
        <v>41756.69027777778</v>
      </c>
      <c r="B38435" s="3">
        <v>-16.947689628601076</v>
      </c>
    </row>
    <row r="38436" spans="1:2">
      <c r="A38436" s="2">
        <v>41756.690972222219</v>
      </c>
      <c r="B38436" s="3">
        <v>-15.222806930541992</v>
      </c>
    </row>
    <row r="38437" spans="1:2">
      <c r="A38437" s="2">
        <v>41756.691666666666</v>
      </c>
      <c r="B38437" s="3">
        <v>-15.171412913004557</v>
      </c>
    </row>
    <row r="38438" spans="1:2">
      <c r="A38438" s="2">
        <v>41756.692361111112</v>
      </c>
      <c r="B38438" s="3">
        <v>-12.958186181386312</v>
      </c>
    </row>
    <row r="38439" spans="1:2">
      <c r="A38439" s="2">
        <v>41756.693055555559</v>
      </c>
      <c r="B38439" s="3">
        <v>-3.164686918258667</v>
      </c>
    </row>
    <row r="38440" spans="1:2">
      <c r="A38440" s="2">
        <v>41756.693749999999</v>
      </c>
      <c r="B38440" s="3">
        <v>-2.7409720818201699</v>
      </c>
    </row>
    <row r="38441" spans="1:2">
      <c r="A38441" s="2">
        <v>41756.694444444445</v>
      </c>
      <c r="B38441" s="3">
        <v>-4.002463332811991</v>
      </c>
    </row>
    <row r="38442" spans="1:2">
      <c r="A38442" s="2">
        <v>41756.695138888892</v>
      </c>
      <c r="B38442" s="3">
        <v>-7.0939713160196938</v>
      </c>
    </row>
    <row r="38443" spans="1:2">
      <c r="A38443" s="2">
        <v>41756.695833333331</v>
      </c>
      <c r="B38443" s="3">
        <v>-2.3603083292643228</v>
      </c>
    </row>
    <row r="38444" spans="1:2">
      <c r="A38444" s="2">
        <v>41756.696527777778</v>
      </c>
      <c r="B38444" s="3">
        <v>-5.6699247360229492</v>
      </c>
    </row>
    <row r="38445" spans="1:2">
      <c r="A38445" s="2">
        <v>41756.697222222225</v>
      </c>
      <c r="B38445" s="3">
        <v>-5.4020556131998694</v>
      </c>
    </row>
    <row r="38446" spans="1:2">
      <c r="A38446" s="2">
        <v>41756.697916666664</v>
      </c>
      <c r="B38446" s="3">
        <v>-6.2788204828898113</v>
      </c>
    </row>
    <row r="38447" spans="1:2">
      <c r="A38447" s="2">
        <v>41756.698611111111</v>
      </c>
      <c r="B38447" s="3">
        <v>-12.366241804758708</v>
      </c>
    </row>
    <row r="38448" spans="1:2">
      <c r="A38448" s="2">
        <v>41756.699305555558</v>
      </c>
      <c r="B38448" s="3">
        <v>-18.938839594523113</v>
      </c>
    </row>
    <row r="38449" spans="1:2">
      <c r="A38449" s="2">
        <v>41756.699999999997</v>
      </c>
      <c r="B38449" s="3">
        <v>-19.470874087015787</v>
      </c>
    </row>
    <row r="38450" spans="1:2">
      <c r="A38450" s="2">
        <v>41756.700694444444</v>
      </c>
      <c r="B38450" s="3">
        <v>-16.342311096191406</v>
      </c>
    </row>
    <row r="38451" spans="1:2">
      <c r="A38451" s="2">
        <v>41756.701388888891</v>
      </c>
      <c r="B38451" s="3">
        <v>-16.428303337097169</v>
      </c>
    </row>
    <row r="38452" spans="1:2">
      <c r="A38452" s="2">
        <v>41756.70208333333</v>
      </c>
      <c r="B38452" s="3">
        <v>-14.631044928232829</v>
      </c>
    </row>
    <row r="38453" spans="1:2">
      <c r="A38453" s="2">
        <v>41756.702777777777</v>
      </c>
      <c r="B38453" s="3">
        <v>-15.622266070048015</v>
      </c>
    </row>
    <row r="38454" spans="1:2">
      <c r="A38454" s="2">
        <v>41756.703472222223</v>
      </c>
      <c r="B38454" s="3">
        <v>-14.695117664337157</v>
      </c>
    </row>
    <row r="38455" spans="1:2">
      <c r="A38455" s="2">
        <v>41756.70416666667</v>
      </c>
      <c r="B38455" s="3">
        <v>-13.763160546620687</v>
      </c>
    </row>
    <row r="38456" spans="1:2">
      <c r="A38456" s="2">
        <v>41756.704861111109</v>
      </c>
      <c r="B38456" s="3">
        <v>-21.131363264719646</v>
      </c>
    </row>
    <row r="38457" spans="1:2">
      <c r="A38457" s="2">
        <v>41756.705555555556</v>
      </c>
      <c r="B38457" s="3">
        <v>-13.372944100697834</v>
      </c>
    </row>
    <row r="38458" spans="1:2">
      <c r="A38458" s="2">
        <v>41756.706250000003</v>
      </c>
      <c r="B38458" s="3">
        <v>-26.232820638020833</v>
      </c>
    </row>
    <row r="38459" spans="1:2">
      <c r="A38459" s="2">
        <v>41756.706944444442</v>
      </c>
      <c r="B38459" s="3">
        <v>-26.288550440470377</v>
      </c>
    </row>
    <row r="38460" spans="1:2">
      <c r="A38460" s="2">
        <v>41756.707638888889</v>
      </c>
      <c r="B38460" s="3">
        <v>-21.030419794718423</v>
      </c>
    </row>
    <row r="38461" spans="1:2">
      <c r="A38461" s="2">
        <v>41756.708333333336</v>
      </c>
      <c r="B38461" s="3">
        <v>-22.92535909016927</v>
      </c>
    </row>
    <row r="38462" spans="1:2">
      <c r="A38462" s="2">
        <v>41756.709027777775</v>
      </c>
      <c r="B38462" s="3">
        <v>-14.283170350392659</v>
      </c>
    </row>
    <row r="38463" spans="1:2">
      <c r="A38463" s="2">
        <v>41756.709722222222</v>
      </c>
      <c r="B38463" s="3">
        <v>-4.4413211186726889</v>
      </c>
    </row>
    <row r="38464" spans="1:2">
      <c r="A38464" s="2">
        <v>41756.710416666669</v>
      </c>
      <c r="B38464" s="3">
        <v>-12.808149782816569</v>
      </c>
    </row>
    <row r="38465" spans="1:2">
      <c r="A38465" s="2">
        <v>41756.711111111108</v>
      </c>
      <c r="B38465" s="3">
        <v>-12.123735682169597</v>
      </c>
    </row>
    <row r="38466" spans="1:2">
      <c r="A38466" s="2">
        <v>41756.711805555555</v>
      </c>
      <c r="B38466" s="3">
        <v>-10.76271915435791</v>
      </c>
    </row>
    <row r="38467" spans="1:2">
      <c r="A38467" s="2">
        <v>41756.712500000001</v>
      </c>
      <c r="B38467" s="3">
        <v>-12.724157333374023</v>
      </c>
    </row>
    <row r="38468" spans="1:2">
      <c r="A38468" s="2">
        <v>41756.713194444441</v>
      </c>
      <c r="B38468" s="3">
        <v>-2.942850430806478</v>
      </c>
    </row>
    <row r="38469" spans="1:2">
      <c r="A38469" s="2">
        <v>41756.713888888888</v>
      </c>
      <c r="B38469" s="3">
        <v>-4.961044120788574</v>
      </c>
    </row>
    <row r="38470" spans="1:2">
      <c r="A38470" s="2">
        <v>41756.714583333334</v>
      </c>
      <c r="B38470" s="3">
        <v>-8.1954894383748371</v>
      </c>
    </row>
    <row r="38471" spans="1:2">
      <c r="A38471" s="2">
        <v>41756.715277777781</v>
      </c>
      <c r="B38471" s="3">
        <v>-6.3376646041870117</v>
      </c>
    </row>
    <row r="38472" spans="1:2">
      <c r="A38472" s="2">
        <v>41756.71597222222</v>
      </c>
      <c r="B38472" s="3">
        <v>-4.9008699417114254</v>
      </c>
    </row>
    <row r="38473" spans="1:2">
      <c r="A38473" s="2">
        <v>41756.716666666667</v>
      </c>
      <c r="B38473" s="3">
        <v>-9.0620009422302239</v>
      </c>
    </row>
    <row r="38474" spans="1:2">
      <c r="A38474" s="2">
        <v>41756.717361111114</v>
      </c>
      <c r="B38474" s="3">
        <v>-13.683549722035727</v>
      </c>
    </row>
    <row r="38475" spans="1:2">
      <c r="A38475" s="2">
        <v>41756.718055555553</v>
      </c>
      <c r="B38475" s="3">
        <v>-13.216341463724772</v>
      </c>
    </row>
    <row r="38476" spans="1:2">
      <c r="A38476" s="2">
        <v>41756.71875</v>
      </c>
      <c r="B38476" s="3">
        <v>-14.5502153078715</v>
      </c>
    </row>
    <row r="38477" spans="1:2">
      <c r="A38477" s="2">
        <v>41756.719444444447</v>
      </c>
      <c r="B38477" s="3">
        <v>-9.134827804565429</v>
      </c>
    </row>
    <row r="38478" spans="1:2">
      <c r="A38478" s="2">
        <v>41756.720138888886</v>
      </c>
      <c r="B38478" s="3">
        <v>-4.4072507858276371</v>
      </c>
    </row>
    <row r="38479" spans="1:2">
      <c r="A38479" s="2">
        <v>41756.720833333333</v>
      </c>
      <c r="B38479" s="3">
        <v>-3.5243588129679364</v>
      </c>
    </row>
    <row r="38480" spans="1:2">
      <c r="A38480" s="2">
        <v>41756.72152777778</v>
      </c>
      <c r="B38480" s="3">
        <v>-3.1901358922322589</v>
      </c>
    </row>
    <row r="38481" spans="1:2">
      <c r="A38481" s="2">
        <v>41756.722222222219</v>
      </c>
      <c r="B38481" s="3">
        <v>-16.604670715332031</v>
      </c>
    </row>
    <row r="38482" spans="1:2">
      <c r="A38482" s="2">
        <v>41756.722916666666</v>
      </c>
      <c r="B38482" s="3">
        <v>-16.891666221618653</v>
      </c>
    </row>
    <row r="38483" spans="1:2">
      <c r="A38483" s="2">
        <v>41756.723611111112</v>
      </c>
      <c r="B38483" s="3">
        <v>-19.57592067718506</v>
      </c>
    </row>
    <row r="38484" spans="1:2">
      <c r="A38484" s="2">
        <v>41756.724305555559</v>
      </c>
      <c r="B38484" s="3">
        <v>-30.273625055948894</v>
      </c>
    </row>
    <row r="38485" spans="1:2">
      <c r="A38485" s="2">
        <v>41756.724999999999</v>
      </c>
      <c r="B38485" s="3">
        <v>-26.274176661173502</v>
      </c>
    </row>
    <row r="38486" spans="1:2">
      <c r="A38486" s="2">
        <v>41756.725694444445</v>
      </c>
      <c r="B38486" s="3">
        <v>-18.338548564910887</v>
      </c>
    </row>
    <row r="38487" spans="1:2">
      <c r="A38487" s="2">
        <v>41756.726388888892</v>
      </c>
      <c r="B38487" s="3">
        <v>-11.404876963297527</v>
      </c>
    </row>
    <row r="38488" spans="1:2">
      <c r="A38488" s="2">
        <v>41756.727083333331</v>
      </c>
      <c r="B38488" s="3">
        <v>-9.0454562505086269</v>
      </c>
    </row>
    <row r="38489" spans="1:2">
      <c r="A38489" s="2">
        <v>41756.727777777778</v>
      </c>
      <c r="B38489" s="3">
        <v>-5.9773571014404299</v>
      </c>
    </row>
    <row r="38490" spans="1:2">
      <c r="A38490" s="2">
        <v>41756.728472222225</v>
      </c>
      <c r="B38490" s="3">
        <v>3.5551991621653238</v>
      </c>
    </row>
    <row r="38491" spans="1:2">
      <c r="A38491" s="2">
        <v>41756.729166666664</v>
      </c>
      <c r="B38491" s="3">
        <v>4.0151686668395996</v>
      </c>
    </row>
    <row r="38492" spans="1:2">
      <c r="A38492" s="2">
        <v>41756.729861111111</v>
      </c>
      <c r="B38492" s="3">
        <v>14.11499547958374</v>
      </c>
    </row>
    <row r="38493" spans="1:2">
      <c r="A38493" s="2">
        <v>41756.730555555558</v>
      </c>
      <c r="B38493" s="3">
        <v>24.682226181030273</v>
      </c>
    </row>
    <row r="38494" spans="1:2">
      <c r="A38494" s="2">
        <v>41756.731249999997</v>
      </c>
      <c r="B38494" s="3">
        <v>22.529210789998373</v>
      </c>
    </row>
    <row r="38495" spans="1:2">
      <c r="A38495" s="2">
        <v>41756.731944444444</v>
      </c>
      <c r="B38495" s="3">
        <v>27.324800364176433</v>
      </c>
    </row>
    <row r="38496" spans="1:2">
      <c r="A38496" s="2">
        <v>41756.732638888891</v>
      </c>
      <c r="B38496" s="3">
        <v>25.705931599934896</v>
      </c>
    </row>
    <row r="38497" spans="1:2">
      <c r="A38497" s="2">
        <v>41756.73333333333</v>
      </c>
      <c r="B38497" s="3">
        <v>30.477998606363933</v>
      </c>
    </row>
    <row r="38498" spans="1:2">
      <c r="A38498" s="2">
        <v>41756.734027777777</v>
      </c>
      <c r="B38498" s="3">
        <v>35.338213857014971</v>
      </c>
    </row>
    <row r="38499" spans="1:2">
      <c r="A38499" s="2">
        <v>41756.734722222223</v>
      </c>
      <c r="B38499" s="3">
        <v>36.60722465515137</v>
      </c>
    </row>
    <row r="38500" spans="1:2">
      <c r="A38500" s="2">
        <v>41756.73541666667</v>
      </c>
      <c r="B38500" s="3">
        <v>40.871867879231772</v>
      </c>
    </row>
    <row r="38501" spans="1:2">
      <c r="A38501" s="2">
        <v>41756.736111111109</v>
      </c>
      <c r="B38501" s="3">
        <v>42.813942845662432</v>
      </c>
    </row>
    <row r="38502" spans="1:2">
      <c r="A38502" s="2">
        <v>41756.736805555556</v>
      </c>
      <c r="B38502" s="3">
        <v>40.388005574544273</v>
      </c>
    </row>
    <row r="38503" spans="1:2">
      <c r="A38503" s="2">
        <v>41756.737500000003</v>
      </c>
      <c r="B38503" s="3">
        <v>38.697759373982748</v>
      </c>
    </row>
    <row r="38504" spans="1:2">
      <c r="A38504" s="2">
        <v>41756.738194444442</v>
      </c>
      <c r="B38504" s="3">
        <v>40.290885289510094</v>
      </c>
    </row>
    <row r="38505" spans="1:2">
      <c r="A38505" s="2">
        <v>41756.738888888889</v>
      </c>
      <c r="B38505" s="3">
        <v>35.917963409423827</v>
      </c>
    </row>
    <row r="38506" spans="1:2">
      <c r="A38506" s="2">
        <v>41756.739583333336</v>
      </c>
      <c r="B38506" s="3">
        <v>33.2806095123291</v>
      </c>
    </row>
    <row r="38507" spans="1:2">
      <c r="A38507" s="2">
        <v>41756.740277777775</v>
      </c>
      <c r="B38507" s="3">
        <v>29.289098866780598</v>
      </c>
    </row>
    <row r="38508" spans="1:2">
      <c r="A38508" s="2">
        <v>41756.740972222222</v>
      </c>
      <c r="B38508" s="3">
        <v>14.351185353597005</v>
      </c>
    </row>
    <row r="38509" spans="1:2">
      <c r="A38509" s="2">
        <v>41756.741666666669</v>
      </c>
      <c r="B38509" s="3">
        <v>10.656362024943034</v>
      </c>
    </row>
    <row r="38510" spans="1:2">
      <c r="A38510" s="2">
        <v>41756.742361111108</v>
      </c>
      <c r="B38510" s="3">
        <v>3.3659036000569662</v>
      </c>
    </row>
    <row r="38511" spans="1:2">
      <c r="A38511" s="2">
        <v>41756.743055555555</v>
      </c>
      <c r="B38511" s="3">
        <v>3.9769908905029299</v>
      </c>
    </row>
    <row r="38512" spans="1:2">
      <c r="A38512" s="2">
        <v>41756.743750000001</v>
      </c>
      <c r="B38512" s="3">
        <v>1.3346495310465494</v>
      </c>
    </row>
    <row r="38513" spans="1:2">
      <c r="A38513" s="2">
        <v>41756.744444444441</v>
      </c>
      <c r="B38513" s="3">
        <v>-2.9154863993326825</v>
      </c>
    </row>
    <row r="38514" spans="1:2">
      <c r="A38514" s="2">
        <v>41756.745138888888</v>
      </c>
      <c r="B38514" s="3">
        <v>-3.6389937082926433</v>
      </c>
    </row>
    <row r="38515" spans="1:2">
      <c r="A38515" s="2">
        <v>41756.745833333334</v>
      </c>
      <c r="B38515" s="3">
        <v>-11.555186208089193</v>
      </c>
    </row>
    <row r="38516" spans="1:2">
      <c r="A38516" s="2">
        <v>41756.746527777781</v>
      </c>
      <c r="B38516" s="3">
        <v>-16.167440795898436</v>
      </c>
    </row>
    <row r="38517" spans="1:2">
      <c r="A38517" s="2">
        <v>41756.74722222222</v>
      </c>
      <c r="B38517" s="3">
        <v>-25.017829767862956</v>
      </c>
    </row>
    <row r="38518" spans="1:2">
      <c r="A38518" s="2">
        <v>41756.747916666667</v>
      </c>
      <c r="B38518" s="3">
        <v>-27.282844797770181</v>
      </c>
    </row>
    <row r="38519" spans="1:2">
      <c r="A38519" s="2">
        <v>41756.748611111114</v>
      </c>
      <c r="B38519" s="3">
        <v>-30.721575927734374</v>
      </c>
    </row>
    <row r="38520" spans="1:2">
      <c r="A38520" s="2">
        <v>41756.749305555553</v>
      </c>
      <c r="B38520" s="3">
        <v>-36.748512776692706</v>
      </c>
    </row>
    <row r="38521" spans="1:2">
      <c r="A38521" s="2">
        <v>41756.75</v>
      </c>
      <c r="B38521" s="3">
        <v>-31.428626505533853</v>
      </c>
    </row>
    <row r="38522" spans="1:2">
      <c r="A38522" s="2">
        <v>41756.750694444447</v>
      </c>
      <c r="B38522" s="3">
        <v>-33.648741022745767</v>
      </c>
    </row>
    <row r="38523" spans="1:2">
      <c r="A38523" s="2">
        <v>41756.751388888886</v>
      </c>
      <c r="B38523" s="3">
        <v>-36.176734797159831</v>
      </c>
    </row>
    <row r="38524" spans="1:2">
      <c r="A38524" s="2">
        <v>41756.752083333333</v>
      </c>
      <c r="B38524" s="3">
        <v>-30.745920181274414</v>
      </c>
    </row>
    <row r="38525" spans="1:2">
      <c r="A38525" s="2">
        <v>41756.75277777778</v>
      </c>
      <c r="B38525" s="3">
        <v>-39.741644159952799</v>
      </c>
    </row>
    <row r="38526" spans="1:2">
      <c r="A38526" s="2">
        <v>41756.753472222219</v>
      </c>
      <c r="B38526" s="3">
        <v>-35.089098103841145</v>
      </c>
    </row>
    <row r="38527" spans="1:2">
      <c r="A38527" s="2">
        <v>41756.754166666666</v>
      </c>
      <c r="B38527" s="3">
        <v>-7.5276844024658205</v>
      </c>
    </row>
    <row r="38528" spans="1:2">
      <c r="A38528" s="2">
        <v>41756.754861111112</v>
      </c>
      <c r="B38528" s="3">
        <v>7.1912602742513023</v>
      </c>
    </row>
    <row r="38529" spans="1:2">
      <c r="A38529" s="2">
        <v>41756.755555555559</v>
      </c>
      <c r="B38529" s="3">
        <v>19.683575057983397</v>
      </c>
    </row>
    <row r="38530" spans="1:2">
      <c r="A38530" s="2">
        <v>41756.756249999999</v>
      </c>
      <c r="B38530" s="3">
        <v>32.188233820597333</v>
      </c>
    </row>
    <row r="38531" spans="1:2">
      <c r="A38531" s="2">
        <v>41756.756944444445</v>
      </c>
      <c r="B38531" s="3">
        <v>27.51936175028483</v>
      </c>
    </row>
    <row r="38532" spans="1:2">
      <c r="A38532" s="2">
        <v>41756.757638888892</v>
      </c>
      <c r="B38532" s="3">
        <v>17.162331263224285</v>
      </c>
    </row>
    <row r="38533" spans="1:2">
      <c r="A38533" s="2">
        <v>41756.758333333331</v>
      </c>
      <c r="B38533" s="3">
        <v>21.284975306193033</v>
      </c>
    </row>
    <row r="38534" spans="1:2">
      <c r="A38534" s="2">
        <v>41756.759027777778</v>
      </c>
      <c r="B38534" s="3">
        <v>32.212335968017577</v>
      </c>
    </row>
    <row r="38535" spans="1:2">
      <c r="A38535" s="2">
        <v>41756.759722222225</v>
      </c>
      <c r="B38535" s="3">
        <v>22.987343215942381</v>
      </c>
    </row>
    <row r="38536" spans="1:2">
      <c r="A38536" s="2">
        <v>41756.760416666664</v>
      </c>
      <c r="B38536" s="3">
        <v>16.191405741373696</v>
      </c>
    </row>
    <row r="38537" spans="1:2">
      <c r="A38537" s="2">
        <v>41756.761111111111</v>
      </c>
      <c r="B38537" s="3">
        <v>14.012805048624674</v>
      </c>
    </row>
    <row r="38538" spans="1:2">
      <c r="A38538" s="2">
        <v>41756.761805555558</v>
      </c>
      <c r="B38538" s="3">
        <v>10.769310887654623</v>
      </c>
    </row>
    <row r="38539" spans="1:2">
      <c r="A38539" s="2">
        <v>41756.762499999997</v>
      </c>
      <c r="B38539" s="3">
        <v>9.3820021311442066</v>
      </c>
    </row>
    <row r="38540" spans="1:2">
      <c r="A38540" s="2">
        <v>41756.763194444444</v>
      </c>
      <c r="B38540" s="3">
        <v>5.5807118733723957</v>
      </c>
    </row>
    <row r="38541" spans="1:2">
      <c r="A38541" s="2">
        <v>41756.763888888891</v>
      </c>
      <c r="B38541" s="3">
        <v>4.9214106241861977</v>
      </c>
    </row>
    <row r="38542" spans="1:2">
      <c r="A38542" s="2">
        <v>41756.76458333333</v>
      </c>
      <c r="B38542" s="3">
        <v>0.44829292297363282</v>
      </c>
    </row>
    <row r="38543" spans="1:2">
      <c r="A38543" s="2">
        <v>41756.765277777777</v>
      </c>
      <c r="B38543" s="3">
        <v>0.77749760945638025</v>
      </c>
    </row>
    <row r="38544" spans="1:2">
      <c r="A38544" s="2">
        <v>41756.765972222223</v>
      </c>
      <c r="B38544" s="3">
        <v>3.8589075724283854</v>
      </c>
    </row>
    <row r="38545" spans="1:2">
      <c r="A38545" s="2">
        <v>41756.76666666667</v>
      </c>
      <c r="B38545" s="3">
        <v>8.5131806691487633</v>
      </c>
    </row>
    <row r="38546" spans="1:2">
      <c r="A38546" s="2">
        <v>41756.767361111109</v>
      </c>
      <c r="B38546" s="3">
        <v>9.4680529276529946</v>
      </c>
    </row>
    <row r="38547" spans="1:2">
      <c r="A38547" s="2">
        <v>41756.768055555556</v>
      </c>
      <c r="B38547" s="3">
        <v>0.87161445617675781</v>
      </c>
    </row>
    <row r="38548" spans="1:2">
      <c r="A38548" s="2">
        <v>41756.768750000003</v>
      </c>
      <c r="B38548" s="3">
        <v>3.6641152699788413</v>
      </c>
    </row>
    <row r="38549" spans="1:2">
      <c r="A38549" s="2">
        <v>41756.769444444442</v>
      </c>
      <c r="B38549" s="3">
        <v>6.1933452606201174</v>
      </c>
    </row>
    <row r="38550" spans="1:2">
      <c r="A38550" s="2">
        <v>41756.770138888889</v>
      </c>
      <c r="B38550" s="3">
        <v>11.554564285278321</v>
      </c>
    </row>
    <row r="38551" spans="1:2">
      <c r="A38551" s="2">
        <v>41756.770833333336</v>
      </c>
      <c r="B38551" s="3">
        <v>11.724900690714518</v>
      </c>
    </row>
    <row r="38552" spans="1:2">
      <c r="A38552" s="2">
        <v>41756.771527777775</v>
      </c>
      <c r="B38552" s="3">
        <v>12.669670486450196</v>
      </c>
    </row>
    <row r="38553" spans="1:2">
      <c r="A38553" s="2">
        <v>41756.772222222222</v>
      </c>
      <c r="B38553" s="3">
        <v>15.014382298787435</v>
      </c>
    </row>
    <row r="38554" spans="1:2">
      <c r="A38554" s="2">
        <v>41756.772916666669</v>
      </c>
      <c r="B38554" s="3">
        <v>16.709215927124024</v>
      </c>
    </row>
    <row r="38555" spans="1:2">
      <c r="A38555" s="2">
        <v>41756.773611111108</v>
      </c>
      <c r="B38555" s="3">
        <v>16.327729161580404</v>
      </c>
    </row>
    <row r="38556" spans="1:2">
      <c r="A38556" s="2">
        <v>41756.774305555555</v>
      </c>
      <c r="B38556" s="3">
        <v>16.91561368306478</v>
      </c>
    </row>
    <row r="38557" spans="1:2">
      <c r="A38557" s="2">
        <v>41756.775000000001</v>
      </c>
      <c r="B38557" s="3">
        <v>17.267097218831381</v>
      </c>
    </row>
    <row r="38558" spans="1:2">
      <c r="A38558" s="2">
        <v>41756.775694444441</v>
      </c>
      <c r="B38558" s="3">
        <v>17.896264012654623</v>
      </c>
    </row>
    <row r="38559" spans="1:2">
      <c r="A38559" s="2">
        <v>41756.776388888888</v>
      </c>
      <c r="B38559" s="3">
        <v>17.417622756958007</v>
      </c>
    </row>
    <row r="38560" spans="1:2">
      <c r="A38560" s="2">
        <v>41756.777083333334</v>
      </c>
      <c r="B38560" s="3">
        <v>16.931634267171223</v>
      </c>
    </row>
    <row r="38561" spans="1:2">
      <c r="A38561" s="2">
        <v>41756.777777777781</v>
      </c>
      <c r="B38561" s="3">
        <v>11.959868494669596</v>
      </c>
    </row>
    <row r="38562" spans="1:2">
      <c r="A38562" s="2">
        <v>41756.77847222222</v>
      </c>
      <c r="B38562" s="3">
        <v>7.9367024103800459</v>
      </c>
    </row>
    <row r="38563" spans="1:2">
      <c r="A38563" s="2">
        <v>41756.779166666667</v>
      </c>
      <c r="B38563" s="3">
        <v>7.0059165954589844</v>
      </c>
    </row>
    <row r="38564" spans="1:2">
      <c r="A38564" s="2">
        <v>41756.779861111114</v>
      </c>
      <c r="B38564" s="3">
        <v>14.37255204518636</v>
      </c>
    </row>
    <row r="38565" spans="1:2">
      <c r="A38565" s="2">
        <v>41756.780555555553</v>
      </c>
      <c r="B38565" s="3">
        <v>5.3059732913970947</v>
      </c>
    </row>
    <row r="38566" spans="1:2">
      <c r="A38566" s="2">
        <v>41756.78125</v>
      </c>
      <c r="B38566" s="3">
        <v>7.3173859914143877</v>
      </c>
    </row>
    <row r="38567" spans="1:2">
      <c r="A38567" s="2">
        <v>41756.781944444447</v>
      </c>
      <c r="B38567" s="3">
        <v>4.524943415323893</v>
      </c>
    </row>
    <row r="38568" spans="1:2">
      <c r="A38568" s="2">
        <v>41756.782638888886</v>
      </c>
      <c r="B38568" s="3">
        <v>-2.1410437266031903</v>
      </c>
    </row>
    <row r="38569" spans="1:2">
      <c r="A38569" s="2">
        <v>41756.783333333333</v>
      </c>
      <c r="B38569" s="3">
        <v>-1.2992936452229817</v>
      </c>
    </row>
    <row r="38570" spans="1:2">
      <c r="A38570" s="2">
        <v>41756.78402777778</v>
      </c>
      <c r="B38570" s="3">
        <v>2.1049702962239585</v>
      </c>
    </row>
    <row r="38571" spans="1:2">
      <c r="A38571" s="2">
        <v>41756.784722222219</v>
      </c>
      <c r="B38571" s="3">
        <v>0.12564341227213541</v>
      </c>
    </row>
    <row r="38572" spans="1:2">
      <c r="A38572" s="2">
        <v>41756.785416666666</v>
      </c>
      <c r="B38572" s="3">
        <v>8.0754109700520829</v>
      </c>
    </row>
    <row r="38573" spans="1:2">
      <c r="A38573" s="2">
        <v>41756.786111111112</v>
      </c>
      <c r="B38573" s="3">
        <v>22.732458750406902</v>
      </c>
    </row>
    <row r="38574" spans="1:2">
      <c r="A38574" s="2">
        <v>41756.786805555559</v>
      </c>
      <c r="B38574" s="3">
        <v>27.077155558268228</v>
      </c>
    </row>
    <row r="38575" spans="1:2">
      <c r="A38575" s="2">
        <v>41756.787499999999</v>
      </c>
      <c r="B38575" s="3">
        <v>10.16911989847819</v>
      </c>
    </row>
    <row r="38576" spans="1:2">
      <c r="A38576" s="2">
        <v>41756.788194444445</v>
      </c>
      <c r="B38576" s="3">
        <v>15.247542953491211</v>
      </c>
    </row>
    <row r="38577" spans="1:2">
      <c r="A38577" s="2">
        <v>41756.788888888892</v>
      </c>
      <c r="B38577" s="3">
        <v>14.665820566813151</v>
      </c>
    </row>
    <row r="38578" spans="1:2">
      <c r="A38578" s="2">
        <v>41756.789583333331</v>
      </c>
      <c r="B38578" s="3">
        <v>13.638702138264973</v>
      </c>
    </row>
    <row r="38579" spans="1:2">
      <c r="A38579" s="2">
        <v>41756.790277777778</v>
      </c>
      <c r="B38579" s="3">
        <v>8.9329372406005856</v>
      </c>
    </row>
    <row r="38580" spans="1:2">
      <c r="A38580" s="2">
        <v>41756.790972222225</v>
      </c>
      <c r="B38580" s="3">
        <v>1.795742925008138</v>
      </c>
    </row>
    <row r="38581" spans="1:2">
      <c r="A38581" s="2">
        <v>41756.791666666664</v>
      </c>
      <c r="B38581" s="3">
        <v>0.14439989725748698</v>
      </c>
    </row>
    <row r="38582" spans="1:2">
      <c r="A38582" s="2">
        <v>41756.792361111111</v>
      </c>
      <c r="B38582" s="3">
        <v>-4.069783147176107</v>
      </c>
    </row>
    <row r="38583" spans="1:2">
      <c r="A38583" s="2">
        <v>41756.793055555558</v>
      </c>
      <c r="B38583" s="3">
        <v>-1.5776679992675782</v>
      </c>
    </row>
    <row r="38584" spans="1:2">
      <c r="A38584" s="2">
        <v>41756.793749999997</v>
      </c>
      <c r="B38584" s="3">
        <v>3.1916435241699217</v>
      </c>
    </row>
    <row r="38585" spans="1:2">
      <c r="A38585" s="2">
        <v>41756.794444444444</v>
      </c>
      <c r="B38585" s="3">
        <v>-2.789606475830078</v>
      </c>
    </row>
    <row r="38586" spans="1:2">
      <c r="A38586" s="2">
        <v>41756.795138888891</v>
      </c>
      <c r="B38586" s="3">
        <v>-8.5705070495605469</v>
      </c>
    </row>
    <row r="38587" spans="1:2">
      <c r="A38587" s="2">
        <v>41756.79583333333</v>
      </c>
      <c r="B38587" s="3">
        <v>-3.7746688842773439</v>
      </c>
    </row>
    <row r="38588" spans="1:2">
      <c r="A38588" s="2">
        <v>41756.796527777777</v>
      </c>
      <c r="B38588" s="3">
        <v>-1.3303635915120442</v>
      </c>
    </row>
    <row r="38589" spans="1:2">
      <c r="A38589" s="2">
        <v>41756.797222222223</v>
      </c>
      <c r="B38589" s="3">
        <v>0.43700459798177083</v>
      </c>
    </row>
    <row r="38590" spans="1:2">
      <c r="A38590" s="2">
        <v>41756.79791666667</v>
      </c>
      <c r="B38590" s="3">
        <v>-3.1497491200764975</v>
      </c>
    </row>
    <row r="38591" spans="1:2">
      <c r="A38591" s="2">
        <v>41756.798611111109</v>
      </c>
      <c r="B38591" s="3">
        <v>3.1589967091878255</v>
      </c>
    </row>
    <row r="38592" spans="1:2">
      <c r="A38592" s="2">
        <v>41756.799305555556</v>
      </c>
      <c r="B38592" s="3">
        <v>12.865755971272787</v>
      </c>
    </row>
    <row r="38593" spans="1:2">
      <c r="A38593" s="2">
        <v>41756.800000000003</v>
      </c>
      <c r="B38593" s="3">
        <v>19.012142944335938</v>
      </c>
    </row>
    <row r="38594" spans="1:2">
      <c r="A38594" s="2">
        <v>41756.800694444442</v>
      </c>
      <c r="B38594" s="3">
        <v>4.8956574757893883</v>
      </c>
    </row>
    <row r="38595" spans="1:2">
      <c r="A38595" s="2">
        <v>41756.801388888889</v>
      </c>
      <c r="B38595" s="3">
        <v>3.8747008005777994</v>
      </c>
    </row>
    <row r="38596" spans="1:2">
      <c r="A38596" s="2">
        <v>41756.802083333336</v>
      </c>
      <c r="B38596" s="3">
        <v>-1.1437193552652996</v>
      </c>
    </row>
    <row r="38597" spans="1:2">
      <c r="A38597" s="2">
        <v>41756.802777777775</v>
      </c>
      <c r="B38597" s="3">
        <v>10.980437978108723</v>
      </c>
    </row>
    <row r="38598" spans="1:2">
      <c r="A38598" s="2">
        <v>41756.803472222222</v>
      </c>
      <c r="B38598" s="3">
        <v>12.86177469889323</v>
      </c>
    </row>
    <row r="38599" spans="1:2">
      <c r="A38599" s="2">
        <v>41756.804166666669</v>
      </c>
      <c r="B38599" s="3">
        <v>5.6544296264648439</v>
      </c>
    </row>
    <row r="38600" spans="1:2">
      <c r="A38600" s="2">
        <v>41756.804861111108</v>
      </c>
      <c r="B38600" s="3">
        <v>6.1323392232259115</v>
      </c>
    </row>
    <row r="38601" spans="1:2">
      <c r="A38601" s="2">
        <v>41756.805555555555</v>
      </c>
      <c r="B38601" s="3">
        <v>5.3608136494954426</v>
      </c>
    </row>
    <row r="38602" spans="1:2">
      <c r="A38602" s="2">
        <v>41756.806250000001</v>
      </c>
      <c r="B38602" s="3">
        <v>7.685536702473958</v>
      </c>
    </row>
    <row r="38603" spans="1:2">
      <c r="A38603" s="2">
        <v>41756.806944444441</v>
      </c>
      <c r="B38603" s="3">
        <v>1.2895684560139975</v>
      </c>
    </row>
    <row r="38604" spans="1:2">
      <c r="A38604" s="2">
        <v>41756.807638888888</v>
      </c>
      <c r="B38604" s="3">
        <v>0.77113253275553384</v>
      </c>
    </row>
    <row r="38605" spans="1:2">
      <c r="A38605" s="2">
        <v>41756.808333333334</v>
      </c>
      <c r="B38605" s="3">
        <v>-3.5511024475097654</v>
      </c>
    </row>
    <row r="38606" spans="1:2">
      <c r="A38606" s="2">
        <v>41756.809027777781</v>
      </c>
      <c r="B38606" s="3">
        <v>-16.17719014485677</v>
      </c>
    </row>
    <row r="38607" spans="1:2">
      <c r="A38607" s="2">
        <v>41756.80972222222</v>
      </c>
      <c r="B38607" s="3">
        <v>-17.425984064737957</v>
      </c>
    </row>
    <row r="38608" spans="1:2">
      <c r="A38608" s="2">
        <v>41756.810416666667</v>
      </c>
      <c r="B38608" s="3">
        <v>-9.3148777008056634</v>
      </c>
    </row>
    <row r="38609" spans="1:2">
      <c r="A38609" s="2">
        <v>41756.811111111114</v>
      </c>
      <c r="B38609" s="3">
        <v>-7.8821153004964195</v>
      </c>
    </row>
    <row r="38610" spans="1:2">
      <c r="A38610" s="2">
        <v>41756.811805555553</v>
      </c>
      <c r="B38610" s="3">
        <v>-5.849395497639974</v>
      </c>
    </row>
    <row r="38611" spans="1:2">
      <c r="A38611" s="2">
        <v>41756.8125</v>
      </c>
      <c r="B38611" s="3">
        <v>-5.1159006754557295</v>
      </c>
    </row>
    <row r="38612" spans="1:2">
      <c r="A38612" s="2">
        <v>41756.813194444447</v>
      </c>
      <c r="B38612" s="3">
        <v>2.7006983439127605</v>
      </c>
    </row>
    <row r="38613" spans="1:2">
      <c r="A38613" s="2">
        <v>41756.813888888886</v>
      </c>
      <c r="B38613" s="3">
        <v>3.0377216339111328</v>
      </c>
    </row>
    <row r="38614" spans="1:2">
      <c r="A38614" s="2">
        <v>41756.814583333333</v>
      </c>
      <c r="B38614" s="3">
        <v>5.5314516703287762</v>
      </c>
    </row>
    <row r="38615" spans="1:2">
      <c r="A38615" s="2">
        <v>41756.81527777778</v>
      </c>
      <c r="B38615" s="3">
        <v>13.749784596761067</v>
      </c>
    </row>
    <row r="38616" spans="1:2">
      <c r="A38616" s="2">
        <v>41756.815972222219</v>
      </c>
      <c r="B38616" s="3">
        <v>23.648818715413412</v>
      </c>
    </row>
    <row r="38617" spans="1:2">
      <c r="A38617" s="2">
        <v>41756.816666666666</v>
      </c>
      <c r="B38617" s="3">
        <v>29.024274317423501</v>
      </c>
    </row>
    <row r="38618" spans="1:2">
      <c r="A38618" s="2">
        <v>41756.817361111112</v>
      </c>
      <c r="B38618" s="3">
        <v>31.338773473103842</v>
      </c>
    </row>
    <row r="38619" spans="1:2">
      <c r="A38619" s="2">
        <v>41756.818055555559</v>
      </c>
      <c r="B38619" s="3">
        <v>34.808619944254559</v>
      </c>
    </row>
    <row r="38620" spans="1:2">
      <c r="A38620" s="2">
        <v>41756.818749999999</v>
      </c>
      <c r="B38620" s="3">
        <v>37.269649505615234</v>
      </c>
    </row>
    <row r="38621" spans="1:2">
      <c r="A38621" s="2">
        <v>41756.819444444445</v>
      </c>
      <c r="B38621" s="3">
        <v>30.595030085245767</v>
      </c>
    </row>
    <row r="38622" spans="1:2">
      <c r="A38622" s="2">
        <v>41756.820138888892</v>
      </c>
      <c r="B38622" s="3">
        <v>31.651266543070474</v>
      </c>
    </row>
    <row r="38623" spans="1:2">
      <c r="A38623" s="2">
        <v>41756.820833333331</v>
      </c>
      <c r="B38623" s="3">
        <v>35.473552068074547</v>
      </c>
    </row>
    <row r="38624" spans="1:2">
      <c r="A38624" s="2">
        <v>41756.821527777778</v>
      </c>
      <c r="B38624" s="3">
        <v>40.824960708618164</v>
      </c>
    </row>
    <row r="38625" spans="1:2">
      <c r="A38625" s="2">
        <v>41756.822222222225</v>
      </c>
      <c r="B38625" s="3">
        <v>45.339903767903643</v>
      </c>
    </row>
    <row r="38626" spans="1:2">
      <c r="A38626" s="2">
        <v>41756.822916666664</v>
      </c>
      <c r="B38626" s="3">
        <v>43.921372731526695</v>
      </c>
    </row>
    <row r="38627" spans="1:2">
      <c r="A38627" s="2">
        <v>41756.823611111111</v>
      </c>
      <c r="B38627" s="3">
        <v>40.873804601033527</v>
      </c>
    </row>
    <row r="38628" spans="1:2">
      <c r="A38628" s="2">
        <v>41756.824305555558</v>
      </c>
      <c r="B38628" s="3">
        <v>41.724953206380206</v>
      </c>
    </row>
    <row r="38629" spans="1:2">
      <c r="A38629" s="2">
        <v>41756.824999999997</v>
      </c>
      <c r="B38629" s="3">
        <v>38.426610946655273</v>
      </c>
    </row>
    <row r="38630" spans="1:2">
      <c r="A38630" s="2">
        <v>41756.825694444444</v>
      </c>
      <c r="B38630" s="3">
        <v>36.179995981852215</v>
      </c>
    </row>
    <row r="38631" spans="1:2">
      <c r="A38631" s="2">
        <v>41756.826388888891</v>
      </c>
      <c r="B38631" s="3">
        <v>37.2535400390625</v>
      </c>
    </row>
    <row r="38632" spans="1:2">
      <c r="A38632" s="2">
        <v>41756.82708333333</v>
      </c>
      <c r="B38632" s="3">
        <v>36.68861172993978</v>
      </c>
    </row>
    <row r="38633" spans="1:2">
      <c r="A38633" s="2">
        <v>41756.827777777777</v>
      </c>
      <c r="B38633" s="3">
        <v>34.632882563273114</v>
      </c>
    </row>
    <row r="38634" spans="1:2">
      <c r="A38634" s="2">
        <v>41756.828472222223</v>
      </c>
      <c r="B38634" s="3">
        <v>32.054797236124678</v>
      </c>
    </row>
    <row r="38635" spans="1:2">
      <c r="A38635" s="2">
        <v>41756.82916666667</v>
      </c>
      <c r="B38635" s="3">
        <v>30.036687978108723</v>
      </c>
    </row>
    <row r="38636" spans="1:2">
      <c r="A38636" s="2">
        <v>41756.829861111109</v>
      </c>
      <c r="B38636" s="3">
        <v>25.841055806477865</v>
      </c>
    </row>
    <row r="38637" spans="1:2">
      <c r="A38637" s="2">
        <v>41756.830555555556</v>
      </c>
      <c r="B38637" s="3">
        <v>26.80311787923177</v>
      </c>
    </row>
    <row r="38638" spans="1:2">
      <c r="A38638" s="2">
        <v>41756.831250000003</v>
      </c>
      <c r="B38638" s="3">
        <v>17.419105402628581</v>
      </c>
    </row>
    <row r="38639" spans="1:2">
      <c r="A38639" s="2">
        <v>41756.831944444442</v>
      </c>
      <c r="B38639" s="3">
        <v>22.495094299316406</v>
      </c>
    </row>
    <row r="38640" spans="1:2">
      <c r="A38640" s="2">
        <v>41756.832638888889</v>
      </c>
      <c r="B38640" s="3">
        <v>20.37862345377604</v>
      </c>
    </row>
    <row r="38641" spans="1:2">
      <c r="A38641" s="2">
        <v>41756.833333333336</v>
      </c>
      <c r="B38641" s="3">
        <v>21.972524515787761</v>
      </c>
    </row>
    <row r="38642" spans="1:2">
      <c r="A38642" s="2">
        <v>41756.834027777775</v>
      </c>
      <c r="B38642" s="3">
        <v>19.375744120279947</v>
      </c>
    </row>
    <row r="38643" spans="1:2">
      <c r="A38643" s="2">
        <v>41756.834722222222</v>
      </c>
      <c r="B38643" s="3">
        <v>15.317845217386882</v>
      </c>
    </row>
    <row r="38644" spans="1:2">
      <c r="A38644" s="2">
        <v>41756.835416666669</v>
      </c>
      <c r="B38644" s="3">
        <v>9.9303303162256871</v>
      </c>
    </row>
    <row r="38645" spans="1:2">
      <c r="A38645" s="2">
        <v>41756.836111111108</v>
      </c>
      <c r="B38645" s="3">
        <v>6.590728251139323</v>
      </c>
    </row>
    <row r="38646" spans="1:2">
      <c r="A38646" s="2">
        <v>41756.836805555555</v>
      </c>
      <c r="B38646" s="3">
        <v>1.7470390001932781</v>
      </c>
    </row>
    <row r="38647" spans="1:2">
      <c r="A38647" s="2">
        <v>41756.837500000001</v>
      </c>
      <c r="B38647" s="3">
        <v>-5.8302142540613806</v>
      </c>
    </row>
    <row r="38648" spans="1:2">
      <c r="A38648" s="2">
        <v>41756.838194444441</v>
      </c>
      <c r="B38648" s="3">
        <v>-7.592132314046224</v>
      </c>
    </row>
    <row r="38649" spans="1:2">
      <c r="A38649" s="2">
        <v>41756.838888888888</v>
      </c>
      <c r="B38649" s="3">
        <v>-13.026706043879191</v>
      </c>
    </row>
    <row r="38650" spans="1:2">
      <c r="A38650" s="2">
        <v>41756.839583333334</v>
      </c>
      <c r="B38650" s="3">
        <v>-19.555615456899009</v>
      </c>
    </row>
    <row r="38651" spans="1:2">
      <c r="A38651" s="2">
        <v>41756.840277777781</v>
      </c>
      <c r="B38651" s="3">
        <v>-22.56672871907552</v>
      </c>
    </row>
    <row r="38652" spans="1:2">
      <c r="A38652" s="2">
        <v>41756.84097222222</v>
      </c>
      <c r="B38652" s="3">
        <v>-27.93317527770996</v>
      </c>
    </row>
    <row r="38653" spans="1:2">
      <c r="A38653" s="2">
        <v>41756.841666666667</v>
      </c>
      <c r="B38653" s="3">
        <v>-25.181355539957682</v>
      </c>
    </row>
    <row r="38654" spans="1:2">
      <c r="A38654" s="2">
        <v>41756.842361111114</v>
      </c>
      <c r="B38654" s="3">
        <v>-28.611698913574219</v>
      </c>
    </row>
    <row r="38655" spans="1:2">
      <c r="A38655" s="2">
        <v>41756.843055555553</v>
      </c>
      <c r="B38655" s="3">
        <v>-31.795329411824543</v>
      </c>
    </row>
    <row r="38656" spans="1:2">
      <c r="A38656" s="2">
        <v>41756.84375</v>
      </c>
      <c r="B38656" s="3">
        <v>-32.821195856730142</v>
      </c>
    </row>
    <row r="38657" spans="1:2">
      <c r="A38657" s="2">
        <v>41756.844444444447</v>
      </c>
      <c r="B38657" s="3">
        <v>-32.966339270273842</v>
      </c>
    </row>
    <row r="38658" spans="1:2">
      <c r="A38658" s="2">
        <v>41756.845138888886</v>
      </c>
      <c r="B38658" s="3">
        <v>-13.992878659566243</v>
      </c>
    </row>
    <row r="38659" spans="1:2">
      <c r="A38659" s="2">
        <v>41756.845833333333</v>
      </c>
      <c r="B38659" s="3">
        <v>-11.535799090067545</v>
      </c>
    </row>
    <row r="38660" spans="1:2">
      <c r="A38660" s="2">
        <v>41756.84652777778</v>
      </c>
      <c r="B38660" s="3">
        <v>-10.551547876993816</v>
      </c>
    </row>
    <row r="38661" spans="1:2">
      <c r="A38661" s="2">
        <v>41756.847222222219</v>
      </c>
      <c r="B38661" s="3">
        <v>-13.784223874409994</v>
      </c>
    </row>
    <row r="38662" spans="1:2">
      <c r="A38662" s="2">
        <v>41756.847916666666</v>
      </c>
      <c r="B38662" s="3">
        <v>-12.835313828786214</v>
      </c>
    </row>
    <row r="38663" spans="1:2">
      <c r="A38663" s="2">
        <v>41756.848611111112</v>
      </c>
      <c r="B38663" s="3">
        <v>-16.926070880889892</v>
      </c>
    </row>
    <row r="38664" spans="1:2">
      <c r="A38664" s="2">
        <v>41756.849305555559</v>
      </c>
      <c r="B38664" s="3">
        <v>-37.199991734822589</v>
      </c>
    </row>
    <row r="38665" spans="1:2">
      <c r="A38665" s="2">
        <v>41756.85</v>
      </c>
      <c r="B38665" s="3">
        <v>-14.693660406271617</v>
      </c>
    </row>
    <row r="38666" spans="1:2">
      <c r="A38666" s="2">
        <v>41756.850694444445</v>
      </c>
      <c r="B38666" s="3">
        <v>-13.2580504099528</v>
      </c>
    </row>
    <row r="38667" spans="1:2">
      <c r="A38667" s="2">
        <v>41756.851388888892</v>
      </c>
      <c r="B38667" s="3">
        <v>-11.810449568430583</v>
      </c>
    </row>
    <row r="38668" spans="1:2">
      <c r="A38668" s="2">
        <v>41756.852083333331</v>
      </c>
      <c r="B38668" s="3">
        <v>2.7764921069145201</v>
      </c>
    </row>
    <row r="38669" spans="1:2">
      <c r="A38669" s="2">
        <v>41756.852777777778</v>
      </c>
      <c r="B38669" s="3">
        <v>-1.8775360544522604</v>
      </c>
    </row>
    <row r="38670" spans="1:2">
      <c r="A38670" s="2">
        <v>41756.853472222225</v>
      </c>
      <c r="B38670" s="3">
        <v>1.4646347502867381</v>
      </c>
    </row>
    <row r="38671" spans="1:2">
      <c r="A38671" s="2">
        <v>41756.854166666664</v>
      </c>
      <c r="B38671" s="3">
        <v>5.2308153788248699</v>
      </c>
    </row>
    <row r="38672" spans="1:2">
      <c r="A38672" s="2">
        <v>41756.854861111111</v>
      </c>
      <c r="B38672" s="3">
        <v>8.0341856479644775</v>
      </c>
    </row>
    <row r="38673" spans="1:2">
      <c r="A38673" s="2">
        <v>41756.855555555558</v>
      </c>
      <c r="B38673" s="3">
        <v>7.8716344515482586</v>
      </c>
    </row>
    <row r="38674" spans="1:2">
      <c r="A38674" s="2">
        <v>41756.856249999997</v>
      </c>
      <c r="B38674" s="3">
        <v>7.8932781219482422</v>
      </c>
    </row>
    <row r="38675" spans="1:2">
      <c r="A38675" s="2">
        <v>41756.856944444444</v>
      </c>
      <c r="B38675" s="3">
        <v>10.21552397410075</v>
      </c>
    </row>
    <row r="38676" spans="1:2">
      <c r="A38676" s="2">
        <v>41756.857638888891</v>
      </c>
      <c r="B38676" s="3">
        <v>16.176736958821614</v>
      </c>
    </row>
    <row r="38677" spans="1:2">
      <c r="A38677" s="2">
        <v>41756.85833333333</v>
      </c>
      <c r="B38677" s="3">
        <v>16.66337145169576</v>
      </c>
    </row>
    <row r="38678" spans="1:2">
      <c r="A38678" s="2">
        <v>41756.859027777777</v>
      </c>
      <c r="B38678" s="3">
        <v>14.876949914296468</v>
      </c>
    </row>
    <row r="38679" spans="1:2">
      <c r="A38679" s="2">
        <v>41756.859722222223</v>
      </c>
      <c r="B38679" s="3">
        <v>18.671963628133138</v>
      </c>
    </row>
    <row r="38680" spans="1:2">
      <c r="A38680" s="2">
        <v>41756.86041666667</v>
      </c>
      <c r="B38680" s="3">
        <v>26.519296518961589</v>
      </c>
    </row>
    <row r="38681" spans="1:2">
      <c r="A38681" s="2">
        <v>41756.861111111109</v>
      </c>
      <c r="B38681" s="3">
        <v>25.488473765055339</v>
      </c>
    </row>
    <row r="38682" spans="1:2">
      <c r="A38682" s="2">
        <v>41756.861805555556</v>
      </c>
      <c r="B38682" s="3">
        <v>28.383582941691081</v>
      </c>
    </row>
    <row r="38683" spans="1:2">
      <c r="A38683" s="2">
        <v>41756.862500000003</v>
      </c>
      <c r="B38683" s="3">
        <v>27.813754908243816</v>
      </c>
    </row>
    <row r="38684" spans="1:2">
      <c r="A38684" s="2">
        <v>41756.863194444442</v>
      </c>
      <c r="B38684" s="3">
        <v>34.44770940144857</v>
      </c>
    </row>
    <row r="38685" spans="1:2">
      <c r="A38685" s="2">
        <v>41756.863888888889</v>
      </c>
      <c r="B38685" s="3">
        <v>29.818851470947266</v>
      </c>
    </row>
    <row r="38686" spans="1:2">
      <c r="A38686" s="2">
        <v>41756.864583333336</v>
      </c>
      <c r="B38686" s="3">
        <v>19.471822102864582</v>
      </c>
    </row>
    <row r="38687" spans="1:2">
      <c r="A38687" s="2">
        <v>41756.865277777775</v>
      </c>
      <c r="B38687" s="3">
        <v>4.4701305548350012</v>
      </c>
    </row>
    <row r="38688" spans="1:2">
      <c r="A38688" s="2">
        <v>41756.865972222222</v>
      </c>
      <c r="B38688" s="3">
        <v>1.767343552907308</v>
      </c>
    </row>
    <row r="38689" spans="1:2">
      <c r="A38689" s="2">
        <v>41756.866666666669</v>
      </c>
      <c r="B38689" s="3">
        <v>1.8248937288920084</v>
      </c>
    </row>
    <row r="38690" spans="1:2">
      <c r="A38690" s="2">
        <v>41756.867361111108</v>
      </c>
      <c r="B38690" s="3">
        <v>6.1288426558176674</v>
      </c>
    </row>
    <row r="38691" spans="1:2">
      <c r="A38691" s="2">
        <v>41756.868055555555</v>
      </c>
      <c r="B38691" s="3">
        <v>9.9982360839843754</v>
      </c>
    </row>
    <row r="38692" spans="1:2">
      <c r="A38692" s="2">
        <v>41756.868750000001</v>
      </c>
      <c r="B38692" s="3">
        <v>11.610043780008953</v>
      </c>
    </row>
    <row r="38693" spans="1:2">
      <c r="A38693" s="2">
        <v>41756.869444444441</v>
      </c>
      <c r="B38693" s="3">
        <v>8.0782411416371662</v>
      </c>
    </row>
    <row r="38694" spans="1:2">
      <c r="A38694" s="2">
        <v>41756.870138888888</v>
      </c>
      <c r="B38694" s="3">
        <v>3.7257842381795245</v>
      </c>
    </row>
    <row r="38695" spans="1:2">
      <c r="A38695" s="2">
        <v>41756.870833333334</v>
      </c>
      <c r="B38695" s="3">
        <v>0.45297244389851887</v>
      </c>
    </row>
    <row r="38696" spans="1:2">
      <c r="A38696" s="2">
        <v>41756.871527777781</v>
      </c>
      <c r="B38696" s="3">
        <v>0.4253938357035319</v>
      </c>
    </row>
    <row r="38697" spans="1:2">
      <c r="A38697" s="2">
        <v>41756.87222222222</v>
      </c>
      <c r="B38697" s="3">
        <v>-0.42225109736124672</v>
      </c>
    </row>
    <row r="38698" spans="1:2">
      <c r="A38698" s="2">
        <v>41756.872916666667</v>
      </c>
      <c r="B38698" s="3">
        <v>-6.9165089607238768</v>
      </c>
    </row>
    <row r="38699" spans="1:2">
      <c r="A38699" s="2">
        <v>41756.873611111114</v>
      </c>
      <c r="B38699" s="3">
        <v>-9.2542541503906257</v>
      </c>
    </row>
    <row r="38700" spans="1:2">
      <c r="A38700" s="2">
        <v>41756.874305555553</v>
      </c>
      <c r="B38700" s="3">
        <v>-16.822271728515624</v>
      </c>
    </row>
    <row r="38701" spans="1:2">
      <c r="A38701" s="2">
        <v>41756.875</v>
      </c>
      <c r="B38701" s="3">
        <v>-12.154960282643636</v>
      </c>
    </row>
    <row r="38702" spans="1:2">
      <c r="A38702" s="2">
        <v>41756.875694444447</v>
      </c>
      <c r="B38702" s="3">
        <v>-13.069748210906983</v>
      </c>
    </row>
    <row r="38703" spans="1:2">
      <c r="A38703" s="2">
        <v>41756.876388888886</v>
      </c>
      <c r="B38703" s="3">
        <v>-15.163065242767335</v>
      </c>
    </row>
    <row r="38704" spans="1:2">
      <c r="A38704" s="2">
        <v>41756.877083333333</v>
      </c>
      <c r="B38704" s="3">
        <v>-18.366879653930663</v>
      </c>
    </row>
    <row r="38705" spans="1:2">
      <c r="A38705" s="2">
        <v>41756.87777777778</v>
      </c>
      <c r="B38705" s="3">
        <v>-22.540028381347657</v>
      </c>
    </row>
    <row r="38706" spans="1:2">
      <c r="A38706" s="2">
        <v>41756.878472222219</v>
      </c>
      <c r="B38706" s="3">
        <v>-27.834913126627605</v>
      </c>
    </row>
    <row r="38707" spans="1:2">
      <c r="A38707" s="2">
        <v>41756.879166666666</v>
      </c>
      <c r="B38707" s="3">
        <v>-31.676779047648111</v>
      </c>
    </row>
    <row r="38708" spans="1:2">
      <c r="A38708" s="2">
        <v>41756.879861111112</v>
      </c>
      <c r="B38708" s="3">
        <v>-27.119306818644205</v>
      </c>
    </row>
    <row r="38709" spans="1:2">
      <c r="A38709" s="2">
        <v>41756.880555555559</v>
      </c>
      <c r="B38709" s="3">
        <v>-29.967702992757161</v>
      </c>
    </row>
    <row r="38710" spans="1:2">
      <c r="A38710" s="2">
        <v>41756.881249999999</v>
      </c>
      <c r="B38710" s="3">
        <v>-28.117668787638348</v>
      </c>
    </row>
    <row r="38711" spans="1:2">
      <c r="A38711" s="2">
        <v>41756.881944444445</v>
      </c>
      <c r="B38711" s="3">
        <v>-30.00940450032552</v>
      </c>
    </row>
    <row r="38712" spans="1:2">
      <c r="A38712" s="2">
        <v>41756.882638888892</v>
      </c>
      <c r="B38712" s="3">
        <v>-25.033052206039429</v>
      </c>
    </row>
    <row r="38713" spans="1:2">
      <c r="A38713" s="2">
        <v>41756.883333333331</v>
      </c>
      <c r="B38713" s="3">
        <v>-6.6355651219685869</v>
      </c>
    </row>
    <row r="38714" spans="1:2">
      <c r="A38714" s="2">
        <v>41756.884027777778</v>
      </c>
      <c r="B38714" s="3">
        <v>-10.495563618342082</v>
      </c>
    </row>
    <row r="38715" spans="1:2">
      <c r="A38715" s="2">
        <v>41756.884722222225</v>
      </c>
      <c r="B38715" s="3">
        <v>-4.3140980402628584</v>
      </c>
    </row>
    <row r="38716" spans="1:2">
      <c r="A38716" s="2">
        <v>41756.885416666664</v>
      </c>
      <c r="B38716" s="3">
        <v>-5.676266892751058</v>
      </c>
    </row>
    <row r="38717" spans="1:2">
      <c r="A38717" s="2">
        <v>41756.886111111111</v>
      </c>
      <c r="B38717" s="3">
        <v>2.0708524703979494</v>
      </c>
    </row>
    <row r="38718" spans="1:2">
      <c r="A38718" s="2">
        <v>41756.886805555558</v>
      </c>
      <c r="B38718" s="3">
        <v>0.82649895350138347</v>
      </c>
    </row>
    <row r="38719" spans="1:2">
      <c r="A38719" s="2">
        <v>41756.887499999997</v>
      </c>
      <c r="B38719" s="3">
        <v>2.9883871555328367</v>
      </c>
    </row>
    <row r="38720" spans="1:2">
      <c r="A38720" s="2">
        <v>41756.888194444444</v>
      </c>
      <c r="B38720" s="3">
        <v>1.6945701917012532</v>
      </c>
    </row>
    <row r="38721" spans="1:2">
      <c r="A38721" s="2">
        <v>41756.888888888891</v>
      </c>
      <c r="B38721" s="3">
        <v>9.4613828500111889</v>
      </c>
    </row>
    <row r="38722" spans="1:2">
      <c r="A38722" s="2">
        <v>41756.88958333333</v>
      </c>
      <c r="B38722" s="3">
        <v>11.369521029790242</v>
      </c>
    </row>
    <row r="38723" spans="1:2">
      <c r="A38723" s="2">
        <v>41756.890277777777</v>
      </c>
      <c r="B38723" s="3">
        <v>17.971052122116088</v>
      </c>
    </row>
    <row r="38724" spans="1:2">
      <c r="A38724" s="2">
        <v>41756.890972222223</v>
      </c>
      <c r="B38724" s="3">
        <v>33.994977951049805</v>
      </c>
    </row>
    <row r="38725" spans="1:2">
      <c r="A38725" s="2">
        <v>41756.89166666667</v>
      </c>
      <c r="B38725" s="3">
        <v>24.339326985677083</v>
      </c>
    </row>
    <row r="38726" spans="1:2">
      <c r="A38726" s="2">
        <v>41756.892361111109</v>
      </c>
      <c r="B38726" s="3">
        <v>27.806555938720702</v>
      </c>
    </row>
    <row r="38727" spans="1:2">
      <c r="A38727" s="2">
        <v>41756.893055555556</v>
      </c>
      <c r="B38727" s="3">
        <v>28.688687133789063</v>
      </c>
    </row>
    <row r="38728" spans="1:2">
      <c r="A38728" s="2">
        <v>41756.893750000003</v>
      </c>
      <c r="B38728" s="3">
        <v>27.021272277832033</v>
      </c>
    </row>
    <row r="38729" spans="1:2">
      <c r="A38729" s="2">
        <v>41756.894444444442</v>
      </c>
      <c r="B38729" s="3">
        <v>29.142679850260418</v>
      </c>
    </row>
    <row r="38730" spans="1:2">
      <c r="A38730" s="2">
        <v>41756.895138888889</v>
      </c>
      <c r="B38730" s="3">
        <v>26.279080200195313</v>
      </c>
    </row>
    <row r="38731" spans="1:2">
      <c r="A38731" s="2">
        <v>41756.895833333336</v>
      </c>
      <c r="B38731" s="3">
        <v>16.986262671152751</v>
      </c>
    </row>
    <row r="38732" spans="1:2">
      <c r="A38732" s="2">
        <v>41756.896527777775</v>
      </c>
      <c r="B38732" s="3">
        <v>15.42869364420573</v>
      </c>
    </row>
    <row r="38733" spans="1:2">
      <c r="A38733" s="2">
        <v>41756.897222222222</v>
      </c>
      <c r="B38733" s="3">
        <v>21.203587849934895</v>
      </c>
    </row>
    <row r="38734" spans="1:2">
      <c r="A38734" s="2">
        <v>41756.897916666669</v>
      </c>
      <c r="B38734" s="3">
        <v>16.264150619506836</v>
      </c>
    </row>
    <row r="38735" spans="1:2">
      <c r="A38735" s="2">
        <v>41756.898611111108</v>
      </c>
      <c r="B38735" s="3">
        <v>13.237661568323771</v>
      </c>
    </row>
    <row r="38736" spans="1:2">
      <c r="A38736" s="2">
        <v>41756.899305555555</v>
      </c>
      <c r="B38736" s="3">
        <v>14.106241353352864</v>
      </c>
    </row>
    <row r="38737" spans="1:2">
      <c r="A38737" s="2">
        <v>41756.9</v>
      </c>
      <c r="B38737" s="3">
        <v>16.546385383605958</v>
      </c>
    </row>
    <row r="38738" spans="1:2">
      <c r="A38738" s="2">
        <v>41756.900694444441</v>
      </c>
      <c r="B38738" s="3">
        <v>11.969139575958252</v>
      </c>
    </row>
    <row r="38739" spans="1:2">
      <c r="A38739" s="2">
        <v>41756.901388888888</v>
      </c>
      <c r="B38739" s="3">
        <v>9.1260502020517986</v>
      </c>
    </row>
    <row r="38740" spans="1:2">
      <c r="A38740" s="2">
        <v>41756.902083333334</v>
      </c>
      <c r="B38740" s="3">
        <v>8.0437013467152916</v>
      </c>
    </row>
    <row r="38741" spans="1:2">
      <c r="A38741" s="2">
        <v>41756.902777777781</v>
      </c>
      <c r="B38741" s="3">
        <v>17.008994483947752</v>
      </c>
    </row>
    <row r="38742" spans="1:2">
      <c r="A38742" s="2">
        <v>41756.90347222222</v>
      </c>
      <c r="B38742" s="3">
        <v>9.4416247049967446</v>
      </c>
    </row>
    <row r="38743" spans="1:2">
      <c r="A38743" s="2">
        <v>41756.904166666667</v>
      </c>
      <c r="B38743" s="3">
        <v>3.617559798558553</v>
      </c>
    </row>
    <row r="38744" spans="1:2">
      <c r="A38744" s="2">
        <v>41756.904861111114</v>
      </c>
      <c r="B38744" s="3">
        <v>3.500754459698995</v>
      </c>
    </row>
    <row r="38745" spans="1:2">
      <c r="A38745" s="2">
        <v>41756.905555555553</v>
      </c>
      <c r="B38745" s="3">
        <v>5.2980927467346195</v>
      </c>
    </row>
    <row r="38746" spans="1:2">
      <c r="A38746" s="2">
        <v>41756.90625</v>
      </c>
      <c r="B38746" s="3">
        <v>2.1671283086140951</v>
      </c>
    </row>
    <row r="38747" spans="1:2">
      <c r="A38747" s="2">
        <v>41756.906944444447</v>
      </c>
      <c r="B38747" s="3">
        <v>15.371536445617675</v>
      </c>
    </row>
    <row r="38748" spans="1:2">
      <c r="A38748" s="2">
        <v>41756.907638888886</v>
      </c>
      <c r="B38748" s="3">
        <v>5.4882049719492594</v>
      </c>
    </row>
    <row r="38749" spans="1:2">
      <c r="A38749" s="2">
        <v>41756.908333333333</v>
      </c>
      <c r="B38749" s="3">
        <v>2.0729693889617922</v>
      </c>
    </row>
    <row r="38750" spans="1:2">
      <c r="A38750" s="2">
        <v>41756.90902777778</v>
      </c>
      <c r="B38750" s="3">
        <v>4.2959507942199711</v>
      </c>
    </row>
    <row r="38751" spans="1:2">
      <c r="A38751" s="2">
        <v>41756.909722222219</v>
      </c>
      <c r="B38751" s="3">
        <v>0.23182838757832844</v>
      </c>
    </row>
    <row r="38752" spans="1:2">
      <c r="A38752" s="2">
        <v>41756.910416666666</v>
      </c>
      <c r="B38752" s="3">
        <v>-28.981525675455728</v>
      </c>
    </row>
    <row r="38753" spans="1:2">
      <c r="A38753" s="2">
        <v>41756.911111111112</v>
      </c>
      <c r="B38753" s="3">
        <v>-30.803785196940105</v>
      </c>
    </row>
    <row r="38754" spans="1:2">
      <c r="A38754" s="2">
        <v>41756.911805555559</v>
      </c>
      <c r="B38754" s="3">
        <v>-32.566277058919269</v>
      </c>
    </row>
    <row r="38755" spans="1:2">
      <c r="A38755" s="2">
        <v>41756.912499999999</v>
      </c>
      <c r="B38755" s="3">
        <v>-29.845732625325521</v>
      </c>
    </row>
    <row r="38756" spans="1:2">
      <c r="A38756" s="2">
        <v>41756.913194444445</v>
      </c>
      <c r="B38756" s="3">
        <v>-25.587405141194662</v>
      </c>
    </row>
    <row r="38757" spans="1:2">
      <c r="A38757" s="2">
        <v>41756.913888888892</v>
      </c>
      <c r="B38757" s="3">
        <v>-29.115982437133788</v>
      </c>
    </row>
    <row r="38758" spans="1:2">
      <c r="A38758" s="2">
        <v>41756.914583333331</v>
      </c>
      <c r="B38758" s="3">
        <v>-23.194986724853514</v>
      </c>
    </row>
    <row r="38759" spans="1:2">
      <c r="A38759" s="2">
        <v>41756.915277777778</v>
      </c>
      <c r="B38759" s="3">
        <v>-25.799752807617189</v>
      </c>
    </row>
    <row r="38760" spans="1:2">
      <c r="A38760" s="2">
        <v>41756.915972222225</v>
      </c>
      <c r="B38760" s="3">
        <v>-27.038200855255127</v>
      </c>
    </row>
    <row r="38761" spans="1:2">
      <c r="A38761" s="2">
        <v>41756.916666666664</v>
      </c>
      <c r="B38761" s="3">
        <v>-14.840359910329182</v>
      </c>
    </row>
    <row r="38762" spans="1:2">
      <c r="A38762" s="2">
        <v>41756.917361111111</v>
      </c>
      <c r="B38762" s="3">
        <v>-14.471071370442708</v>
      </c>
    </row>
    <row r="38763" spans="1:2">
      <c r="A38763" s="2">
        <v>41756.918055555558</v>
      </c>
      <c r="B38763" s="3">
        <v>-16.840561199188233</v>
      </c>
    </row>
    <row r="38764" spans="1:2">
      <c r="A38764" s="2">
        <v>41756.918749999997</v>
      </c>
      <c r="B38764" s="3">
        <v>-20.584937985738119</v>
      </c>
    </row>
    <row r="38765" spans="1:2">
      <c r="A38765" s="2">
        <v>41756.919444444444</v>
      </c>
      <c r="B38765" s="3">
        <v>-18.867904758453371</v>
      </c>
    </row>
    <row r="38766" spans="1:2">
      <c r="A38766" s="2">
        <v>41756.920138888891</v>
      </c>
      <c r="B38766" s="3">
        <v>-16.598508294423421</v>
      </c>
    </row>
    <row r="38767" spans="1:2">
      <c r="A38767" s="2">
        <v>41756.92083333333</v>
      </c>
      <c r="B38767" s="3">
        <v>-19.287986119588215</v>
      </c>
    </row>
    <row r="38768" spans="1:2">
      <c r="A38768" s="2">
        <v>41756.921527777777</v>
      </c>
      <c r="B38768" s="3">
        <v>-15.288095378875733</v>
      </c>
    </row>
    <row r="38769" spans="1:2">
      <c r="A38769" s="2">
        <v>41756.922222222223</v>
      </c>
      <c r="B38769" s="3">
        <v>-11.022452990214029</v>
      </c>
    </row>
    <row r="38770" spans="1:2">
      <c r="A38770" s="2">
        <v>41756.92291666667</v>
      </c>
      <c r="B38770" s="3">
        <v>-18.357541116078696</v>
      </c>
    </row>
    <row r="38771" spans="1:2">
      <c r="A38771" s="2">
        <v>41756.923611111109</v>
      </c>
      <c r="B38771" s="3">
        <v>-15.549647585550945</v>
      </c>
    </row>
    <row r="38772" spans="1:2">
      <c r="A38772" s="2">
        <v>41756.924305555556</v>
      </c>
      <c r="B38772" s="3">
        <v>-9.6295825163523361</v>
      </c>
    </row>
    <row r="38773" spans="1:2">
      <c r="A38773" s="2">
        <v>41756.925000000003</v>
      </c>
      <c r="B38773" s="3">
        <v>-2.4107493797938031</v>
      </c>
    </row>
    <row r="38774" spans="1:2">
      <c r="A38774" s="2">
        <v>41756.925694444442</v>
      </c>
      <c r="B38774" s="3">
        <v>-1.7613689661026002</v>
      </c>
    </row>
    <row r="38775" spans="1:2">
      <c r="A38775" s="2">
        <v>41756.926388888889</v>
      </c>
      <c r="B38775" s="3">
        <v>5.0174356142679848</v>
      </c>
    </row>
    <row r="38776" spans="1:2">
      <c r="A38776" s="2">
        <v>41756.927083333336</v>
      </c>
      <c r="B38776" s="3">
        <v>1.9969629208246866</v>
      </c>
    </row>
    <row r="38777" spans="1:2">
      <c r="A38777" s="2">
        <v>41756.927777777775</v>
      </c>
      <c r="B38777" s="3">
        <v>-1.6461177190144858</v>
      </c>
    </row>
    <row r="38778" spans="1:2">
      <c r="A38778" s="2">
        <v>41756.928472222222</v>
      </c>
      <c r="B38778" s="3">
        <v>-8.831687458356221</v>
      </c>
    </row>
    <row r="38779" spans="1:2">
      <c r="A38779" s="2">
        <v>41756.929166666669</v>
      </c>
      <c r="B38779" s="3">
        <v>-6.202303353945414</v>
      </c>
    </row>
    <row r="38780" spans="1:2">
      <c r="A38780" s="2">
        <v>41756.929861111108</v>
      </c>
      <c r="B38780" s="3">
        <v>-8.9265170415242512</v>
      </c>
    </row>
    <row r="38781" spans="1:2">
      <c r="A38781" s="2">
        <v>41756.930555555555</v>
      </c>
      <c r="B38781" s="3">
        <v>-13.906818262736003</v>
      </c>
    </row>
    <row r="38782" spans="1:2">
      <c r="A38782" s="2">
        <v>41756.931250000001</v>
      </c>
      <c r="B38782" s="3">
        <v>-12.242602539062499</v>
      </c>
    </row>
    <row r="38783" spans="1:2">
      <c r="A38783" s="2">
        <v>41756.931944444441</v>
      </c>
      <c r="B38783" s="3">
        <v>-3.4327135483423867</v>
      </c>
    </row>
    <row r="38784" spans="1:2">
      <c r="A38784" s="2">
        <v>41756.932638888888</v>
      </c>
      <c r="B38784" s="3">
        <v>0.52095336119333902</v>
      </c>
    </row>
    <row r="38785" spans="1:2">
      <c r="A38785" s="2">
        <v>41756.933333333334</v>
      </c>
      <c r="B38785" s="3">
        <v>1.7146028836568197</v>
      </c>
    </row>
    <row r="38786" spans="1:2">
      <c r="A38786" s="2">
        <v>41756.934027777781</v>
      </c>
      <c r="B38786" s="3">
        <v>0.50525855223337812</v>
      </c>
    </row>
    <row r="38787" spans="1:2">
      <c r="A38787" s="2">
        <v>41756.93472222222</v>
      </c>
      <c r="B38787" s="3">
        <v>5.6860934257507321</v>
      </c>
    </row>
    <row r="38788" spans="1:2">
      <c r="A38788" s="2">
        <v>41756.935416666667</v>
      </c>
      <c r="B38788" s="3">
        <v>7.7519425551096601</v>
      </c>
    </row>
    <row r="38789" spans="1:2">
      <c r="A38789" s="2">
        <v>41756.936111111114</v>
      </c>
      <c r="B38789" s="3">
        <v>9.2656446456909176</v>
      </c>
    </row>
    <row r="38790" spans="1:2">
      <c r="A38790" s="2">
        <v>41756.936805555553</v>
      </c>
      <c r="B38790" s="3">
        <v>8.8761223634084061</v>
      </c>
    </row>
    <row r="38791" spans="1:2">
      <c r="A38791" s="2">
        <v>41756.9375</v>
      </c>
      <c r="B38791" s="3">
        <v>7.7687647183736166</v>
      </c>
    </row>
    <row r="38792" spans="1:2">
      <c r="A38792" s="2">
        <v>41756.938194444447</v>
      </c>
      <c r="B38792" s="3">
        <v>13.724096393585205</v>
      </c>
    </row>
    <row r="38793" spans="1:2">
      <c r="A38793" s="2">
        <v>41756.938888888886</v>
      </c>
      <c r="B38793" s="3">
        <v>18.16370506286621</v>
      </c>
    </row>
    <row r="38794" spans="1:2">
      <c r="A38794" s="2">
        <v>41756.939583333333</v>
      </c>
      <c r="B38794" s="3">
        <v>20.683608500162759</v>
      </c>
    </row>
    <row r="38795" spans="1:2">
      <c r="A38795" s="2">
        <v>41756.94027777778</v>
      </c>
      <c r="B38795" s="3">
        <v>24.090177631378175</v>
      </c>
    </row>
    <row r="38796" spans="1:2">
      <c r="A38796" s="2">
        <v>41756.940972222219</v>
      </c>
      <c r="B38796" s="3">
        <v>24.215843200683594</v>
      </c>
    </row>
    <row r="38797" spans="1:2">
      <c r="A38797" s="2">
        <v>41756.941666666666</v>
      </c>
      <c r="B38797" s="3">
        <v>26.752853202819825</v>
      </c>
    </row>
    <row r="38798" spans="1:2">
      <c r="A38798" s="2">
        <v>41756.942361111112</v>
      </c>
      <c r="B38798" s="3">
        <v>28.769124794006348</v>
      </c>
    </row>
    <row r="38799" spans="1:2">
      <c r="A38799" s="2">
        <v>41756.943055555559</v>
      </c>
      <c r="B38799" s="3">
        <v>27.38837178548177</v>
      </c>
    </row>
    <row r="38800" spans="1:2">
      <c r="A38800" s="2">
        <v>41756.943749999999</v>
      </c>
      <c r="B38800" s="3">
        <v>30.93393465677897</v>
      </c>
    </row>
    <row r="38801" spans="1:2">
      <c r="A38801" s="2">
        <v>41756.944444444445</v>
      </c>
      <c r="B38801" s="3">
        <v>21.376980082194009</v>
      </c>
    </row>
    <row r="38802" spans="1:2">
      <c r="A38802" s="2">
        <v>41756.945138888892</v>
      </c>
      <c r="B38802" s="3">
        <v>17.477060953776043</v>
      </c>
    </row>
    <row r="38803" spans="1:2">
      <c r="A38803" s="2">
        <v>41756.945833333331</v>
      </c>
      <c r="B38803" s="3">
        <v>21.162849044799806</v>
      </c>
    </row>
    <row r="38804" spans="1:2">
      <c r="A38804" s="2">
        <v>41756.946527777778</v>
      </c>
      <c r="B38804" s="3">
        <v>17.609504954020181</v>
      </c>
    </row>
    <row r="38805" spans="1:2">
      <c r="A38805" s="2">
        <v>41756.947222222225</v>
      </c>
      <c r="B38805" s="3">
        <v>19.944715881347655</v>
      </c>
    </row>
    <row r="38806" spans="1:2">
      <c r="A38806" s="2">
        <v>41756.947916666664</v>
      </c>
      <c r="B38806" s="3">
        <v>15.961835352579753</v>
      </c>
    </row>
    <row r="38807" spans="1:2">
      <c r="A38807" s="2">
        <v>41756.948611111111</v>
      </c>
      <c r="B38807" s="3">
        <v>19.779206085205079</v>
      </c>
    </row>
    <row r="38808" spans="1:2">
      <c r="A38808" s="2">
        <v>41756.949305555558</v>
      </c>
      <c r="B38808" s="3">
        <v>13.020977783203126</v>
      </c>
    </row>
    <row r="38809" spans="1:2">
      <c r="A38809" s="2">
        <v>41756.949999999997</v>
      </c>
      <c r="B38809" s="3">
        <v>10.787942504882812</v>
      </c>
    </row>
    <row r="38810" spans="1:2">
      <c r="A38810" s="2">
        <v>41756.950694444444</v>
      </c>
      <c r="B38810" s="3">
        <v>10.687011059125265</v>
      </c>
    </row>
    <row r="38811" spans="1:2">
      <c r="A38811" s="2">
        <v>41756.951388888891</v>
      </c>
      <c r="B38811" s="3">
        <v>14.122295633951824</v>
      </c>
    </row>
    <row r="38812" spans="1:2">
      <c r="A38812" s="2">
        <v>41756.95208333333</v>
      </c>
      <c r="B38812" s="3">
        <v>11.718773015340169</v>
      </c>
    </row>
    <row r="38813" spans="1:2">
      <c r="A38813" s="2">
        <v>41756.952777777777</v>
      </c>
      <c r="B38813" s="3">
        <v>12.382379659016927</v>
      </c>
    </row>
    <row r="38814" spans="1:2">
      <c r="A38814" s="2">
        <v>41756.953472222223</v>
      </c>
      <c r="B38814" s="3">
        <v>9.4264248450597119</v>
      </c>
    </row>
    <row r="38815" spans="1:2">
      <c r="A38815" s="2">
        <v>41756.95416666667</v>
      </c>
      <c r="B38815" s="3">
        <v>3.8177735408147178</v>
      </c>
    </row>
    <row r="38816" spans="1:2">
      <c r="A38816" s="2">
        <v>41756.954861111109</v>
      </c>
      <c r="B38816" s="3">
        <v>6.4141153971354168</v>
      </c>
    </row>
    <row r="38817" spans="1:2">
      <c r="A38817" s="2">
        <v>41756.955555555556</v>
      </c>
      <c r="B38817" s="3">
        <v>4.4750832080841061</v>
      </c>
    </row>
    <row r="38818" spans="1:2">
      <c r="A38818" s="2">
        <v>41756.956250000003</v>
      </c>
      <c r="B38818" s="3">
        <v>0.61034056345621746</v>
      </c>
    </row>
    <row r="38819" spans="1:2">
      <c r="A38819" s="2">
        <v>41756.956944444442</v>
      </c>
      <c r="B38819" s="3">
        <v>-0.63741250038146968</v>
      </c>
    </row>
    <row r="38820" spans="1:2">
      <c r="A38820" s="2">
        <v>41756.957638888889</v>
      </c>
      <c r="B38820" s="3">
        <v>-6.966737786928813</v>
      </c>
    </row>
    <row r="38821" spans="1:2">
      <c r="A38821" s="2">
        <v>41756.958333333336</v>
      </c>
      <c r="B38821" s="3">
        <v>-1.1990038553873698E-2</v>
      </c>
    </row>
    <row r="38822" spans="1:2">
      <c r="A38822" s="2">
        <v>41756.959027777775</v>
      </c>
      <c r="B38822" s="3">
        <v>-2.0712727069854737</v>
      </c>
    </row>
    <row r="38823" spans="1:2">
      <c r="A38823" s="2">
        <v>41756.959722222222</v>
      </c>
      <c r="B38823" s="3">
        <v>-5.8889900843302412</v>
      </c>
    </row>
    <row r="38824" spans="1:2">
      <c r="A38824" s="2">
        <v>41756.960416666669</v>
      </c>
      <c r="B38824" s="3">
        <v>-16.668224970499676</v>
      </c>
    </row>
    <row r="38825" spans="1:2">
      <c r="A38825" s="2">
        <v>41756.961111111108</v>
      </c>
      <c r="B38825" s="3">
        <v>-23.418245951334637</v>
      </c>
    </row>
    <row r="38826" spans="1:2">
      <c r="A38826" s="2">
        <v>41756.961805555555</v>
      </c>
      <c r="B38826" s="3">
        <v>-21.308536020914712</v>
      </c>
    </row>
    <row r="38827" spans="1:2">
      <c r="A38827" s="2">
        <v>41756.962500000001</v>
      </c>
      <c r="B38827" s="3">
        <v>-26.581267547607421</v>
      </c>
    </row>
    <row r="38828" spans="1:2">
      <c r="A38828" s="2">
        <v>41756.963194444441</v>
      </c>
      <c r="B38828" s="3">
        <v>-27.359423065185545</v>
      </c>
    </row>
    <row r="38829" spans="1:2">
      <c r="A38829" s="2">
        <v>41756.963888888888</v>
      </c>
      <c r="B38829" s="3">
        <v>-23.017056910196938</v>
      </c>
    </row>
    <row r="38830" spans="1:2">
      <c r="A38830" s="2">
        <v>41756.964583333334</v>
      </c>
      <c r="B38830" s="3">
        <v>-20.855136235555012</v>
      </c>
    </row>
    <row r="38831" spans="1:2">
      <c r="A38831" s="2">
        <v>41756.965277777781</v>
      </c>
      <c r="B38831" s="3">
        <v>-15.379281361897787</v>
      </c>
    </row>
    <row r="38832" spans="1:2">
      <c r="A38832" s="2">
        <v>41756.96597222222</v>
      </c>
      <c r="B38832" s="3">
        <v>-8.0867601076761879</v>
      </c>
    </row>
    <row r="38833" spans="1:2">
      <c r="A38833" s="2">
        <v>41756.966666666667</v>
      </c>
      <c r="B38833" s="3">
        <v>-11.20763676961263</v>
      </c>
    </row>
    <row r="38834" spans="1:2">
      <c r="A38834" s="2">
        <v>41756.967361111114</v>
      </c>
      <c r="B38834" s="3">
        <v>-14.861450831095377</v>
      </c>
    </row>
    <row r="38835" spans="1:2">
      <c r="A38835" s="2">
        <v>41756.968055555553</v>
      </c>
      <c r="B38835" s="3">
        <v>-13.288569641113281</v>
      </c>
    </row>
    <row r="38836" spans="1:2">
      <c r="A38836" s="2">
        <v>41756.96875</v>
      </c>
      <c r="B38836" s="3">
        <v>-16.323217519124348</v>
      </c>
    </row>
    <row r="38837" spans="1:2">
      <c r="A38837" s="2">
        <v>41756.969444444447</v>
      </c>
      <c r="B38837" s="3">
        <v>-16.391969935099283</v>
      </c>
    </row>
    <row r="38838" spans="1:2">
      <c r="A38838" s="2">
        <v>41756.970138888886</v>
      </c>
      <c r="B38838" s="3">
        <v>-14.40762112935384</v>
      </c>
    </row>
    <row r="38839" spans="1:2">
      <c r="A38839" s="2">
        <v>41756.970833333333</v>
      </c>
      <c r="B38839" s="3">
        <v>-14.809464391072591</v>
      </c>
    </row>
    <row r="38840" spans="1:2">
      <c r="A38840" s="2">
        <v>41756.97152777778</v>
      </c>
      <c r="B38840" s="3">
        <v>-15.854668299357096</v>
      </c>
    </row>
    <row r="38841" spans="1:2">
      <c r="A38841" s="2">
        <v>41756.972222222219</v>
      </c>
      <c r="B38841" s="3">
        <v>-12.808872731526693</v>
      </c>
    </row>
    <row r="38842" spans="1:2">
      <c r="A38842" s="2">
        <v>41756.972916666666</v>
      </c>
      <c r="B38842" s="3">
        <v>-9.0921655019124348</v>
      </c>
    </row>
    <row r="38843" spans="1:2">
      <c r="A38843" s="2">
        <v>41756.973611111112</v>
      </c>
      <c r="B38843" s="3">
        <v>-8.7304021199544266</v>
      </c>
    </row>
    <row r="38844" spans="1:2">
      <c r="A38844" s="2">
        <v>41756.974305555559</v>
      </c>
      <c r="B38844" s="3">
        <v>-10.061635462443034</v>
      </c>
    </row>
    <row r="38845" spans="1:2">
      <c r="A38845" s="2">
        <v>41756.974999999999</v>
      </c>
      <c r="B38845" s="3">
        <v>-10.549216842651367</v>
      </c>
    </row>
    <row r="38846" spans="1:2">
      <c r="A38846" s="2">
        <v>41756.975694444445</v>
      </c>
      <c r="B38846" s="3">
        <v>-8.9798193613688149</v>
      </c>
    </row>
    <row r="38847" spans="1:2">
      <c r="A38847" s="2">
        <v>41756.976388888892</v>
      </c>
      <c r="B38847" s="3">
        <v>-6.1323669751485186</v>
      </c>
    </row>
    <row r="38848" spans="1:2">
      <c r="A38848" s="2">
        <v>41756.977083333331</v>
      </c>
      <c r="B38848" s="3">
        <v>6.3552026907602945</v>
      </c>
    </row>
    <row r="38849" spans="1:2">
      <c r="A38849" s="2">
        <v>41756.977777777778</v>
      </c>
      <c r="B38849" s="3">
        <v>17.763682301839193</v>
      </c>
    </row>
    <row r="38850" spans="1:2">
      <c r="A38850" s="2">
        <v>41756.978472222225</v>
      </c>
      <c r="B38850" s="3">
        <v>26.730228805541991</v>
      </c>
    </row>
    <row r="38851" spans="1:2">
      <c r="A38851" s="2">
        <v>41756.979166666664</v>
      </c>
      <c r="B38851" s="3">
        <v>28.682071431477866</v>
      </c>
    </row>
    <row r="38852" spans="1:2">
      <c r="A38852" s="2">
        <v>41756.979861111111</v>
      </c>
      <c r="B38852" s="3">
        <v>30.552781677246095</v>
      </c>
    </row>
    <row r="38853" spans="1:2">
      <c r="A38853" s="2">
        <v>41756.980555555558</v>
      </c>
      <c r="B38853" s="3">
        <v>32.700420125325522</v>
      </c>
    </row>
    <row r="38854" spans="1:2">
      <c r="A38854" s="2">
        <v>41756.981249999997</v>
      </c>
      <c r="B38854" s="3">
        <v>32.287419382731123</v>
      </c>
    </row>
    <row r="38855" spans="1:2">
      <c r="A38855" s="2">
        <v>41756.981944444444</v>
      </c>
      <c r="B38855" s="3">
        <v>23.391052627563475</v>
      </c>
    </row>
    <row r="38856" spans="1:2">
      <c r="A38856" s="2">
        <v>41756.982638888891</v>
      </c>
      <c r="B38856" s="3">
        <v>24.944543075561523</v>
      </c>
    </row>
    <row r="38857" spans="1:2">
      <c r="A38857" s="2">
        <v>41756.98333333333</v>
      </c>
      <c r="B38857" s="3">
        <v>26.618574778238933</v>
      </c>
    </row>
    <row r="38858" spans="1:2">
      <c r="A38858" s="2">
        <v>41756.984027777777</v>
      </c>
      <c r="B38858" s="3">
        <v>14.96949094136556</v>
      </c>
    </row>
    <row r="38859" spans="1:2">
      <c r="A38859" s="2">
        <v>41756.984722222223</v>
      </c>
      <c r="B38859" s="3">
        <v>23.195066833496092</v>
      </c>
    </row>
    <row r="38860" spans="1:2">
      <c r="A38860" s="2">
        <v>41756.98541666667</v>
      </c>
      <c r="B38860" s="3">
        <v>23.715062777201336</v>
      </c>
    </row>
    <row r="38861" spans="1:2">
      <c r="A38861" s="2">
        <v>41756.986111111109</v>
      </c>
      <c r="B38861" s="3">
        <v>30.79408442179362</v>
      </c>
    </row>
    <row r="38862" spans="1:2">
      <c r="A38862" s="2">
        <v>41756.986805555556</v>
      </c>
      <c r="B38862" s="3">
        <v>25.862627792358399</v>
      </c>
    </row>
    <row r="38863" spans="1:2">
      <c r="A38863" s="2">
        <v>41756.987500000003</v>
      </c>
      <c r="B38863" s="3">
        <v>18.241127649943035</v>
      </c>
    </row>
    <row r="38864" spans="1:2">
      <c r="A38864" s="2">
        <v>41756.988194444442</v>
      </c>
      <c r="B38864" s="3">
        <v>7.2528988281885782</v>
      </c>
    </row>
    <row r="38865" spans="1:2">
      <c r="A38865" s="2">
        <v>41756.988888888889</v>
      </c>
      <c r="B38865" s="3">
        <v>4.6513600826263426</v>
      </c>
    </row>
    <row r="38866" spans="1:2">
      <c r="A38866" s="2">
        <v>41756.989583333336</v>
      </c>
      <c r="B38866" s="3">
        <v>1.9121497790018718</v>
      </c>
    </row>
    <row r="38867" spans="1:2">
      <c r="A38867" s="2">
        <v>41756.990277777775</v>
      </c>
      <c r="B38867" s="3">
        <v>1.4276193221410116</v>
      </c>
    </row>
    <row r="38868" spans="1:2">
      <c r="A38868" s="2">
        <v>41756.990972222222</v>
      </c>
      <c r="B38868" s="3">
        <v>-6.9113340139389035</v>
      </c>
    </row>
    <row r="38869" spans="1:2">
      <c r="A38869" s="2">
        <v>41756.991666666669</v>
      </c>
      <c r="B38869" s="3">
        <v>-11.160054397583007</v>
      </c>
    </row>
    <row r="38870" spans="1:2">
      <c r="A38870" s="2">
        <v>41756.992361111108</v>
      </c>
      <c r="B38870" s="3">
        <v>-6.6531761646270748</v>
      </c>
    </row>
    <row r="38871" spans="1:2">
      <c r="A38871" s="2">
        <v>41756.993055555555</v>
      </c>
      <c r="B38871" s="3">
        <v>-4.9342667738596599</v>
      </c>
    </row>
    <row r="38872" spans="1:2">
      <c r="A38872" s="2">
        <v>41756.993750000001</v>
      </c>
      <c r="B38872" s="3">
        <v>-9.1423947811126709</v>
      </c>
    </row>
    <row r="38873" spans="1:2">
      <c r="A38873" s="2">
        <v>41756.994444444441</v>
      </c>
      <c r="B38873" s="3">
        <v>-8.60661735534668</v>
      </c>
    </row>
    <row r="38874" spans="1:2">
      <c r="A38874" s="2">
        <v>41756.995138888888</v>
      </c>
      <c r="B38874" s="3">
        <v>-1.1854581356048584</v>
      </c>
    </row>
    <row r="38875" spans="1:2">
      <c r="A38875" s="2">
        <v>41756.995833333334</v>
      </c>
      <c r="B38875" s="3">
        <v>5.3314948399861652</v>
      </c>
    </row>
    <row r="38876" spans="1:2">
      <c r="A38876" s="2">
        <v>41756.996527777781</v>
      </c>
      <c r="B38876" s="3">
        <v>5.1337599913279215</v>
      </c>
    </row>
    <row r="38877" spans="1:2">
      <c r="A38877" s="2">
        <v>41756.99722222222</v>
      </c>
      <c r="B38877" s="3">
        <v>9.7967924753824871</v>
      </c>
    </row>
    <row r="38878" spans="1:2">
      <c r="A38878" s="2">
        <v>41756.997916666667</v>
      </c>
      <c r="B38878" s="3">
        <v>19.065719350179037</v>
      </c>
    </row>
    <row r="38879" spans="1:2">
      <c r="A38879" s="2">
        <v>41756.998611111114</v>
      </c>
      <c r="B38879" s="3">
        <v>21.50459467569987</v>
      </c>
    </row>
    <row r="38880" spans="1:2">
      <c r="A38880" s="2">
        <v>41756.999305555553</v>
      </c>
      <c r="B38880" s="3">
        <v>13.626375683148702</v>
      </c>
    </row>
    <row r="38881" spans="1:2">
      <c r="A38881" s="2">
        <v>41757</v>
      </c>
      <c r="B38881" s="3">
        <v>4.9363997459411619</v>
      </c>
    </row>
    <row r="38882" spans="1:2">
      <c r="A38882" s="2">
        <v>41757.000694444447</v>
      </c>
      <c r="B38882" s="3">
        <v>8.0667884588241581</v>
      </c>
    </row>
    <row r="38883" spans="1:2">
      <c r="A38883" s="2">
        <v>41757.001388888886</v>
      </c>
      <c r="B38883" s="3">
        <v>14.615650049845378</v>
      </c>
    </row>
    <row r="38884" spans="1:2">
      <c r="A38884" s="2">
        <v>41757.002083333333</v>
      </c>
      <c r="B38884" s="3">
        <v>13.922558085123699</v>
      </c>
    </row>
    <row r="38885" spans="1:2">
      <c r="A38885" s="2">
        <v>41757.00277777778</v>
      </c>
      <c r="B38885" s="3">
        <v>8.9030594666798901</v>
      </c>
    </row>
    <row r="38886" spans="1:2">
      <c r="A38886" s="2">
        <v>41757.003472222219</v>
      </c>
      <c r="B38886" s="3">
        <v>8.2028416713078816</v>
      </c>
    </row>
    <row r="38887" spans="1:2">
      <c r="A38887" s="2">
        <v>41757.004166666666</v>
      </c>
      <c r="B38887" s="3">
        <v>2.8686501741409303</v>
      </c>
    </row>
    <row r="38888" spans="1:2">
      <c r="A38888" s="2">
        <v>41757.004861111112</v>
      </c>
      <c r="B38888" s="3">
        <v>2.7871539910634358</v>
      </c>
    </row>
    <row r="38889" spans="1:2">
      <c r="A38889" s="2">
        <v>41757.005555555559</v>
      </c>
      <c r="B38889" s="3">
        <v>8.8451741139094029</v>
      </c>
    </row>
    <row r="38890" spans="1:2">
      <c r="A38890" s="2">
        <v>41757.006249999999</v>
      </c>
      <c r="B38890" s="3">
        <v>12.59264539082845</v>
      </c>
    </row>
    <row r="38891" spans="1:2">
      <c r="A38891" s="2">
        <v>41757.006944444445</v>
      </c>
      <c r="B38891" s="3">
        <v>17.742550913492838</v>
      </c>
    </row>
    <row r="38892" spans="1:2">
      <c r="A38892" s="2">
        <v>41757.007638888892</v>
      </c>
      <c r="B38892" s="3">
        <v>20.142607116699217</v>
      </c>
    </row>
    <row r="38893" spans="1:2">
      <c r="A38893" s="2">
        <v>41757.008333333331</v>
      </c>
      <c r="B38893" s="3">
        <v>24.99979985555013</v>
      </c>
    </row>
    <row r="38894" spans="1:2">
      <c r="A38894" s="2">
        <v>41757.009027777778</v>
      </c>
      <c r="B38894" s="3">
        <v>24.975002670288085</v>
      </c>
    </row>
    <row r="38895" spans="1:2">
      <c r="A38895" s="2">
        <v>41757.009722222225</v>
      </c>
      <c r="B38895" s="3">
        <v>15.339046986897786</v>
      </c>
    </row>
    <row r="38896" spans="1:2">
      <c r="A38896" s="2">
        <v>41757.010416666664</v>
      </c>
      <c r="B38896" s="3">
        <v>11.322657267252604</v>
      </c>
    </row>
    <row r="38897" spans="1:2">
      <c r="A38897" s="2">
        <v>41757.011111111111</v>
      </c>
      <c r="B38897" s="3">
        <v>6.539691630999247</v>
      </c>
    </row>
    <row r="38898" spans="1:2">
      <c r="A38898" s="2">
        <v>41757.011805555558</v>
      </c>
      <c r="B38898" s="3">
        <v>2.2573472499847411</v>
      </c>
    </row>
    <row r="38899" spans="1:2">
      <c r="A38899" s="2">
        <v>41757.012499999997</v>
      </c>
      <c r="B38899" s="3">
        <v>-2.7599508523941041</v>
      </c>
    </row>
    <row r="38900" spans="1:2">
      <c r="A38900" s="2">
        <v>41757.013194444444</v>
      </c>
      <c r="B38900" s="3">
        <v>0.43802196184794107</v>
      </c>
    </row>
    <row r="38901" spans="1:2">
      <c r="A38901" s="2">
        <v>41757.013888888891</v>
      </c>
      <c r="B38901" s="3">
        <v>6.7946836948394775</v>
      </c>
    </row>
    <row r="38902" spans="1:2">
      <c r="A38902" s="2">
        <v>41757.01458333333</v>
      </c>
      <c r="B38902" s="3">
        <v>14.831087239583333</v>
      </c>
    </row>
    <row r="38903" spans="1:2">
      <c r="A38903" s="2">
        <v>41757.015277777777</v>
      </c>
      <c r="B38903" s="3">
        <v>13.624638875325521</v>
      </c>
    </row>
    <row r="38904" spans="1:2">
      <c r="A38904" s="2">
        <v>41757.015972222223</v>
      </c>
      <c r="B38904" s="3">
        <v>9.0786574920018506</v>
      </c>
    </row>
    <row r="38905" spans="1:2">
      <c r="A38905" s="2">
        <v>41757.01666666667</v>
      </c>
      <c r="B38905" s="3">
        <v>5.1850659052530927</v>
      </c>
    </row>
    <row r="38906" spans="1:2">
      <c r="A38906" s="2">
        <v>41757.017361111109</v>
      </c>
      <c r="B38906" s="3">
        <v>7.7022393226623533</v>
      </c>
    </row>
    <row r="38907" spans="1:2">
      <c r="A38907" s="2">
        <v>41757.018055555556</v>
      </c>
      <c r="B38907" s="3">
        <v>13.028405888875325</v>
      </c>
    </row>
    <row r="38908" spans="1:2">
      <c r="A38908" s="2">
        <v>41757.018750000003</v>
      </c>
      <c r="B38908" s="3">
        <v>14.041950098673503</v>
      </c>
    </row>
    <row r="38909" spans="1:2">
      <c r="A38909" s="2">
        <v>41757.019444444442</v>
      </c>
      <c r="B38909" s="3">
        <v>16.253939056396483</v>
      </c>
    </row>
    <row r="38910" spans="1:2">
      <c r="A38910" s="2">
        <v>41757.020138888889</v>
      </c>
      <c r="B38910" s="3">
        <v>13.01637471516927</v>
      </c>
    </row>
    <row r="38911" spans="1:2">
      <c r="A38911" s="2">
        <v>41757.020833333336</v>
      </c>
      <c r="B38911" s="3">
        <v>11.107081604003906</v>
      </c>
    </row>
    <row r="38912" spans="1:2">
      <c r="A38912" s="2">
        <v>41757.021527777775</v>
      </c>
      <c r="B38912" s="3">
        <v>12.406951014200846</v>
      </c>
    </row>
    <row r="38913" spans="1:2">
      <c r="A38913" s="2">
        <v>41757.022222222222</v>
      </c>
      <c r="B38913" s="3">
        <v>16.834152603149413</v>
      </c>
    </row>
    <row r="38914" spans="1:2">
      <c r="A38914" s="2">
        <v>41757.022916666669</v>
      </c>
      <c r="B38914" s="3">
        <v>20.34415995279948</v>
      </c>
    </row>
    <row r="38915" spans="1:2">
      <c r="A38915" s="2">
        <v>41757.023611111108</v>
      </c>
      <c r="B38915" s="3">
        <v>20.416726938883464</v>
      </c>
    </row>
    <row r="38916" spans="1:2">
      <c r="A38916" s="2">
        <v>41757.024305555555</v>
      </c>
      <c r="B38916" s="3">
        <v>22.464568328857421</v>
      </c>
    </row>
    <row r="38917" spans="1:2">
      <c r="A38917" s="2">
        <v>41757.025000000001</v>
      </c>
      <c r="B38917" s="3">
        <v>23.877522150675457</v>
      </c>
    </row>
    <row r="38918" spans="1:2">
      <c r="A38918" s="2">
        <v>41757.025694444441</v>
      </c>
      <c r="B38918" s="3">
        <v>19.917952219645183</v>
      </c>
    </row>
    <row r="38919" spans="1:2">
      <c r="A38919" s="2">
        <v>41757.026388888888</v>
      </c>
      <c r="B38919" s="3">
        <v>17.857174682617188</v>
      </c>
    </row>
    <row r="38920" spans="1:2">
      <c r="A38920" s="2">
        <v>41757.027083333334</v>
      </c>
      <c r="B38920" s="3">
        <v>19.667668533325195</v>
      </c>
    </row>
    <row r="38921" spans="1:2">
      <c r="A38921" s="2">
        <v>41757.027777777781</v>
      </c>
      <c r="B38921" s="3">
        <v>14.759931564331055</v>
      </c>
    </row>
    <row r="38922" spans="1:2">
      <c r="A38922" s="2">
        <v>41757.02847222222</v>
      </c>
      <c r="B38922" s="3">
        <v>16.108650906880698</v>
      </c>
    </row>
    <row r="38923" spans="1:2">
      <c r="A38923" s="2">
        <v>41757.029166666667</v>
      </c>
      <c r="B38923" s="3">
        <v>18.054484494527181</v>
      </c>
    </row>
    <row r="38924" spans="1:2">
      <c r="A38924" s="2">
        <v>41757.029861111114</v>
      </c>
      <c r="B38924" s="3">
        <v>19.094283103942871</v>
      </c>
    </row>
    <row r="38925" spans="1:2">
      <c r="A38925" s="2">
        <v>41757.030555555553</v>
      </c>
      <c r="B38925" s="3">
        <v>14.430898221333821</v>
      </c>
    </row>
    <row r="38926" spans="1:2">
      <c r="A38926" s="2">
        <v>41757.03125</v>
      </c>
      <c r="B38926" s="3">
        <v>15.465041987101237</v>
      </c>
    </row>
    <row r="38927" spans="1:2">
      <c r="A38927" s="2">
        <v>41757.031944444447</v>
      </c>
      <c r="B38927" s="3">
        <v>16.72247864405314</v>
      </c>
    </row>
    <row r="38928" spans="1:2">
      <c r="A38928" s="2">
        <v>41757.032638888886</v>
      </c>
      <c r="B38928" s="3">
        <v>13.593566211064656</v>
      </c>
    </row>
    <row r="38929" spans="1:2">
      <c r="A38929" s="2">
        <v>41757.033333333333</v>
      </c>
      <c r="B38929" s="3">
        <v>19.091613324483237</v>
      </c>
    </row>
    <row r="38930" spans="1:2">
      <c r="A38930" s="2">
        <v>41757.03402777778</v>
      </c>
      <c r="B38930" s="3">
        <v>26.292057418823241</v>
      </c>
    </row>
    <row r="38931" spans="1:2">
      <c r="A38931" s="2">
        <v>41757.034722222219</v>
      </c>
      <c r="B38931" s="3">
        <v>28.168131383260093</v>
      </c>
    </row>
    <row r="38932" spans="1:2">
      <c r="A38932" s="2">
        <v>41757.035416666666</v>
      </c>
      <c r="B38932" s="3">
        <v>26.83946418762207</v>
      </c>
    </row>
    <row r="38933" spans="1:2">
      <c r="A38933" s="2">
        <v>41757.036111111112</v>
      </c>
      <c r="B38933" s="3">
        <v>28.147820917765298</v>
      </c>
    </row>
    <row r="38934" spans="1:2">
      <c r="A38934" s="2">
        <v>41757.036805555559</v>
      </c>
      <c r="B38934" s="3">
        <v>27.761023585001627</v>
      </c>
    </row>
    <row r="38935" spans="1:2">
      <c r="A38935" s="2">
        <v>41757.037499999999</v>
      </c>
      <c r="B38935" s="3">
        <v>27.711067517598469</v>
      </c>
    </row>
    <row r="38936" spans="1:2">
      <c r="A38936" s="2">
        <v>41757.038194444445</v>
      </c>
      <c r="B38936" s="3">
        <v>30.356690279642741</v>
      </c>
    </row>
    <row r="38937" spans="1:2">
      <c r="A38937" s="2">
        <v>41757.038888888892</v>
      </c>
      <c r="B38937" s="3">
        <v>32.247996648152672</v>
      </c>
    </row>
    <row r="38938" spans="1:2">
      <c r="A38938" s="2">
        <v>41757.039583333331</v>
      </c>
      <c r="B38938" s="3">
        <v>33.96420351664225</v>
      </c>
    </row>
    <row r="38939" spans="1:2">
      <c r="A38939" s="2">
        <v>41757.040277777778</v>
      </c>
      <c r="B38939" s="3">
        <v>39.655634562174477</v>
      </c>
    </row>
    <row r="38940" spans="1:2">
      <c r="A38940" s="2">
        <v>41757.040972222225</v>
      </c>
      <c r="B38940" s="3">
        <v>43.370844904581709</v>
      </c>
    </row>
    <row r="38941" spans="1:2">
      <c r="A38941" s="2">
        <v>41757.041666666664</v>
      </c>
      <c r="B38941" s="3">
        <v>48.76912155151367</v>
      </c>
    </row>
    <row r="38942" spans="1:2">
      <c r="A38942" s="2">
        <v>41757.042361111111</v>
      </c>
      <c r="B38942" s="3">
        <v>40.672263081868486</v>
      </c>
    </row>
    <row r="38943" spans="1:2">
      <c r="A38943" s="2">
        <v>41757.043055555558</v>
      </c>
      <c r="B38943" s="3">
        <v>36.333398818969727</v>
      </c>
    </row>
    <row r="38944" spans="1:2">
      <c r="A38944" s="2">
        <v>41757.043749999997</v>
      </c>
      <c r="B38944" s="3">
        <v>31.616168912251791</v>
      </c>
    </row>
    <row r="38945" spans="1:2">
      <c r="A38945" s="2">
        <v>41757.044444444444</v>
      </c>
      <c r="B38945" s="3">
        <v>29.025962257385252</v>
      </c>
    </row>
    <row r="38946" spans="1:2">
      <c r="A38946" s="2">
        <v>41757.045138888891</v>
      </c>
      <c r="B38946" s="3">
        <v>34.42590649922689</v>
      </c>
    </row>
    <row r="38947" spans="1:2">
      <c r="A38947" s="2">
        <v>41757.04583333333</v>
      </c>
      <c r="B38947" s="3">
        <v>25.96157652537028</v>
      </c>
    </row>
    <row r="38948" spans="1:2">
      <c r="A38948" s="2">
        <v>41757.046527777777</v>
      </c>
      <c r="B38948" s="3">
        <v>30.235881614685059</v>
      </c>
    </row>
    <row r="38949" spans="1:2">
      <c r="A38949" s="2">
        <v>41757.047222222223</v>
      </c>
      <c r="B38949" s="3">
        <v>33.566504096984865</v>
      </c>
    </row>
    <row r="38950" spans="1:2">
      <c r="A38950" s="2">
        <v>41757.04791666667</v>
      </c>
      <c r="B38950" s="3">
        <v>25.924466514587401</v>
      </c>
    </row>
    <row r="38951" spans="1:2">
      <c r="A38951" s="2">
        <v>41757.048611111109</v>
      </c>
      <c r="B38951" s="3">
        <v>32.660655275980631</v>
      </c>
    </row>
    <row r="38952" spans="1:2">
      <c r="A38952" s="2">
        <v>41757.049305555556</v>
      </c>
      <c r="B38952" s="3">
        <v>27.041043217976888</v>
      </c>
    </row>
    <row r="38953" spans="1:2">
      <c r="A38953" s="2">
        <v>41757.050000000003</v>
      </c>
      <c r="B38953" s="3">
        <v>28.616893005371093</v>
      </c>
    </row>
    <row r="38954" spans="1:2">
      <c r="A38954" s="2">
        <v>41757.050694444442</v>
      </c>
      <c r="B38954" s="3">
        <v>28.537210400899252</v>
      </c>
    </row>
    <row r="38955" spans="1:2">
      <c r="A38955" s="2">
        <v>41757.051388888889</v>
      </c>
      <c r="B38955" s="3">
        <v>29.228047116597494</v>
      </c>
    </row>
    <row r="38956" spans="1:2">
      <c r="A38956" s="2">
        <v>41757.052083333336</v>
      </c>
      <c r="B38956" s="3">
        <v>31.457157198588053</v>
      </c>
    </row>
    <row r="38957" spans="1:2">
      <c r="A38957" s="2">
        <v>41757.052777777775</v>
      </c>
      <c r="B38957" s="3">
        <v>30.235675430297853</v>
      </c>
    </row>
    <row r="38958" spans="1:2">
      <c r="A38958" s="2">
        <v>41757.053472222222</v>
      </c>
      <c r="B38958" s="3">
        <v>31.412407875061035</v>
      </c>
    </row>
    <row r="38959" spans="1:2">
      <c r="A38959" s="2">
        <v>41757.054166666669</v>
      </c>
      <c r="B38959" s="3">
        <v>24.735978317260741</v>
      </c>
    </row>
    <row r="38960" spans="1:2">
      <c r="A38960" s="2">
        <v>41757.054861111108</v>
      </c>
      <c r="B38960" s="3">
        <v>22.846182568868002</v>
      </c>
    </row>
    <row r="38961" spans="1:2">
      <c r="A38961" s="2">
        <v>41757.055555555555</v>
      </c>
      <c r="B38961" s="3">
        <v>25.170736694335936</v>
      </c>
    </row>
    <row r="38962" spans="1:2">
      <c r="A38962" s="2">
        <v>41757.056250000001</v>
      </c>
      <c r="B38962" s="3">
        <v>27.560833994547526</v>
      </c>
    </row>
    <row r="38963" spans="1:2">
      <c r="A38963" s="2">
        <v>41757.056944444441</v>
      </c>
      <c r="B38963" s="3">
        <v>27.68603293100993</v>
      </c>
    </row>
    <row r="38964" spans="1:2">
      <c r="A38964" s="2">
        <v>41757.057638888888</v>
      </c>
      <c r="B38964" s="3">
        <v>23.669059562683106</v>
      </c>
    </row>
    <row r="38965" spans="1:2">
      <c r="A38965" s="2">
        <v>41757.058333333334</v>
      </c>
      <c r="B38965" s="3">
        <v>25.145971552530924</v>
      </c>
    </row>
    <row r="38966" spans="1:2">
      <c r="A38966" s="2">
        <v>41757.059027777781</v>
      </c>
      <c r="B38966" s="3">
        <v>26.571852620442709</v>
      </c>
    </row>
    <row r="38967" spans="1:2">
      <c r="A38967" s="2">
        <v>41757.05972222222</v>
      </c>
      <c r="B38967" s="3">
        <v>21.951069005330403</v>
      </c>
    </row>
    <row r="38968" spans="1:2">
      <c r="A38968" s="2">
        <v>41757.060416666667</v>
      </c>
      <c r="B38968" s="3">
        <v>20.407141113281249</v>
      </c>
    </row>
    <row r="38969" spans="1:2">
      <c r="A38969" s="2">
        <v>41757.061111111114</v>
      </c>
      <c r="B38969" s="3">
        <v>17.696717929840087</v>
      </c>
    </row>
    <row r="38970" spans="1:2">
      <c r="A38970" s="2">
        <v>41757.061805555553</v>
      </c>
      <c r="B38970" s="3">
        <v>22.633892377217609</v>
      </c>
    </row>
    <row r="38971" spans="1:2">
      <c r="A38971" s="2">
        <v>41757.0625</v>
      </c>
      <c r="B38971" s="3">
        <v>28.575238927205405</v>
      </c>
    </row>
    <row r="38972" spans="1:2">
      <c r="A38972" s="2">
        <v>41757.063194444447</v>
      </c>
      <c r="B38972" s="3">
        <v>25.629674530029298</v>
      </c>
    </row>
    <row r="38973" spans="1:2">
      <c r="A38973" s="2">
        <v>41757.063888888886</v>
      </c>
      <c r="B38973" s="3">
        <v>20.899069786071777</v>
      </c>
    </row>
    <row r="38974" spans="1:2">
      <c r="A38974" s="2">
        <v>41757.064583333333</v>
      </c>
      <c r="B38974" s="3">
        <v>19.785710144042969</v>
      </c>
    </row>
    <row r="38975" spans="1:2">
      <c r="A38975" s="2">
        <v>41757.06527777778</v>
      </c>
      <c r="B38975" s="3">
        <v>21.159670384724937</v>
      </c>
    </row>
    <row r="38976" spans="1:2">
      <c r="A38976" s="2">
        <v>41757.065972222219</v>
      </c>
      <c r="B38976" s="3">
        <v>24.591530990600585</v>
      </c>
    </row>
    <row r="38977" spans="1:2">
      <c r="A38977" s="2">
        <v>41757.066666666666</v>
      </c>
      <c r="B38977" s="3">
        <v>27.389205169677734</v>
      </c>
    </row>
    <row r="38978" spans="1:2">
      <c r="A38978" s="2">
        <v>41757.067361111112</v>
      </c>
      <c r="B38978" s="3">
        <v>30.49544766743978</v>
      </c>
    </row>
    <row r="38979" spans="1:2">
      <c r="A38979" s="2">
        <v>41757.068055555559</v>
      </c>
      <c r="B38979" s="3">
        <v>30.399881998697918</v>
      </c>
    </row>
    <row r="38980" spans="1:2">
      <c r="A38980" s="2">
        <v>41757.068749999999</v>
      </c>
      <c r="B38980" s="3">
        <v>34.646460978190106</v>
      </c>
    </row>
    <row r="38981" spans="1:2">
      <c r="A38981" s="2">
        <v>41757.069444444445</v>
      </c>
      <c r="B38981" s="3">
        <v>36.100262451171872</v>
      </c>
    </row>
    <row r="38982" spans="1:2">
      <c r="A38982" s="2">
        <v>41757.070138888892</v>
      </c>
      <c r="B38982" s="3">
        <v>33.229830169677733</v>
      </c>
    </row>
    <row r="38983" spans="1:2">
      <c r="A38983" s="2">
        <v>41757.070833333331</v>
      </c>
      <c r="B38983" s="3">
        <v>35.818203989664717</v>
      </c>
    </row>
    <row r="38984" spans="1:2">
      <c r="A38984" s="2">
        <v>41757.071527777778</v>
      </c>
      <c r="B38984" s="3">
        <v>38.557111104329429</v>
      </c>
    </row>
    <row r="38985" spans="1:2">
      <c r="A38985" s="2">
        <v>41757.072222222225</v>
      </c>
      <c r="B38985" s="3">
        <v>40.736170705159502</v>
      </c>
    </row>
    <row r="38986" spans="1:2">
      <c r="A38986" s="2">
        <v>41757.072916666664</v>
      </c>
      <c r="B38986" s="3">
        <v>45.671577962239581</v>
      </c>
    </row>
    <row r="38987" spans="1:2">
      <c r="A38987" s="2">
        <v>41757.073611111111</v>
      </c>
      <c r="B38987" s="3">
        <v>45.878100967407228</v>
      </c>
    </row>
    <row r="38988" spans="1:2">
      <c r="A38988" s="2">
        <v>41757.074305555558</v>
      </c>
      <c r="B38988" s="3">
        <v>44.368608474731445</v>
      </c>
    </row>
    <row r="38989" spans="1:2">
      <c r="A38989" s="2">
        <v>41757.074999999997</v>
      </c>
      <c r="B38989" s="3">
        <v>45.531153361002602</v>
      </c>
    </row>
    <row r="38990" spans="1:2">
      <c r="A38990" s="2">
        <v>41757.075694444444</v>
      </c>
      <c r="B38990" s="3">
        <v>43.251633326212563</v>
      </c>
    </row>
    <row r="38991" spans="1:2">
      <c r="A38991" s="2">
        <v>41757.076388888891</v>
      </c>
      <c r="B38991" s="3">
        <v>44.944307708740233</v>
      </c>
    </row>
    <row r="38992" spans="1:2">
      <c r="A38992" s="2">
        <v>41757.07708333333</v>
      </c>
      <c r="B38992" s="3">
        <v>48.424330774943037</v>
      </c>
    </row>
    <row r="38993" spans="1:2">
      <c r="A38993" s="2">
        <v>41757.077777777777</v>
      </c>
      <c r="B38993" s="3">
        <v>45.031061681111652</v>
      </c>
    </row>
    <row r="38994" spans="1:2">
      <c r="A38994" s="2">
        <v>41757.078472222223</v>
      </c>
      <c r="B38994" s="3">
        <v>38.273162206014</v>
      </c>
    </row>
    <row r="38995" spans="1:2">
      <c r="A38995" s="2">
        <v>41757.07916666667</v>
      </c>
      <c r="B38995" s="3">
        <v>35.234680239359541</v>
      </c>
    </row>
    <row r="38996" spans="1:2">
      <c r="A38996" s="2">
        <v>41757.079861111109</v>
      </c>
      <c r="B38996" s="3">
        <v>26.634078470865884</v>
      </c>
    </row>
    <row r="38997" spans="1:2">
      <c r="A38997" s="2">
        <v>41757.080555555556</v>
      </c>
      <c r="B38997" s="3">
        <v>19.566756312052409</v>
      </c>
    </row>
    <row r="38998" spans="1:2">
      <c r="A38998" s="2">
        <v>41757.081250000003</v>
      </c>
      <c r="B38998" s="3">
        <v>14.196338876088459</v>
      </c>
    </row>
    <row r="38999" spans="1:2">
      <c r="A38999" s="2">
        <v>41757.081944444442</v>
      </c>
      <c r="B38999" s="3">
        <v>13.539127095540364</v>
      </c>
    </row>
    <row r="39000" spans="1:2">
      <c r="A39000" s="2">
        <v>41757.082638888889</v>
      </c>
      <c r="B39000" s="3">
        <v>10.906879552205403</v>
      </c>
    </row>
    <row r="39001" spans="1:2">
      <c r="A39001" s="2">
        <v>41757.083333333336</v>
      </c>
      <c r="B39001" s="3">
        <v>9.6607351303100586</v>
      </c>
    </row>
    <row r="39002" spans="1:2">
      <c r="A39002" s="2">
        <v>41757.084027777775</v>
      </c>
      <c r="B39002" s="3">
        <v>1.2091374874114991</v>
      </c>
    </row>
    <row r="39003" spans="1:2">
      <c r="A39003" s="2">
        <v>41757.084722222222</v>
      </c>
      <c r="B39003" s="3">
        <v>-2.3001312176386515</v>
      </c>
    </row>
    <row r="39004" spans="1:2">
      <c r="A39004" s="2">
        <v>41757.085416666669</v>
      </c>
      <c r="B39004" s="3">
        <v>5.6202982505162558</v>
      </c>
    </row>
    <row r="39005" spans="1:2">
      <c r="A39005" s="2">
        <v>41757.086111111108</v>
      </c>
      <c r="B39005" s="3">
        <v>-1.5794075806935628</v>
      </c>
    </row>
    <row r="39006" spans="1:2">
      <c r="A39006" s="2">
        <v>41757.086805555555</v>
      </c>
      <c r="B39006" s="3">
        <v>-11.47757027943929</v>
      </c>
    </row>
    <row r="39007" spans="1:2">
      <c r="A39007" s="2">
        <v>41757.087500000001</v>
      </c>
      <c r="B39007" s="3">
        <v>-17.570555559794109</v>
      </c>
    </row>
    <row r="39008" spans="1:2">
      <c r="A39008" s="2">
        <v>41757.088194444441</v>
      </c>
      <c r="B39008" s="3">
        <v>-20.285734844207763</v>
      </c>
    </row>
    <row r="39009" spans="1:2">
      <c r="A39009" s="2">
        <v>41757.088888888888</v>
      </c>
      <c r="B39009" s="3">
        <v>-19.701628748575846</v>
      </c>
    </row>
    <row r="39010" spans="1:2">
      <c r="A39010" s="2">
        <v>41757.089583333334</v>
      </c>
      <c r="B39010" s="3">
        <v>-24.506713485717775</v>
      </c>
    </row>
    <row r="39011" spans="1:2">
      <c r="A39011" s="2">
        <v>41757.090277777781</v>
      </c>
      <c r="B39011" s="3">
        <v>-32.253153610229489</v>
      </c>
    </row>
    <row r="39012" spans="1:2">
      <c r="A39012" s="2">
        <v>41757.09097222222</v>
      </c>
      <c r="B39012" s="3">
        <v>-25.606536356608071</v>
      </c>
    </row>
    <row r="39013" spans="1:2">
      <c r="A39013" s="2">
        <v>41757.091666666667</v>
      </c>
      <c r="B39013" s="3">
        <v>-24.624472173055015</v>
      </c>
    </row>
    <row r="39014" spans="1:2">
      <c r="A39014" s="2">
        <v>41757.092361111114</v>
      </c>
      <c r="B39014" s="3">
        <v>-23.576369476318359</v>
      </c>
    </row>
    <row r="39015" spans="1:2">
      <c r="A39015" s="2">
        <v>41757.093055555553</v>
      </c>
      <c r="B39015" s="3">
        <v>-22.94950205485026</v>
      </c>
    </row>
    <row r="39016" spans="1:2">
      <c r="A39016" s="2">
        <v>41757.09375</v>
      </c>
      <c r="B39016" s="3">
        <v>-19.441540877024334</v>
      </c>
    </row>
    <row r="39017" spans="1:2">
      <c r="A39017" s="2">
        <v>41757.094444444447</v>
      </c>
      <c r="B39017" s="3">
        <v>-21.945362822214761</v>
      </c>
    </row>
    <row r="39018" spans="1:2">
      <c r="A39018" s="2">
        <v>41757.095138888886</v>
      </c>
      <c r="B39018" s="3">
        <v>-22.916375732421876</v>
      </c>
    </row>
    <row r="39019" spans="1:2">
      <c r="A39019" s="2">
        <v>41757.095833333333</v>
      </c>
      <c r="B39019" s="3">
        <v>-20.863030878702798</v>
      </c>
    </row>
    <row r="39020" spans="1:2">
      <c r="A39020" s="2">
        <v>41757.09652777778</v>
      </c>
      <c r="B39020" s="3">
        <v>-24.258910369873046</v>
      </c>
    </row>
    <row r="39021" spans="1:2">
      <c r="A39021" s="2">
        <v>41757.097222222219</v>
      </c>
      <c r="B39021" s="3">
        <v>-21.491191864013672</v>
      </c>
    </row>
    <row r="39022" spans="1:2">
      <c r="A39022" s="2">
        <v>41757.097916666666</v>
      </c>
      <c r="B39022" s="3">
        <v>-19.717316468556721</v>
      </c>
    </row>
    <row r="39023" spans="1:2">
      <c r="A39023" s="2">
        <v>41757.098611111112</v>
      </c>
      <c r="B39023" s="3">
        <v>-19.467782783508301</v>
      </c>
    </row>
    <row r="39024" spans="1:2">
      <c r="A39024" s="2">
        <v>41757.099305555559</v>
      </c>
      <c r="B39024" s="3">
        <v>-20.738033994038901</v>
      </c>
    </row>
    <row r="39025" spans="1:2">
      <c r="A39025" s="2">
        <v>41757.1</v>
      </c>
      <c r="B39025" s="3">
        <v>-15.472796312967937</v>
      </c>
    </row>
    <row r="39026" spans="1:2">
      <c r="A39026" s="2">
        <v>41757.100694444445</v>
      </c>
      <c r="B39026" s="3">
        <v>-2.5516480604807534</v>
      </c>
    </row>
    <row r="39027" spans="1:2">
      <c r="A39027" s="2">
        <v>41757.101388888892</v>
      </c>
      <c r="B39027" s="3">
        <v>-5.8288368860880535</v>
      </c>
    </row>
    <row r="39028" spans="1:2">
      <c r="A39028" s="2">
        <v>41757.102083333331</v>
      </c>
      <c r="B39028" s="3">
        <v>-1.1862173080444336</v>
      </c>
    </row>
    <row r="39029" spans="1:2">
      <c r="A39029" s="2">
        <v>41757.102777777778</v>
      </c>
      <c r="B39029" s="3">
        <v>-3.6500332514444986</v>
      </c>
    </row>
    <row r="39030" spans="1:2">
      <c r="A39030" s="2">
        <v>41757.103472222225</v>
      </c>
      <c r="B39030" s="3">
        <v>-7.1056730270385744</v>
      </c>
    </row>
    <row r="39031" spans="1:2">
      <c r="A39031" s="2">
        <v>41757.104166666664</v>
      </c>
      <c r="B39031" s="3">
        <v>-3.3416643142700195</v>
      </c>
    </row>
    <row r="39032" spans="1:2">
      <c r="A39032" s="2">
        <v>41757.104861111111</v>
      </c>
      <c r="B39032" s="3">
        <v>-6.7365381240844728</v>
      </c>
    </row>
    <row r="39033" spans="1:2">
      <c r="A39033" s="2">
        <v>41757.105555555558</v>
      </c>
      <c r="B39033" s="3">
        <v>-6.313288180033366</v>
      </c>
    </row>
    <row r="39034" spans="1:2">
      <c r="A39034" s="2">
        <v>41757.106249999997</v>
      </c>
      <c r="B39034" s="3">
        <v>-6.586552619934082</v>
      </c>
    </row>
    <row r="39035" spans="1:2">
      <c r="A39035" s="2">
        <v>41757.106944444444</v>
      </c>
      <c r="B39035" s="3">
        <v>0.29541759490966796</v>
      </c>
    </row>
    <row r="39036" spans="1:2">
      <c r="A39036" s="2">
        <v>41757.107638888891</v>
      </c>
      <c r="B39036" s="3">
        <v>-1.7311668395996092E-2</v>
      </c>
    </row>
    <row r="39037" spans="1:2">
      <c r="A39037" s="2">
        <v>41757.10833333333</v>
      </c>
      <c r="B39037" s="3">
        <v>-3.466090456644694</v>
      </c>
    </row>
    <row r="39038" spans="1:2">
      <c r="A39038" s="2">
        <v>41757.109027777777</v>
      </c>
      <c r="B39038" s="3">
        <v>-7.8817603429158529</v>
      </c>
    </row>
    <row r="39039" spans="1:2">
      <c r="A39039" s="2">
        <v>41757.109722222223</v>
      </c>
      <c r="B39039" s="3">
        <v>-10.779715665181477</v>
      </c>
    </row>
    <row r="39040" spans="1:2">
      <c r="A39040" s="2">
        <v>41757.11041666667</v>
      </c>
      <c r="B39040" s="3">
        <v>-10.59595381418864</v>
      </c>
    </row>
    <row r="39041" spans="1:2">
      <c r="A39041" s="2">
        <v>41757.111111111109</v>
      </c>
      <c r="B39041" s="3">
        <v>-8.4789036432902023</v>
      </c>
    </row>
    <row r="39042" spans="1:2">
      <c r="A39042" s="2">
        <v>41757.111805555556</v>
      </c>
      <c r="B39042" s="3">
        <v>-8.0067241032918286</v>
      </c>
    </row>
    <row r="39043" spans="1:2">
      <c r="A39043" s="2">
        <v>41757.112500000003</v>
      </c>
      <c r="B39043" s="3">
        <v>-8.4397581100463874</v>
      </c>
    </row>
    <row r="39044" spans="1:2">
      <c r="A39044" s="2">
        <v>41757.113194444442</v>
      </c>
      <c r="B39044" s="3">
        <v>-9.3300611495971673</v>
      </c>
    </row>
    <row r="39045" spans="1:2">
      <c r="A39045" s="2">
        <v>41757.113888888889</v>
      </c>
      <c r="B39045" s="3">
        <v>-12.489520072937012</v>
      </c>
    </row>
    <row r="39046" spans="1:2">
      <c r="A39046" s="2">
        <v>41757.114583333336</v>
      </c>
      <c r="B39046" s="3">
        <v>-3.6288160324096679</v>
      </c>
    </row>
    <row r="39047" spans="1:2">
      <c r="A39047" s="2">
        <v>41757.115277777775</v>
      </c>
      <c r="B39047" s="3">
        <v>-0.23781121571858724</v>
      </c>
    </row>
    <row r="39048" spans="1:2">
      <c r="A39048" s="2">
        <v>41757.115972222222</v>
      </c>
      <c r="B39048" s="3">
        <v>-3.0271440505981446</v>
      </c>
    </row>
    <row r="39049" spans="1:2">
      <c r="A39049" s="2">
        <v>41757.116666666669</v>
      </c>
      <c r="B39049" s="3">
        <v>-2.3187481562296548</v>
      </c>
    </row>
    <row r="39050" spans="1:2">
      <c r="A39050" s="2">
        <v>41757.117361111108</v>
      </c>
      <c r="B39050" s="3">
        <v>-0.72023092905680342</v>
      </c>
    </row>
    <row r="39051" spans="1:2">
      <c r="A39051" s="2">
        <v>41757.118055555555</v>
      </c>
      <c r="B39051" s="3">
        <v>3.8970570246378582</v>
      </c>
    </row>
    <row r="39052" spans="1:2">
      <c r="A39052" s="2">
        <v>41757.118750000001</v>
      </c>
      <c r="B39052" s="3">
        <v>10.785503832499186</v>
      </c>
    </row>
    <row r="39053" spans="1:2">
      <c r="A39053" s="2">
        <v>41757.119444444441</v>
      </c>
      <c r="B39053" s="3">
        <v>12.60376459757487</v>
      </c>
    </row>
    <row r="39054" spans="1:2">
      <c r="A39054" s="2">
        <v>41757.120138888888</v>
      </c>
      <c r="B39054" s="3">
        <v>17.306779448191325</v>
      </c>
    </row>
    <row r="39055" spans="1:2">
      <c r="A39055" s="2">
        <v>41757.120833333334</v>
      </c>
      <c r="B39055" s="3">
        <v>15.223726304372152</v>
      </c>
    </row>
    <row r="39056" spans="1:2">
      <c r="A39056" s="2">
        <v>41757.121527777781</v>
      </c>
      <c r="B39056" s="3">
        <v>12.378229331970214</v>
      </c>
    </row>
    <row r="39057" spans="1:2">
      <c r="A39057" s="2">
        <v>41757.12222222222</v>
      </c>
      <c r="B39057" s="3">
        <v>4.4805044174194339</v>
      </c>
    </row>
    <row r="39058" spans="1:2">
      <c r="A39058" s="2">
        <v>41757.122916666667</v>
      </c>
      <c r="B39058" s="3">
        <v>6.0489675521850588</v>
      </c>
    </row>
    <row r="39059" spans="1:2">
      <c r="A39059" s="2">
        <v>41757.123611111114</v>
      </c>
      <c r="B39059" s="3">
        <v>2.5081048965454102</v>
      </c>
    </row>
    <row r="39060" spans="1:2">
      <c r="A39060" s="2">
        <v>41757.124305555553</v>
      </c>
      <c r="B39060" s="3">
        <v>2.1533207575480144</v>
      </c>
    </row>
    <row r="39061" spans="1:2">
      <c r="A39061" s="2">
        <v>41757.125</v>
      </c>
      <c r="B39061" s="3">
        <v>-6.5258862177530927</v>
      </c>
    </row>
    <row r="39062" spans="1:2">
      <c r="A39062" s="2">
        <v>41757.125694444447</v>
      </c>
      <c r="B39062" s="3">
        <v>-7.8101640065511067</v>
      </c>
    </row>
    <row r="39063" spans="1:2">
      <c r="A39063" s="2">
        <v>41757.126388888886</v>
      </c>
      <c r="B39063" s="3">
        <v>-9.4068395614624016</v>
      </c>
    </row>
    <row r="39064" spans="1:2">
      <c r="A39064" s="2">
        <v>41757.127083333333</v>
      </c>
      <c r="B39064" s="3">
        <v>-12.689576975504558</v>
      </c>
    </row>
    <row r="39065" spans="1:2">
      <c r="A39065" s="2">
        <v>41757.12777777778</v>
      </c>
      <c r="B39065" s="3">
        <v>-9.1265796025594081</v>
      </c>
    </row>
    <row r="39066" spans="1:2">
      <c r="A39066" s="2">
        <v>41757.128472222219</v>
      </c>
      <c r="B39066" s="3">
        <v>-8.0673228581746415</v>
      </c>
    </row>
    <row r="39067" spans="1:2">
      <c r="A39067" s="2">
        <v>41757.129166666666</v>
      </c>
      <c r="B39067" s="3">
        <v>-11.366340827941894</v>
      </c>
    </row>
    <row r="39068" spans="1:2">
      <c r="A39068" s="2">
        <v>41757.129861111112</v>
      </c>
      <c r="B39068" s="3">
        <v>-16.012678877512613</v>
      </c>
    </row>
    <row r="39069" spans="1:2">
      <c r="A39069" s="2">
        <v>41757.130555555559</v>
      </c>
      <c r="B39069" s="3">
        <v>-12.025543276468913</v>
      </c>
    </row>
    <row r="39070" spans="1:2">
      <c r="A39070" s="2">
        <v>41757.131249999999</v>
      </c>
      <c r="B39070" s="3">
        <v>-16.613045056660969</v>
      </c>
    </row>
    <row r="39071" spans="1:2">
      <c r="A39071" s="2">
        <v>41757.131944444445</v>
      </c>
      <c r="B39071" s="3">
        <v>-18.864919757843019</v>
      </c>
    </row>
    <row r="39072" spans="1:2">
      <c r="A39072" s="2">
        <v>41757.132638888892</v>
      </c>
      <c r="B39072" s="3">
        <v>-15.109071350097656</v>
      </c>
    </row>
    <row r="39073" spans="1:2">
      <c r="A39073" s="2">
        <v>41757.133333333331</v>
      </c>
      <c r="B39073" s="3">
        <v>-17.350186347961426</v>
      </c>
    </row>
    <row r="39074" spans="1:2">
      <c r="A39074" s="2">
        <v>41757.134027777778</v>
      </c>
      <c r="B39074" s="3">
        <v>-19.222657521565754</v>
      </c>
    </row>
    <row r="39075" spans="1:2">
      <c r="A39075" s="2">
        <v>41757.134722222225</v>
      </c>
      <c r="B39075" s="3">
        <v>-19.561058394114177</v>
      </c>
    </row>
    <row r="39076" spans="1:2">
      <c r="A39076" s="2">
        <v>41757.135416666664</v>
      </c>
      <c r="B39076" s="3">
        <v>-13.878607813517252</v>
      </c>
    </row>
    <row r="39077" spans="1:2">
      <c r="A39077" s="2">
        <v>41757.136111111111</v>
      </c>
      <c r="B39077" s="3">
        <v>-16.304544671376547</v>
      </c>
    </row>
    <row r="39078" spans="1:2">
      <c r="A39078" s="2">
        <v>41757.136805555558</v>
      </c>
      <c r="B39078" s="3">
        <v>-17.839177767435711</v>
      </c>
    </row>
    <row r="39079" spans="1:2">
      <c r="A39079" s="2">
        <v>41757.137499999997</v>
      </c>
      <c r="B39079" s="3">
        <v>-21.663815879821776</v>
      </c>
    </row>
    <row r="39080" spans="1:2">
      <c r="A39080" s="2">
        <v>41757.138194444444</v>
      </c>
      <c r="B39080" s="3">
        <v>-26.157070668538413</v>
      </c>
    </row>
    <row r="39081" spans="1:2">
      <c r="A39081" s="2">
        <v>41757.138888888891</v>
      </c>
      <c r="B39081" s="3">
        <v>-24.223371251424155</v>
      </c>
    </row>
    <row r="39082" spans="1:2">
      <c r="A39082" s="2">
        <v>41757.13958333333</v>
      </c>
      <c r="B39082" s="3">
        <v>-27.082362365722656</v>
      </c>
    </row>
    <row r="39083" spans="1:2">
      <c r="A39083" s="2">
        <v>41757.140277777777</v>
      </c>
      <c r="B39083" s="3">
        <v>-26.223986562093099</v>
      </c>
    </row>
    <row r="39084" spans="1:2">
      <c r="A39084" s="2">
        <v>41757.140972222223</v>
      </c>
      <c r="B39084" s="3">
        <v>-13.017464224497477</v>
      </c>
    </row>
    <row r="39085" spans="1:2">
      <c r="A39085" s="2">
        <v>41757.14166666667</v>
      </c>
      <c r="B39085" s="3">
        <v>-10.000016784667968</v>
      </c>
    </row>
    <row r="39086" spans="1:2">
      <c r="A39086" s="2">
        <v>41757.142361111109</v>
      </c>
      <c r="B39086" s="3">
        <v>-1.8878786087036132</v>
      </c>
    </row>
    <row r="39087" spans="1:2">
      <c r="A39087" s="2">
        <v>41757.143055555556</v>
      </c>
      <c r="B39087" s="3">
        <v>-5.9908430099487306</v>
      </c>
    </row>
    <row r="39088" spans="1:2">
      <c r="A39088" s="2">
        <v>41757.143750000003</v>
      </c>
      <c r="B39088" s="3">
        <v>-0.76964918772379554</v>
      </c>
    </row>
    <row r="39089" spans="1:2">
      <c r="A39089" s="2">
        <v>41757.144444444442</v>
      </c>
      <c r="B39089" s="3">
        <v>-1.9514525731404622</v>
      </c>
    </row>
    <row r="39090" spans="1:2">
      <c r="A39090" s="2">
        <v>41757.145138888889</v>
      </c>
      <c r="B39090" s="3">
        <v>0.42388884226481122</v>
      </c>
    </row>
    <row r="39091" spans="1:2">
      <c r="A39091" s="2">
        <v>41757.145833333336</v>
      </c>
      <c r="B39091" s="3">
        <v>0.81041609446207685</v>
      </c>
    </row>
    <row r="39092" spans="1:2">
      <c r="A39092" s="2">
        <v>41757.146527777775</v>
      </c>
      <c r="B39092" s="3">
        <v>-3.2304821968078614</v>
      </c>
    </row>
    <row r="39093" spans="1:2">
      <c r="A39093" s="2">
        <v>41757.147222222222</v>
      </c>
      <c r="B39093" s="3">
        <v>-8.2992839813232422</v>
      </c>
    </row>
    <row r="39094" spans="1:2">
      <c r="A39094" s="2">
        <v>41757.147916666669</v>
      </c>
      <c r="B39094" s="3">
        <v>-7.7148590087890625</v>
      </c>
    </row>
    <row r="39095" spans="1:2">
      <c r="A39095" s="2">
        <v>41757.148611111108</v>
      </c>
      <c r="B39095" s="3">
        <v>-9.0048376401265458</v>
      </c>
    </row>
    <row r="39096" spans="1:2">
      <c r="A39096" s="2">
        <v>41757.149305555555</v>
      </c>
      <c r="B39096" s="3">
        <v>-15.942368189493815</v>
      </c>
    </row>
    <row r="39097" spans="1:2">
      <c r="A39097" s="2">
        <v>41757.15</v>
      </c>
      <c r="B39097" s="3">
        <v>-9.6651646296183262</v>
      </c>
    </row>
    <row r="39098" spans="1:2">
      <c r="A39098" s="2">
        <v>41757.150694444441</v>
      </c>
      <c r="B39098" s="3">
        <v>-12.724824396769206</v>
      </c>
    </row>
    <row r="39099" spans="1:2">
      <c r="A39099" s="2">
        <v>41757.151388888888</v>
      </c>
      <c r="B39099" s="3">
        <v>-14.562596193949382</v>
      </c>
    </row>
    <row r="39100" spans="1:2">
      <c r="A39100" s="2">
        <v>41757.152083333334</v>
      </c>
      <c r="B39100" s="3">
        <v>-7.9136494318644202</v>
      </c>
    </row>
    <row r="39101" spans="1:2">
      <c r="A39101" s="2">
        <v>41757.152777777781</v>
      </c>
      <c r="B39101" s="3">
        <v>-11.861754544576009</v>
      </c>
    </row>
    <row r="39102" spans="1:2">
      <c r="A39102" s="2">
        <v>41757.15347222222</v>
      </c>
      <c r="B39102" s="3">
        <v>-1.4299409866333008</v>
      </c>
    </row>
    <row r="39103" spans="1:2">
      <c r="A39103" s="2">
        <v>41757.154166666667</v>
      </c>
      <c r="B39103" s="3">
        <v>-7.2131606419881189</v>
      </c>
    </row>
    <row r="39104" spans="1:2">
      <c r="A39104" s="2">
        <v>41757.154861111114</v>
      </c>
      <c r="B39104" s="3">
        <v>-8.4690308252970379</v>
      </c>
    </row>
    <row r="39105" spans="1:2">
      <c r="A39105" s="2">
        <v>41757.155555555553</v>
      </c>
      <c r="B39105" s="3">
        <v>-4.9005531946818035</v>
      </c>
    </row>
    <row r="39106" spans="1:2">
      <c r="A39106" s="2">
        <v>41757.15625</v>
      </c>
      <c r="B39106" s="3">
        <v>1.3721134821573893</v>
      </c>
    </row>
    <row r="39107" spans="1:2">
      <c r="A39107" s="2">
        <v>41757.156944444447</v>
      </c>
      <c r="B39107" s="3">
        <v>-0.54656683603922529</v>
      </c>
    </row>
    <row r="39108" spans="1:2">
      <c r="A39108" s="2">
        <v>41757.157638888886</v>
      </c>
      <c r="B39108" s="3">
        <v>1.7790281295776367</v>
      </c>
    </row>
    <row r="39109" spans="1:2">
      <c r="A39109" s="2">
        <v>41757.158333333333</v>
      </c>
      <c r="B39109" s="3">
        <v>-3.110244560241699</v>
      </c>
    </row>
    <row r="39110" spans="1:2">
      <c r="A39110" s="2">
        <v>41757.15902777778</v>
      </c>
      <c r="B39110" s="3">
        <v>-3.9774798711140948</v>
      </c>
    </row>
    <row r="39111" spans="1:2">
      <c r="A39111" s="2">
        <v>41757.159722222219</v>
      </c>
      <c r="B39111" s="3">
        <v>-1.8928542455037436</v>
      </c>
    </row>
    <row r="39112" spans="1:2">
      <c r="A39112" s="2">
        <v>41757.160416666666</v>
      </c>
      <c r="B39112" s="3">
        <v>-0.94030539194742835</v>
      </c>
    </row>
    <row r="39113" spans="1:2">
      <c r="A39113" s="2">
        <v>41757.161111111112</v>
      </c>
      <c r="B39113" s="3">
        <v>5.9031878789265955</v>
      </c>
    </row>
    <row r="39114" spans="1:2">
      <c r="A39114" s="2">
        <v>41757.161805555559</v>
      </c>
      <c r="B39114" s="3">
        <v>7.9835947036743162</v>
      </c>
    </row>
    <row r="39115" spans="1:2">
      <c r="A39115" s="2">
        <v>41757.162499999999</v>
      </c>
      <c r="B39115" s="3">
        <v>9.4074820200602218</v>
      </c>
    </row>
    <row r="39116" spans="1:2">
      <c r="A39116" s="2">
        <v>41757.163194444445</v>
      </c>
      <c r="B39116" s="3">
        <v>6.0894539515177408</v>
      </c>
    </row>
    <row r="39117" spans="1:2">
      <c r="A39117" s="2">
        <v>41757.163888888892</v>
      </c>
      <c r="B39117" s="3">
        <v>9.6870281855265308</v>
      </c>
    </row>
    <row r="39118" spans="1:2">
      <c r="A39118" s="2">
        <v>41757.164583333331</v>
      </c>
      <c r="B39118" s="3">
        <v>9.6656605402628575</v>
      </c>
    </row>
    <row r="39119" spans="1:2">
      <c r="A39119" s="2">
        <v>41757.165277777778</v>
      </c>
      <c r="B39119" s="3">
        <v>8.5943106969197594</v>
      </c>
    </row>
    <row r="39120" spans="1:2">
      <c r="A39120" s="2">
        <v>41757.165972222225</v>
      </c>
      <c r="B39120" s="3">
        <v>7.8873081843058266</v>
      </c>
    </row>
    <row r="39121" spans="1:2">
      <c r="A39121" s="2">
        <v>41757.166666666664</v>
      </c>
      <c r="B39121" s="3">
        <v>9.0559158960978188</v>
      </c>
    </row>
    <row r="39122" spans="1:2">
      <c r="A39122" s="2">
        <v>41757.167361111111</v>
      </c>
      <c r="B39122" s="3">
        <v>7.1780081431070961</v>
      </c>
    </row>
    <row r="39123" spans="1:2">
      <c r="A39123" s="2">
        <v>41757.168055555558</v>
      </c>
      <c r="B39123" s="3">
        <v>5.1622505823771156</v>
      </c>
    </row>
    <row r="39124" spans="1:2">
      <c r="A39124" s="2">
        <v>41757.168749999997</v>
      </c>
      <c r="B39124" s="3">
        <v>11.410219160715739</v>
      </c>
    </row>
    <row r="39125" spans="1:2">
      <c r="A39125" s="2">
        <v>41757.169444444444</v>
      </c>
      <c r="B39125" s="3">
        <v>13.964065106709798</v>
      </c>
    </row>
    <row r="39126" spans="1:2">
      <c r="A39126" s="2">
        <v>41757.170138888891</v>
      </c>
      <c r="B39126" s="3">
        <v>11.932859547932942</v>
      </c>
    </row>
    <row r="39127" spans="1:2">
      <c r="A39127" s="2">
        <v>41757.17083333333</v>
      </c>
      <c r="B39127" s="3">
        <v>26.979951095581054</v>
      </c>
    </row>
    <row r="39128" spans="1:2">
      <c r="A39128" s="2">
        <v>41757.171527777777</v>
      </c>
      <c r="B39128" s="3">
        <v>23.479625320434572</v>
      </c>
    </row>
    <row r="39129" spans="1:2">
      <c r="A39129" s="2">
        <v>41757.172222222223</v>
      </c>
      <c r="B39129" s="3">
        <v>30.380133819580077</v>
      </c>
    </row>
    <row r="39130" spans="1:2">
      <c r="A39130" s="2">
        <v>41757.17291666667</v>
      </c>
      <c r="B39130" s="3">
        <v>25.966295051574708</v>
      </c>
    </row>
    <row r="39131" spans="1:2">
      <c r="A39131" s="2">
        <v>41757.173611111109</v>
      </c>
      <c r="B39131" s="3">
        <v>31.886814880371094</v>
      </c>
    </row>
    <row r="39132" spans="1:2">
      <c r="A39132" s="2">
        <v>41757.174305555556</v>
      </c>
      <c r="B39132" s="3">
        <v>32.520668538411456</v>
      </c>
    </row>
    <row r="39133" spans="1:2">
      <c r="A39133" s="2">
        <v>41757.175000000003</v>
      </c>
      <c r="B39133" s="3">
        <v>23.569397354125975</v>
      </c>
    </row>
    <row r="39134" spans="1:2">
      <c r="A39134" s="2">
        <v>41757.175694444442</v>
      </c>
      <c r="B39134" s="3">
        <v>14.462998867034912</v>
      </c>
    </row>
    <row r="39135" spans="1:2">
      <c r="A39135" s="2">
        <v>41757.176388888889</v>
      </c>
      <c r="B39135" s="3">
        <v>8.9443943659464527</v>
      </c>
    </row>
    <row r="39136" spans="1:2">
      <c r="A39136" s="2">
        <v>41757.177083333336</v>
      </c>
      <c r="B39136" s="3">
        <v>8.4094068527221673</v>
      </c>
    </row>
    <row r="39137" spans="1:2">
      <c r="A39137" s="2">
        <v>41757.177777777775</v>
      </c>
      <c r="B39137" s="3">
        <v>9.6691300392150872</v>
      </c>
    </row>
    <row r="39138" spans="1:2">
      <c r="A39138" s="2">
        <v>41757.178472222222</v>
      </c>
      <c r="B39138" s="3">
        <v>12.939411830902099</v>
      </c>
    </row>
    <row r="39139" spans="1:2">
      <c r="A39139" s="2">
        <v>41757.179166666669</v>
      </c>
      <c r="B39139" s="3">
        <v>14.505320072174072</v>
      </c>
    </row>
    <row r="39140" spans="1:2">
      <c r="A39140" s="2">
        <v>41757.179861111108</v>
      </c>
      <c r="B39140" s="3">
        <v>7.8478002548217773</v>
      </c>
    </row>
    <row r="39141" spans="1:2">
      <c r="A39141" s="2">
        <v>41757.180555555555</v>
      </c>
      <c r="B39141" s="3">
        <v>7.3212647120157879</v>
      </c>
    </row>
    <row r="39142" spans="1:2">
      <c r="A39142" s="2">
        <v>41757.181250000001</v>
      </c>
      <c r="B39142" s="3">
        <v>8.0325894037882488</v>
      </c>
    </row>
    <row r="39143" spans="1:2">
      <c r="A39143" s="2">
        <v>41757.181944444441</v>
      </c>
      <c r="B39143" s="3">
        <v>9.9851029078165698</v>
      </c>
    </row>
    <row r="39144" spans="1:2">
      <c r="A39144" s="2">
        <v>41757.182638888888</v>
      </c>
      <c r="B39144" s="3">
        <v>4.8184834162394203</v>
      </c>
    </row>
    <row r="39145" spans="1:2">
      <c r="A39145" s="2">
        <v>41757.183333333334</v>
      </c>
      <c r="B39145" s="3">
        <v>4.1724074681599932</v>
      </c>
    </row>
    <row r="39146" spans="1:2">
      <c r="A39146" s="2">
        <v>41757.184027777781</v>
      </c>
      <c r="B39146" s="3">
        <v>3.8306914647420247</v>
      </c>
    </row>
    <row r="39147" spans="1:2">
      <c r="A39147" s="2">
        <v>41757.18472222222</v>
      </c>
      <c r="B39147" s="3">
        <v>-2.3136182785034181</v>
      </c>
    </row>
    <row r="39148" spans="1:2">
      <c r="A39148" s="2">
        <v>41757.185416666667</v>
      </c>
      <c r="B39148" s="3">
        <v>-4.0267854690551754</v>
      </c>
    </row>
    <row r="39149" spans="1:2">
      <c r="A39149" s="2">
        <v>41757.186111111114</v>
      </c>
      <c r="B39149" s="3">
        <v>-1.0613428115844727</v>
      </c>
    </row>
    <row r="39150" spans="1:2">
      <c r="A39150" s="2">
        <v>41757.186805555553</v>
      </c>
      <c r="B39150" s="3">
        <v>-2.5370458602905273</v>
      </c>
    </row>
    <row r="39151" spans="1:2">
      <c r="A39151" s="2">
        <v>41757.1875</v>
      </c>
      <c r="B39151" s="3">
        <v>-6.4778374354044592</v>
      </c>
    </row>
    <row r="39152" spans="1:2">
      <c r="A39152" s="2">
        <v>41757.188194444447</v>
      </c>
      <c r="B39152" s="3">
        <v>-6.7145874500274658</v>
      </c>
    </row>
    <row r="39153" spans="1:2">
      <c r="A39153" s="2">
        <v>41757.188888888886</v>
      </c>
      <c r="B39153" s="3">
        <v>-8.8294939835866284</v>
      </c>
    </row>
    <row r="39154" spans="1:2">
      <c r="A39154" s="2">
        <v>41757.189583333333</v>
      </c>
      <c r="B39154" s="3">
        <v>-18.618505477905273</v>
      </c>
    </row>
    <row r="39155" spans="1:2">
      <c r="A39155" s="2">
        <v>41757.19027777778</v>
      </c>
      <c r="B39155" s="3">
        <v>-17.771507676442464</v>
      </c>
    </row>
    <row r="39156" spans="1:2">
      <c r="A39156" s="2">
        <v>41757.190972222219</v>
      </c>
      <c r="B39156" s="3">
        <v>-24.777715174357095</v>
      </c>
    </row>
    <row r="39157" spans="1:2">
      <c r="A39157" s="2">
        <v>41757.191666666666</v>
      </c>
      <c r="B39157" s="3">
        <v>-31.93620147705078</v>
      </c>
    </row>
    <row r="39158" spans="1:2">
      <c r="A39158" s="2">
        <v>41757.192361111112</v>
      </c>
      <c r="B39158" s="3">
        <v>-25.489488029479979</v>
      </c>
    </row>
    <row r="39159" spans="1:2">
      <c r="A39159" s="2">
        <v>41757.193055555559</v>
      </c>
      <c r="B39159" s="3">
        <v>-30.504072888692221</v>
      </c>
    </row>
    <row r="39160" spans="1:2">
      <c r="A39160" s="2">
        <v>41757.193749999999</v>
      </c>
      <c r="B39160" s="3">
        <v>-23.307184123992919</v>
      </c>
    </row>
    <row r="39161" spans="1:2">
      <c r="A39161" s="2">
        <v>41757.194444444445</v>
      </c>
      <c r="B39161" s="3">
        <v>-27.211136500040691</v>
      </c>
    </row>
    <row r="39162" spans="1:2">
      <c r="A39162" s="2">
        <v>41757.195138888892</v>
      </c>
      <c r="B39162" s="3">
        <v>-25.912561162312826</v>
      </c>
    </row>
    <row r="39163" spans="1:2">
      <c r="A39163" s="2">
        <v>41757.195833333331</v>
      </c>
      <c r="B39163" s="3">
        <v>-22.069345283508301</v>
      </c>
    </row>
    <row r="39164" spans="1:2">
      <c r="A39164" s="2">
        <v>41757.196527777778</v>
      </c>
      <c r="B39164" s="3">
        <v>-19.477270603179932</v>
      </c>
    </row>
    <row r="39165" spans="1:2">
      <c r="A39165" s="2">
        <v>41757.197222222225</v>
      </c>
      <c r="B39165" s="3">
        <v>-16.396599070231119</v>
      </c>
    </row>
    <row r="39166" spans="1:2">
      <c r="A39166" s="2">
        <v>41757.197916666664</v>
      </c>
      <c r="B39166" s="3">
        <v>-21.451714070638022</v>
      </c>
    </row>
    <row r="39167" spans="1:2">
      <c r="A39167" s="2">
        <v>41757.198611111111</v>
      </c>
      <c r="B39167" s="3">
        <v>-17.919129784901937</v>
      </c>
    </row>
    <row r="39168" spans="1:2">
      <c r="A39168" s="2">
        <v>41757.199305555558</v>
      </c>
      <c r="B39168" s="3">
        <v>-12.066369231541952</v>
      </c>
    </row>
    <row r="39169" spans="1:2">
      <c r="A39169" s="2">
        <v>41757.199999999997</v>
      </c>
      <c r="B39169" s="3">
        <v>-12.71045970916748</v>
      </c>
    </row>
    <row r="39170" spans="1:2">
      <c r="A39170" s="2">
        <v>41757.200694444444</v>
      </c>
      <c r="B39170" s="3">
        <v>-14.459631824493409</v>
      </c>
    </row>
    <row r="39171" spans="1:2">
      <c r="A39171" s="2">
        <v>41757.201388888891</v>
      </c>
      <c r="B39171" s="3">
        <v>-18.42284631729126</v>
      </c>
    </row>
    <row r="39172" spans="1:2">
      <c r="A39172" s="2">
        <v>41757.20208333333</v>
      </c>
      <c r="B39172" s="3">
        <v>-4.7514960209528603</v>
      </c>
    </row>
    <row r="39173" spans="1:2">
      <c r="A39173" s="2">
        <v>41757.202777777777</v>
      </c>
      <c r="B39173" s="3">
        <v>1.3006539503733316</v>
      </c>
    </row>
    <row r="39174" spans="1:2">
      <c r="A39174" s="2">
        <v>41757.203472222223</v>
      </c>
      <c r="B39174" s="3">
        <v>10.286152434349059</v>
      </c>
    </row>
    <row r="39175" spans="1:2">
      <c r="A39175" s="2">
        <v>41757.20416666667</v>
      </c>
      <c r="B39175" s="3">
        <v>10.2327210744222</v>
      </c>
    </row>
    <row r="39176" spans="1:2">
      <c r="A39176" s="2">
        <v>41757.204861111109</v>
      </c>
      <c r="B39176" s="3">
        <v>12.457237116495769</v>
      </c>
    </row>
    <row r="39177" spans="1:2">
      <c r="A39177" s="2">
        <v>41757.205555555556</v>
      </c>
      <c r="B39177" s="3">
        <v>11.315838750203451</v>
      </c>
    </row>
    <row r="39178" spans="1:2">
      <c r="A39178" s="2">
        <v>41757.206250000003</v>
      </c>
      <c r="B39178" s="3">
        <v>12.199743270874023</v>
      </c>
    </row>
    <row r="39179" spans="1:2">
      <c r="A39179" s="2">
        <v>41757.206944444442</v>
      </c>
      <c r="B39179" s="3">
        <v>6.1843808650970455</v>
      </c>
    </row>
    <row r="39180" spans="1:2">
      <c r="A39180" s="2">
        <v>41757.207638888889</v>
      </c>
      <c r="B39180" s="3">
        <v>6.4610734701156618</v>
      </c>
    </row>
    <row r="39181" spans="1:2">
      <c r="A39181" s="2">
        <v>41757.208333333336</v>
      </c>
      <c r="B39181" s="3">
        <v>3.0992689609527586</v>
      </c>
    </row>
    <row r="39182" spans="1:2">
      <c r="A39182" s="2">
        <v>41757.209027777775</v>
      </c>
      <c r="B39182" s="3">
        <v>3.7413690408070881</v>
      </c>
    </row>
    <row r="39183" spans="1:2">
      <c r="A39183" s="2">
        <v>41757.209722222222</v>
      </c>
      <c r="B39183" s="3">
        <v>3.5156579812367759</v>
      </c>
    </row>
    <row r="39184" spans="1:2">
      <c r="A39184" s="2">
        <v>41757.210416666669</v>
      </c>
      <c r="B39184" s="3">
        <v>-3.1717424392700195</v>
      </c>
    </row>
    <row r="39185" spans="1:2">
      <c r="A39185" s="2">
        <v>41757.211111111108</v>
      </c>
      <c r="B39185" s="3">
        <v>-4.5483250459035238</v>
      </c>
    </row>
    <row r="39186" spans="1:2">
      <c r="A39186" s="2">
        <v>41757.211805555555</v>
      </c>
      <c r="B39186" s="3">
        <v>2.2344413201014199</v>
      </c>
    </row>
    <row r="39187" spans="1:2">
      <c r="A39187" s="2">
        <v>41757.212500000001</v>
      </c>
      <c r="B39187" s="3">
        <v>6.2628108739852903</v>
      </c>
    </row>
    <row r="39188" spans="1:2">
      <c r="A39188" s="2">
        <v>41757.213194444441</v>
      </c>
      <c r="B39188" s="3">
        <v>4.4410718758900964</v>
      </c>
    </row>
    <row r="39189" spans="1:2">
      <c r="A39189" s="2">
        <v>41757.213888888888</v>
      </c>
      <c r="B39189" s="3">
        <v>6.5969799995422367</v>
      </c>
    </row>
    <row r="39190" spans="1:2">
      <c r="A39190" s="2">
        <v>41757.214583333334</v>
      </c>
      <c r="B39190" s="3">
        <v>5.3326050758361818</v>
      </c>
    </row>
    <row r="39191" spans="1:2">
      <c r="A39191" s="2">
        <v>41757.215277777781</v>
      </c>
      <c r="B39191" s="3">
        <v>4.2231536547342934</v>
      </c>
    </row>
    <row r="39192" spans="1:2">
      <c r="A39192" s="2">
        <v>41757.21597222222</v>
      </c>
      <c r="B39192" s="3">
        <v>8.3745084285736091</v>
      </c>
    </row>
    <row r="39193" spans="1:2">
      <c r="A39193" s="2">
        <v>41757.216666666667</v>
      </c>
      <c r="B39193" s="3">
        <v>14.665589427947998</v>
      </c>
    </row>
    <row r="39194" spans="1:2">
      <c r="A39194" s="2">
        <v>41757.217361111114</v>
      </c>
      <c r="B39194" s="3">
        <v>14.260163688659668</v>
      </c>
    </row>
    <row r="39195" spans="1:2">
      <c r="A39195" s="2">
        <v>41757.218055555553</v>
      </c>
      <c r="B39195" s="3">
        <v>22.966666062672932</v>
      </c>
    </row>
    <row r="39196" spans="1:2">
      <c r="A39196" s="2">
        <v>41757.21875</v>
      </c>
      <c r="B39196" s="3">
        <v>25.777339808146159</v>
      </c>
    </row>
    <row r="39197" spans="1:2">
      <c r="A39197" s="2">
        <v>41757.219444444447</v>
      </c>
      <c r="B39197" s="3">
        <v>25.147083600362141</v>
      </c>
    </row>
    <row r="39198" spans="1:2">
      <c r="A39198" s="2">
        <v>41757.220138888886</v>
      </c>
      <c r="B39198" s="3">
        <v>32.443914540608723</v>
      </c>
    </row>
    <row r="39199" spans="1:2">
      <c r="A39199" s="2">
        <v>41757.220833333333</v>
      </c>
      <c r="B39199" s="3">
        <v>29.096406809488933</v>
      </c>
    </row>
    <row r="39200" spans="1:2">
      <c r="A39200" s="2">
        <v>41757.22152777778</v>
      </c>
      <c r="B39200" s="3">
        <v>29.512541516621908</v>
      </c>
    </row>
    <row r="39201" spans="1:2">
      <c r="A39201" s="2">
        <v>41757.222222222219</v>
      </c>
      <c r="B39201" s="3">
        <v>29.639887428283693</v>
      </c>
    </row>
    <row r="39202" spans="1:2">
      <c r="A39202" s="2">
        <v>41757.222916666666</v>
      </c>
      <c r="B39202" s="3">
        <v>25.680058288574219</v>
      </c>
    </row>
    <row r="39203" spans="1:2">
      <c r="A39203" s="2">
        <v>41757.223611111112</v>
      </c>
      <c r="B39203" s="3">
        <v>24.495710372924805</v>
      </c>
    </row>
    <row r="39204" spans="1:2">
      <c r="A39204" s="2">
        <v>41757.224305555559</v>
      </c>
      <c r="B39204" s="3">
        <v>21.90058250427246</v>
      </c>
    </row>
    <row r="39205" spans="1:2">
      <c r="A39205" s="2">
        <v>41757.224999999999</v>
      </c>
      <c r="B39205" s="3">
        <v>17.551340548197427</v>
      </c>
    </row>
    <row r="39206" spans="1:2">
      <c r="A39206" s="2">
        <v>41757.225694444445</v>
      </c>
      <c r="B39206" s="3">
        <v>15.178297646840413</v>
      </c>
    </row>
    <row r="39207" spans="1:2">
      <c r="A39207" s="2">
        <v>41757.226388888892</v>
      </c>
      <c r="B39207" s="3">
        <v>20.652768103281655</v>
      </c>
    </row>
    <row r="39208" spans="1:2">
      <c r="A39208" s="2">
        <v>41757.227083333331</v>
      </c>
      <c r="B39208" s="3">
        <v>13.63058614730835</v>
      </c>
    </row>
    <row r="39209" spans="1:2">
      <c r="A39209" s="2">
        <v>41757.227777777778</v>
      </c>
      <c r="B39209" s="3">
        <v>20.328281402587891</v>
      </c>
    </row>
    <row r="39210" spans="1:2">
      <c r="A39210" s="2">
        <v>41757.228472222225</v>
      </c>
      <c r="B39210" s="3">
        <v>18.325465393066406</v>
      </c>
    </row>
    <row r="39211" spans="1:2">
      <c r="A39211" s="2">
        <v>41757.229166666664</v>
      </c>
      <c r="B39211" s="3">
        <v>26.619666735331219</v>
      </c>
    </row>
    <row r="39212" spans="1:2">
      <c r="A39212" s="2">
        <v>41757.229861111111</v>
      </c>
      <c r="B39212" s="3">
        <v>38.458924738566083</v>
      </c>
    </row>
    <row r="39213" spans="1:2">
      <c r="A39213" s="2">
        <v>41757.230555555558</v>
      </c>
      <c r="B39213" s="3">
        <v>47.012742869059245</v>
      </c>
    </row>
    <row r="39214" spans="1:2">
      <c r="A39214" s="2">
        <v>41757.231249999997</v>
      </c>
      <c r="B39214" s="3">
        <v>48.220949300130208</v>
      </c>
    </row>
    <row r="39215" spans="1:2">
      <c r="A39215" s="2">
        <v>41757.231944444444</v>
      </c>
      <c r="B39215" s="3">
        <v>55.393956756591798</v>
      </c>
    </row>
    <row r="39216" spans="1:2">
      <c r="A39216" s="2">
        <v>41757.232638888891</v>
      </c>
      <c r="B39216" s="3">
        <v>60.2647408803304</v>
      </c>
    </row>
    <row r="39217" spans="1:2">
      <c r="A39217" s="2">
        <v>41757.23333333333</v>
      </c>
      <c r="B39217" s="3">
        <v>63.665026982625328</v>
      </c>
    </row>
    <row r="39218" spans="1:2">
      <c r="A39218" s="2">
        <v>41757.234027777777</v>
      </c>
      <c r="B39218" s="3">
        <v>63.481571960449216</v>
      </c>
    </row>
    <row r="39219" spans="1:2">
      <c r="A39219" s="2">
        <v>41757.234722222223</v>
      </c>
      <c r="B39219" s="3">
        <v>54.960902659098309</v>
      </c>
    </row>
    <row r="39220" spans="1:2">
      <c r="A39220" s="2">
        <v>41757.23541666667</v>
      </c>
      <c r="B39220" s="3">
        <v>40.227329762776691</v>
      </c>
    </row>
    <row r="39221" spans="1:2">
      <c r="A39221" s="2">
        <v>41757.236111111109</v>
      </c>
      <c r="B39221" s="3">
        <v>38.015843963623048</v>
      </c>
    </row>
    <row r="39222" spans="1:2">
      <c r="A39222" s="2">
        <v>41757.236805555556</v>
      </c>
      <c r="B39222" s="3">
        <v>26.950188573201498</v>
      </c>
    </row>
    <row r="39223" spans="1:2">
      <c r="A39223" s="2">
        <v>41757.237500000003</v>
      </c>
      <c r="B39223" s="3">
        <v>17.039477348327637</v>
      </c>
    </row>
    <row r="39224" spans="1:2">
      <c r="A39224" s="2">
        <v>41757.238194444442</v>
      </c>
      <c r="B39224" s="3">
        <v>6.1311632792154951</v>
      </c>
    </row>
    <row r="39225" spans="1:2">
      <c r="A39225" s="2">
        <v>41757.238888888889</v>
      </c>
      <c r="B39225" s="3">
        <v>12.378387482961019</v>
      </c>
    </row>
    <row r="39226" spans="1:2">
      <c r="A39226" s="2">
        <v>41757.239583333336</v>
      </c>
      <c r="B39226" s="3">
        <v>-0.64896545410156248</v>
      </c>
    </row>
    <row r="39227" spans="1:2">
      <c r="A39227" s="2">
        <v>41757.240277777775</v>
      </c>
      <c r="B39227" s="3">
        <v>2.716513236363729</v>
      </c>
    </row>
    <row r="39228" spans="1:2">
      <c r="A39228" s="2">
        <v>41757.240972222222</v>
      </c>
      <c r="B39228" s="3">
        <v>-2.0092013597488405</v>
      </c>
    </row>
    <row r="39229" spans="1:2">
      <c r="A39229" s="2">
        <v>41757.241666666669</v>
      </c>
      <c r="B39229" s="3">
        <v>-4.4727768977483118</v>
      </c>
    </row>
    <row r="39230" spans="1:2">
      <c r="A39230" s="2">
        <v>41757.242361111108</v>
      </c>
      <c r="B39230" s="3">
        <v>-7.4375961701075237</v>
      </c>
    </row>
    <row r="39231" spans="1:2">
      <c r="A39231" s="2">
        <v>41757.243055555555</v>
      </c>
      <c r="B39231" s="3">
        <v>-9.6641865889231369</v>
      </c>
    </row>
    <row r="39232" spans="1:2">
      <c r="A39232" s="2">
        <v>41757.243750000001</v>
      </c>
      <c r="B39232" s="3">
        <v>-12.128813044230144</v>
      </c>
    </row>
    <row r="39233" spans="1:2">
      <c r="A39233" s="2">
        <v>41757.244444444441</v>
      </c>
      <c r="B39233" s="3">
        <v>-9.2977506637573235</v>
      </c>
    </row>
    <row r="39234" spans="1:2">
      <c r="A39234" s="2">
        <v>41757.245138888888</v>
      </c>
      <c r="B39234" s="3">
        <v>-8.9344780604044605</v>
      </c>
    </row>
    <row r="39235" spans="1:2">
      <c r="A39235" s="2">
        <v>41757.245833333334</v>
      </c>
      <c r="B39235" s="3">
        <v>-5.737731313705444</v>
      </c>
    </row>
    <row r="39236" spans="1:2">
      <c r="A39236" s="2">
        <v>41757.246527777781</v>
      </c>
      <c r="B39236" s="3">
        <v>-7.2247779210408529</v>
      </c>
    </row>
    <row r="39237" spans="1:2">
      <c r="A39237" s="2">
        <v>41757.24722222222</v>
      </c>
      <c r="B39237" s="3">
        <v>-6.5696139494578043</v>
      </c>
    </row>
    <row r="39238" spans="1:2">
      <c r="A39238" s="2">
        <v>41757.247916666667</v>
      </c>
      <c r="B39238" s="3">
        <v>-8.179103024800618</v>
      </c>
    </row>
    <row r="39239" spans="1:2">
      <c r="A39239" s="2">
        <v>41757.248611111114</v>
      </c>
      <c r="B39239" s="3">
        <v>-6.3978846867879229</v>
      </c>
    </row>
    <row r="39240" spans="1:2">
      <c r="A39240" s="2">
        <v>41757.249305555553</v>
      </c>
      <c r="B39240" s="3">
        <v>-2.9062399069468179</v>
      </c>
    </row>
    <row r="39241" spans="1:2">
      <c r="A39241" s="2">
        <v>41757.25</v>
      </c>
      <c r="B39241" s="3">
        <v>-6.501397093137105</v>
      </c>
    </row>
    <row r="39242" spans="1:2">
      <c r="A39242" s="2">
        <v>41757.250694444447</v>
      </c>
      <c r="B39242" s="3">
        <v>-10.176448861757914</v>
      </c>
    </row>
    <row r="39243" spans="1:2">
      <c r="A39243" s="2">
        <v>41757.251388888886</v>
      </c>
      <c r="B39243" s="3">
        <v>-10.112666002909343</v>
      </c>
    </row>
    <row r="39244" spans="1:2">
      <c r="A39244" s="2">
        <v>41757.252083333333</v>
      </c>
      <c r="B39244" s="3">
        <v>-18.01802905400594</v>
      </c>
    </row>
    <row r="39245" spans="1:2">
      <c r="A39245" s="2">
        <v>41757.25277777778</v>
      </c>
      <c r="B39245" s="3">
        <v>-29.751645151774088</v>
      </c>
    </row>
    <row r="39246" spans="1:2">
      <c r="A39246" s="2">
        <v>41757.253472222219</v>
      </c>
      <c r="B39246" s="3">
        <v>-30.485948435465495</v>
      </c>
    </row>
    <row r="39247" spans="1:2">
      <c r="A39247" s="2">
        <v>41757.254166666666</v>
      </c>
      <c r="B39247" s="3">
        <v>-29.956702550252277</v>
      </c>
    </row>
    <row r="39248" spans="1:2">
      <c r="A39248" s="2">
        <v>41757.254861111112</v>
      </c>
      <c r="B39248" s="3">
        <v>-29.900520451863606</v>
      </c>
    </row>
    <row r="39249" spans="1:2">
      <c r="A39249" s="2">
        <v>41757.255555555559</v>
      </c>
      <c r="B39249" s="3">
        <v>-29.479763285319009</v>
      </c>
    </row>
    <row r="39250" spans="1:2">
      <c r="A39250" s="2">
        <v>41757.256249999999</v>
      </c>
      <c r="B39250" s="3">
        <v>-21.377810796101887</v>
      </c>
    </row>
    <row r="39251" spans="1:2">
      <c r="A39251" s="2">
        <v>41757.256944444445</v>
      </c>
      <c r="B39251" s="3">
        <v>-22.389614105224609</v>
      </c>
    </row>
    <row r="39252" spans="1:2">
      <c r="A39252" s="2">
        <v>41757.257638888892</v>
      </c>
      <c r="B39252" s="3">
        <v>-23.957213465372721</v>
      </c>
    </row>
    <row r="39253" spans="1:2">
      <c r="A39253" s="2">
        <v>41757.258333333331</v>
      </c>
      <c r="B39253" s="3">
        <v>-23.268972778320311</v>
      </c>
    </row>
    <row r="39254" spans="1:2">
      <c r="A39254" s="2">
        <v>41757.259027777778</v>
      </c>
      <c r="B39254" s="3">
        <v>-20.437990729014079</v>
      </c>
    </row>
    <row r="39255" spans="1:2">
      <c r="A39255" s="2">
        <v>41757.259722222225</v>
      </c>
      <c r="B39255" s="3">
        <v>-13.412514877319335</v>
      </c>
    </row>
    <row r="39256" spans="1:2">
      <c r="A39256" s="2">
        <v>41757.260416666664</v>
      </c>
      <c r="B39256" s="3">
        <v>-14.598230648040772</v>
      </c>
    </row>
    <row r="39257" spans="1:2">
      <c r="A39257" s="2">
        <v>41757.261111111111</v>
      </c>
      <c r="B39257" s="3">
        <v>-19.842283209164936</v>
      </c>
    </row>
    <row r="39258" spans="1:2">
      <c r="A39258" s="2">
        <v>41757.261805555558</v>
      </c>
      <c r="B39258" s="3">
        <v>-16.371256605784097</v>
      </c>
    </row>
    <row r="39259" spans="1:2">
      <c r="A39259" s="2">
        <v>41757.262499999997</v>
      </c>
      <c r="B39259" s="3">
        <v>-18.002937412261964</v>
      </c>
    </row>
    <row r="39260" spans="1:2">
      <c r="A39260" s="2">
        <v>41757.263194444444</v>
      </c>
      <c r="B39260" s="3">
        <v>-8.9474350611368809</v>
      </c>
    </row>
    <row r="39261" spans="1:2">
      <c r="A39261" s="2">
        <v>41757.263888888891</v>
      </c>
      <c r="B39261" s="3">
        <v>-13.646318403879802</v>
      </c>
    </row>
    <row r="39262" spans="1:2">
      <c r="A39262" s="2">
        <v>41757.26458333333</v>
      </c>
      <c r="B39262" s="3">
        <v>-17.013003158569337</v>
      </c>
    </row>
    <row r="39263" spans="1:2">
      <c r="A39263" s="2">
        <v>41757.265277777777</v>
      </c>
      <c r="B39263" s="3">
        <v>-13.809895992279053</v>
      </c>
    </row>
    <row r="39264" spans="1:2">
      <c r="A39264" s="2">
        <v>41757.265972222223</v>
      </c>
      <c r="B39264" s="3">
        <v>-11.260432624816895</v>
      </c>
    </row>
    <row r="39265" spans="1:2">
      <c r="A39265" s="2">
        <v>41757.26666666667</v>
      </c>
      <c r="B39265" s="3">
        <v>-12.255815505981445</v>
      </c>
    </row>
    <row r="39266" spans="1:2">
      <c r="A39266" s="2">
        <v>41757.267361111109</v>
      </c>
      <c r="B39266" s="3">
        <v>-10.505493418375652</v>
      </c>
    </row>
    <row r="39267" spans="1:2">
      <c r="A39267" s="2">
        <v>41757.268055555556</v>
      </c>
      <c r="B39267" s="3">
        <v>-10.013692506154378</v>
      </c>
    </row>
    <row r="39268" spans="1:2">
      <c r="A39268" s="2">
        <v>41757.268750000003</v>
      </c>
      <c r="B39268" s="3">
        <v>-16.235938835144044</v>
      </c>
    </row>
    <row r="39269" spans="1:2">
      <c r="A39269" s="2">
        <v>41757.269444444442</v>
      </c>
      <c r="B39269" s="3">
        <v>-6.1611026763916019</v>
      </c>
    </row>
    <row r="39270" spans="1:2">
      <c r="A39270" s="2">
        <v>41757.270138888889</v>
      </c>
      <c r="B39270" s="3">
        <v>-7.8277463912963867</v>
      </c>
    </row>
    <row r="39271" spans="1:2">
      <c r="A39271" s="2">
        <v>41757.270833333336</v>
      </c>
      <c r="B39271" s="3">
        <v>-5.5403275171915691</v>
      </c>
    </row>
    <row r="39272" spans="1:2">
      <c r="A39272" s="2">
        <v>41757.271527777775</v>
      </c>
      <c r="B39272" s="3">
        <v>-10.22973435719808</v>
      </c>
    </row>
    <row r="39273" spans="1:2">
      <c r="A39273" s="2">
        <v>41757.272222222222</v>
      </c>
      <c r="B39273" s="3">
        <v>-9.4925280888875321</v>
      </c>
    </row>
    <row r="39274" spans="1:2">
      <c r="A39274" s="2">
        <v>41757.272916666669</v>
      </c>
      <c r="B39274" s="3">
        <v>-4.7057301203409834</v>
      </c>
    </row>
    <row r="39275" spans="1:2">
      <c r="A39275" s="2">
        <v>41757.273611111108</v>
      </c>
      <c r="B39275" s="3">
        <v>-9.631921068827312</v>
      </c>
    </row>
    <row r="39276" spans="1:2">
      <c r="A39276" s="2">
        <v>41757.274305555555</v>
      </c>
      <c r="B39276" s="3">
        <v>-10.7556090037028</v>
      </c>
    </row>
    <row r="39277" spans="1:2">
      <c r="A39277" s="2">
        <v>41757.275000000001</v>
      </c>
      <c r="B39277" s="3">
        <v>-9.5093534787495937</v>
      </c>
    </row>
    <row r="39278" spans="1:2">
      <c r="A39278" s="2">
        <v>41757.275694444441</v>
      </c>
      <c r="B39278" s="3">
        <v>-12.721430174509685</v>
      </c>
    </row>
    <row r="39279" spans="1:2">
      <c r="A39279" s="2">
        <v>41757.276388888888</v>
      </c>
      <c r="B39279" s="3">
        <v>-7.4340389887491858</v>
      </c>
    </row>
    <row r="39280" spans="1:2">
      <c r="A39280" s="2">
        <v>41757.277083333334</v>
      </c>
      <c r="B39280" s="3">
        <v>-8.7034714380900073</v>
      </c>
    </row>
    <row r="39281" spans="1:2">
      <c r="A39281" s="2">
        <v>41757.277777777781</v>
      </c>
      <c r="B39281" s="3">
        <v>-3.0653120040893556</v>
      </c>
    </row>
    <row r="39282" spans="1:2">
      <c r="A39282" s="2">
        <v>41757.27847222222</v>
      </c>
      <c r="B39282" s="3">
        <v>-5.5748161951700848</v>
      </c>
    </row>
    <row r="39283" spans="1:2">
      <c r="A39283" s="2">
        <v>41757.279166666667</v>
      </c>
      <c r="B39283" s="3">
        <v>-6.2725943883260094</v>
      </c>
    </row>
    <row r="39284" spans="1:2">
      <c r="A39284" s="2">
        <v>41757.279861111114</v>
      </c>
      <c r="B39284" s="3">
        <v>-9.9400039037068684</v>
      </c>
    </row>
    <row r="39285" spans="1:2">
      <c r="A39285" s="2">
        <v>41757.280555555553</v>
      </c>
      <c r="B39285" s="3">
        <v>-8.9425784428914383</v>
      </c>
    </row>
    <row r="39286" spans="1:2">
      <c r="A39286" s="2">
        <v>41757.28125</v>
      </c>
      <c r="B39286" s="3">
        <v>-0.40643825531005862</v>
      </c>
    </row>
    <row r="39287" spans="1:2">
      <c r="A39287" s="2">
        <v>41757.281944444447</v>
      </c>
      <c r="B39287" s="3">
        <v>-10.219154421488444</v>
      </c>
    </row>
    <row r="39288" spans="1:2">
      <c r="A39288" s="2">
        <v>41757.282638888886</v>
      </c>
      <c r="B39288" s="3">
        <v>-11.469077332814534</v>
      </c>
    </row>
    <row r="39289" spans="1:2">
      <c r="A39289" s="2">
        <v>41757.283333333333</v>
      </c>
      <c r="B39289" s="3">
        <v>-6.4735623041788735</v>
      </c>
    </row>
    <row r="39290" spans="1:2">
      <c r="A39290" s="2">
        <v>41757.28402777778</v>
      </c>
      <c r="B39290" s="3">
        <v>-7.4072223663330075</v>
      </c>
    </row>
    <row r="39291" spans="1:2">
      <c r="A39291" s="2">
        <v>41757.284722222219</v>
      </c>
      <c r="B39291" s="3">
        <v>-6.0884251276652019</v>
      </c>
    </row>
    <row r="39292" spans="1:2">
      <c r="A39292" s="2">
        <v>41757.285416666666</v>
      </c>
      <c r="B39292" s="3">
        <v>-0.68327121734619145</v>
      </c>
    </row>
    <row r="39293" spans="1:2">
      <c r="A39293" s="2">
        <v>41757.286111111112</v>
      </c>
      <c r="B39293" s="3">
        <v>-1.9394144058227538</v>
      </c>
    </row>
    <row r="39294" spans="1:2">
      <c r="A39294" s="2">
        <v>41757.286805555559</v>
      </c>
      <c r="B39294" s="3">
        <v>-2.651550229390462</v>
      </c>
    </row>
    <row r="39295" spans="1:2">
      <c r="A39295" s="2">
        <v>41757.287499999999</v>
      </c>
      <c r="B39295" s="3">
        <v>-6.5537987391153969</v>
      </c>
    </row>
    <row r="39296" spans="1:2">
      <c r="A39296" s="2">
        <v>41757.288194444445</v>
      </c>
      <c r="B39296" s="3">
        <v>-7.2168362299601236</v>
      </c>
    </row>
    <row r="39297" spans="1:2">
      <c r="A39297" s="2">
        <v>41757.288888888892</v>
      </c>
      <c r="B39297" s="3">
        <v>-8.4144338607788089</v>
      </c>
    </row>
    <row r="39298" spans="1:2">
      <c r="A39298" s="2">
        <v>41757.289583333331</v>
      </c>
      <c r="B39298" s="3">
        <v>-8.8332515398661293</v>
      </c>
    </row>
    <row r="39299" spans="1:2">
      <c r="A39299" s="2">
        <v>41757.290277777778</v>
      </c>
      <c r="B39299" s="3">
        <v>-9.6523804346720379</v>
      </c>
    </row>
    <row r="39300" spans="1:2">
      <c r="A39300" s="2">
        <v>41757.290972222225</v>
      </c>
      <c r="B39300" s="3">
        <v>-8.7842110315958664</v>
      </c>
    </row>
    <row r="39301" spans="1:2">
      <c r="A39301" s="2">
        <v>41757.291666666664</v>
      </c>
      <c r="B39301" s="3">
        <v>0.20411383310953776</v>
      </c>
    </row>
    <row r="39302" spans="1:2">
      <c r="A39302" s="2">
        <v>41757.292361111111</v>
      </c>
      <c r="B39302" s="3">
        <v>-13.388877360026042</v>
      </c>
    </row>
    <row r="39303" spans="1:2">
      <c r="A39303" s="2">
        <v>41757.293055555558</v>
      </c>
      <c r="B39303" s="3">
        <v>-1.5142380396525066</v>
      </c>
    </row>
    <row r="39304" spans="1:2">
      <c r="A39304" s="2">
        <v>41757.293749999997</v>
      </c>
      <c r="B39304" s="3">
        <v>-2.4519965489705404</v>
      </c>
    </row>
    <row r="39305" spans="1:2">
      <c r="A39305" s="2">
        <v>41757.294444444444</v>
      </c>
      <c r="B39305" s="3">
        <v>-0.6366435368855794</v>
      </c>
    </row>
    <row r="39306" spans="1:2">
      <c r="A39306" s="2">
        <v>41757.295138888891</v>
      </c>
      <c r="B39306" s="3">
        <v>-3.828969128926595</v>
      </c>
    </row>
    <row r="39307" spans="1:2">
      <c r="A39307" s="2">
        <v>41757.29583333333</v>
      </c>
      <c r="B39307" s="3">
        <v>-5.679255358378092</v>
      </c>
    </row>
    <row r="39308" spans="1:2">
      <c r="A39308" s="2">
        <v>41757.296527777777</v>
      </c>
      <c r="B39308" s="3">
        <v>-2.1709725062052407</v>
      </c>
    </row>
    <row r="39309" spans="1:2">
      <c r="A39309" s="2">
        <v>41757.297222222223</v>
      </c>
      <c r="B39309" s="3">
        <v>4.634332847595215</v>
      </c>
    </row>
    <row r="39310" spans="1:2">
      <c r="A39310" s="2">
        <v>41757.29791666667</v>
      </c>
      <c r="B39310" s="3">
        <v>0.3193075180053711</v>
      </c>
    </row>
    <row r="39311" spans="1:2">
      <c r="A39311" s="2">
        <v>41757.298611111109</v>
      </c>
      <c r="B39311" s="3">
        <v>-5.7815287907918291</v>
      </c>
    </row>
    <row r="39312" spans="1:2">
      <c r="A39312" s="2">
        <v>41757.299305555556</v>
      </c>
      <c r="B39312" s="3">
        <v>-4.3538109461466474</v>
      </c>
    </row>
    <row r="39313" spans="1:2">
      <c r="A39313" s="2">
        <v>41757.300000000003</v>
      </c>
      <c r="B39313" s="3">
        <v>-4.3753091812133791</v>
      </c>
    </row>
    <row r="39314" spans="1:2">
      <c r="A39314" s="2">
        <v>41757.300694444442</v>
      </c>
      <c r="B39314" s="3">
        <v>-7.681340726216634</v>
      </c>
    </row>
    <row r="39315" spans="1:2">
      <c r="A39315" s="2">
        <v>41757.301388888889</v>
      </c>
      <c r="B39315" s="3">
        <v>-10.767658360799153</v>
      </c>
    </row>
    <row r="39316" spans="1:2">
      <c r="A39316" s="2">
        <v>41757.302083333336</v>
      </c>
      <c r="B39316" s="3">
        <v>-9.9861719767252612</v>
      </c>
    </row>
    <row r="39317" spans="1:2">
      <c r="A39317" s="2">
        <v>41757.302777777775</v>
      </c>
      <c r="B39317" s="3">
        <v>-8.8013617833455395</v>
      </c>
    </row>
    <row r="39318" spans="1:2">
      <c r="A39318" s="2">
        <v>41757.303472222222</v>
      </c>
      <c r="B39318" s="3">
        <v>-10.409545707702637</v>
      </c>
    </row>
    <row r="39319" spans="1:2">
      <c r="A39319" s="2">
        <v>41757.304166666669</v>
      </c>
      <c r="B39319" s="3">
        <v>-12.351731681823731</v>
      </c>
    </row>
    <row r="39320" spans="1:2">
      <c r="A39320" s="2">
        <v>41757.304861111108</v>
      </c>
      <c r="B39320" s="3">
        <v>-11.611941464742024</v>
      </c>
    </row>
    <row r="39321" spans="1:2">
      <c r="A39321" s="2">
        <v>41757.305555555555</v>
      </c>
      <c r="B39321" s="3">
        <v>2.8801201502482097</v>
      </c>
    </row>
    <row r="39322" spans="1:2">
      <c r="A39322" s="2">
        <v>41757.306250000001</v>
      </c>
      <c r="B39322" s="3">
        <v>0.75468235015869145</v>
      </c>
    </row>
    <row r="39323" spans="1:2">
      <c r="A39323" s="2">
        <v>41757.306944444441</v>
      </c>
      <c r="B39323" s="3">
        <v>2.7913626988728839</v>
      </c>
    </row>
    <row r="39324" spans="1:2">
      <c r="A39324" s="2">
        <v>41757.307638888888</v>
      </c>
      <c r="B39324" s="3">
        <v>1.2401055018107097</v>
      </c>
    </row>
    <row r="39325" spans="1:2">
      <c r="A39325" s="2">
        <v>41757.308333333334</v>
      </c>
      <c r="B39325" s="3">
        <v>1.8837497075398764</v>
      </c>
    </row>
    <row r="39326" spans="1:2">
      <c r="A39326" s="2">
        <v>41757.309027777781</v>
      </c>
      <c r="B39326" s="3">
        <v>-2.4354565302530924</v>
      </c>
    </row>
    <row r="39327" spans="1:2">
      <c r="A39327" s="2">
        <v>41757.30972222222</v>
      </c>
      <c r="B39327" s="3">
        <v>-4.7656102816263832</v>
      </c>
    </row>
    <row r="39328" spans="1:2">
      <c r="A39328" s="2">
        <v>41757.310416666667</v>
      </c>
      <c r="B39328" s="3">
        <v>5.5303367773691816</v>
      </c>
    </row>
    <row r="39329" spans="1:2">
      <c r="A39329" s="2">
        <v>41757.311111111114</v>
      </c>
      <c r="B39329" s="3">
        <v>16.708216412862143</v>
      </c>
    </row>
    <row r="39330" spans="1:2">
      <c r="A39330" s="2">
        <v>41757.311805555553</v>
      </c>
      <c r="B39330" s="3">
        <v>12.584625975290935</v>
      </c>
    </row>
    <row r="39331" spans="1:2">
      <c r="A39331" s="2">
        <v>41757.3125</v>
      </c>
      <c r="B39331" s="3">
        <v>14.791096782684326</v>
      </c>
    </row>
    <row r="39332" spans="1:2">
      <c r="A39332" s="2">
        <v>41757.313194444447</v>
      </c>
      <c r="B39332" s="3">
        <v>10.61736405690511</v>
      </c>
    </row>
    <row r="39333" spans="1:2">
      <c r="A39333" s="2">
        <v>41757.313888888886</v>
      </c>
      <c r="B39333" s="3">
        <v>6.6240648905436199</v>
      </c>
    </row>
    <row r="39334" spans="1:2">
      <c r="A39334" s="2">
        <v>41757.314583333333</v>
      </c>
      <c r="B39334" s="3">
        <v>3.1231019337972006</v>
      </c>
    </row>
    <row r="39335" spans="1:2">
      <c r="A39335" s="2">
        <v>41757.31527777778</v>
      </c>
      <c r="B39335" s="3">
        <v>1.2027974446614584</v>
      </c>
    </row>
    <row r="39336" spans="1:2">
      <c r="A39336" s="2">
        <v>41757.315972222219</v>
      </c>
      <c r="B39336" s="3">
        <v>-0.92228012084960942</v>
      </c>
    </row>
    <row r="39337" spans="1:2">
      <c r="A39337" s="2">
        <v>41757.316666666666</v>
      </c>
      <c r="B39337" s="3">
        <v>-1.9015712738037109</v>
      </c>
    </row>
    <row r="39338" spans="1:2">
      <c r="A39338" s="2">
        <v>41757.317361111112</v>
      </c>
      <c r="B39338" s="3">
        <v>3.5154125213623049</v>
      </c>
    </row>
    <row r="39339" spans="1:2">
      <c r="A39339" s="2">
        <v>41757.318055555559</v>
      </c>
      <c r="B39339" s="3">
        <v>1.2229873657226562</v>
      </c>
    </row>
    <row r="39340" spans="1:2">
      <c r="A39340" s="2">
        <v>41757.318749999999</v>
      </c>
      <c r="B39340" s="3">
        <v>-0.70202484130859377</v>
      </c>
    </row>
    <row r="39341" spans="1:2">
      <c r="A39341" s="2">
        <v>41757.319444444445</v>
      </c>
      <c r="B39341" s="3">
        <v>-2.599889373779297</v>
      </c>
    </row>
    <row r="39342" spans="1:2">
      <c r="A39342" s="2">
        <v>41757.320138888892</v>
      </c>
      <c r="B39342" s="3">
        <v>-4.2110036532084143</v>
      </c>
    </row>
    <row r="39343" spans="1:2">
      <c r="A39343" s="2">
        <v>41757.320833333331</v>
      </c>
      <c r="B39343" s="3">
        <v>3.3011961301167805</v>
      </c>
    </row>
    <row r="39344" spans="1:2">
      <c r="A39344" s="2">
        <v>41757.321527777778</v>
      </c>
      <c r="B39344" s="3">
        <v>8.0110843658447273</v>
      </c>
    </row>
    <row r="39345" spans="1:2">
      <c r="A39345" s="2">
        <v>41757.322222222225</v>
      </c>
      <c r="B39345" s="3">
        <v>4.2320361137390137</v>
      </c>
    </row>
    <row r="39346" spans="1:2">
      <c r="A39346" s="2">
        <v>41757.322916666664</v>
      </c>
      <c r="B39346" s="3">
        <v>-3.8260856946309407</v>
      </c>
    </row>
    <row r="39347" spans="1:2">
      <c r="A39347" s="2">
        <v>41757.323611111111</v>
      </c>
      <c r="B39347" s="3">
        <v>-5.1816143989562988</v>
      </c>
    </row>
    <row r="39348" spans="1:2">
      <c r="A39348" s="2">
        <v>41757.324305555558</v>
      </c>
      <c r="B39348" s="3">
        <v>-2.1613602320353191</v>
      </c>
    </row>
    <row r="39349" spans="1:2">
      <c r="A39349" s="2">
        <v>41757.324999999997</v>
      </c>
      <c r="B39349" s="3">
        <v>-4.601526959737142</v>
      </c>
    </row>
    <row r="39350" spans="1:2">
      <c r="A39350" s="2">
        <v>41757.325694444444</v>
      </c>
      <c r="B39350" s="3">
        <v>-3.7401800155639648</v>
      </c>
    </row>
    <row r="39351" spans="1:2">
      <c r="A39351" s="2">
        <v>41757.326388888891</v>
      </c>
      <c r="B39351" s="3">
        <v>1.524220593770345</v>
      </c>
    </row>
    <row r="39352" spans="1:2">
      <c r="A39352" s="2">
        <v>41757.32708333333</v>
      </c>
      <c r="B39352" s="3">
        <v>0.9843805313110352</v>
      </c>
    </row>
    <row r="39353" spans="1:2">
      <c r="A39353" s="2">
        <v>41757.327777777777</v>
      </c>
      <c r="B39353" s="3">
        <v>0.92784697214762368</v>
      </c>
    </row>
    <row r="39354" spans="1:2">
      <c r="A39354" s="2">
        <v>41757.328472222223</v>
      </c>
      <c r="B39354" s="3">
        <v>1.7702661514282227</v>
      </c>
    </row>
    <row r="39355" spans="1:2">
      <c r="A39355" s="2">
        <v>41757.32916666667</v>
      </c>
      <c r="B39355" s="3">
        <v>-2.4763832728068036</v>
      </c>
    </row>
    <row r="39356" spans="1:2">
      <c r="A39356" s="2">
        <v>41757.329861111109</v>
      </c>
      <c r="B39356" s="3">
        <v>-2.3496881484985352</v>
      </c>
    </row>
    <row r="39357" spans="1:2">
      <c r="A39357" s="2">
        <v>41757.330555555556</v>
      </c>
      <c r="B39357" s="3">
        <v>-5.2344049453735355</v>
      </c>
    </row>
    <row r="39358" spans="1:2">
      <c r="A39358" s="2">
        <v>41757.331250000003</v>
      </c>
      <c r="B39358" s="3">
        <v>-5.0472499211629236</v>
      </c>
    </row>
    <row r="39359" spans="1:2">
      <c r="A39359" s="2">
        <v>41757.331944444442</v>
      </c>
      <c r="B39359" s="3">
        <v>-6.4943234125773115</v>
      </c>
    </row>
    <row r="39360" spans="1:2">
      <c r="A39360" s="2">
        <v>41757.332638888889</v>
      </c>
      <c r="B39360" s="3">
        <v>-3.5492036819458006</v>
      </c>
    </row>
    <row r="39361" spans="1:2">
      <c r="A39361" s="2">
        <v>41757.333333333336</v>
      </c>
      <c r="B39361" s="3">
        <v>-5.5325998306274418</v>
      </c>
    </row>
    <row r="39362" spans="1:2">
      <c r="A39362" s="2">
        <v>41757.334027777775</v>
      </c>
      <c r="B39362" s="3">
        <v>-7.0965194066365562</v>
      </c>
    </row>
    <row r="39363" spans="1:2">
      <c r="A39363" s="2">
        <v>41757.334722222222</v>
      </c>
      <c r="B39363" s="3">
        <v>1.4795790990193685</v>
      </c>
    </row>
    <row r="39364" spans="1:2">
      <c r="A39364" s="2">
        <v>41757.335416666669</v>
      </c>
      <c r="B39364" s="3">
        <v>0.76090984344482426</v>
      </c>
    </row>
    <row r="39365" spans="1:2">
      <c r="A39365" s="2">
        <v>41757.336111111108</v>
      </c>
      <c r="B39365" s="3">
        <v>4.7663020451863609</v>
      </c>
    </row>
    <row r="39366" spans="1:2">
      <c r="A39366" s="2">
        <v>41757.336805555555</v>
      </c>
      <c r="B39366" s="3">
        <v>6.9508759180704756</v>
      </c>
    </row>
    <row r="39367" spans="1:2">
      <c r="A39367" s="2">
        <v>41757.337500000001</v>
      </c>
      <c r="B39367" s="3">
        <v>7.1666479110717773</v>
      </c>
    </row>
    <row r="39368" spans="1:2">
      <c r="A39368" s="2">
        <v>41757.338194444441</v>
      </c>
      <c r="B39368" s="3">
        <v>3.8468300501505532</v>
      </c>
    </row>
    <row r="39369" spans="1:2">
      <c r="A39369" s="2">
        <v>41757.338888888888</v>
      </c>
      <c r="B39369" s="3">
        <v>0.98605264027913408</v>
      </c>
    </row>
    <row r="39370" spans="1:2">
      <c r="A39370" s="2">
        <v>41757.339583333334</v>
      </c>
      <c r="B39370" s="3">
        <v>-3.61513245900472</v>
      </c>
    </row>
    <row r="39371" spans="1:2">
      <c r="A39371" s="2">
        <v>41757.340277777781</v>
      </c>
      <c r="B39371" s="3">
        <v>-7.4669416427612303</v>
      </c>
    </row>
    <row r="39372" spans="1:2">
      <c r="A39372" s="2">
        <v>41757.34097222222</v>
      </c>
      <c r="B39372" s="3">
        <v>-11.480773544311523</v>
      </c>
    </row>
    <row r="39373" spans="1:2">
      <c r="A39373" s="2">
        <v>41757.341666666667</v>
      </c>
      <c r="B39373" s="3">
        <v>-7.5865711847941082</v>
      </c>
    </row>
    <row r="39374" spans="1:2">
      <c r="A39374" s="2">
        <v>41757.342361111114</v>
      </c>
      <c r="B39374" s="3">
        <v>-6.3436557133992517</v>
      </c>
    </row>
    <row r="39375" spans="1:2">
      <c r="A39375" s="2">
        <v>41757.343055555553</v>
      </c>
      <c r="B39375" s="3">
        <v>-5.755570284525553</v>
      </c>
    </row>
    <row r="39376" spans="1:2">
      <c r="A39376" s="2">
        <v>41757.34375</v>
      </c>
      <c r="B39376" s="3">
        <v>-4.8212507247924803</v>
      </c>
    </row>
    <row r="39377" spans="1:2">
      <c r="A39377" s="2">
        <v>41757.344444444447</v>
      </c>
      <c r="B39377" s="3">
        <v>-4.0046648025512699</v>
      </c>
    </row>
    <row r="39378" spans="1:2">
      <c r="A39378" s="2">
        <v>41757.345138888886</v>
      </c>
      <c r="B39378" s="3">
        <v>-2.717784055074056</v>
      </c>
    </row>
    <row r="39379" spans="1:2">
      <c r="A39379" s="2">
        <v>41757.345833333333</v>
      </c>
      <c r="B39379" s="3">
        <v>-12.987452220916747</v>
      </c>
    </row>
    <row r="39380" spans="1:2">
      <c r="A39380" s="2">
        <v>41757.34652777778</v>
      </c>
      <c r="B39380" s="3">
        <v>-12.620302391052245</v>
      </c>
    </row>
    <row r="39381" spans="1:2">
      <c r="A39381" s="2">
        <v>41757.347222222219</v>
      </c>
      <c r="B39381" s="3">
        <v>-19.369327958424886</v>
      </c>
    </row>
    <row r="39382" spans="1:2">
      <c r="A39382" s="2">
        <v>41757.347916666666</v>
      </c>
      <c r="B39382" s="3">
        <v>-17.43434658050537</v>
      </c>
    </row>
    <row r="39383" spans="1:2">
      <c r="A39383" s="2">
        <v>41757.348611111112</v>
      </c>
      <c r="B39383" s="3">
        <v>-14.558522669474284</v>
      </c>
    </row>
    <row r="39384" spans="1:2">
      <c r="A39384" s="2">
        <v>41757.349305555559</v>
      </c>
      <c r="B39384" s="3">
        <v>-12.765837701161702</v>
      </c>
    </row>
    <row r="39385" spans="1:2">
      <c r="A39385" s="2">
        <v>41757.35</v>
      </c>
      <c r="B39385" s="3">
        <v>-12.091735521952311</v>
      </c>
    </row>
    <row r="39386" spans="1:2">
      <c r="A39386" s="2">
        <v>41757.350694444445</v>
      </c>
      <c r="B39386" s="3">
        <v>-8.3248664220174149</v>
      </c>
    </row>
    <row r="39387" spans="1:2">
      <c r="A39387" s="2">
        <v>41757.351388888892</v>
      </c>
      <c r="B39387" s="3">
        <v>-4.3691422144571943</v>
      </c>
    </row>
    <row r="39388" spans="1:2">
      <c r="A39388" s="2">
        <v>41757.352083333331</v>
      </c>
      <c r="B39388" s="3">
        <v>-4.0796829859415693</v>
      </c>
    </row>
    <row r="39389" spans="1:2">
      <c r="A39389" s="2">
        <v>41757.352777777778</v>
      </c>
      <c r="B39389" s="3">
        <v>-0.61229648590087893</v>
      </c>
    </row>
    <row r="39390" spans="1:2">
      <c r="A39390" s="2">
        <v>41757.353472222225</v>
      </c>
      <c r="B39390" s="3">
        <v>-3.3866816838582356</v>
      </c>
    </row>
    <row r="39391" spans="1:2">
      <c r="A39391" s="2">
        <v>41757.354166666664</v>
      </c>
      <c r="B39391" s="3">
        <v>-2.7231836318969727</v>
      </c>
    </row>
    <row r="39392" spans="1:2">
      <c r="A39392" s="2">
        <v>41757.354861111111</v>
      </c>
      <c r="B39392" s="3">
        <v>0.62830270131429033</v>
      </c>
    </row>
    <row r="39393" spans="1:2">
      <c r="A39393" s="2">
        <v>41757.355555555558</v>
      </c>
      <c r="B39393" s="3">
        <v>-3.705326779683431</v>
      </c>
    </row>
    <row r="39394" spans="1:2">
      <c r="A39394" s="2">
        <v>41757.356249999997</v>
      </c>
      <c r="B39394" s="3">
        <v>3.0612423578898111</v>
      </c>
    </row>
    <row r="39395" spans="1:2">
      <c r="A39395" s="2">
        <v>41757.356944444444</v>
      </c>
      <c r="B39395" s="3">
        <v>10.383497556050619</v>
      </c>
    </row>
    <row r="39396" spans="1:2">
      <c r="A39396" s="2">
        <v>41757.357638888891</v>
      </c>
      <c r="B39396" s="3">
        <v>7.1678562800089516</v>
      </c>
    </row>
    <row r="39397" spans="1:2">
      <c r="A39397" s="2">
        <v>41757.35833333333</v>
      </c>
      <c r="B39397" s="3">
        <v>-0.17882124582926431</v>
      </c>
    </row>
    <row r="39398" spans="1:2">
      <c r="A39398" s="2">
        <v>41757.359027777777</v>
      </c>
      <c r="B39398" s="3">
        <v>-0.36502780914306643</v>
      </c>
    </row>
    <row r="39399" spans="1:2">
      <c r="A39399" s="2">
        <v>41757.359722222223</v>
      </c>
      <c r="B39399" s="3">
        <v>3.0039706548055012</v>
      </c>
    </row>
    <row r="39400" spans="1:2">
      <c r="A39400" s="2">
        <v>41757.36041666667</v>
      </c>
      <c r="B39400" s="3">
        <v>1.8659729639689127</v>
      </c>
    </row>
    <row r="39401" spans="1:2">
      <c r="A39401" s="2">
        <v>41757.361111111109</v>
      </c>
      <c r="B39401" s="3">
        <v>4.4575389226277666</v>
      </c>
    </row>
    <row r="39402" spans="1:2">
      <c r="A39402" s="2">
        <v>41757.361805555556</v>
      </c>
      <c r="B39402" s="3">
        <v>4.6551978429158529</v>
      </c>
    </row>
    <row r="39403" spans="1:2">
      <c r="A39403" s="2">
        <v>41757.362500000003</v>
      </c>
      <c r="B39403" s="3">
        <v>5.0537403742472327</v>
      </c>
    </row>
    <row r="39404" spans="1:2">
      <c r="A39404" s="2">
        <v>41757.363194444442</v>
      </c>
      <c r="B39404" s="3">
        <v>6.4478877067565916</v>
      </c>
    </row>
    <row r="39405" spans="1:2">
      <c r="A39405" s="2">
        <v>41757.363888888889</v>
      </c>
      <c r="B39405" s="3">
        <v>9.8987042109171544</v>
      </c>
    </row>
    <row r="39406" spans="1:2">
      <c r="A39406" s="2">
        <v>41757.364583333336</v>
      </c>
      <c r="B39406" s="3">
        <v>19.754996426900227</v>
      </c>
    </row>
    <row r="39407" spans="1:2">
      <c r="A39407" s="2">
        <v>41757.365277777775</v>
      </c>
      <c r="B39407" s="3">
        <v>21.183250172932944</v>
      </c>
    </row>
    <row r="39408" spans="1:2">
      <c r="A39408" s="2">
        <v>41757.365972222222</v>
      </c>
      <c r="B39408" s="3">
        <v>11.916234715779622</v>
      </c>
    </row>
    <row r="39409" spans="1:2">
      <c r="A39409" s="2">
        <v>41757.366666666669</v>
      </c>
      <c r="B39409" s="3">
        <v>3.7298210144042967</v>
      </c>
    </row>
    <row r="39410" spans="1:2">
      <c r="A39410" s="2">
        <v>41757.367361111108</v>
      </c>
      <c r="B39410" s="3">
        <v>4.4219978332519529</v>
      </c>
    </row>
    <row r="39411" spans="1:2">
      <c r="A39411" s="2">
        <v>41757.368055555555</v>
      </c>
      <c r="B39411" s="3">
        <v>1.5426815032958985</v>
      </c>
    </row>
    <row r="39412" spans="1:2">
      <c r="A39412" s="2">
        <v>41757.368750000001</v>
      </c>
      <c r="B39412" s="3">
        <v>-1.7966734568277996</v>
      </c>
    </row>
    <row r="39413" spans="1:2">
      <c r="A39413" s="2">
        <v>41757.369444444441</v>
      </c>
      <c r="B39413" s="3">
        <v>-4.2714474995930987</v>
      </c>
    </row>
    <row r="39414" spans="1:2">
      <c r="A39414" s="2">
        <v>41757.370138888888</v>
      </c>
      <c r="B39414" s="3">
        <v>-2.6846405029296876</v>
      </c>
    </row>
    <row r="39415" spans="1:2">
      <c r="A39415" s="2">
        <v>41757.370833333334</v>
      </c>
      <c r="B39415" s="3">
        <v>-8.8461147308349606</v>
      </c>
    </row>
    <row r="39416" spans="1:2">
      <c r="A39416" s="2">
        <v>41757.371527777781</v>
      </c>
      <c r="B39416" s="3">
        <v>-10.216410700480143</v>
      </c>
    </row>
    <row r="39417" spans="1:2">
      <c r="A39417" s="2">
        <v>41757.37222222222</v>
      </c>
      <c r="B39417" s="3">
        <v>-17.682529703776041</v>
      </c>
    </row>
    <row r="39418" spans="1:2">
      <c r="A39418" s="2">
        <v>41757.372916666667</v>
      </c>
      <c r="B39418" s="3">
        <v>-17.450098164876302</v>
      </c>
    </row>
    <row r="39419" spans="1:2">
      <c r="A39419" s="2">
        <v>41757.373611111114</v>
      </c>
      <c r="B39419" s="3">
        <v>-12.012457911173502</v>
      </c>
    </row>
    <row r="39420" spans="1:2">
      <c r="A39420" s="2">
        <v>41757.374305555553</v>
      </c>
      <c r="B39420" s="3">
        <v>-5.2628520965576175</v>
      </c>
    </row>
    <row r="39421" spans="1:2">
      <c r="A39421" s="2">
        <v>41757.375</v>
      </c>
      <c r="B39421" s="3">
        <v>-6.475361506144206</v>
      </c>
    </row>
    <row r="39422" spans="1:2">
      <c r="A39422" s="2">
        <v>41757.375694444447</v>
      </c>
      <c r="B39422" s="3">
        <v>-6.3063190460205076</v>
      </c>
    </row>
    <row r="39423" spans="1:2">
      <c r="A39423" s="2">
        <v>41757.376388888886</v>
      </c>
      <c r="B39423" s="3">
        <v>-11.616355895996094</v>
      </c>
    </row>
    <row r="39424" spans="1:2">
      <c r="A39424" s="2">
        <v>41757.377083333333</v>
      </c>
      <c r="B39424" s="3">
        <v>-6.0258103688557947</v>
      </c>
    </row>
    <row r="39425" spans="1:2">
      <c r="A39425" s="2">
        <v>41757.37777777778</v>
      </c>
      <c r="B39425" s="3">
        <v>-0.29747047424316408</v>
      </c>
    </row>
    <row r="39426" spans="1:2">
      <c r="A39426" s="2">
        <v>41757.378472222219</v>
      </c>
      <c r="B39426" s="3">
        <v>5.0427570343017578</v>
      </c>
    </row>
    <row r="39427" spans="1:2">
      <c r="A39427" s="2">
        <v>41757.379166666666</v>
      </c>
      <c r="B39427" s="3">
        <v>0.17181167602539063</v>
      </c>
    </row>
    <row r="39428" spans="1:2">
      <c r="A39428" s="2">
        <v>41757.379861111112</v>
      </c>
      <c r="B39428" s="3">
        <v>0.83719991048177078</v>
      </c>
    </row>
    <row r="39429" spans="1:2">
      <c r="A39429" s="2">
        <v>41757.380555555559</v>
      </c>
      <c r="B39429" s="3">
        <v>6.5998902638753254</v>
      </c>
    </row>
    <row r="39430" spans="1:2">
      <c r="A39430" s="2">
        <v>41757.381249999999</v>
      </c>
      <c r="B39430" s="3">
        <v>4.5291922251383463</v>
      </c>
    </row>
    <row r="39431" spans="1:2">
      <c r="A39431" s="2">
        <v>41757.381944444445</v>
      </c>
      <c r="B39431" s="3">
        <v>3.2792217254638674</v>
      </c>
    </row>
    <row r="39432" spans="1:2">
      <c r="A39432" s="2">
        <v>41757.382638888892</v>
      </c>
      <c r="B39432" s="3">
        <v>5.5939570109049477</v>
      </c>
    </row>
    <row r="39433" spans="1:2">
      <c r="A39433" s="2">
        <v>41757.383333333331</v>
      </c>
      <c r="B39433" s="3">
        <v>9.7659876505533862</v>
      </c>
    </row>
    <row r="39434" spans="1:2">
      <c r="A39434" s="2">
        <v>41757.384027777778</v>
      </c>
      <c r="B39434" s="3">
        <v>1.4247399648030599</v>
      </c>
    </row>
    <row r="39435" spans="1:2">
      <c r="A39435" s="2">
        <v>41757.384722222225</v>
      </c>
      <c r="B39435" s="3">
        <v>1.9648076375325521</v>
      </c>
    </row>
    <row r="39436" spans="1:2">
      <c r="A39436" s="2">
        <v>41757.385416666664</v>
      </c>
      <c r="B39436" s="3">
        <v>6.2847536722819006</v>
      </c>
    </row>
    <row r="39437" spans="1:2">
      <c r="A39437" s="2">
        <v>41757.386111111111</v>
      </c>
      <c r="B39437" s="3">
        <v>5.8892133076985678</v>
      </c>
    </row>
    <row r="39438" spans="1:2">
      <c r="A39438" s="2">
        <v>41757.386805555558</v>
      </c>
      <c r="B39438" s="3">
        <v>6.2820112864176432</v>
      </c>
    </row>
    <row r="39439" spans="1:2">
      <c r="A39439" s="2">
        <v>41757.387499999997</v>
      </c>
      <c r="B39439" s="3">
        <v>5.4366733551025392</v>
      </c>
    </row>
    <row r="39440" spans="1:2">
      <c r="A39440" s="2">
        <v>41757.388194444444</v>
      </c>
      <c r="B39440" s="3">
        <v>3.4526268005371095</v>
      </c>
    </row>
    <row r="39441" spans="1:2">
      <c r="A39441" s="2">
        <v>41757.388888888891</v>
      </c>
      <c r="B39441" s="3">
        <v>0.28445587158203123</v>
      </c>
    </row>
    <row r="39442" spans="1:2">
      <c r="A39442" s="2">
        <v>41757.38958333333</v>
      </c>
      <c r="B39442" s="3">
        <v>-0.11598625183105468</v>
      </c>
    </row>
    <row r="39443" spans="1:2">
      <c r="A39443" s="2">
        <v>41757.390277777777</v>
      </c>
      <c r="B39443" s="3">
        <v>7.7825798034667972</v>
      </c>
    </row>
    <row r="39444" spans="1:2">
      <c r="A39444" s="2">
        <v>41757.390972222223</v>
      </c>
      <c r="B39444" s="3">
        <v>3.0572891235351563</v>
      </c>
    </row>
    <row r="39445" spans="1:2">
      <c r="A39445" s="2">
        <v>41757.39166666667</v>
      </c>
      <c r="B39445" s="3">
        <v>6.7373114267985024</v>
      </c>
    </row>
    <row r="39446" spans="1:2">
      <c r="A39446" s="2">
        <v>41757.392361111109</v>
      </c>
      <c r="B39446" s="3">
        <v>13.282183837890624</v>
      </c>
    </row>
    <row r="39447" spans="1:2">
      <c r="A39447" s="2">
        <v>41757.393055555556</v>
      </c>
      <c r="B39447" s="3">
        <v>16.223457463582356</v>
      </c>
    </row>
    <row r="39448" spans="1:2">
      <c r="A39448" s="2">
        <v>41757.393750000003</v>
      </c>
      <c r="B39448" s="3">
        <v>15.172867075602214</v>
      </c>
    </row>
    <row r="39449" spans="1:2">
      <c r="A39449" s="2">
        <v>41757.394444444442</v>
      </c>
      <c r="B39449" s="3">
        <v>17.981185658772787</v>
      </c>
    </row>
    <row r="39450" spans="1:2">
      <c r="A39450" s="2">
        <v>41757.395138888889</v>
      </c>
      <c r="B39450" s="3">
        <v>22.682976659138998</v>
      </c>
    </row>
    <row r="39451" spans="1:2">
      <c r="A39451" s="2">
        <v>41757.395833333336</v>
      </c>
      <c r="B39451" s="3">
        <v>22.699761581420898</v>
      </c>
    </row>
    <row r="39452" spans="1:2">
      <c r="A39452" s="2">
        <v>41757.396527777775</v>
      </c>
      <c r="B39452" s="3">
        <v>24.715065828959148</v>
      </c>
    </row>
    <row r="39453" spans="1:2">
      <c r="A39453" s="2">
        <v>41757.397222222222</v>
      </c>
      <c r="B39453" s="3">
        <v>31.908752123514812</v>
      </c>
    </row>
    <row r="39454" spans="1:2">
      <c r="A39454" s="2">
        <v>41757.397916666669</v>
      </c>
      <c r="B39454" s="3">
        <v>25.327976036071778</v>
      </c>
    </row>
    <row r="39455" spans="1:2">
      <c r="A39455" s="2">
        <v>41757.398611111108</v>
      </c>
      <c r="B39455" s="3">
        <v>19.863034184773763</v>
      </c>
    </row>
    <row r="39456" spans="1:2">
      <c r="A39456" s="2">
        <v>41757.399305555555</v>
      </c>
      <c r="B39456" s="3">
        <v>16.577635828653971</v>
      </c>
    </row>
    <row r="39457" spans="1:2">
      <c r="A39457" s="2">
        <v>41757.4</v>
      </c>
      <c r="B39457" s="3">
        <v>13.438161595662434</v>
      </c>
    </row>
    <row r="39458" spans="1:2">
      <c r="A39458" s="2">
        <v>41757.400694444441</v>
      </c>
      <c r="B39458" s="3">
        <v>9.9409970601399742</v>
      </c>
    </row>
    <row r="39459" spans="1:2">
      <c r="A39459" s="2">
        <v>41757.401388888888</v>
      </c>
      <c r="B39459" s="3">
        <v>16.775473912556965</v>
      </c>
    </row>
    <row r="39460" spans="1:2">
      <c r="A39460" s="2">
        <v>41757.402083333334</v>
      </c>
      <c r="B39460" s="3">
        <v>12.267544682820638</v>
      </c>
    </row>
    <row r="39461" spans="1:2">
      <c r="A39461" s="2">
        <v>41757.402777777781</v>
      </c>
      <c r="B39461" s="3">
        <v>15.520283889770507</v>
      </c>
    </row>
    <row r="39462" spans="1:2">
      <c r="A39462" s="2">
        <v>41757.40347222222</v>
      </c>
      <c r="B39462" s="3">
        <v>18.532088534037271</v>
      </c>
    </row>
    <row r="39463" spans="1:2">
      <c r="A39463" s="2">
        <v>41757.404166666667</v>
      </c>
      <c r="B39463" s="3">
        <v>11.21361427307129</v>
      </c>
    </row>
    <row r="39464" spans="1:2">
      <c r="A39464" s="2">
        <v>41757.404861111114</v>
      </c>
      <c r="B39464" s="3">
        <v>5.5454159100850422</v>
      </c>
    </row>
    <row r="39465" spans="1:2">
      <c r="A39465" s="2">
        <v>41757.405555555553</v>
      </c>
      <c r="B39465" s="3">
        <v>0.83619308471679688</v>
      </c>
    </row>
    <row r="39466" spans="1:2">
      <c r="A39466" s="2">
        <v>41757.40625</v>
      </c>
      <c r="B39466" s="3">
        <v>3.2325806617736816</v>
      </c>
    </row>
    <row r="39467" spans="1:2">
      <c r="A39467" s="2">
        <v>41757.406944444447</v>
      </c>
      <c r="B39467" s="3">
        <v>3.6988231023152669</v>
      </c>
    </row>
    <row r="39468" spans="1:2">
      <c r="A39468" s="2">
        <v>41757.407638888886</v>
      </c>
      <c r="B39468" s="3">
        <v>8.0006666819254555</v>
      </c>
    </row>
    <row r="39469" spans="1:2">
      <c r="A39469" s="2">
        <v>41757.408333333333</v>
      </c>
      <c r="B39469" s="3">
        <v>9.353209304809571</v>
      </c>
    </row>
    <row r="39470" spans="1:2">
      <c r="A39470" s="2">
        <v>41757.40902777778</v>
      </c>
      <c r="B39470" s="3">
        <v>10.255349604288737</v>
      </c>
    </row>
    <row r="39471" spans="1:2">
      <c r="A39471" s="2">
        <v>41757.409722222219</v>
      </c>
      <c r="B39471" s="3">
        <v>4.9163533528645837</v>
      </c>
    </row>
    <row r="39472" spans="1:2">
      <c r="A39472" s="2">
        <v>41757.410416666666</v>
      </c>
      <c r="B39472" s="3">
        <v>4.797281773885091</v>
      </c>
    </row>
    <row r="39473" spans="1:2">
      <c r="A39473" s="2">
        <v>41757.411111111112</v>
      </c>
      <c r="B39473" s="3">
        <v>6.9677433013916019</v>
      </c>
    </row>
    <row r="39474" spans="1:2">
      <c r="A39474" s="2">
        <v>41757.411805555559</v>
      </c>
      <c r="B39474" s="3">
        <v>5.3562705993652342</v>
      </c>
    </row>
    <row r="39475" spans="1:2">
      <c r="A39475" s="2">
        <v>41757.412499999999</v>
      </c>
      <c r="B39475" s="3">
        <v>9.2080350240071613</v>
      </c>
    </row>
    <row r="39476" spans="1:2">
      <c r="A39476" s="2">
        <v>41757.413194444445</v>
      </c>
      <c r="B39476" s="3">
        <v>10.805366007486979</v>
      </c>
    </row>
    <row r="39477" spans="1:2">
      <c r="A39477" s="2">
        <v>41757.413888888892</v>
      </c>
      <c r="B39477" s="3">
        <v>10.235116958618164</v>
      </c>
    </row>
    <row r="39478" spans="1:2">
      <c r="A39478" s="2">
        <v>41757.414583333331</v>
      </c>
      <c r="B39478" s="3">
        <v>14.41126365661621</v>
      </c>
    </row>
    <row r="39479" spans="1:2">
      <c r="A39479" s="2">
        <v>41757.415277777778</v>
      </c>
      <c r="B39479" s="3">
        <v>18.125378417968751</v>
      </c>
    </row>
    <row r="39480" spans="1:2">
      <c r="A39480" s="2">
        <v>41757.415972222225</v>
      </c>
      <c r="B39480" s="3">
        <v>8.1601314544677734</v>
      </c>
    </row>
    <row r="39481" spans="1:2">
      <c r="A39481" s="2">
        <v>41757.416666666664</v>
      </c>
      <c r="B39481" s="3">
        <v>8.4901948293050129</v>
      </c>
    </row>
    <row r="39482" spans="1:2">
      <c r="A39482" s="2">
        <v>41757.417361111111</v>
      </c>
      <c r="B39482" s="3">
        <v>8.2776652018229164</v>
      </c>
    </row>
    <row r="39483" spans="1:2">
      <c r="A39483" s="2">
        <v>41757.418055555558</v>
      </c>
      <c r="B39483" s="3">
        <v>8.6389873504638679</v>
      </c>
    </row>
    <row r="39484" spans="1:2">
      <c r="A39484" s="2">
        <v>41757.418749999997</v>
      </c>
      <c r="B39484" s="3">
        <v>4.8415386199951174</v>
      </c>
    </row>
    <row r="39485" spans="1:2">
      <c r="A39485" s="2">
        <v>41757.419444444444</v>
      </c>
      <c r="B39485" s="3">
        <v>8.2937198638916012</v>
      </c>
    </row>
    <row r="39486" spans="1:2">
      <c r="A39486" s="2">
        <v>41757.420138888891</v>
      </c>
      <c r="B39486" s="3">
        <v>12.209716669718425</v>
      </c>
    </row>
    <row r="39487" spans="1:2">
      <c r="A39487" s="2">
        <v>41757.42083333333</v>
      </c>
      <c r="B39487" s="3">
        <v>11.650852966308594</v>
      </c>
    </row>
    <row r="39488" spans="1:2">
      <c r="A39488" s="2">
        <v>41757.421527777777</v>
      </c>
      <c r="B39488" s="3">
        <v>2.9782135009765627</v>
      </c>
    </row>
    <row r="39489" spans="1:2">
      <c r="A39489" s="2">
        <v>41757.422222222223</v>
      </c>
      <c r="B39489" s="3">
        <v>10.987576039632161</v>
      </c>
    </row>
    <row r="39490" spans="1:2">
      <c r="A39490" s="2">
        <v>41757.42291666667</v>
      </c>
      <c r="B39490" s="3">
        <v>-6.2932600657145183</v>
      </c>
    </row>
    <row r="39491" spans="1:2">
      <c r="A39491" s="2">
        <v>41757.423611111109</v>
      </c>
      <c r="B39491" s="3">
        <v>-14.511140441894531</v>
      </c>
    </row>
    <row r="39492" spans="1:2">
      <c r="A39492" s="2">
        <v>41757.424305555556</v>
      </c>
      <c r="B39492" s="3">
        <v>-15.469625854492188</v>
      </c>
    </row>
    <row r="39493" spans="1:2">
      <c r="A39493" s="2">
        <v>41757.425000000003</v>
      </c>
      <c r="B39493" s="3">
        <v>-10.182834370930989</v>
      </c>
    </row>
    <row r="39494" spans="1:2">
      <c r="A39494" s="2">
        <v>41757.425694444442</v>
      </c>
      <c r="B39494" s="3">
        <v>-7.5637132008870447</v>
      </c>
    </row>
    <row r="39495" spans="1:2">
      <c r="A39495" s="2">
        <v>41757.426388888889</v>
      </c>
      <c r="B39495" s="3">
        <v>-6.3909688313802082</v>
      </c>
    </row>
    <row r="39496" spans="1:2">
      <c r="A39496" s="2">
        <v>41757.427083333336</v>
      </c>
      <c r="B39496" s="3">
        <v>6.1389209747314455</v>
      </c>
    </row>
    <row r="39497" spans="1:2">
      <c r="A39497" s="2">
        <v>41757.427777777775</v>
      </c>
      <c r="B39497" s="3">
        <v>9.09639383951823</v>
      </c>
    </row>
    <row r="39498" spans="1:2">
      <c r="A39498" s="2">
        <v>41757.428472222222</v>
      </c>
      <c r="B39498" s="3">
        <v>7.2969282786051428</v>
      </c>
    </row>
    <row r="39499" spans="1:2">
      <c r="A39499" s="2">
        <v>41757.429166666669</v>
      </c>
      <c r="B39499" s="3">
        <v>6.3771348317464192</v>
      </c>
    </row>
    <row r="39500" spans="1:2">
      <c r="A39500" s="2">
        <v>41757.429861111108</v>
      </c>
      <c r="B39500" s="3">
        <v>-0.53714040120442708</v>
      </c>
    </row>
    <row r="39501" spans="1:2">
      <c r="A39501" s="2">
        <v>41757.430555555555</v>
      </c>
      <c r="B39501" s="3">
        <v>3.1097176869710288</v>
      </c>
    </row>
    <row r="39502" spans="1:2">
      <c r="A39502" s="2">
        <v>41757.431250000001</v>
      </c>
      <c r="B39502" s="3">
        <v>4.1368152618408205</v>
      </c>
    </row>
    <row r="39503" spans="1:2">
      <c r="A39503" s="2">
        <v>41757.431944444441</v>
      </c>
      <c r="B39503" s="3">
        <v>2.6607446034749347</v>
      </c>
    </row>
    <row r="39504" spans="1:2">
      <c r="A39504" s="2">
        <v>41757.432638888888</v>
      </c>
      <c r="B39504" s="3">
        <v>2.9342062632242838</v>
      </c>
    </row>
    <row r="39505" spans="1:2">
      <c r="A39505" s="2">
        <v>41757.433333333334</v>
      </c>
      <c r="B39505" s="3">
        <v>6.0891161600748696</v>
      </c>
    </row>
    <row r="39506" spans="1:2">
      <c r="A39506" s="2">
        <v>41757.434027777781</v>
      </c>
      <c r="B39506" s="3">
        <v>3.6857882181803387</v>
      </c>
    </row>
    <row r="39507" spans="1:2">
      <c r="A39507" s="2">
        <v>41757.43472222222</v>
      </c>
      <c r="B39507" s="3">
        <v>3.8130274454752606</v>
      </c>
    </row>
    <row r="39508" spans="1:2">
      <c r="A39508" s="2">
        <v>41757.435416666667</v>
      </c>
      <c r="B39508" s="3">
        <v>0.33508046468098956</v>
      </c>
    </row>
    <row r="39509" spans="1:2">
      <c r="A39509" s="2">
        <v>41757.436111111114</v>
      </c>
      <c r="B39509" s="3">
        <v>-0.32810173034667967</v>
      </c>
    </row>
    <row r="39510" spans="1:2">
      <c r="A39510" s="2">
        <v>41757.436805555553</v>
      </c>
      <c r="B39510" s="3">
        <v>2.1916240692138671</v>
      </c>
    </row>
    <row r="39511" spans="1:2">
      <c r="A39511" s="2">
        <v>41757.4375</v>
      </c>
      <c r="B39511" s="3">
        <v>4.6881247202555336</v>
      </c>
    </row>
    <row r="39512" spans="1:2">
      <c r="A39512" s="2">
        <v>41757.438194444447</v>
      </c>
      <c r="B39512" s="3">
        <v>4.5332667032877607</v>
      </c>
    </row>
    <row r="39513" spans="1:2">
      <c r="A39513" s="2">
        <v>41757.438888888886</v>
      </c>
      <c r="B39513" s="3">
        <v>7.8476214090983074</v>
      </c>
    </row>
    <row r="39514" spans="1:2">
      <c r="A39514" s="2">
        <v>41757.439583333333</v>
      </c>
      <c r="B39514" s="3">
        <v>6.0993423461914062</v>
      </c>
    </row>
    <row r="39515" spans="1:2">
      <c r="A39515" s="2">
        <v>41757.44027777778</v>
      </c>
      <c r="B39515" s="3">
        <v>7.9942478179931644</v>
      </c>
    </row>
    <row r="39516" spans="1:2">
      <c r="A39516" s="2">
        <v>41757.440972222219</v>
      </c>
      <c r="B39516" s="3">
        <v>11.549151102701822</v>
      </c>
    </row>
    <row r="39517" spans="1:2">
      <c r="A39517" s="2">
        <v>41757.441666666666</v>
      </c>
      <c r="B39517" s="3">
        <v>12.759675725301106</v>
      </c>
    </row>
    <row r="39518" spans="1:2">
      <c r="A39518" s="2">
        <v>41757.442361111112</v>
      </c>
      <c r="B39518" s="3">
        <v>11.332286707560222</v>
      </c>
    </row>
    <row r="39519" spans="1:2">
      <c r="A39519" s="2">
        <v>41757.443055555559</v>
      </c>
      <c r="B39519" s="3">
        <v>13.084973526000976</v>
      </c>
    </row>
    <row r="39520" spans="1:2">
      <c r="A39520" s="2">
        <v>41757.443749999999</v>
      </c>
      <c r="B39520" s="3">
        <v>18.465867869059245</v>
      </c>
    </row>
    <row r="39521" spans="1:2">
      <c r="A39521" s="2">
        <v>41757.444444444445</v>
      </c>
      <c r="B39521" s="3">
        <v>19.953403981526694</v>
      </c>
    </row>
    <row r="39522" spans="1:2">
      <c r="A39522" s="2">
        <v>41757.445138888892</v>
      </c>
      <c r="B39522" s="3">
        <v>18.61942392985026</v>
      </c>
    </row>
    <row r="39523" spans="1:2">
      <c r="A39523" s="2">
        <v>41757.445833333331</v>
      </c>
      <c r="B39523" s="3">
        <v>20.790096092224122</v>
      </c>
    </row>
    <row r="39524" spans="1:2">
      <c r="A39524" s="2">
        <v>41757.446527777778</v>
      </c>
      <c r="B39524" s="3">
        <v>13.294129753112793</v>
      </c>
    </row>
    <row r="39525" spans="1:2">
      <c r="A39525" s="2">
        <v>41757.447222222225</v>
      </c>
      <c r="B39525" s="3">
        <v>15.91552054087321</v>
      </c>
    </row>
    <row r="39526" spans="1:2">
      <c r="A39526" s="2">
        <v>41757.447916666664</v>
      </c>
      <c r="B39526" s="3">
        <v>14.522742017110188</v>
      </c>
    </row>
    <row r="39527" spans="1:2">
      <c r="A39527" s="2">
        <v>41757.448611111111</v>
      </c>
      <c r="B39527" s="3">
        <v>18.992220179239908</v>
      </c>
    </row>
    <row r="39528" spans="1:2">
      <c r="A39528" s="2">
        <v>41757.449305555558</v>
      </c>
      <c r="B39528" s="3">
        <v>12.9169158299764</v>
      </c>
    </row>
    <row r="39529" spans="1:2">
      <c r="A39529" s="2">
        <v>41757.449999999997</v>
      </c>
      <c r="B39529" s="3">
        <v>20.330180994669597</v>
      </c>
    </row>
    <row r="39530" spans="1:2">
      <c r="A39530" s="2">
        <v>41757.450694444444</v>
      </c>
      <c r="B39530" s="3">
        <v>27.644233703613281</v>
      </c>
    </row>
    <row r="39531" spans="1:2">
      <c r="A39531" s="2">
        <v>41757.451388888891</v>
      </c>
      <c r="B39531" s="3">
        <v>29.302026367187501</v>
      </c>
    </row>
    <row r="39532" spans="1:2">
      <c r="A39532" s="2">
        <v>41757.45208333333</v>
      </c>
      <c r="B39532" s="3">
        <v>17.570078404744468</v>
      </c>
    </row>
    <row r="39533" spans="1:2">
      <c r="A39533" s="2">
        <v>41757.452777777777</v>
      </c>
      <c r="B39533" s="3">
        <v>15.229469172159831</v>
      </c>
    </row>
    <row r="39534" spans="1:2">
      <c r="A39534" s="2">
        <v>41757.453472222223</v>
      </c>
      <c r="B39534" s="3">
        <v>13.169776916503906</v>
      </c>
    </row>
    <row r="39535" spans="1:2">
      <c r="A39535" s="2">
        <v>41757.45416666667</v>
      </c>
      <c r="B39535" s="3">
        <v>7.3243628660837805</v>
      </c>
    </row>
    <row r="39536" spans="1:2">
      <c r="A39536" s="2">
        <v>41757.454861111109</v>
      </c>
      <c r="B39536" s="3">
        <v>-0.60418564478556314</v>
      </c>
    </row>
    <row r="39537" spans="1:2">
      <c r="A39537" s="2">
        <v>41757.455555555556</v>
      </c>
      <c r="B39537" s="3">
        <v>-2.827177635828654</v>
      </c>
    </row>
    <row r="39538" spans="1:2">
      <c r="A39538" s="2">
        <v>41757.456250000003</v>
      </c>
      <c r="B39538" s="3">
        <v>6.0615043163299562</v>
      </c>
    </row>
    <row r="39539" spans="1:2">
      <c r="A39539" s="2">
        <v>41757.456944444442</v>
      </c>
      <c r="B39539" s="3">
        <v>1.4218827883402507</v>
      </c>
    </row>
    <row r="39540" spans="1:2">
      <c r="A39540" s="2">
        <v>41757.457638888889</v>
      </c>
      <c r="B39540" s="3">
        <v>5.5387693405151364</v>
      </c>
    </row>
    <row r="39541" spans="1:2">
      <c r="A39541" s="2">
        <v>41757.458333333336</v>
      </c>
      <c r="B39541" s="3">
        <v>2.4857652346293131</v>
      </c>
    </row>
    <row r="39542" spans="1:2">
      <c r="A39542" s="2">
        <v>41757.459027777775</v>
      </c>
      <c r="B39542" s="3">
        <v>6.8596639156341555</v>
      </c>
    </row>
    <row r="39543" spans="1:2">
      <c r="A39543" s="2">
        <v>41757.459722222222</v>
      </c>
      <c r="B39543" s="3">
        <v>-2.4960398038228351</v>
      </c>
    </row>
    <row r="39544" spans="1:2">
      <c r="A39544" s="2">
        <v>41757.460416666669</v>
      </c>
      <c r="B39544" s="3">
        <v>-6.9914630730946863</v>
      </c>
    </row>
    <row r="39545" spans="1:2">
      <c r="A39545" s="2">
        <v>41757.461111111108</v>
      </c>
      <c r="B39545" s="3">
        <v>-13.502858352661132</v>
      </c>
    </row>
    <row r="39546" spans="1:2">
      <c r="A39546" s="2">
        <v>41757.461805555555</v>
      </c>
      <c r="B39546" s="3">
        <v>-18.706896718343099</v>
      </c>
    </row>
    <row r="39547" spans="1:2">
      <c r="A39547" s="2">
        <v>41757.462500000001</v>
      </c>
      <c r="B39547" s="3">
        <v>-18.162898381551106</v>
      </c>
    </row>
    <row r="39548" spans="1:2">
      <c r="A39548" s="2">
        <v>41757.463194444441</v>
      </c>
      <c r="B39548" s="3">
        <v>-20.497182591756186</v>
      </c>
    </row>
    <row r="39549" spans="1:2">
      <c r="A39549" s="2">
        <v>41757.463888888888</v>
      </c>
      <c r="B39549" s="3">
        <v>-16.415107377370198</v>
      </c>
    </row>
    <row r="39550" spans="1:2">
      <c r="A39550" s="2">
        <v>41757.464583333334</v>
      </c>
      <c r="B39550" s="3">
        <v>-14.197797838846842</v>
      </c>
    </row>
    <row r="39551" spans="1:2">
      <c r="A39551" s="2">
        <v>41757.465277777781</v>
      </c>
      <c r="B39551" s="3">
        <v>-14.484361267089843</v>
      </c>
    </row>
    <row r="39552" spans="1:2">
      <c r="A39552" s="2">
        <v>41757.46597222222</v>
      </c>
      <c r="B39552" s="3">
        <v>-16.091725158691407</v>
      </c>
    </row>
    <row r="39553" spans="1:2">
      <c r="A39553" s="2">
        <v>41757.466666666667</v>
      </c>
      <c r="B39553" s="3">
        <v>-18.469532012939453</v>
      </c>
    </row>
    <row r="39554" spans="1:2">
      <c r="A39554" s="2">
        <v>41757.467361111114</v>
      </c>
      <c r="B39554" s="3">
        <v>-24.621045939127605</v>
      </c>
    </row>
    <row r="39555" spans="1:2">
      <c r="A39555" s="2">
        <v>41757.468055555553</v>
      </c>
      <c r="B39555" s="3">
        <v>-33.222051239013673</v>
      </c>
    </row>
    <row r="39556" spans="1:2">
      <c r="A39556" s="2">
        <v>41757.46875</v>
      </c>
      <c r="B39556" s="3">
        <v>-19.877277501424153</v>
      </c>
    </row>
    <row r="39557" spans="1:2">
      <c r="A39557" s="2">
        <v>41757.469444444447</v>
      </c>
      <c r="B39557" s="3">
        <v>-20.087796020507813</v>
      </c>
    </row>
    <row r="39558" spans="1:2">
      <c r="A39558" s="2">
        <v>41757.470138888886</v>
      </c>
      <c r="B39558" s="3">
        <v>-9.1110395113627121</v>
      </c>
    </row>
    <row r="39559" spans="1:2">
      <c r="A39559" s="2">
        <v>41757.470833333333</v>
      </c>
      <c r="B39559" s="3">
        <v>-4.8427652517954511</v>
      </c>
    </row>
    <row r="39560" spans="1:2">
      <c r="A39560" s="2">
        <v>41757.47152777778</v>
      </c>
      <c r="B39560" s="3">
        <v>-1.8587480862935384</v>
      </c>
    </row>
    <row r="39561" spans="1:2">
      <c r="A39561" s="2">
        <v>41757.472222222219</v>
      </c>
      <c r="B39561" s="3">
        <v>-5.3043668270111084</v>
      </c>
    </row>
    <row r="39562" spans="1:2">
      <c r="A39562" s="2">
        <v>41757.472916666666</v>
      </c>
      <c r="B39562" s="3">
        <v>-7.7967843373616539</v>
      </c>
    </row>
    <row r="39563" spans="1:2">
      <c r="A39563" s="2">
        <v>41757.473611111112</v>
      </c>
      <c r="B39563" s="3">
        <v>-16.020558547973632</v>
      </c>
    </row>
    <row r="39564" spans="1:2">
      <c r="A39564" s="2">
        <v>41757.474305555559</v>
      </c>
      <c r="B39564" s="3">
        <v>-11.832283560434977</v>
      </c>
    </row>
    <row r="39565" spans="1:2">
      <c r="A39565" s="2">
        <v>41757.474999999999</v>
      </c>
      <c r="B39565" s="3">
        <v>-12.594602012634278</v>
      </c>
    </row>
    <row r="39566" spans="1:2">
      <c r="A39566" s="2">
        <v>41757.475694444445</v>
      </c>
      <c r="B39566" s="3">
        <v>-13.91407953898112</v>
      </c>
    </row>
    <row r="39567" spans="1:2">
      <c r="A39567" s="2">
        <v>41757.476388888892</v>
      </c>
      <c r="B39567" s="3">
        <v>-6.4580199241638185</v>
      </c>
    </row>
    <row r="39568" spans="1:2">
      <c r="A39568" s="2">
        <v>41757.477083333331</v>
      </c>
      <c r="B39568" s="3">
        <v>-5.7070949713389076</v>
      </c>
    </row>
    <row r="39569" spans="1:2">
      <c r="A39569" s="2">
        <v>41757.477777777778</v>
      </c>
      <c r="B39569" s="3">
        <v>-5.7368315060933428</v>
      </c>
    </row>
    <row r="39570" spans="1:2">
      <c r="A39570" s="2">
        <v>41757.478472222225</v>
      </c>
      <c r="B39570" s="3">
        <v>-9.165512768427531</v>
      </c>
    </row>
    <row r="39571" spans="1:2">
      <c r="A39571" s="2">
        <v>41757.479166666664</v>
      </c>
      <c r="B39571" s="3">
        <v>-14.463044802347818</v>
      </c>
    </row>
    <row r="39572" spans="1:2">
      <c r="A39572" s="2">
        <v>41757.479861111111</v>
      </c>
      <c r="B39572" s="3">
        <v>-13.767864576975505</v>
      </c>
    </row>
    <row r="39573" spans="1:2">
      <c r="A39573" s="2">
        <v>41757.480555555558</v>
      </c>
      <c r="B39573" s="3">
        <v>-16.474469884236655</v>
      </c>
    </row>
    <row r="39574" spans="1:2">
      <c r="A39574" s="2">
        <v>41757.481249999997</v>
      </c>
      <c r="B39574" s="3">
        <v>-15.570590877532959</v>
      </c>
    </row>
    <row r="39575" spans="1:2">
      <c r="A39575" s="2">
        <v>41757.481944444444</v>
      </c>
      <c r="B39575" s="3">
        <v>-3.4212226708730062</v>
      </c>
    </row>
    <row r="39576" spans="1:2">
      <c r="A39576" s="2">
        <v>41757.482638888891</v>
      </c>
      <c r="B39576" s="3">
        <v>-4.1912658532460529</v>
      </c>
    </row>
    <row r="39577" spans="1:2">
      <c r="A39577" s="2">
        <v>41757.48333333333</v>
      </c>
      <c r="B39577" s="3">
        <v>-8.1202379067738857</v>
      </c>
    </row>
    <row r="39578" spans="1:2">
      <c r="A39578" s="2">
        <v>41757.484027777777</v>
      </c>
      <c r="B39578" s="3">
        <v>-9.3039764881134026</v>
      </c>
    </row>
    <row r="39579" spans="1:2">
      <c r="A39579" s="2">
        <v>41757.484722222223</v>
      </c>
      <c r="B39579" s="3">
        <v>-9.0707799911499016</v>
      </c>
    </row>
    <row r="39580" spans="1:2">
      <c r="A39580" s="2">
        <v>41757.48541666667</v>
      </c>
      <c r="B39580" s="3">
        <v>-3.6440471013387046</v>
      </c>
    </row>
    <row r="39581" spans="1:2">
      <c r="A39581" s="2">
        <v>41757.486111111109</v>
      </c>
      <c r="B39581" s="3">
        <v>4.1879291216532391</v>
      </c>
    </row>
    <row r="39582" spans="1:2">
      <c r="A39582" s="2">
        <v>41757.486805555556</v>
      </c>
      <c r="B39582" s="3">
        <v>6.7261204560597738</v>
      </c>
    </row>
    <row r="39583" spans="1:2">
      <c r="A39583" s="2">
        <v>41757.487500000003</v>
      </c>
      <c r="B39583" s="3">
        <v>10.03767073949178</v>
      </c>
    </row>
    <row r="39584" spans="1:2">
      <c r="A39584" s="2">
        <v>41757.488194444442</v>
      </c>
      <c r="B39584" s="3">
        <v>2.6356624762217202</v>
      </c>
    </row>
    <row r="39585" spans="1:2">
      <c r="A39585" s="2">
        <v>41757.488888888889</v>
      </c>
      <c r="B39585" s="3">
        <v>9.0045385201772046</v>
      </c>
    </row>
    <row r="39586" spans="1:2">
      <c r="A39586" s="2">
        <v>41757.489583333336</v>
      </c>
      <c r="B39586" s="3">
        <v>9.1684448877970386</v>
      </c>
    </row>
    <row r="39587" spans="1:2">
      <c r="A39587" s="2">
        <v>41757.490277777775</v>
      </c>
      <c r="B39587" s="3">
        <v>9.8098710219065346</v>
      </c>
    </row>
    <row r="39588" spans="1:2">
      <c r="A39588" s="2">
        <v>41757.490972222222</v>
      </c>
      <c r="B39588" s="3">
        <v>9.6587255954742428</v>
      </c>
    </row>
    <row r="39589" spans="1:2">
      <c r="A39589" s="2">
        <v>41757.491666666669</v>
      </c>
      <c r="B39589" s="3">
        <v>-12.588710371653239</v>
      </c>
    </row>
    <row r="39590" spans="1:2">
      <c r="A39590" s="2">
        <v>41757.492361111108</v>
      </c>
      <c r="B39590" s="3">
        <v>-34.74652150472005</v>
      </c>
    </row>
    <row r="39591" spans="1:2">
      <c r="A39591" s="2">
        <v>41757.493055555555</v>
      </c>
      <c r="B39591" s="3">
        <v>-25.971421496073404</v>
      </c>
    </row>
    <row r="39592" spans="1:2">
      <c r="A39592" s="2">
        <v>41757.493750000001</v>
      </c>
      <c r="B39592" s="3">
        <v>-21.747870890299478</v>
      </c>
    </row>
    <row r="39593" spans="1:2">
      <c r="A39593" s="2">
        <v>41757.494444444441</v>
      </c>
      <c r="B39593" s="3">
        <v>-24.114766820271811</v>
      </c>
    </row>
    <row r="39594" spans="1:2">
      <c r="A39594" s="2">
        <v>41757.495138888888</v>
      </c>
      <c r="B39594" s="3">
        <v>-26.964003626505534</v>
      </c>
    </row>
    <row r="39595" spans="1:2">
      <c r="A39595" s="2">
        <v>41757.495833333334</v>
      </c>
      <c r="B39595" s="3">
        <v>-12.166530005137126</v>
      </c>
    </row>
    <row r="39596" spans="1:2">
      <c r="A39596" s="2">
        <v>41757.496527777781</v>
      </c>
      <c r="B39596" s="3">
        <v>7.5980104207992554</v>
      </c>
    </row>
    <row r="39597" spans="1:2">
      <c r="A39597" s="2">
        <v>41757.49722222222</v>
      </c>
      <c r="B39597" s="3">
        <v>7.2299209833145142</v>
      </c>
    </row>
    <row r="39598" spans="1:2">
      <c r="A39598" s="2">
        <v>41757.497916666667</v>
      </c>
      <c r="B39598" s="3">
        <v>18.579044946034749</v>
      </c>
    </row>
    <row r="39599" spans="1:2">
      <c r="A39599" s="2">
        <v>41757.498611111114</v>
      </c>
      <c r="B39599" s="3">
        <v>21.381003443400065</v>
      </c>
    </row>
    <row r="39600" spans="1:2">
      <c r="A39600" s="2">
        <v>41757.499305555553</v>
      </c>
      <c r="B39600" s="3">
        <v>27.867858505249025</v>
      </c>
    </row>
    <row r="39601" spans="1:2">
      <c r="A39601" s="2">
        <v>41757.5</v>
      </c>
      <c r="B39601" s="3">
        <v>26.926028442382812</v>
      </c>
    </row>
    <row r="39602" spans="1:2">
      <c r="A39602" s="2">
        <v>41757.500694444447</v>
      </c>
      <c r="B39602" s="3">
        <v>20.836593786875408</v>
      </c>
    </row>
    <row r="39603" spans="1:2">
      <c r="A39603" s="2">
        <v>41757.501388888886</v>
      </c>
      <c r="B39603" s="3">
        <v>14.451574277877807</v>
      </c>
    </row>
    <row r="39604" spans="1:2">
      <c r="A39604" s="2">
        <v>41757.502083333333</v>
      </c>
      <c r="B39604" s="3">
        <v>22.32762311299642</v>
      </c>
    </row>
    <row r="39605" spans="1:2">
      <c r="A39605" s="2">
        <v>41757.50277777778</v>
      </c>
      <c r="B39605" s="3">
        <v>24.490904871622721</v>
      </c>
    </row>
    <row r="39606" spans="1:2">
      <c r="A39606" s="2">
        <v>41757.503472222219</v>
      </c>
      <c r="B39606" s="3">
        <v>28.674687957763673</v>
      </c>
    </row>
    <row r="39607" spans="1:2">
      <c r="A39607" s="2">
        <v>41757.504166666666</v>
      </c>
      <c r="B39607" s="3">
        <v>28.877980995178223</v>
      </c>
    </row>
    <row r="39608" spans="1:2">
      <c r="A39608" s="2">
        <v>41757.504861111112</v>
      </c>
      <c r="B39608" s="3">
        <v>26.84305623372396</v>
      </c>
    </row>
    <row r="39609" spans="1:2">
      <c r="A39609" s="2">
        <v>41757.505555555559</v>
      </c>
      <c r="B39609" s="3">
        <v>19.311275259653726</v>
      </c>
    </row>
    <row r="39610" spans="1:2">
      <c r="A39610" s="2">
        <v>41757.506249999999</v>
      </c>
      <c r="B39610" s="3">
        <v>7.0061950047810875</v>
      </c>
    </row>
    <row r="39611" spans="1:2">
      <c r="A39611" s="2">
        <v>41757.506944444445</v>
      </c>
      <c r="B39611" s="3">
        <v>21.383231512705485</v>
      </c>
    </row>
    <row r="39612" spans="1:2">
      <c r="A39612" s="2">
        <v>41757.507638888892</v>
      </c>
      <c r="B39612" s="3">
        <v>13.561166795094808</v>
      </c>
    </row>
    <row r="39613" spans="1:2">
      <c r="A39613" s="2">
        <v>41757.508333333331</v>
      </c>
      <c r="B39613" s="3">
        <v>13.337407922744751</v>
      </c>
    </row>
    <row r="39614" spans="1:2">
      <c r="A39614" s="2">
        <v>41757.509027777778</v>
      </c>
      <c r="B39614" s="3">
        <v>11.270472621917724</v>
      </c>
    </row>
    <row r="39615" spans="1:2">
      <c r="A39615" s="2">
        <v>41757.509722222225</v>
      </c>
      <c r="B39615" s="3">
        <v>10.28854087193807</v>
      </c>
    </row>
    <row r="39616" spans="1:2">
      <c r="A39616" s="2">
        <v>41757.510416666664</v>
      </c>
      <c r="B39616" s="3">
        <v>19.005049101511638</v>
      </c>
    </row>
    <row r="39617" spans="1:2">
      <c r="A39617" s="2">
        <v>41757.511111111111</v>
      </c>
      <c r="B39617" s="3">
        <v>-2.1765617529551187</v>
      </c>
    </row>
    <row r="39618" spans="1:2">
      <c r="A39618" s="2">
        <v>41757.511805555558</v>
      </c>
      <c r="B39618" s="3">
        <v>-16.740245946248372</v>
      </c>
    </row>
    <row r="39619" spans="1:2">
      <c r="A39619" s="2">
        <v>41757.512499999997</v>
      </c>
      <c r="B39619" s="3">
        <v>-23.715525150299072</v>
      </c>
    </row>
    <row r="39620" spans="1:2">
      <c r="A39620" s="2">
        <v>41757.513194444444</v>
      </c>
      <c r="B39620" s="3">
        <v>-13.707779582341512</v>
      </c>
    </row>
    <row r="39621" spans="1:2">
      <c r="A39621" s="2">
        <v>41757.513888888891</v>
      </c>
      <c r="B39621" s="3">
        <v>-9.1692254225413006</v>
      </c>
    </row>
    <row r="39622" spans="1:2">
      <c r="A39622" s="2">
        <v>41757.51458333333</v>
      </c>
      <c r="B39622" s="3">
        <v>-13.825871149698893</v>
      </c>
    </row>
    <row r="39623" spans="1:2">
      <c r="A39623" s="2">
        <v>41757.515277777777</v>
      </c>
      <c r="B39623" s="3">
        <v>-12.684363301595052</v>
      </c>
    </row>
    <row r="39624" spans="1:2">
      <c r="A39624" s="2">
        <v>41757.515972222223</v>
      </c>
      <c r="B39624" s="3">
        <v>-9.0864417870839436</v>
      </c>
    </row>
    <row r="39625" spans="1:2">
      <c r="A39625" s="2">
        <v>41757.51666666667</v>
      </c>
      <c r="B39625" s="3">
        <v>-14.964175160725912</v>
      </c>
    </row>
    <row r="39626" spans="1:2">
      <c r="A39626" s="2">
        <v>41757.517361111109</v>
      </c>
      <c r="B39626" s="3">
        <v>-28.621309153238933</v>
      </c>
    </row>
    <row r="39627" spans="1:2">
      <c r="A39627" s="2">
        <v>41757.518055555556</v>
      </c>
      <c r="B39627" s="3">
        <v>-12.550731309254964</v>
      </c>
    </row>
    <row r="39628" spans="1:2">
      <c r="A39628" s="2">
        <v>41757.518750000003</v>
      </c>
      <c r="B39628" s="3">
        <v>-8.1406649589538578</v>
      </c>
    </row>
    <row r="39629" spans="1:2">
      <c r="A39629" s="2">
        <v>41757.519444444442</v>
      </c>
      <c r="B39629" s="3">
        <v>-8.3927165826161705</v>
      </c>
    </row>
    <row r="39630" spans="1:2">
      <c r="A39630" s="2">
        <v>41757.520138888889</v>
      </c>
      <c r="B39630" s="3">
        <v>-14.820863596598308</v>
      </c>
    </row>
    <row r="39631" spans="1:2">
      <c r="A39631" s="2">
        <v>41757.520833333336</v>
      </c>
      <c r="B39631" s="3">
        <v>-8.1660389105478917</v>
      </c>
    </row>
    <row r="39632" spans="1:2">
      <c r="A39632" s="2">
        <v>41757.521527777775</v>
      </c>
      <c r="B39632" s="3">
        <v>-2.9580553531646729</v>
      </c>
    </row>
    <row r="39633" spans="1:2">
      <c r="A39633" s="2">
        <v>41757.522222222222</v>
      </c>
      <c r="B39633" s="3">
        <v>-14.686568403244019</v>
      </c>
    </row>
    <row r="39634" spans="1:2">
      <c r="A39634" s="2">
        <v>41757.522916666669</v>
      </c>
      <c r="B39634" s="3">
        <v>-15.065978209177652</v>
      </c>
    </row>
    <row r="39635" spans="1:2">
      <c r="A39635" s="2">
        <v>41757.523611111108</v>
      </c>
      <c r="B39635" s="3">
        <v>-6.8573701699574787</v>
      </c>
    </row>
    <row r="39636" spans="1:2">
      <c r="A39636" s="2">
        <v>41757.524305555555</v>
      </c>
      <c r="B39636" s="3">
        <v>-9.3357328097025558</v>
      </c>
    </row>
    <row r="39637" spans="1:2">
      <c r="A39637" s="2">
        <v>41757.525000000001</v>
      </c>
      <c r="B39637" s="3">
        <v>-10.339875888824462</v>
      </c>
    </row>
    <row r="39638" spans="1:2">
      <c r="A39638" s="2">
        <v>41757.525694444441</v>
      </c>
      <c r="B39638" s="3">
        <v>-12.45108569463094</v>
      </c>
    </row>
    <row r="39639" spans="1:2">
      <c r="A39639" s="2">
        <v>41757.526388888888</v>
      </c>
      <c r="B39639" s="3">
        <v>-9.4931128660837807</v>
      </c>
    </row>
    <row r="39640" spans="1:2">
      <c r="A39640" s="2">
        <v>41757.527083333334</v>
      </c>
      <c r="B39640" s="3">
        <v>-7.7225661754608153</v>
      </c>
    </row>
    <row r="39641" spans="1:2">
      <c r="A39641" s="2">
        <v>41757.527777777781</v>
      </c>
      <c r="B39641" s="3">
        <v>-8.247994629542033</v>
      </c>
    </row>
    <row r="39642" spans="1:2">
      <c r="A39642" s="2">
        <v>41757.52847222222</v>
      </c>
      <c r="B39642" s="3">
        <v>-15.148467636108398</v>
      </c>
    </row>
    <row r="39643" spans="1:2">
      <c r="A39643" s="2">
        <v>41757.529166666667</v>
      </c>
      <c r="B39643" s="3">
        <v>-18.798345565795898</v>
      </c>
    </row>
    <row r="39644" spans="1:2">
      <c r="A39644" s="2">
        <v>41757.529861111114</v>
      </c>
      <c r="B39644" s="3">
        <v>-14.995423730214437</v>
      </c>
    </row>
    <row r="39645" spans="1:2">
      <c r="A39645" s="2">
        <v>41757.530555555553</v>
      </c>
      <c r="B39645" s="3">
        <v>-4.0547506014506025</v>
      </c>
    </row>
    <row r="39646" spans="1:2">
      <c r="A39646" s="2">
        <v>41757.53125</v>
      </c>
      <c r="B39646" s="3">
        <v>-6.3374848365783691</v>
      </c>
    </row>
    <row r="39647" spans="1:2">
      <c r="A39647" s="2">
        <v>41757.531944444447</v>
      </c>
      <c r="B39647" s="3">
        <v>-10.095720640818278</v>
      </c>
    </row>
    <row r="39648" spans="1:2">
      <c r="A39648" s="2">
        <v>41757.532638888886</v>
      </c>
      <c r="B39648" s="3">
        <v>-17.35756632486979</v>
      </c>
    </row>
    <row r="39649" spans="1:2">
      <c r="A39649" s="2">
        <v>41757.533333333333</v>
      </c>
      <c r="B39649" s="3">
        <v>-18.648623275756837</v>
      </c>
    </row>
    <row r="39650" spans="1:2">
      <c r="A39650" s="2">
        <v>41757.53402777778</v>
      </c>
      <c r="B39650" s="3">
        <v>-15.534221903483074</v>
      </c>
    </row>
    <row r="39651" spans="1:2">
      <c r="A39651" s="2">
        <v>41757.534722222219</v>
      </c>
      <c r="B39651" s="3">
        <v>-13.973074086507161</v>
      </c>
    </row>
    <row r="39652" spans="1:2">
      <c r="A39652" s="2">
        <v>41757.535416666666</v>
      </c>
      <c r="B39652" s="3">
        <v>-10.202784856160482</v>
      </c>
    </row>
    <row r="39653" spans="1:2">
      <c r="A39653" s="2">
        <v>41757.536111111112</v>
      </c>
      <c r="B39653" s="3">
        <v>-16.831057866414387</v>
      </c>
    </row>
    <row r="39654" spans="1:2">
      <c r="A39654" s="2">
        <v>41757.536805555559</v>
      </c>
      <c r="B39654" s="3">
        <v>-26.108749771118163</v>
      </c>
    </row>
    <row r="39655" spans="1:2">
      <c r="A39655" s="2">
        <v>41757.537499999999</v>
      </c>
      <c r="B39655" s="3">
        <v>-20.021549860636394</v>
      </c>
    </row>
    <row r="39656" spans="1:2">
      <c r="A39656" s="2">
        <v>41757.538194444445</v>
      </c>
      <c r="B39656" s="3">
        <v>15.175789133707683</v>
      </c>
    </row>
    <row r="39657" spans="1:2">
      <c r="A39657" s="2">
        <v>41757.538888888892</v>
      </c>
      <c r="B39657" s="3">
        <v>18.856974792480468</v>
      </c>
    </row>
    <row r="39658" spans="1:2">
      <c r="A39658" s="2">
        <v>41757.539583333331</v>
      </c>
      <c r="B39658" s="3">
        <v>11.355118306477864</v>
      </c>
    </row>
    <row r="39659" spans="1:2">
      <c r="A39659" s="2">
        <v>41757.540277777778</v>
      </c>
      <c r="B39659" s="3">
        <v>9.1391483306884762</v>
      </c>
    </row>
    <row r="39660" spans="1:2">
      <c r="A39660" s="2">
        <v>41757.540972222225</v>
      </c>
      <c r="B39660" s="3">
        <v>3.7331087748209635</v>
      </c>
    </row>
    <row r="39661" spans="1:2">
      <c r="A39661" s="2">
        <v>41757.541666666664</v>
      </c>
      <c r="B39661" s="3">
        <v>-0.63179944356282547</v>
      </c>
    </row>
    <row r="39662" spans="1:2">
      <c r="A39662" s="2">
        <v>41757.542361111111</v>
      </c>
      <c r="B39662" s="3">
        <v>13.990109380086263</v>
      </c>
    </row>
    <row r="39663" spans="1:2">
      <c r="A39663" s="2">
        <v>41757.543055555558</v>
      </c>
      <c r="B39663" s="3">
        <v>13.860750198364258</v>
      </c>
    </row>
    <row r="39664" spans="1:2">
      <c r="A39664" s="2">
        <v>41757.543749999997</v>
      </c>
      <c r="B39664" s="3">
        <v>14.172076161702474</v>
      </c>
    </row>
    <row r="39665" spans="1:2">
      <c r="A39665" s="2">
        <v>41757.544444444444</v>
      </c>
      <c r="B39665" s="3">
        <v>8.0687338511149083</v>
      </c>
    </row>
    <row r="39666" spans="1:2">
      <c r="A39666" s="2">
        <v>41757.545138888891</v>
      </c>
      <c r="B39666" s="3">
        <v>13.157825978597005</v>
      </c>
    </row>
    <row r="39667" spans="1:2">
      <c r="A39667" s="2">
        <v>41757.54583333333</v>
      </c>
      <c r="B39667" s="3">
        <v>11.738183466593425</v>
      </c>
    </row>
    <row r="39668" spans="1:2">
      <c r="A39668" s="2">
        <v>41757.546527777777</v>
      </c>
      <c r="B39668" s="3">
        <v>11.283673222859701</v>
      </c>
    </row>
    <row r="39669" spans="1:2">
      <c r="A39669" s="2">
        <v>41757.547222222223</v>
      </c>
      <c r="B39669" s="3">
        <v>15.189014053344726</v>
      </c>
    </row>
    <row r="39670" spans="1:2">
      <c r="A39670" s="2">
        <v>41757.54791666667</v>
      </c>
      <c r="B39670" s="3">
        <v>17.896760304768879</v>
      </c>
    </row>
    <row r="39671" spans="1:2">
      <c r="A39671" s="2">
        <v>41757.548611111109</v>
      </c>
      <c r="B39671" s="3">
        <v>20.200214640299478</v>
      </c>
    </row>
    <row r="39672" spans="1:2">
      <c r="A39672" s="2">
        <v>41757.549305555556</v>
      </c>
      <c r="B39672" s="3">
        <v>19.037027740478514</v>
      </c>
    </row>
    <row r="39673" spans="1:2">
      <c r="A39673" s="2">
        <v>41757.550000000003</v>
      </c>
      <c r="B39673" s="3">
        <v>15.264912668863932</v>
      </c>
    </row>
    <row r="39674" spans="1:2">
      <c r="A39674" s="2">
        <v>41757.550694444442</v>
      </c>
      <c r="B39674" s="3">
        <v>12.548414738972982</v>
      </c>
    </row>
    <row r="39675" spans="1:2">
      <c r="A39675" s="2">
        <v>41757.551388888889</v>
      </c>
      <c r="B39675" s="3">
        <v>22.707765452067058</v>
      </c>
    </row>
    <row r="39676" spans="1:2">
      <c r="A39676" s="2">
        <v>41757.552083333336</v>
      </c>
      <c r="B39676" s="3">
        <v>29.960052045186362</v>
      </c>
    </row>
    <row r="39677" spans="1:2">
      <c r="A39677" s="2">
        <v>41757.552777777775</v>
      </c>
      <c r="B39677" s="3">
        <v>30.918383407592774</v>
      </c>
    </row>
    <row r="39678" spans="1:2">
      <c r="A39678" s="2">
        <v>41757.553472222222</v>
      </c>
      <c r="B39678" s="3">
        <v>27.142216873168945</v>
      </c>
    </row>
    <row r="39679" spans="1:2">
      <c r="A39679" s="2">
        <v>41757.554166666669</v>
      </c>
      <c r="B39679" s="3">
        <v>16.933471552530925</v>
      </c>
    </row>
    <row r="39680" spans="1:2">
      <c r="A39680" s="2">
        <v>41757.554861111108</v>
      </c>
      <c r="B39680" s="3">
        <v>17.533157348632813</v>
      </c>
    </row>
    <row r="39681" spans="1:2">
      <c r="A39681" s="2">
        <v>41757.555555555555</v>
      </c>
      <c r="B39681" s="3">
        <v>10.189405314127605</v>
      </c>
    </row>
    <row r="39682" spans="1:2">
      <c r="A39682" s="2">
        <v>41757.556250000001</v>
      </c>
      <c r="B39682" s="3">
        <v>6.0124576568603514</v>
      </c>
    </row>
    <row r="39683" spans="1:2">
      <c r="A39683" s="2">
        <v>41757.556944444441</v>
      </c>
      <c r="B39683" s="3">
        <v>-1.5639923095703125</v>
      </c>
    </row>
    <row r="39684" spans="1:2">
      <c r="A39684" s="2">
        <v>41757.557638888888</v>
      </c>
      <c r="B39684" s="3">
        <v>4.1517828623453772</v>
      </c>
    </row>
    <row r="39685" spans="1:2">
      <c r="A39685" s="2">
        <v>41757.558333333334</v>
      </c>
      <c r="B39685" s="3">
        <v>9.893706639607748</v>
      </c>
    </row>
    <row r="39686" spans="1:2">
      <c r="A39686" s="2">
        <v>41757.559027777781</v>
      </c>
      <c r="B39686" s="3">
        <v>10.998471705118815</v>
      </c>
    </row>
    <row r="39687" spans="1:2">
      <c r="A39687" s="2">
        <v>41757.55972222222</v>
      </c>
      <c r="B39687" s="3">
        <v>0.48246002197265625</v>
      </c>
    </row>
    <row r="39688" spans="1:2">
      <c r="A39688" s="2">
        <v>41757.560416666667</v>
      </c>
      <c r="B39688" s="3">
        <v>9.7721099853515625</v>
      </c>
    </row>
    <row r="39689" spans="1:2">
      <c r="A39689" s="2">
        <v>41757.561111111114</v>
      </c>
      <c r="B39689" s="3">
        <v>6.291911188761393</v>
      </c>
    </row>
    <row r="39690" spans="1:2">
      <c r="A39690" s="2">
        <v>41757.561805555553</v>
      </c>
      <c r="B39690" s="3">
        <v>3.4089242299397786</v>
      </c>
    </row>
    <row r="39691" spans="1:2">
      <c r="A39691" s="2">
        <v>41757.5625</v>
      </c>
      <c r="B39691" s="3">
        <v>3.5644859313964843</v>
      </c>
    </row>
    <row r="39692" spans="1:2">
      <c r="A39692" s="2">
        <v>41757.563194444447</v>
      </c>
      <c r="B39692" s="3">
        <v>6.8206982930501301</v>
      </c>
    </row>
    <row r="39693" spans="1:2">
      <c r="A39693" s="2">
        <v>41757.563888888886</v>
      </c>
      <c r="B39693" s="3">
        <v>10.221783447265626</v>
      </c>
    </row>
    <row r="39694" spans="1:2">
      <c r="A39694" s="2">
        <v>41757.564583333333</v>
      </c>
      <c r="B39694" s="3">
        <v>2.5927773793538411</v>
      </c>
    </row>
    <row r="39695" spans="1:2">
      <c r="A39695" s="2">
        <v>41757.56527777778</v>
      </c>
      <c r="B39695" s="3">
        <v>3.7814711252848308</v>
      </c>
    </row>
    <row r="39696" spans="1:2">
      <c r="A39696" s="2">
        <v>41757.565972222219</v>
      </c>
      <c r="B39696" s="3">
        <v>13.552479298909505</v>
      </c>
    </row>
    <row r="39697" spans="1:2">
      <c r="A39697" s="2">
        <v>41757.566666666666</v>
      </c>
      <c r="B39697" s="3">
        <v>16.956817118326821</v>
      </c>
    </row>
    <row r="39698" spans="1:2">
      <c r="A39698" s="2">
        <v>41757.567361111112</v>
      </c>
      <c r="B39698" s="3">
        <v>9.9429491678873703</v>
      </c>
    </row>
    <row r="39699" spans="1:2">
      <c r="A39699" s="2">
        <v>41757.568055555559</v>
      </c>
      <c r="B39699" s="3">
        <v>7.7792180379231768</v>
      </c>
    </row>
    <row r="39700" spans="1:2">
      <c r="A39700" s="2">
        <v>41757.568749999999</v>
      </c>
      <c r="B39700" s="3">
        <v>5.3542725880940756</v>
      </c>
    </row>
    <row r="39701" spans="1:2">
      <c r="A39701" s="2">
        <v>41757.569444444445</v>
      </c>
      <c r="B39701" s="3">
        <v>1.8094127655029297</v>
      </c>
    </row>
    <row r="39702" spans="1:2">
      <c r="A39702" s="2">
        <v>41757.570138888892</v>
      </c>
      <c r="B39702" s="3">
        <v>3.4367867151896161</v>
      </c>
    </row>
    <row r="39703" spans="1:2">
      <c r="A39703" s="2">
        <v>41757.570833333331</v>
      </c>
      <c r="B39703" s="3">
        <v>6.6474528153737387</v>
      </c>
    </row>
    <row r="39704" spans="1:2">
      <c r="A39704" s="2">
        <v>41757.571527777778</v>
      </c>
      <c r="B39704" s="3">
        <v>1.3189504623413086</v>
      </c>
    </row>
    <row r="39705" spans="1:2">
      <c r="A39705" s="2">
        <v>41757.572222222225</v>
      </c>
      <c r="B39705" s="3">
        <v>-3.29065481821696E-2</v>
      </c>
    </row>
    <row r="39706" spans="1:2">
      <c r="A39706" s="2">
        <v>41757.572916666664</v>
      </c>
      <c r="B39706" s="3">
        <v>4.0751820882161462</v>
      </c>
    </row>
    <row r="39707" spans="1:2">
      <c r="A39707" s="2">
        <v>41757.573611111111</v>
      </c>
      <c r="B39707" s="3">
        <v>10.762459373474121</v>
      </c>
    </row>
    <row r="39708" spans="1:2">
      <c r="A39708" s="2">
        <v>41757.574305555558</v>
      </c>
      <c r="B39708" s="3">
        <v>3.5303874333699543</v>
      </c>
    </row>
    <row r="39709" spans="1:2">
      <c r="A39709" s="2">
        <v>41757.574999999997</v>
      </c>
      <c r="B39709" s="3">
        <v>-1.0850510279337564</v>
      </c>
    </row>
    <row r="39710" spans="1:2">
      <c r="A39710" s="2">
        <v>41757.575694444444</v>
      </c>
      <c r="B39710" s="3">
        <v>-0.69330145517985031</v>
      </c>
    </row>
    <row r="39711" spans="1:2">
      <c r="A39711" s="2">
        <v>41757.576388888891</v>
      </c>
      <c r="B39711" s="3">
        <v>2.772888501485189</v>
      </c>
    </row>
    <row r="39712" spans="1:2">
      <c r="A39712" s="2">
        <v>41757.57708333333</v>
      </c>
      <c r="B39712" s="3">
        <v>-1.1052751541137695</v>
      </c>
    </row>
    <row r="39713" spans="1:2">
      <c r="A39713" s="2">
        <v>41757.577777777777</v>
      </c>
      <c r="B39713" s="3">
        <v>-5.4207900365193682</v>
      </c>
    </row>
    <row r="39714" spans="1:2">
      <c r="A39714" s="2">
        <v>41757.578472222223</v>
      </c>
      <c r="B39714" s="3">
        <v>-9.4756834665934253</v>
      </c>
    </row>
    <row r="39715" spans="1:2">
      <c r="A39715" s="2">
        <v>41757.57916666667</v>
      </c>
      <c r="B39715" s="3">
        <v>-7.4488512039184567</v>
      </c>
    </row>
    <row r="39716" spans="1:2">
      <c r="A39716" s="2">
        <v>41757.579861111109</v>
      </c>
      <c r="B39716" s="3">
        <v>-9.9724404335021966</v>
      </c>
    </row>
    <row r="39717" spans="1:2">
      <c r="A39717" s="2">
        <v>41757.580555555556</v>
      </c>
      <c r="B39717" s="3">
        <v>-10.624907811482748</v>
      </c>
    </row>
    <row r="39718" spans="1:2">
      <c r="A39718" s="2">
        <v>41757.581250000003</v>
      </c>
      <c r="B39718" s="3">
        <v>-5.7567931493123377</v>
      </c>
    </row>
    <row r="39719" spans="1:2">
      <c r="A39719" s="2">
        <v>41757.581944444442</v>
      </c>
      <c r="B39719" s="3">
        <v>-4.5450464248657223</v>
      </c>
    </row>
    <row r="39720" spans="1:2">
      <c r="A39720" s="2">
        <v>41757.582638888889</v>
      </c>
      <c r="B39720" s="3">
        <v>-10.466014417012532</v>
      </c>
    </row>
    <row r="39721" spans="1:2">
      <c r="A39721" s="2">
        <v>41757.583333333336</v>
      </c>
      <c r="B39721" s="3">
        <v>-15.921106338500977</v>
      </c>
    </row>
    <row r="39722" spans="1:2">
      <c r="A39722" s="2">
        <v>41757.584027777775</v>
      </c>
      <c r="B39722" s="3">
        <v>-12.440385882059733</v>
      </c>
    </row>
    <row r="39723" spans="1:2">
      <c r="A39723" s="2">
        <v>41757.584722222222</v>
      </c>
      <c r="B39723" s="3">
        <v>-9.1035472551981602</v>
      </c>
    </row>
    <row r="39724" spans="1:2">
      <c r="A39724" s="2">
        <v>41757.585416666669</v>
      </c>
      <c r="B39724" s="3">
        <v>-9.8300135930379238</v>
      </c>
    </row>
    <row r="39725" spans="1:2">
      <c r="A39725" s="2">
        <v>41757.586111111108</v>
      </c>
      <c r="B39725" s="3">
        <v>-2.6115407943725586</v>
      </c>
    </row>
    <row r="39726" spans="1:2">
      <c r="A39726" s="2">
        <v>41757.586805555555</v>
      </c>
      <c r="B39726" s="3">
        <v>-2.2147783279418944</v>
      </c>
    </row>
    <row r="39727" spans="1:2">
      <c r="A39727" s="2">
        <v>41757.587500000001</v>
      </c>
      <c r="B39727" s="3">
        <v>-3.479665438334147</v>
      </c>
    </row>
    <row r="39728" spans="1:2">
      <c r="A39728" s="2">
        <v>41757.588194444441</v>
      </c>
      <c r="B39728" s="3">
        <v>-4.7982653935750328</v>
      </c>
    </row>
    <row r="39729" spans="1:2">
      <c r="A39729" s="2">
        <v>41757.588888888888</v>
      </c>
      <c r="B39729" s="3">
        <v>2.6611647923787434</v>
      </c>
    </row>
    <row r="39730" spans="1:2">
      <c r="A39730" s="2">
        <v>41757.589583333334</v>
      </c>
      <c r="B39730" s="3">
        <v>-0.28932247161865232</v>
      </c>
    </row>
    <row r="39731" spans="1:2">
      <c r="A39731" s="2">
        <v>41757.590277777781</v>
      </c>
      <c r="B39731" s="3">
        <v>5.6864483515421549</v>
      </c>
    </row>
    <row r="39732" spans="1:2">
      <c r="A39732" s="2">
        <v>41757.59097222222</v>
      </c>
      <c r="B39732" s="3">
        <v>-2.9875989913940431</v>
      </c>
    </row>
    <row r="39733" spans="1:2">
      <c r="A39733" s="2">
        <v>41757.591666666667</v>
      </c>
      <c r="B39733" s="3">
        <v>-9.2938505808512364</v>
      </c>
    </row>
    <row r="39734" spans="1:2">
      <c r="A39734" s="2">
        <v>41757.592361111114</v>
      </c>
      <c r="B39734" s="3">
        <v>-6.9255050023396807</v>
      </c>
    </row>
    <row r="39735" spans="1:2">
      <c r="A39735" s="2">
        <v>41757.593055555553</v>
      </c>
      <c r="B39735" s="3">
        <v>-2.4784401575724284</v>
      </c>
    </row>
    <row r="39736" spans="1:2">
      <c r="A39736" s="2">
        <v>41757.59375</v>
      </c>
      <c r="B39736" s="3">
        <v>1.8321931838989258</v>
      </c>
    </row>
    <row r="39737" spans="1:2">
      <c r="A39737" s="2">
        <v>41757.594444444447</v>
      </c>
      <c r="B39737" s="3">
        <v>1.5978335698445638</v>
      </c>
    </row>
    <row r="39738" spans="1:2">
      <c r="A39738" s="2">
        <v>41757.595138888886</v>
      </c>
      <c r="B39738" s="3">
        <v>5.1649081548055014</v>
      </c>
    </row>
    <row r="39739" spans="1:2">
      <c r="A39739" s="2">
        <v>41757.595833333333</v>
      </c>
      <c r="B39739" s="3">
        <v>5.1705442428588864</v>
      </c>
    </row>
    <row r="39740" spans="1:2">
      <c r="A39740" s="2">
        <v>41757.59652777778</v>
      </c>
      <c r="B39740" s="3">
        <v>2.9818843205769858</v>
      </c>
    </row>
    <row r="39741" spans="1:2">
      <c r="A39741" s="2">
        <v>41757.597222222219</v>
      </c>
      <c r="B39741" s="3">
        <v>4.5160598119099937</v>
      </c>
    </row>
    <row r="39742" spans="1:2">
      <c r="A39742" s="2">
        <v>41757.597916666666</v>
      </c>
      <c r="B39742" s="3">
        <v>10.598796081542968</v>
      </c>
    </row>
    <row r="39743" spans="1:2">
      <c r="A39743" s="2">
        <v>41757.598611111112</v>
      </c>
      <c r="B39743" s="3">
        <v>16.79175434112549</v>
      </c>
    </row>
    <row r="39744" spans="1:2">
      <c r="A39744" s="2">
        <v>41757.599305555559</v>
      </c>
      <c r="B39744" s="3">
        <v>18.344439506530762</v>
      </c>
    </row>
    <row r="39745" spans="1:2">
      <c r="A39745" s="2">
        <v>41757.599999999999</v>
      </c>
      <c r="B39745" s="3">
        <v>17.306557591756185</v>
      </c>
    </row>
    <row r="39746" spans="1:2">
      <c r="A39746" s="2">
        <v>41757.600694444445</v>
      </c>
      <c r="B39746" s="3">
        <v>11.013778940836589</v>
      </c>
    </row>
    <row r="39747" spans="1:2">
      <c r="A39747" s="2">
        <v>41757.601388888892</v>
      </c>
      <c r="B39747" s="3">
        <v>6.1265588760375973</v>
      </c>
    </row>
    <row r="39748" spans="1:2">
      <c r="A39748" s="2">
        <v>41757.602083333331</v>
      </c>
      <c r="B39748" s="3">
        <v>11.932922808329264</v>
      </c>
    </row>
    <row r="39749" spans="1:2">
      <c r="A39749" s="2">
        <v>41757.602777777778</v>
      </c>
      <c r="B39749" s="3">
        <v>21.597962792714437</v>
      </c>
    </row>
    <row r="39750" spans="1:2">
      <c r="A39750" s="2">
        <v>41757.603472222225</v>
      </c>
      <c r="B39750" s="3">
        <v>23.695162073771158</v>
      </c>
    </row>
    <row r="39751" spans="1:2">
      <c r="A39751" s="2">
        <v>41757.604166666664</v>
      </c>
      <c r="B39751" s="3">
        <v>27.274348704020181</v>
      </c>
    </row>
    <row r="39752" spans="1:2">
      <c r="A39752" s="2">
        <v>41757.604861111111</v>
      </c>
      <c r="B39752" s="3">
        <v>25.379627482096353</v>
      </c>
    </row>
    <row r="39753" spans="1:2">
      <c r="A39753" s="2">
        <v>41757.605555555558</v>
      </c>
      <c r="B39753" s="3">
        <v>20.959130477905273</v>
      </c>
    </row>
    <row r="39754" spans="1:2">
      <c r="A39754" s="2">
        <v>41757.606249999997</v>
      </c>
      <c r="B39754" s="3">
        <v>22.564569727579752</v>
      </c>
    </row>
    <row r="39755" spans="1:2">
      <c r="A39755" s="2">
        <v>41757.606944444444</v>
      </c>
      <c r="B39755" s="3">
        <v>19.620038414001463</v>
      </c>
    </row>
    <row r="39756" spans="1:2">
      <c r="A39756" s="2">
        <v>41757.607638888891</v>
      </c>
      <c r="B39756" s="3">
        <v>26.22466163635254</v>
      </c>
    </row>
    <row r="39757" spans="1:2">
      <c r="A39757" s="2">
        <v>41757.60833333333</v>
      </c>
      <c r="B39757" s="3">
        <v>21.525522454579672</v>
      </c>
    </row>
    <row r="39758" spans="1:2">
      <c r="A39758" s="2">
        <v>41757.609027777777</v>
      </c>
      <c r="B39758" s="3">
        <v>9.0833724339803066</v>
      </c>
    </row>
    <row r="39759" spans="1:2">
      <c r="A39759" s="2">
        <v>41757.609722222223</v>
      </c>
      <c r="B39759" s="3">
        <v>10.450344467163086</v>
      </c>
    </row>
    <row r="39760" spans="1:2">
      <c r="A39760" s="2">
        <v>41757.61041666667</v>
      </c>
      <c r="B39760" s="3">
        <v>9.2560691197713219</v>
      </c>
    </row>
    <row r="39761" spans="1:2">
      <c r="A39761" s="2">
        <v>41757.611111111109</v>
      </c>
      <c r="B39761" s="3">
        <v>14.041067981719971</v>
      </c>
    </row>
    <row r="39762" spans="1:2">
      <c r="A39762" s="2">
        <v>41757.611805555556</v>
      </c>
      <c r="B39762" s="3">
        <v>11.189081128438314</v>
      </c>
    </row>
    <row r="39763" spans="1:2">
      <c r="A39763" s="2">
        <v>41757.612500000003</v>
      </c>
      <c r="B39763" s="3">
        <v>12.659165891011556</v>
      </c>
    </row>
    <row r="39764" spans="1:2">
      <c r="A39764" s="2">
        <v>41757.613194444442</v>
      </c>
      <c r="B39764" s="3">
        <v>13.435523446400961</v>
      </c>
    </row>
    <row r="39765" spans="1:2">
      <c r="A39765" s="2">
        <v>41757.613888888889</v>
      </c>
      <c r="B39765" s="3">
        <v>6.9472365697224934</v>
      </c>
    </row>
    <row r="39766" spans="1:2">
      <c r="A39766" s="2">
        <v>41757.614583333336</v>
      </c>
      <c r="B39766" s="3">
        <v>5.9827373266220096</v>
      </c>
    </row>
    <row r="39767" spans="1:2">
      <c r="A39767" s="2">
        <v>41757.615277777775</v>
      </c>
      <c r="B39767" s="3">
        <v>11.738146050771077</v>
      </c>
    </row>
    <row r="39768" spans="1:2">
      <c r="A39768" s="2">
        <v>41757.615972222222</v>
      </c>
      <c r="B39768" s="3">
        <v>8.7399130026499439</v>
      </c>
    </row>
    <row r="39769" spans="1:2">
      <c r="A39769" s="2">
        <v>41757.616666666669</v>
      </c>
      <c r="B39769" s="3">
        <v>8.547150333722433</v>
      </c>
    </row>
    <row r="39770" spans="1:2">
      <c r="A39770" s="2">
        <v>41757.617361111108</v>
      </c>
      <c r="B39770" s="3">
        <v>12.423616727193197</v>
      </c>
    </row>
    <row r="39771" spans="1:2">
      <c r="A39771" s="2">
        <v>41757.618055555555</v>
      </c>
      <c r="B39771" s="3">
        <v>9.929225587844849</v>
      </c>
    </row>
    <row r="39772" spans="1:2">
      <c r="A39772" s="2">
        <v>41757.618750000001</v>
      </c>
      <c r="B39772" s="3">
        <v>7.906792092323303</v>
      </c>
    </row>
    <row r="39773" spans="1:2">
      <c r="A39773" s="2">
        <v>41757.619444444441</v>
      </c>
      <c r="B39773" s="3">
        <v>2.7432920058568318</v>
      </c>
    </row>
    <row r="39774" spans="1:2">
      <c r="A39774" s="2">
        <v>41757.620138888888</v>
      </c>
      <c r="B39774" s="3">
        <v>-3.0542344888051352</v>
      </c>
    </row>
    <row r="39775" spans="1:2">
      <c r="A39775" s="2">
        <v>41757.620833333334</v>
      </c>
      <c r="B39775" s="3">
        <v>-6.4314360221227007</v>
      </c>
    </row>
    <row r="39776" spans="1:2">
      <c r="A39776" s="2">
        <v>41757.621527777781</v>
      </c>
      <c r="B39776" s="3">
        <v>-22.083100159962971</v>
      </c>
    </row>
    <row r="39777" spans="1:2">
      <c r="A39777" s="2">
        <v>41757.62222222222</v>
      </c>
      <c r="B39777" s="3">
        <v>-35.497075335184732</v>
      </c>
    </row>
    <row r="39778" spans="1:2">
      <c r="A39778" s="2">
        <v>41757.622916666667</v>
      </c>
      <c r="B39778" s="3">
        <v>-25.667731475830077</v>
      </c>
    </row>
    <row r="39779" spans="1:2">
      <c r="A39779" s="2">
        <v>41757.623611111114</v>
      </c>
      <c r="B39779" s="3">
        <v>-24.201055272420248</v>
      </c>
    </row>
    <row r="39780" spans="1:2">
      <c r="A39780" s="2">
        <v>41757.624305555553</v>
      </c>
      <c r="B39780" s="3">
        <v>-19.45893160502116</v>
      </c>
    </row>
    <row r="39781" spans="1:2">
      <c r="A39781" s="2">
        <v>41757.625</v>
      </c>
      <c r="B39781" s="3">
        <v>-19.065687402089438</v>
      </c>
    </row>
    <row r="39782" spans="1:2">
      <c r="A39782" s="2">
        <v>41757.625694444447</v>
      </c>
      <c r="B39782" s="3">
        <v>-15.115496794382731</v>
      </c>
    </row>
    <row r="39783" spans="1:2">
      <c r="A39783" s="2">
        <v>41757.626388888886</v>
      </c>
      <c r="B39783" s="3">
        <v>-17.483175245920815</v>
      </c>
    </row>
    <row r="39784" spans="1:2">
      <c r="A39784" s="2">
        <v>41757.627083333333</v>
      </c>
      <c r="B39784" s="3">
        <v>-14.70775187810262</v>
      </c>
    </row>
    <row r="39785" spans="1:2">
      <c r="A39785" s="2">
        <v>41757.62777777778</v>
      </c>
      <c r="B39785" s="3">
        <v>-13.381689389546713</v>
      </c>
    </row>
    <row r="39786" spans="1:2">
      <c r="A39786" s="2">
        <v>41757.628472222219</v>
      </c>
      <c r="B39786" s="3">
        <v>-14.272881031036377</v>
      </c>
    </row>
    <row r="39787" spans="1:2">
      <c r="A39787" s="2">
        <v>41757.629166666666</v>
      </c>
      <c r="B39787" s="3">
        <v>-9.5272562026977532</v>
      </c>
    </row>
    <row r="39788" spans="1:2">
      <c r="A39788" s="2">
        <v>41757.629861111112</v>
      </c>
      <c r="B39788" s="3">
        <v>-11.427342287699382</v>
      </c>
    </row>
    <row r="39789" spans="1:2">
      <c r="A39789" s="2">
        <v>41757.630555555559</v>
      </c>
      <c r="B39789" s="3">
        <v>-10.8622984568278</v>
      </c>
    </row>
    <row r="39790" spans="1:2">
      <c r="A39790" s="2">
        <v>41757.631249999999</v>
      </c>
      <c r="B39790" s="3">
        <v>-9.6084457397460934</v>
      </c>
    </row>
    <row r="39791" spans="1:2">
      <c r="A39791" s="2">
        <v>41757.631944444445</v>
      </c>
      <c r="B39791" s="3">
        <v>-5.0614758888880411</v>
      </c>
    </row>
    <row r="39792" spans="1:2">
      <c r="A39792" s="2">
        <v>41757.632638888892</v>
      </c>
      <c r="B39792" s="3">
        <v>-8.0926527023315433</v>
      </c>
    </row>
    <row r="39793" spans="1:2">
      <c r="A39793" s="2">
        <v>41757.633333333331</v>
      </c>
      <c r="B39793" s="3">
        <v>-6.2617161750793455</v>
      </c>
    </row>
    <row r="39794" spans="1:2">
      <c r="A39794" s="2">
        <v>41757.634027777778</v>
      </c>
      <c r="B39794" s="3">
        <v>-10.723111279805501</v>
      </c>
    </row>
    <row r="39795" spans="1:2">
      <c r="A39795" s="2">
        <v>41757.634722222225</v>
      </c>
      <c r="B39795" s="3">
        <v>-11.656505711873372</v>
      </c>
    </row>
    <row r="39796" spans="1:2">
      <c r="A39796" s="2">
        <v>41757.635416666664</v>
      </c>
      <c r="B39796" s="3">
        <v>-6.5812615712483726</v>
      </c>
    </row>
    <row r="39797" spans="1:2">
      <c r="A39797" s="2">
        <v>41757.636111111111</v>
      </c>
      <c r="B39797" s="3">
        <v>-5.5320354461669918</v>
      </c>
    </row>
    <row r="39798" spans="1:2">
      <c r="A39798" s="2">
        <v>41757.636805555558</v>
      </c>
      <c r="B39798" s="3">
        <v>-6.2776537895202633</v>
      </c>
    </row>
    <row r="39799" spans="1:2">
      <c r="A39799" s="2">
        <v>41757.637499999997</v>
      </c>
      <c r="B39799" s="3">
        <v>-6.226357666651408</v>
      </c>
    </row>
    <row r="39800" spans="1:2">
      <c r="A39800" s="2">
        <v>41757.638194444444</v>
      </c>
      <c r="B39800" s="3">
        <v>-4.3563383579254147</v>
      </c>
    </row>
    <row r="39801" spans="1:2">
      <c r="A39801" s="2">
        <v>41757.638888888891</v>
      </c>
      <c r="B39801" s="3">
        <v>-4.4034091790517174</v>
      </c>
    </row>
    <row r="39802" spans="1:2">
      <c r="A39802" s="2">
        <v>41757.63958333333</v>
      </c>
      <c r="B39802" s="3">
        <v>-6.7889525095621748</v>
      </c>
    </row>
    <row r="39803" spans="1:2">
      <c r="A39803" s="2">
        <v>41757.640277777777</v>
      </c>
      <c r="B39803" s="3">
        <v>-2.4829305330912272</v>
      </c>
    </row>
    <row r="39804" spans="1:2">
      <c r="A39804" s="2">
        <v>41757.640972222223</v>
      </c>
      <c r="B39804" s="3">
        <v>0.22619587580362957</v>
      </c>
    </row>
    <row r="39805" spans="1:2">
      <c r="A39805" s="2">
        <v>41757.64166666667</v>
      </c>
      <c r="B39805" s="3">
        <v>0.64639635086059566</v>
      </c>
    </row>
    <row r="39806" spans="1:2">
      <c r="A39806" s="2">
        <v>41757.642361111109</v>
      </c>
      <c r="B39806" s="3">
        <v>-4.0222859064737957</v>
      </c>
    </row>
    <row r="39807" spans="1:2">
      <c r="A39807" s="2">
        <v>41757.643055555556</v>
      </c>
      <c r="B39807" s="3">
        <v>-9.0838786760965977</v>
      </c>
    </row>
    <row r="39808" spans="1:2">
      <c r="A39808" s="2">
        <v>41757.643750000003</v>
      </c>
      <c r="B39808" s="3">
        <v>-6.5424086093902591</v>
      </c>
    </row>
    <row r="39809" spans="1:2">
      <c r="A39809" s="2">
        <v>41757.644444444442</v>
      </c>
      <c r="B39809" s="3">
        <v>-8.5721169471740719</v>
      </c>
    </row>
    <row r="39810" spans="1:2">
      <c r="A39810" s="2">
        <v>41757.645138888889</v>
      </c>
      <c r="B39810" s="3">
        <v>-3.2514191468556723</v>
      </c>
    </row>
    <row r="39811" spans="1:2">
      <c r="A39811" s="2">
        <v>41757.645833333336</v>
      </c>
      <c r="B39811" s="3">
        <v>3.5274556159973143</v>
      </c>
    </row>
    <row r="39812" spans="1:2">
      <c r="A39812" s="2">
        <v>41757.646527777775</v>
      </c>
      <c r="B39812" s="3">
        <v>3.939400879542033</v>
      </c>
    </row>
    <row r="39813" spans="1:2">
      <c r="A39813" s="2">
        <v>41757.647222222222</v>
      </c>
      <c r="B39813" s="3">
        <v>15.118111975987752</v>
      </c>
    </row>
    <row r="39814" spans="1:2">
      <c r="A39814" s="2">
        <v>41757.647916666669</v>
      </c>
      <c r="B39814" s="3">
        <v>21.475426355997723</v>
      </c>
    </row>
    <row r="39815" spans="1:2">
      <c r="A39815" s="2">
        <v>41757.648611111108</v>
      </c>
      <c r="B39815" s="3">
        <v>19.675507736206054</v>
      </c>
    </row>
    <row r="39816" spans="1:2">
      <c r="A39816" s="2">
        <v>41757.649305555555</v>
      </c>
      <c r="B39816" s="3">
        <v>23.729927444458006</v>
      </c>
    </row>
    <row r="39817" spans="1:2">
      <c r="A39817" s="2">
        <v>41757.65</v>
      </c>
      <c r="B39817" s="3">
        <v>25.622747548421223</v>
      </c>
    </row>
    <row r="39818" spans="1:2">
      <c r="A39818" s="2">
        <v>41757.650694444441</v>
      </c>
      <c r="B39818" s="3">
        <v>21.189921442667643</v>
      </c>
    </row>
    <row r="39819" spans="1:2">
      <c r="A39819" s="2">
        <v>41757.651388888888</v>
      </c>
      <c r="B39819" s="3">
        <v>20.765534337361654</v>
      </c>
    </row>
    <row r="39820" spans="1:2">
      <c r="A39820" s="2">
        <v>41757.652083333334</v>
      </c>
      <c r="B39820" s="3">
        <v>15.472111129760743</v>
      </c>
    </row>
    <row r="39821" spans="1:2">
      <c r="A39821" s="2">
        <v>41757.652777777781</v>
      </c>
      <c r="B39821" s="3">
        <v>16.868817265828451</v>
      </c>
    </row>
    <row r="39822" spans="1:2">
      <c r="A39822" s="2">
        <v>41757.65347222222</v>
      </c>
      <c r="B39822" s="3">
        <v>15.845852597554524</v>
      </c>
    </row>
    <row r="39823" spans="1:2">
      <c r="A39823" s="2">
        <v>41757.654166666667</v>
      </c>
      <c r="B39823" s="3">
        <v>14.343949826558431</v>
      </c>
    </row>
    <row r="39824" spans="1:2">
      <c r="A39824" s="2">
        <v>41757.654861111114</v>
      </c>
      <c r="B39824" s="3">
        <v>8.5770830790201824</v>
      </c>
    </row>
    <row r="39825" spans="1:2">
      <c r="A39825" s="2">
        <v>41757.655555555553</v>
      </c>
      <c r="B39825" s="3">
        <v>6.4439810117085772</v>
      </c>
    </row>
    <row r="39826" spans="1:2">
      <c r="A39826" s="2">
        <v>41757.65625</v>
      </c>
      <c r="B39826" s="3">
        <v>13.824950663248698</v>
      </c>
    </row>
    <row r="39827" spans="1:2">
      <c r="A39827" s="2">
        <v>41757.656944444447</v>
      </c>
      <c r="B39827" s="3">
        <v>17.398821703592937</v>
      </c>
    </row>
    <row r="39828" spans="1:2">
      <c r="A39828" s="2">
        <v>41757.657638888886</v>
      </c>
      <c r="B39828" s="3">
        <v>20.303097089131672</v>
      </c>
    </row>
    <row r="39829" spans="1:2">
      <c r="A39829" s="2">
        <v>41757.658333333333</v>
      </c>
      <c r="B39829" s="3">
        <v>25.915148162841795</v>
      </c>
    </row>
    <row r="39830" spans="1:2">
      <c r="A39830" s="2">
        <v>41757.65902777778</v>
      </c>
      <c r="B39830" s="3">
        <v>30.872536595662435</v>
      </c>
    </row>
    <row r="39831" spans="1:2">
      <c r="A39831" s="2">
        <v>41757.659722222219</v>
      </c>
      <c r="B39831" s="3">
        <v>23.502178033192951</v>
      </c>
    </row>
    <row r="39832" spans="1:2">
      <c r="A39832" s="2">
        <v>41757.660416666666</v>
      </c>
      <c r="B39832" s="3">
        <v>-2.5928541183471681</v>
      </c>
    </row>
    <row r="39833" spans="1:2">
      <c r="A39833" s="2">
        <v>41757.661111111112</v>
      </c>
      <c r="B39833" s="3">
        <v>-4.1854005813598629</v>
      </c>
    </row>
    <row r="39834" spans="1:2">
      <c r="A39834" s="2">
        <v>41757.661805555559</v>
      </c>
      <c r="B39834" s="3">
        <v>-5.2170395533243816</v>
      </c>
    </row>
    <row r="39835" spans="1:2">
      <c r="A39835" s="2">
        <v>41757.662499999999</v>
      </c>
      <c r="B39835" s="3">
        <v>-5.9252842585245764</v>
      </c>
    </row>
    <row r="39836" spans="1:2">
      <c r="A39836" s="2">
        <v>41757.663194444445</v>
      </c>
      <c r="B39836" s="3">
        <v>-0.67842235565185549</v>
      </c>
    </row>
    <row r="39837" spans="1:2">
      <c r="A39837" s="2">
        <v>41757.663888888892</v>
      </c>
      <c r="B39837" s="3">
        <v>0.62120863596598308</v>
      </c>
    </row>
    <row r="39838" spans="1:2">
      <c r="A39838" s="2">
        <v>41757.664583333331</v>
      </c>
      <c r="B39838" s="3">
        <v>-1.7986255009969077</v>
      </c>
    </row>
    <row r="39839" spans="1:2">
      <c r="A39839" s="2">
        <v>41757.665277777778</v>
      </c>
      <c r="B39839" s="3">
        <v>8.6781340281168617</v>
      </c>
    </row>
    <row r="39840" spans="1:2">
      <c r="A39840" s="2">
        <v>41757.665972222225</v>
      </c>
      <c r="B39840" s="3">
        <v>15.095932451883952</v>
      </c>
    </row>
    <row r="39841" spans="1:2">
      <c r="A39841" s="2">
        <v>41757.666666666664</v>
      </c>
      <c r="B39841" s="3">
        <v>25.93968048095703</v>
      </c>
    </row>
    <row r="39842" spans="1:2">
      <c r="A39842" s="2">
        <v>41757.667361111111</v>
      </c>
      <c r="B39842" s="3">
        <v>34.21070963541667</v>
      </c>
    </row>
    <row r="39843" spans="1:2">
      <c r="A39843" s="2">
        <v>41757.668055555558</v>
      </c>
      <c r="B39843" s="3">
        <v>31.827606964111329</v>
      </c>
    </row>
    <row r="39844" spans="1:2">
      <c r="A39844" s="2">
        <v>41757.668749999997</v>
      </c>
      <c r="B39844" s="3">
        <v>26.180549112955728</v>
      </c>
    </row>
    <row r="39845" spans="1:2">
      <c r="A39845" s="2">
        <v>41757.669444444444</v>
      </c>
      <c r="B39845" s="3">
        <v>38.109619522094725</v>
      </c>
    </row>
    <row r="39846" spans="1:2">
      <c r="A39846" s="2">
        <v>41757.670138888891</v>
      </c>
      <c r="B39846" s="3">
        <v>36.864543151855472</v>
      </c>
    </row>
    <row r="39847" spans="1:2">
      <c r="A39847" s="2">
        <v>41757.67083333333</v>
      </c>
      <c r="B39847" s="3">
        <v>30.72545483907064</v>
      </c>
    </row>
    <row r="39848" spans="1:2">
      <c r="A39848" s="2">
        <v>41757.671527777777</v>
      </c>
      <c r="B39848" s="3">
        <v>25.064358774820963</v>
      </c>
    </row>
    <row r="39849" spans="1:2">
      <c r="A39849" s="2">
        <v>41757.672222222223</v>
      </c>
      <c r="B39849" s="3">
        <v>17.487663650512694</v>
      </c>
    </row>
    <row r="39850" spans="1:2">
      <c r="A39850" s="2">
        <v>41757.67291666667</v>
      </c>
      <c r="B39850" s="3">
        <v>9.9770118713378899</v>
      </c>
    </row>
    <row r="39851" spans="1:2">
      <c r="A39851" s="2">
        <v>41757.673611111109</v>
      </c>
      <c r="B39851" s="3">
        <v>5.7738677342732752</v>
      </c>
    </row>
    <row r="39852" spans="1:2">
      <c r="A39852" s="2">
        <v>41757.674305555556</v>
      </c>
      <c r="B39852" s="3">
        <v>7.5086240132649742</v>
      </c>
    </row>
    <row r="39853" spans="1:2">
      <c r="A39853" s="2">
        <v>41757.675000000003</v>
      </c>
      <c r="B39853" s="3">
        <v>17.449751154581705</v>
      </c>
    </row>
    <row r="39854" spans="1:2">
      <c r="A39854" s="2">
        <v>41757.675694444442</v>
      </c>
      <c r="B39854" s="3">
        <v>18.474513498942056</v>
      </c>
    </row>
    <row r="39855" spans="1:2">
      <c r="A39855" s="2">
        <v>41757.676388888889</v>
      </c>
      <c r="B39855" s="3">
        <v>9.6116761525472008</v>
      </c>
    </row>
    <row r="39856" spans="1:2">
      <c r="A39856" s="2">
        <v>41757.677083333336</v>
      </c>
      <c r="B39856" s="3">
        <v>-0.27908954620361326</v>
      </c>
    </row>
    <row r="39857" spans="1:2">
      <c r="A39857" s="2">
        <v>41757.677777777775</v>
      </c>
      <c r="B39857" s="3">
        <v>-20.869543011983236</v>
      </c>
    </row>
    <row r="39858" spans="1:2">
      <c r="A39858" s="2">
        <v>41757.678472222222</v>
      </c>
      <c r="B39858" s="3">
        <v>-30.230265808105468</v>
      </c>
    </row>
    <row r="39859" spans="1:2">
      <c r="A39859" s="2">
        <v>41757.679166666669</v>
      </c>
      <c r="B39859" s="3">
        <v>-32.559319305419919</v>
      </c>
    </row>
    <row r="39860" spans="1:2">
      <c r="A39860" s="2">
        <v>41757.679861111108</v>
      </c>
      <c r="B39860" s="3">
        <v>-29.078717676798501</v>
      </c>
    </row>
    <row r="39861" spans="1:2">
      <c r="A39861" s="2">
        <v>41757.680555555555</v>
      </c>
      <c r="B39861" s="3">
        <v>-30.841801452636719</v>
      </c>
    </row>
    <row r="39862" spans="1:2">
      <c r="A39862" s="2">
        <v>41757.681250000001</v>
      </c>
      <c r="B39862" s="3">
        <v>-28.725346120198569</v>
      </c>
    </row>
    <row r="39863" spans="1:2">
      <c r="A39863" s="2">
        <v>41757.681944444441</v>
      </c>
      <c r="B39863" s="3">
        <v>-28.767753092447915</v>
      </c>
    </row>
    <row r="39864" spans="1:2">
      <c r="A39864" s="2">
        <v>41757.682638888888</v>
      </c>
      <c r="B39864" s="3">
        <v>-25.060622533162434</v>
      </c>
    </row>
    <row r="39865" spans="1:2">
      <c r="A39865" s="2">
        <v>41757.683333333334</v>
      </c>
      <c r="B39865" s="3">
        <v>-18.452122020721436</v>
      </c>
    </row>
    <row r="39866" spans="1:2">
      <c r="A39866" s="2">
        <v>41757.684027777781</v>
      </c>
      <c r="B39866" s="3">
        <v>-5.1554043451944986</v>
      </c>
    </row>
    <row r="39867" spans="1:2">
      <c r="A39867" s="2">
        <v>41757.68472222222</v>
      </c>
      <c r="B39867" s="3">
        <v>11.055973052978516</v>
      </c>
    </row>
    <row r="39868" spans="1:2">
      <c r="A39868" s="2">
        <v>41757.685416666667</v>
      </c>
      <c r="B39868" s="3">
        <v>7.5295028050740562</v>
      </c>
    </row>
    <row r="39869" spans="1:2">
      <c r="A39869" s="2">
        <v>41757.686111111114</v>
      </c>
      <c r="B39869" s="3">
        <v>7.7506320317586264</v>
      </c>
    </row>
    <row r="39870" spans="1:2">
      <c r="A39870" s="2">
        <v>41757.686805555553</v>
      </c>
      <c r="B39870" s="3">
        <v>1.0218727747599283</v>
      </c>
    </row>
    <row r="39871" spans="1:2">
      <c r="A39871" s="2">
        <v>41757.6875</v>
      </c>
      <c r="B39871" s="3">
        <v>1.7162766138712564</v>
      </c>
    </row>
    <row r="39872" spans="1:2">
      <c r="A39872" s="2">
        <v>41757.688194444447</v>
      </c>
      <c r="B39872" s="3">
        <v>0.35899524688720702</v>
      </c>
    </row>
    <row r="39873" spans="1:2">
      <c r="A39873" s="2">
        <v>41757.688888888886</v>
      </c>
      <c r="B39873" s="3">
        <v>-3.3563257217407227</v>
      </c>
    </row>
    <row r="39874" spans="1:2">
      <c r="A39874" s="2">
        <v>41757.689583333333</v>
      </c>
      <c r="B39874" s="3">
        <v>-8.864202181498209</v>
      </c>
    </row>
    <row r="39875" spans="1:2">
      <c r="A39875" s="2">
        <v>41757.69027777778</v>
      </c>
      <c r="B39875" s="3">
        <v>-11.980823103586832</v>
      </c>
    </row>
    <row r="39876" spans="1:2">
      <c r="A39876" s="2">
        <v>41757.690972222219</v>
      </c>
      <c r="B39876" s="3">
        <v>-16.27062609990438</v>
      </c>
    </row>
    <row r="39877" spans="1:2">
      <c r="A39877" s="2">
        <v>41757.691666666666</v>
      </c>
      <c r="B39877" s="3">
        <v>-20.213991006215412</v>
      </c>
    </row>
    <row r="39878" spans="1:2">
      <c r="A39878" s="2">
        <v>41757.692361111112</v>
      </c>
      <c r="B39878" s="3">
        <v>-23.707891337076823</v>
      </c>
    </row>
    <row r="39879" spans="1:2">
      <c r="A39879" s="2">
        <v>41757.693055555559</v>
      </c>
      <c r="B39879" s="3">
        <v>-29.852337137858072</v>
      </c>
    </row>
    <row r="39880" spans="1:2">
      <c r="A39880" s="2">
        <v>41757.693749999999</v>
      </c>
      <c r="B39880" s="3">
        <v>-28.357956695556641</v>
      </c>
    </row>
    <row r="39881" spans="1:2">
      <c r="A39881" s="2">
        <v>41757.694444444445</v>
      </c>
      <c r="B39881" s="3">
        <v>-17.783534781138101</v>
      </c>
    </row>
    <row r="39882" spans="1:2">
      <c r="A39882" s="2">
        <v>41757.695138888892</v>
      </c>
      <c r="B39882" s="3">
        <v>-20.422504488627116</v>
      </c>
    </row>
    <row r="39883" spans="1:2">
      <c r="A39883" s="2">
        <v>41757.695833333331</v>
      </c>
      <c r="B39883" s="3">
        <v>-9.1436061620712277</v>
      </c>
    </row>
    <row r="39884" spans="1:2">
      <c r="A39884" s="2">
        <v>41757.696527777778</v>
      </c>
      <c r="B39884" s="3">
        <v>-10.525937366485596</v>
      </c>
    </row>
    <row r="39885" spans="1:2">
      <c r="A39885" s="2">
        <v>41757.697222222225</v>
      </c>
      <c r="B39885" s="3">
        <v>-14.593486849466959</v>
      </c>
    </row>
    <row r="39886" spans="1:2">
      <c r="A39886" s="2">
        <v>41757.697916666664</v>
      </c>
      <c r="B39886" s="3">
        <v>-8.4511558612187709</v>
      </c>
    </row>
    <row r="39887" spans="1:2">
      <c r="A39887" s="2">
        <v>41757.698611111111</v>
      </c>
      <c r="B39887" s="3">
        <v>-4.9504707415898643</v>
      </c>
    </row>
    <row r="39888" spans="1:2">
      <c r="A39888" s="2">
        <v>41757.699305555558</v>
      </c>
      <c r="B39888" s="3">
        <v>-5.5653945128122961</v>
      </c>
    </row>
    <row r="39889" spans="1:2">
      <c r="A39889" s="2">
        <v>41757.699999999997</v>
      </c>
      <c r="B39889" s="3">
        <v>-7.1983423709869383</v>
      </c>
    </row>
    <row r="39890" spans="1:2">
      <c r="A39890" s="2">
        <v>41757.700694444444</v>
      </c>
      <c r="B39890" s="3">
        <v>-11.197288195292154</v>
      </c>
    </row>
    <row r="39891" spans="1:2">
      <c r="A39891" s="2">
        <v>41757.701388888891</v>
      </c>
      <c r="B39891" s="3">
        <v>-10.996180852254232</v>
      </c>
    </row>
    <row r="39892" spans="1:2">
      <c r="A39892" s="2">
        <v>41757.70208333333</v>
      </c>
      <c r="B39892" s="3">
        <v>4.2593562761942545</v>
      </c>
    </row>
    <row r="39893" spans="1:2">
      <c r="A39893" s="2">
        <v>41757.702777777777</v>
      </c>
      <c r="B39893" s="3">
        <v>0.61150983174641926</v>
      </c>
    </row>
    <row r="39894" spans="1:2">
      <c r="A39894" s="2">
        <v>41757.703472222223</v>
      </c>
      <c r="B39894" s="3">
        <v>-0.78557163874308267</v>
      </c>
    </row>
    <row r="39895" spans="1:2">
      <c r="A39895" s="2">
        <v>41757.70416666667</v>
      </c>
      <c r="B39895" s="3">
        <v>-5.8945148944854733</v>
      </c>
    </row>
    <row r="39896" spans="1:2">
      <c r="A39896" s="2">
        <v>41757.704861111109</v>
      </c>
      <c r="B39896" s="3">
        <v>-8.5421713670094803</v>
      </c>
    </row>
    <row r="39897" spans="1:2">
      <c r="A39897" s="2">
        <v>41757.705555555556</v>
      </c>
      <c r="B39897" s="3">
        <v>-12.049881823857625</v>
      </c>
    </row>
    <row r="39898" spans="1:2">
      <c r="A39898" s="2">
        <v>41757.706250000003</v>
      </c>
      <c r="B39898" s="3">
        <v>-2.8856573899586997</v>
      </c>
    </row>
    <row r="39899" spans="1:2">
      <c r="A39899" s="2">
        <v>41757.706944444442</v>
      </c>
      <c r="B39899" s="3">
        <v>-3.2919937133789063</v>
      </c>
    </row>
    <row r="39900" spans="1:2">
      <c r="A39900" s="2">
        <v>41757.707638888889</v>
      </c>
      <c r="B39900" s="3">
        <v>-3.3493350664774577</v>
      </c>
    </row>
    <row r="39901" spans="1:2">
      <c r="A39901" s="2">
        <v>41757.708333333336</v>
      </c>
      <c r="B39901" s="3">
        <v>-10.534574286142986</v>
      </c>
    </row>
    <row r="39902" spans="1:2">
      <c r="A39902" s="2">
        <v>41757.709027777775</v>
      </c>
      <c r="B39902" s="3">
        <v>-3.8151101271311441</v>
      </c>
    </row>
    <row r="39903" spans="1:2">
      <c r="A39903" s="2">
        <v>41757.709722222222</v>
      </c>
      <c r="B39903" s="3">
        <v>-7.9218922456105547</v>
      </c>
    </row>
    <row r="39904" spans="1:2">
      <c r="A39904" s="2">
        <v>41757.710416666669</v>
      </c>
      <c r="B39904" s="3">
        <v>-10.760149304072062</v>
      </c>
    </row>
    <row r="39905" spans="1:2">
      <c r="A39905" s="2">
        <v>41757.711111111108</v>
      </c>
      <c r="B39905" s="3">
        <v>-3.8739728609720867</v>
      </c>
    </row>
    <row r="39906" spans="1:2">
      <c r="A39906" s="2">
        <v>41757.711805555555</v>
      </c>
      <c r="B39906" s="3">
        <v>-8.4333195686340332</v>
      </c>
    </row>
    <row r="39907" spans="1:2">
      <c r="A39907" s="2">
        <v>41757.712500000001</v>
      </c>
      <c r="B39907" s="3">
        <v>-10.724735418955484</v>
      </c>
    </row>
    <row r="39908" spans="1:2">
      <c r="A39908" s="2">
        <v>41757.713194444441</v>
      </c>
      <c r="B39908" s="3">
        <v>-7.4621995766957605</v>
      </c>
    </row>
    <row r="39909" spans="1:2">
      <c r="A39909" s="2">
        <v>41757.713888888888</v>
      </c>
      <c r="B39909" s="3">
        <v>-9.7220441818237298</v>
      </c>
    </row>
    <row r="39910" spans="1:2">
      <c r="A39910" s="2">
        <v>41757.714583333334</v>
      </c>
      <c r="B39910" s="3">
        <v>-9.7343277136484776</v>
      </c>
    </row>
    <row r="39911" spans="1:2">
      <c r="A39911" s="2">
        <v>41757.715277777781</v>
      </c>
      <c r="B39911" s="3">
        <v>-5.5134327411651611</v>
      </c>
    </row>
    <row r="39912" spans="1:2">
      <c r="A39912" s="2">
        <v>41757.71597222222</v>
      </c>
      <c r="B39912" s="3">
        <v>-6.5672100385030108</v>
      </c>
    </row>
    <row r="39913" spans="1:2">
      <c r="A39913" s="2">
        <v>41757.716666666667</v>
      </c>
      <c r="B39913" s="3">
        <v>-5.6962331453959143</v>
      </c>
    </row>
    <row r="39914" spans="1:2">
      <c r="A39914" s="2">
        <v>41757.717361111114</v>
      </c>
      <c r="B39914" s="3">
        <v>-9.1835772514343255</v>
      </c>
    </row>
    <row r="39915" spans="1:2">
      <c r="A39915" s="2">
        <v>41757.718055555553</v>
      </c>
      <c r="B39915" s="3">
        <v>-5.9738817850748696</v>
      </c>
    </row>
    <row r="39916" spans="1:2">
      <c r="A39916" s="2">
        <v>41757.71875</v>
      </c>
      <c r="B39916" s="3">
        <v>-6.8262529055277508</v>
      </c>
    </row>
    <row r="39917" spans="1:2">
      <c r="A39917" s="2">
        <v>41757.719444444447</v>
      </c>
      <c r="B39917" s="3">
        <v>-0.88980061213175454</v>
      </c>
    </row>
    <row r="39918" spans="1:2">
      <c r="A39918" s="2">
        <v>41757.720138888886</v>
      </c>
      <c r="B39918" s="3">
        <v>-6.0110449314117433</v>
      </c>
    </row>
    <row r="39919" spans="1:2">
      <c r="A39919" s="2">
        <v>41757.720833333333</v>
      </c>
      <c r="B39919" s="3">
        <v>-6.5857069015502931</v>
      </c>
    </row>
    <row r="39920" spans="1:2">
      <c r="A39920" s="2">
        <v>41757.72152777778</v>
      </c>
      <c r="B39920" s="3">
        <v>-7.6505829652150474</v>
      </c>
    </row>
    <row r="39921" spans="1:2">
      <c r="A39921" s="2">
        <v>41757.722222222219</v>
      </c>
      <c r="B39921" s="3">
        <v>-7.9829839865366621</v>
      </c>
    </row>
    <row r="39922" spans="1:2">
      <c r="A39922" s="2">
        <v>41757.722916666666</v>
      </c>
      <c r="B39922" s="3">
        <v>-6.3192057927449543</v>
      </c>
    </row>
    <row r="39923" spans="1:2">
      <c r="A39923" s="2">
        <v>41757.723611111112</v>
      </c>
      <c r="B39923" s="3">
        <v>-8.9780680497487388</v>
      </c>
    </row>
    <row r="39924" spans="1:2">
      <c r="A39924" s="2">
        <v>41757.724305555559</v>
      </c>
      <c r="B39924" s="3">
        <v>-10.790071519215902</v>
      </c>
    </row>
    <row r="39925" spans="1:2">
      <c r="A39925" s="2">
        <v>41757.724999999999</v>
      </c>
      <c r="B39925" s="3">
        <v>-10.02627379099528</v>
      </c>
    </row>
    <row r="39926" spans="1:2">
      <c r="A39926" s="2">
        <v>41757.725694444445</v>
      </c>
      <c r="B39926" s="3">
        <v>-12.700231011708578</v>
      </c>
    </row>
    <row r="39927" spans="1:2">
      <c r="A39927" s="2">
        <v>41757.726388888892</v>
      </c>
      <c r="B39927" s="3">
        <v>-16.219799423217772</v>
      </c>
    </row>
    <row r="39928" spans="1:2">
      <c r="A39928" s="2">
        <v>41757.727083333331</v>
      </c>
      <c r="B39928" s="3">
        <v>-14.394943618774414</v>
      </c>
    </row>
    <row r="39929" spans="1:2">
      <c r="A39929" s="2">
        <v>41757.727777777778</v>
      </c>
      <c r="B39929" s="3">
        <v>-17.743832270304363</v>
      </c>
    </row>
    <row r="39930" spans="1:2">
      <c r="A39930" s="2">
        <v>41757.728472222225</v>
      </c>
      <c r="B39930" s="3">
        <v>-19.883504231770832</v>
      </c>
    </row>
    <row r="39931" spans="1:2">
      <c r="A39931" s="2">
        <v>41757.729166666664</v>
      </c>
      <c r="B39931" s="3">
        <v>-20.295322291056316</v>
      </c>
    </row>
    <row r="39932" spans="1:2">
      <c r="A39932" s="2">
        <v>41757.729861111111</v>
      </c>
      <c r="B39932" s="3">
        <v>-19.548305511474609</v>
      </c>
    </row>
    <row r="39933" spans="1:2">
      <c r="A39933" s="2">
        <v>41757.730555555558</v>
      </c>
      <c r="B39933" s="3">
        <v>-7.2901588280995684</v>
      </c>
    </row>
    <row r="39934" spans="1:2">
      <c r="A39934" s="2">
        <v>41757.731249999997</v>
      </c>
      <c r="B39934" s="3">
        <v>-1.2363147417704263</v>
      </c>
    </row>
    <row r="39935" spans="1:2">
      <c r="A39935" s="2">
        <v>41757.731944444444</v>
      </c>
      <c r="B39935" s="3">
        <v>1.9185542106628417</v>
      </c>
    </row>
    <row r="39936" spans="1:2">
      <c r="A39936" s="2">
        <v>41757.732638888891</v>
      </c>
      <c r="B39936" s="3">
        <v>4.9167819976806637</v>
      </c>
    </row>
    <row r="39937" spans="1:2">
      <c r="A39937" s="2">
        <v>41757.73333333333</v>
      </c>
      <c r="B39937" s="3">
        <v>-1.1402567227681477</v>
      </c>
    </row>
    <row r="39938" spans="1:2">
      <c r="A39938" s="2">
        <v>41757.734027777777</v>
      </c>
      <c r="B39938" s="3">
        <v>0.75930217107137044</v>
      </c>
    </row>
    <row r="39939" spans="1:2">
      <c r="A39939" s="2">
        <v>41757.734722222223</v>
      </c>
      <c r="B39939" s="3">
        <v>0.96571469306945801</v>
      </c>
    </row>
    <row r="39940" spans="1:2">
      <c r="A39940" s="2">
        <v>41757.73541666667</v>
      </c>
      <c r="B39940" s="3">
        <v>0.89091723759969077</v>
      </c>
    </row>
    <row r="39941" spans="1:2">
      <c r="A39941" s="2">
        <v>41757.736111111109</v>
      </c>
      <c r="B39941" s="3">
        <v>-2.7203725814819335</v>
      </c>
    </row>
    <row r="39942" spans="1:2">
      <c r="A39942" s="2">
        <v>41757.736805555556</v>
      </c>
      <c r="B39942" s="3">
        <v>-1.7258425156275432</v>
      </c>
    </row>
    <row r="39943" spans="1:2">
      <c r="A39943" s="2">
        <v>41757.737500000003</v>
      </c>
      <c r="B39943" s="3">
        <v>7.4639336109161381</v>
      </c>
    </row>
    <row r="39944" spans="1:2">
      <c r="A39944" s="2">
        <v>41757.738194444442</v>
      </c>
      <c r="B39944" s="3">
        <v>8.5421396573384598</v>
      </c>
    </row>
    <row r="39945" spans="1:2">
      <c r="A39945" s="2">
        <v>41757.738888888889</v>
      </c>
      <c r="B39945" s="3">
        <v>3.540294567743937</v>
      </c>
    </row>
    <row r="39946" spans="1:2">
      <c r="A39946" s="2">
        <v>41757.739583333336</v>
      </c>
      <c r="B39946" s="3">
        <v>5.3839037656784061</v>
      </c>
    </row>
    <row r="39947" spans="1:2">
      <c r="A39947" s="2">
        <v>41757.740277777775</v>
      </c>
      <c r="B39947" s="3">
        <v>-0.71375308831532791</v>
      </c>
    </row>
    <row r="39948" spans="1:2">
      <c r="A39948" s="2">
        <v>41757.740972222222</v>
      </c>
      <c r="B39948" s="3">
        <v>-4.6368253548940022</v>
      </c>
    </row>
    <row r="39949" spans="1:2">
      <c r="A39949" s="2">
        <v>41757.741666666669</v>
      </c>
      <c r="B39949" s="3">
        <v>-6.9894240220387776</v>
      </c>
    </row>
    <row r="39950" spans="1:2">
      <c r="A39950" s="2">
        <v>41757.742361111108</v>
      </c>
      <c r="B39950" s="3">
        <v>-16.244880294799806</v>
      </c>
    </row>
    <row r="39951" spans="1:2">
      <c r="A39951" s="2">
        <v>41757.743055555555</v>
      </c>
      <c r="B39951" s="3">
        <v>-15.54326769510905</v>
      </c>
    </row>
    <row r="39952" spans="1:2">
      <c r="A39952" s="2">
        <v>41757.743750000001</v>
      </c>
      <c r="B39952" s="3">
        <v>-13.683176294962566</v>
      </c>
    </row>
    <row r="39953" spans="1:2">
      <c r="A39953" s="2">
        <v>41757.744444444441</v>
      </c>
      <c r="B39953" s="3">
        <v>-16.557818222045899</v>
      </c>
    </row>
    <row r="39954" spans="1:2">
      <c r="A39954" s="2">
        <v>41757.745138888888</v>
      </c>
      <c r="B39954" s="3">
        <v>-18.480964787801106</v>
      </c>
    </row>
    <row r="39955" spans="1:2">
      <c r="A39955" s="2">
        <v>41757.745833333334</v>
      </c>
      <c r="B39955" s="3">
        <v>-20.191369883219402</v>
      </c>
    </row>
    <row r="39956" spans="1:2">
      <c r="A39956" s="2">
        <v>41757.746527777781</v>
      </c>
      <c r="B39956" s="3">
        <v>-12.431792068481446</v>
      </c>
    </row>
    <row r="39957" spans="1:2">
      <c r="A39957" s="2">
        <v>41757.74722222222</v>
      </c>
      <c r="B39957" s="3">
        <v>-8.3638136704762776</v>
      </c>
    </row>
    <row r="39958" spans="1:2">
      <c r="A39958" s="2">
        <v>41757.747916666667</v>
      </c>
      <c r="B39958" s="3">
        <v>-12.967844772338868</v>
      </c>
    </row>
    <row r="39959" spans="1:2">
      <c r="A39959" s="2">
        <v>41757.748611111114</v>
      </c>
      <c r="B39959" s="3">
        <v>-10.667226155598959</v>
      </c>
    </row>
    <row r="39960" spans="1:2">
      <c r="A39960" s="2">
        <v>41757.749305555553</v>
      </c>
      <c r="B39960" s="3">
        <v>-5.4268590529759724</v>
      </c>
    </row>
    <row r="39961" spans="1:2">
      <c r="A39961" s="2">
        <v>41757.75</v>
      </c>
      <c r="B39961" s="3">
        <v>-3.4639982859293621</v>
      </c>
    </row>
    <row r="39962" spans="1:2">
      <c r="A39962" s="2">
        <v>41757.750694444447</v>
      </c>
      <c r="B39962" s="3">
        <v>-5.0105596780776978</v>
      </c>
    </row>
    <row r="39963" spans="1:2">
      <c r="A39963" s="2">
        <v>41757.751388888886</v>
      </c>
      <c r="B39963" s="3">
        <v>-0.7817432641983032</v>
      </c>
    </row>
    <row r="39964" spans="1:2">
      <c r="A39964" s="2">
        <v>41757.752083333333</v>
      </c>
      <c r="B39964" s="3">
        <v>2.5095999876658124</v>
      </c>
    </row>
    <row r="39965" spans="1:2">
      <c r="A39965" s="2">
        <v>41757.75277777778</v>
      </c>
      <c r="B39965" s="3">
        <v>1.624572499593099</v>
      </c>
    </row>
    <row r="39966" spans="1:2">
      <c r="A39966" s="2">
        <v>41757.753472222219</v>
      </c>
      <c r="B39966" s="3">
        <v>-4.3393286228179928</v>
      </c>
    </row>
    <row r="39967" spans="1:2">
      <c r="A39967" s="2">
        <v>41757.754166666666</v>
      </c>
      <c r="B39967" s="3">
        <v>-0.22617689768473306</v>
      </c>
    </row>
    <row r="39968" spans="1:2">
      <c r="A39968" s="2">
        <v>41757.754861111112</v>
      </c>
      <c r="B39968" s="3">
        <v>0.20947275161743165</v>
      </c>
    </row>
    <row r="39969" spans="1:2">
      <c r="A39969" s="2">
        <v>41757.755555555559</v>
      </c>
      <c r="B39969" s="3">
        <v>-2.0255972782770795</v>
      </c>
    </row>
    <row r="39970" spans="1:2">
      <c r="A39970" s="2">
        <v>41757.756249999999</v>
      </c>
      <c r="B39970" s="3">
        <v>1.7468251864115396</v>
      </c>
    </row>
    <row r="39971" spans="1:2">
      <c r="A39971" s="2">
        <v>41757.756944444445</v>
      </c>
      <c r="B39971" s="3">
        <v>4.6152017196019495</v>
      </c>
    </row>
    <row r="39972" spans="1:2">
      <c r="A39972" s="2">
        <v>41757.757638888892</v>
      </c>
      <c r="B39972" s="3">
        <v>10.254181162516277</v>
      </c>
    </row>
    <row r="39973" spans="1:2">
      <c r="A39973" s="2">
        <v>41757.758333333331</v>
      </c>
      <c r="B39973" s="3">
        <v>4.6968978325525921</v>
      </c>
    </row>
    <row r="39974" spans="1:2">
      <c r="A39974" s="2">
        <v>41757.759027777778</v>
      </c>
      <c r="B39974" s="3">
        <v>5.639739680290222</v>
      </c>
    </row>
    <row r="39975" spans="1:2">
      <c r="A39975" s="2">
        <v>41757.759722222225</v>
      </c>
      <c r="B39975" s="3">
        <v>7.6755518436431887</v>
      </c>
    </row>
    <row r="39976" spans="1:2">
      <c r="A39976" s="2">
        <v>41757.760416666664</v>
      </c>
      <c r="B39976" s="3">
        <v>8.2991218407948804</v>
      </c>
    </row>
    <row r="39977" spans="1:2">
      <c r="A39977" s="2">
        <v>41757.761111111111</v>
      </c>
      <c r="B39977" s="3">
        <v>3.1898665984471637</v>
      </c>
    </row>
    <row r="39978" spans="1:2">
      <c r="A39978" s="2">
        <v>41757.761805555558</v>
      </c>
      <c r="B39978" s="3">
        <v>0.41223263740539551</v>
      </c>
    </row>
    <row r="39979" spans="1:2">
      <c r="A39979" s="2">
        <v>41757.762499999997</v>
      </c>
      <c r="B39979" s="3">
        <v>0.12005222638448079</v>
      </c>
    </row>
    <row r="39980" spans="1:2">
      <c r="A39980" s="2">
        <v>41757.763194444444</v>
      </c>
      <c r="B39980" s="3">
        <v>-0.43873072465260826</v>
      </c>
    </row>
    <row r="39981" spans="1:2">
      <c r="A39981" s="2">
        <v>41757.763888888891</v>
      </c>
      <c r="B39981" s="3">
        <v>-1.2015753746032716</v>
      </c>
    </row>
    <row r="39982" spans="1:2">
      <c r="A39982" s="2">
        <v>41757.76458333333</v>
      </c>
      <c r="B39982" s="3">
        <v>0.79773872693379722</v>
      </c>
    </row>
    <row r="39983" spans="1:2">
      <c r="A39983" s="2">
        <v>41757.765277777777</v>
      </c>
      <c r="B39983" s="3">
        <v>4.7046627283096312</v>
      </c>
    </row>
    <row r="39984" spans="1:2">
      <c r="A39984" s="2">
        <v>41757.765972222223</v>
      </c>
      <c r="B39984" s="3">
        <v>6.2148284435272219</v>
      </c>
    </row>
    <row r="39985" spans="1:2">
      <c r="A39985" s="2">
        <v>41757.76666666667</v>
      </c>
      <c r="B39985" s="3">
        <v>3.0931138833363852</v>
      </c>
    </row>
    <row r="39986" spans="1:2">
      <c r="A39986" s="2">
        <v>41757.767361111109</v>
      </c>
      <c r="B39986" s="3">
        <v>-6.9491878906885782</v>
      </c>
    </row>
    <row r="39987" spans="1:2">
      <c r="A39987" s="2">
        <v>41757.768055555556</v>
      </c>
      <c r="B39987" s="3">
        <v>-8.2510339498519905</v>
      </c>
    </row>
    <row r="39988" spans="1:2">
      <c r="A39988" s="2">
        <v>41757.768750000003</v>
      </c>
      <c r="B39988" s="3">
        <v>-9.7596941630045571</v>
      </c>
    </row>
    <row r="39989" spans="1:2">
      <c r="A39989" s="2">
        <v>41757.769444444442</v>
      </c>
      <c r="B39989" s="3">
        <v>-10.120702489217122</v>
      </c>
    </row>
    <row r="39990" spans="1:2">
      <c r="A39990" s="2">
        <v>41757.770138888889</v>
      </c>
      <c r="B39990" s="3">
        <v>-0.49960045814514159</v>
      </c>
    </row>
    <row r="39991" spans="1:2">
      <c r="A39991" s="2">
        <v>41757.770833333336</v>
      </c>
      <c r="B39991" s="3">
        <v>-1.5514848868052165</v>
      </c>
    </row>
    <row r="39992" spans="1:2">
      <c r="A39992" s="2">
        <v>41757.771527777775</v>
      </c>
      <c r="B39992" s="3">
        <v>2.646544035275777</v>
      </c>
    </row>
    <row r="39993" spans="1:2">
      <c r="A39993" s="2">
        <v>41757.772222222222</v>
      </c>
      <c r="B39993" s="3">
        <v>-1.9865934054056802E-2</v>
      </c>
    </row>
    <row r="39994" spans="1:2">
      <c r="A39994" s="2">
        <v>41757.772916666669</v>
      </c>
      <c r="B39994" s="3">
        <v>0.95622531572977698</v>
      </c>
    </row>
    <row r="39995" spans="1:2">
      <c r="A39995" s="2">
        <v>41757.773611111108</v>
      </c>
      <c r="B39995" s="3">
        <v>5.9550433556238813</v>
      </c>
    </row>
    <row r="39996" spans="1:2">
      <c r="A39996" s="2">
        <v>41757.774305555555</v>
      </c>
      <c r="B39996" s="3">
        <v>1.7490166266759237</v>
      </c>
    </row>
    <row r="39997" spans="1:2">
      <c r="A39997" s="2">
        <v>41757.775000000001</v>
      </c>
      <c r="B39997" s="3">
        <v>-0.6471771399180094</v>
      </c>
    </row>
    <row r="39998" spans="1:2">
      <c r="A39998" s="2">
        <v>41757.775694444441</v>
      </c>
      <c r="B39998" s="3">
        <v>-2.4647030035654702</v>
      </c>
    </row>
    <row r="39999" spans="1:2">
      <c r="A39999" s="2">
        <v>41757.776388888888</v>
      </c>
      <c r="B39999" s="3">
        <v>-2.5096863746643066</v>
      </c>
    </row>
    <row r="40000" spans="1:2">
      <c r="A40000" s="2">
        <v>41757.777083333334</v>
      </c>
      <c r="B40000" s="3">
        <v>-1.5485543727874755</v>
      </c>
    </row>
    <row r="40001" spans="1:2">
      <c r="A40001" s="2">
        <v>41757.777777777781</v>
      </c>
      <c r="B40001" s="3">
        <v>1.9903909842173257</v>
      </c>
    </row>
    <row r="40002" spans="1:2">
      <c r="A40002" s="2">
        <v>41757.77847222222</v>
      </c>
      <c r="B40002" s="3">
        <v>1.1441801786422729</v>
      </c>
    </row>
    <row r="40003" spans="1:2">
      <c r="A40003" s="2">
        <v>41757.779166666667</v>
      </c>
      <c r="B40003" s="3">
        <v>-1.6622947295506796</v>
      </c>
    </row>
    <row r="40004" spans="1:2">
      <c r="A40004" s="2">
        <v>41757.779861111114</v>
      </c>
      <c r="B40004" s="3">
        <v>-4.2545534769694013</v>
      </c>
    </row>
    <row r="40005" spans="1:2">
      <c r="A40005" s="2">
        <v>41757.780555555553</v>
      </c>
      <c r="B40005" s="3">
        <v>-6.9214313348134358</v>
      </c>
    </row>
    <row r="40006" spans="1:2">
      <c r="A40006" s="2">
        <v>41757.78125</v>
      </c>
      <c r="B40006" s="3">
        <v>-5.3868754227956135</v>
      </c>
    </row>
    <row r="40007" spans="1:2">
      <c r="A40007" s="2">
        <v>41757.781944444447</v>
      </c>
      <c r="B40007" s="3">
        <v>-7.1759591897328692</v>
      </c>
    </row>
    <row r="40008" spans="1:2">
      <c r="A40008" s="2">
        <v>41757.782638888886</v>
      </c>
      <c r="B40008" s="3">
        <v>-9.1868433793385815</v>
      </c>
    </row>
    <row r="40009" spans="1:2">
      <c r="A40009" s="2">
        <v>41757.783333333333</v>
      </c>
      <c r="B40009" s="3">
        <v>-8.7341919740041103</v>
      </c>
    </row>
    <row r="40010" spans="1:2">
      <c r="A40010" s="2">
        <v>41757.78402777778</v>
      </c>
      <c r="B40010" s="3">
        <v>-12.712409194310506</v>
      </c>
    </row>
    <row r="40011" spans="1:2">
      <c r="A40011" s="2">
        <v>41757.784722222219</v>
      </c>
      <c r="B40011" s="3">
        <v>-17.776797231038412</v>
      </c>
    </row>
    <row r="40012" spans="1:2">
      <c r="A40012" s="2">
        <v>41757.785416666666</v>
      </c>
      <c r="B40012" s="3">
        <v>-17.070947392781576</v>
      </c>
    </row>
    <row r="40013" spans="1:2">
      <c r="A40013" s="2">
        <v>41757.786111111112</v>
      </c>
      <c r="B40013" s="3">
        <v>-15.31521593729655</v>
      </c>
    </row>
    <row r="40014" spans="1:2">
      <c r="A40014" s="2">
        <v>41757.786805555559</v>
      </c>
      <c r="B40014" s="3">
        <v>-14.907118860880534</v>
      </c>
    </row>
    <row r="40015" spans="1:2">
      <c r="A40015" s="2">
        <v>41757.787499999999</v>
      </c>
      <c r="B40015" s="3">
        <v>-17.392657677332561</v>
      </c>
    </row>
    <row r="40016" spans="1:2">
      <c r="A40016" s="2">
        <v>41757.788194444445</v>
      </c>
      <c r="B40016" s="3">
        <v>-11.714544200897217</v>
      </c>
    </row>
    <row r="40017" spans="1:2">
      <c r="A40017" s="2">
        <v>41757.788888888892</v>
      </c>
      <c r="B40017" s="3">
        <v>-6.8096725940704346</v>
      </c>
    </row>
    <row r="40018" spans="1:2">
      <c r="A40018" s="2">
        <v>41757.789583333331</v>
      </c>
      <c r="B40018" s="3">
        <v>9.3142061710357673</v>
      </c>
    </row>
    <row r="40019" spans="1:2">
      <c r="A40019" s="2">
        <v>41757.790277777778</v>
      </c>
      <c r="B40019" s="3">
        <v>23.973515192667644</v>
      </c>
    </row>
    <row r="40020" spans="1:2">
      <c r="A40020" s="2">
        <v>41757.790972222225</v>
      </c>
      <c r="B40020" s="3">
        <v>34.343853251139322</v>
      </c>
    </row>
    <row r="40021" spans="1:2">
      <c r="A40021" s="2">
        <v>41757.791666666664</v>
      </c>
      <c r="B40021" s="3">
        <v>24.899765904744466</v>
      </c>
    </row>
    <row r="40022" spans="1:2">
      <c r="A40022" s="2">
        <v>41757.792361111111</v>
      </c>
      <c r="B40022" s="3">
        <v>26.466534550984701</v>
      </c>
    </row>
    <row r="40023" spans="1:2">
      <c r="A40023" s="2">
        <v>41757.793055555558</v>
      </c>
      <c r="B40023" s="3">
        <v>31.314147822062175</v>
      </c>
    </row>
    <row r="40024" spans="1:2">
      <c r="A40024" s="2">
        <v>41757.793749999997</v>
      </c>
      <c r="B40024" s="3">
        <v>30.912125015258788</v>
      </c>
    </row>
    <row r="40025" spans="1:2">
      <c r="A40025" s="2">
        <v>41757.794444444444</v>
      </c>
      <c r="B40025" s="3">
        <v>27.785607910156251</v>
      </c>
    </row>
    <row r="40026" spans="1:2">
      <c r="A40026" s="2">
        <v>41757.795138888891</v>
      </c>
      <c r="B40026" s="3">
        <v>26.989490127563478</v>
      </c>
    </row>
    <row r="40027" spans="1:2">
      <c r="A40027" s="2">
        <v>41757.79583333333</v>
      </c>
      <c r="B40027" s="3">
        <v>24.596885681152344</v>
      </c>
    </row>
    <row r="40028" spans="1:2">
      <c r="A40028" s="2">
        <v>41757.796527777777</v>
      </c>
      <c r="B40028" s="3">
        <v>20.656784439086913</v>
      </c>
    </row>
    <row r="40029" spans="1:2">
      <c r="A40029" s="2">
        <v>41757.797222222223</v>
      </c>
      <c r="B40029" s="3">
        <v>17.438226604461669</v>
      </c>
    </row>
    <row r="40030" spans="1:2">
      <c r="A40030" s="2">
        <v>41757.79791666667</v>
      </c>
      <c r="B40030" s="3">
        <v>19.033643213907876</v>
      </c>
    </row>
    <row r="40031" spans="1:2">
      <c r="A40031" s="2">
        <v>41757.798611111109</v>
      </c>
      <c r="B40031" s="3">
        <v>15.806934134165447</v>
      </c>
    </row>
    <row r="40032" spans="1:2">
      <c r="A40032" s="2">
        <v>41757.799305555556</v>
      </c>
      <c r="B40032" s="3">
        <v>16.817287953694663</v>
      </c>
    </row>
    <row r="40033" spans="1:2">
      <c r="A40033" s="2">
        <v>41757.800000000003</v>
      </c>
      <c r="B40033" s="3">
        <v>7.7540598233540852</v>
      </c>
    </row>
    <row r="40034" spans="1:2">
      <c r="A40034" s="2">
        <v>41757.800694444442</v>
      </c>
      <c r="B40034" s="3">
        <v>10.78172485033671</v>
      </c>
    </row>
    <row r="40035" spans="1:2">
      <c r="A40035" s="2">
        <v>41757.801388888889</v>
      </c>
      <c r="B40035" s="3">
        <v>6.6778905550638834</v>
      </c>
    </row>
    <row r="40036" spans="1:2">
      <c r="A40036" s="2">
        <v>41757.802083333336</v>
      </c>
      <c r="B40036" s="3">
        <v>7.1790018240610758</v>
      </c>
    </row>
    <row r="40037" spans="1:2">
      <c r="A40037" s="2">
        <v>41757.802777777775</v>
      </c>
      <c r="B40037" s="3">
        <v>7.4567311286926268</v>
      </c>
    </row>
    <row r="40038" spans="1:2">
      <c r="A40038" s="2">
        <v>41757.803472222222</v>
      </c>
      <c r="B40038" s="3">
        <v>2.4355559349060059</v>
      </c>
    </row>
    <row r="40039" spans="1:2">
      <c r="A40039" s="2">
        <v>41757.804166666669</v>
      </c>
      <c r="B40039" s="3">
        <v>3.7165052731831869</v>
      </c>
    </row>
    <row r="40040" spans="1:2">
      <c r="A40040" s="2">
        <v>41757.804861111108</v>
      </c>
      <c r="B40040" s="3">
        <v>3.067752472559611</v>
      </c>
    </row>
    <row r="40041" spans="1:2">
      <c r="A40041" s="2">
        <v>41757.805555555555</v>
      </c>
      <c r="B40041" s="3">
        <v>7.5128111362457277</v>
      </c>
    </row>
    <row r="40042" spans="1:2">
      <c r="A40042" s="2">
        <v>41757.806250000001</v>
      </c>
      <c r="B40042" s="3">
        <v>11.822115039825439</v>
      </c>
    </row>
    <row r="40043" spans="1:2">
      <c r="A40043" s="2">
        <v>41757.806944444441</v>
      </c>
      <c r="B40043" s="3">
        <v>7.2194691499074297</v>
      </c>
    </row>
    <row r="40044" spans="1:2">
      <c r="A40044" s="2">
        <v>41757.807638888888</v>
      </c>
      <c r="B40044" s="3">
        <v>6.5792558670043944</v>
      </c>
    </row>
    <row r="40045" spans="1:2">
      <c r="A40045" s="2">
        <v>41757.808333333334</v>
      </c>
      <c r="B40045" s="3">
        <v>5.9431183179219564</v>
      </c>
    </row>
    <row r="40046" spans="1:2">
      <c r="A40046" s="2">
        <v>41757.809027777781</v>
      </c>
      <c r="B40046" s="3">
        <v>3.2959375063578289</v>
      </c>
    </row>
    <row r="40047" spans="1:2">
      <c r="A40047" s="2">
        <v>41757.80972222222</v>
      </c>
      <c r="B40047" s="3">
        <v>3.9155778408050539</v>
      </c>
    </row>
    <row r="40048" spans="1:2">
      <c r="A40048" s="2">
        <v>41757.810416666667</v>
      </c>
      <c r="B40048" s="3">
        <v>4.6905755837758383</v>
      </c>
    </row>
    <row r="40049" spans="1:2">
      <c r="A40049" s="2">
        <v>41757.811111111114</v>
      </c>
      <c r="B40049" s="3">
        <v>0.80742934544881184</v>
      </c>
    </row>
    <row r="40050" spans="1:2">
      <c r="A40050" s="2">
        <v>41757.811805555553</v>
      </c>
      <c r="B40050" s="3">
        <v>0.59478750228881838</v>
      </c>
    </row>
    <row r="40051" spans="1:2">
      <c r="A40051" s="2">
        <v>41757.8125</v>
      </c>
      <c r="B40051" s="3">
        <v>0.8261136054992676</v>
      </c>
    </row>
    <row r="40052" spans="1:2">
      <c r="A40052" s="2">
        <v>41757.813194444447</v>
      </c>
      <c r="B40052" s="3">
        <v>-4.0454946517944332</v>
      </c>
    </row>
    <row r="40053" spans="1:2">
      <c r="A40053" s="2">
        <v>41757.813888888886</v>
      </c>
      <c r="B40053" s="3">
        <v>-3.4706904093424478</v>
      </c>
    </row>
    <row r="40054" spans="1:2">
      <c r="A40054" s="2">
        <v>41757.814583333333</v>
      </c>
      <c r="B40054" s="3">
        <v>-5.5155275026957193</v>
      </c>
    </row>
    <row r="40055" spans="1:2">
      <c r="A40055" s="2">
        <v>41757.81527777778</v>
      </c>
      <c r="B40055" s="3">
        <v>-6.3236107031504316</v>
      </c>
    </row>
    <row r="40056" spans="1:2">
      <c r="A40056" s="2">
        <v>41757.815972222219</v>
      </c>
      <c r="B40056" s="3">
        <v>-7.2673320770263672</v>
      </c>
    </row>
    <row r="40057" spans="1:2">
      <c r="A40057" s="2">
        <v>41757.816666666666</v>
      </c>
      <c r="B40057" s="3">
        <v>-12.741790231068929</v>
      </c>
    </row>
    <row r="40058" spans="1:2">
      <c r="A40058" s="2">
        <v>41757.817361111112</v>
      </c>
      <c r="B40058" s="3">
        <v>-12.012169710795085</v>
      </c>
    </row>
    <row r="40059" spans="1:2">
      <c r="A40059" s="2">
        <v>41757.818055555559</v>
      </c>
      <c r="B40059" s="3">
        <v>-8.7200438181559239</v>
      </c>
    </row>
    <row r="40060" spans="1:2">
      <c r="A40060" s="2">
        <v>41757.818749999999</v>
      </c>
      <c r="B40060" s="3">
        <v>-10.818366972605387</v>
      </c>
    </row>
    <row r="40061" spans="1:2">
      <c r="A40061" s="2">
        <v>41757.819444444445</v>
      </c>
      <c r="B40061" s="3">
        <v>-14.173468907674154</v>
      </c>
    </row>
    <row r="40062" spans="1:2">
      <c r="A40062" s="2">
        <v>41757.820138888892</v>
      </c>
      <c r="B40062" s="3">
        <v>-19.555242284138998</v>
      </c>
    </row>
    <row r="40063" spans="1:2">
      <c r="A40063" s="2">
        <v>41757.820833333331</v>
      </c>
      <c r="B40063" s="3">
        <v>-20.659126853942873</v>
      </c>
    </row>
    <row r="40064" spans="1:2">
      <c r="A40064" s="2">
        <v>41757.821527777778</v>
      </c>
      <c r="B40064" s="3">
        <v>-20.665830930074055</v>
      </c>
    </row>
    <row r="40065" spans="1:2">
      <c r="A40065" s="2">
        <v>41757.822222222225</v>
      </c>
      <c r="B40065" s="3">
        <v>-17.782622528076171</v>
      </c>
    </row>
    <row r="40066" spans="1:2">
      <c r="A40066" s="2">
        <v>41757.822916666664</v>
      </c>
      <c r="B40066" s="3">
        <v>-22.793859163920086</v>
      </c>
    </row>
    <row r="40067" spans="1:2">
      <c r="A40067" s="2">
        <v>41757.823611111111</v>
      </c>
      <c r="B40067" s="3">
        <v>-24.144101587931313</v>
      </c>
    </row>
    <row r="40068" spans="1:2">
      <c r="A40068" s="2">
        <v>41757.824305555558</v>
      </c>
      <c r="B40068" s="3">
        <v>-25.752121607462566</v>
      </c>
    </row>
    <row r="40069" spans="1:2">
      <c r="A40069" s="2">
        <v>41757.824999999997</v>
      </c>
      <c r="B40069" s="3">
        <v>-29.877638308207192</v>
      </c>
    </row>
    <row r="40070" spans="1:2">
      <c r="A40070" s="2">
        <v>41757.825694444444</v>
      </c>
      <c r="B40070" s="3">
        <v>-28.750560951232909</v>
      </c>
    </row>
    <row r="40071" spans="1:2">
      <c r="A40071" s="2">
        <v>41757.826388888891</v>
      </c>
      <c r="B40071" s="3">
        <v>-22.327456537882487</v>
      </c>
    </row>
    <row r="40072" spans="1:2">
      <c r="A40072" s="2">
        <v>41757.82708333333</v>
      </c>
      <c r="B40072" s="3">
        <v>-22.111270395914712</v>
      </c>
    </row>
    <row r="40073" spans="1:2">
      <c r="A40073" s="2">
        <v>41757.827777777777</v>
      </c>
      <c r="B40073" s="3">
        <v>-9.1095876057942711</v>
      </c>
    </row>
    <row r="40074" spans="1:2">
      <c r="A40074" s="2">
        <v>41757.828472222223</v>
      </c>
      <c r="B40074" s="3">
        <v>-3.9099613189697267</v>
      </c>
    </row>
    <row r="40075" spans="1:2">
      <c r="A40075" s="2">
        <v>41757.82916666667</v>
      </c>
      <c r="B40075" s="3">
        <v>-1.1641504923502604</v>
      </c>
    </row>
    <row r="40076" spans="1:2">
      <c r="A40076" s="2">
        <v>41757.829861111109</v>
      </c>
      <c r="B40076" s="3">
        <v>8.6919345855712891</v>
      </c>
    </row>
    <row r="40077" spans="1:2">
      <c r="A40077" s="2">
        <v>41757.830555555556</v>
      </c>
      <c r="B40077" s="3">
        <v>16.063945770263672</v>
      </c>
    </row>
    <row r="40078" spans="1:2">
      <c r="A40078" s="2">
        <v>41757.831250000003</v>
      </c>
      <c r="B40078" s="3">
        <v>17.665628433227539</v>
      </c>
    </row>
    <row r="40079" spans="1:2">
      <c r="A40079" s="2">
        <v>41757.831944444442</v>
      </c>
      <c r="B40079" s="3">
        <v>24.74155960083008</v>
      </c>
    </row>
    <row r="40080" spans="1:2">
      <c r="A40080" s="2">
        <v>41757.832638888889</v>
      </c>
      <c r="B40080" s="3">
        <v>31.920629310607911</v>
      </c>
    </row>
    <row r="40081" spans="1:2">
      <c r="A40081" s="2">
        <v>41757.833333333336</v>
      </c>
      <c r="B40081" s="3">
        <v>30.42955207824707</v>
      </c>
    </row>
    <row r="40082" spans="1:2">
      <c r="A40082" s="2">
        <v>41757.834027777775</v>
      </c>
      <c r="B40082" s="3">
        <v>25.625531641642251</v>
      </c>
    </row>
    <row r="40083" spans="1:2">
      <c r="A40083" s="2">
        <v>41757.834722222222</v>
      </c>
      <c r="B40083" s="3">
        <v>23.780890528361002</v>
      </c>
    </row>
    <row r="40084" spans="1:2">
      <c r="A40084" s="2">
        <v>41757.835416666669</v>
      </c>
      <c r="B40084" s="3">
        <v>21.036092376708986</v>
      </c>
    </row>
    <row r="40085" spans="1:2">
      <c r="A40085" s="2">
        <v>41757.836111111108</v>
      </c>
      <c r="B40085" s="3">
        <v>27.592595545450845</v>
      </c>
    </row>
    <row r="40086" spans="1:2">
      <c r="A40086" s="2">
        <v>41757.836805555555</v>
      </c>
      <c r="B40086" s="3">
        <v>25.25678850809733</v>
      </c>
    </row>
    <row r="40087" spans="1:2">
      <c r="A40087" s="2">
        <v>41757.837500000001</v>
      </c>
      <c r="B40087" s="3">
        <v>14.263855997721354</v>
      </c>
    </row>
    <row r="40088" spans="1:2">
      <c r="A40088" s="2">
        <v>41757.838194444441</v>
      </c>
      <c r="B40088" s="3">
        <v>18.2886043548584</v>
      </c>
    </row>
    <row r="40089" spans="1:2">
      <c r="A40089" s="2">
        <v>41757.838888888888</v>
      </c>
      <c r="B40089" s="3">
        <v>17.122981897989909</v>
      </c>
    </row>
    <row r="40090" spans="1:2">
      <c r="A40090" s="2">
        <v>41757.839583333334</v>
      </c>
      <c r="B40090" s="3">
        <v>17.49632453918457</v>
      </c>
    </row>
    <row r="40091" spans="1:2">
      <c r="A40091" s="2">
        <v>41757.840277777781</v>
      </c>
      <c r="B40091" s="3">
        <v>12.853449885050455</v>
      </c>
    </row>
    <row r="40092" spans="1:2">
      <c r="A40092" s="2">
        <v>41757.84097222222</v>
      </c>
      <c r="B40092" s="3">
        <v>6.5356138865152991</v>
      </c>
    </row>
    <row r="40093" spans="1:2">
      <c r="A40093" s="2">
        <v>41757.841666666667</v>
      </c>
      <c r="B40093" s="3">
        <v>8.4296328226725254</v>
      </c>
    </row>
    <row r="40094" spans="1:2">
      <c r="A40094" s="2">
        <v>41757.842361111114</v>
      </c>
      <c r="B40094" s="3">
        <v>6.1369560241699217</v>
      </c>
    </row>
    <row r="40095" spans="1:2">
      <c r="A40095" s="2">
        <v>41757.843055555553</v>
      </c>
      <c r="B40095" s="3">
        <v>-1.0707497914632162</v>
      </c>
    </row>
    <row r="40096" spans="1:2">
      <c r="A40096" s="2">
        <v>41757.84375</v>
      </c>
      <c r="B40096" s="3">
        <v>-4.2801882425944013</v>
      </c>
    </row>
    <row r="40097" spans="1:2">
      <c r="A40097" s="2">
        <v>41757.844444444447</v>
      </c>
      <c r="B40097" s="3">
        <v>-1.4820256551106772</v>
      </c>
    </row>
    <row r="40098" spans="1:2">
      <c r="A40098" s="2">
        <v>41757.845138888886</v>
      </c>
      <c r="B40098" s="3">
        <v>-5.3143978118896484</v>
      </c>
    </row>
    <row r="40099" spans="1:2">
      <c r="A40099" s="2">
        <v>41757.845833333333</v>
      </c>
      <c r="B40099" s="3">
        <v>-3.221231969197591</v>
      </c>
    </row>
    <row r="40100" spans="1:2">
      <c r="A40100" s="2">
        <v>41757.84652777778</v>
      </c>
      <c r="B40100" s="3">
        <v>-9.2881842295328774</v>
      </c>
    </row>
    <row r="40101" spans="1:2">
      <c r="A40101" s="2">
        <v>41757.847222222219</v>
      </c>
      <c r="B40101" s="3">
        <v>-8.7041062672932945</v>
      </c>
    </row>
    <row r="40102" spans="1:2">
      <c r="A40102" s="2">
        <v>41757.847916666666</v>
      </c>
      <c r="B40102" s="3">
        <v>-11.599312464396158</v>
      </c>
    </row>
    <row r="40103" spans="1:2">
      <c r="A40103" s="2">
        <v>41757.848611111112</v>
      </c>
      <c r="B40103" s="3">
        <v>-14.020625940958659</v>
      </c>
    </row>
    <row r="40104" spans="1:2">
      <c r="A40104" s="2">
        <v>41757.849305555559</v>
      </c>
      <c r="B40104" s="3">
        <v>-16.010615539550781</v>
      </c>
    </row>
    <row r="40105" spans="1:2">
      <c r="A40105" s="2">
        <v>41757.85</v>
      </c>
      <c r="B40105" s="3">
        <v>-16.62027448018392</v>
      </c>
    </row>
    <row r="40106" spans="1:2">
      <c r="A40106" s="2">
        <v>41757.850694444445</v>
      </c>
      <c r="B40106" s="3">
        <v>-10.4088685353597</v>
      </c>
    </row>
    <row r="40107" spans="1:2">
      <c r="A40107" s="2">
        <v>41757.851388888892</v>
      </c>
      <c r="B40107" s="3">
        <v>-13.927588272094727</v>
      </c>
    </row>
    <row r="40108" spans="1:2">
      <c r="A40108" s="2">
        <v>41757.852083333331</v>
      </c>
      <c r="B40108" s="3">
        <v>-11.005761973063152</v>
      </c>
    </row>
    <row r="40109" spans="1:2">
      <c r="A40109" s="2">
        <v>41757.852777777778</v>
      </c>
      <c r="B40109" s="3">
        <v>-11.203118006388346</v>
      </c>
    </row>
    <row r="40110" spans="1:2">
      <c r="A40110" s="2">
        <v>41757.853472222225</v>
      </c>
      <c r="B40110" s="3">
        <v>-5.9541042327880858</v>
      </c>
    </row>
    <row r="40111" spans="1:2">
      <c r="A40111" s="2">
        <v>41757.854166666664</v>
      </c>
      <c r="B40111" s="3">
        <v>-4.8873100280761719</v>
      </c>
    </row>
    <row r="40112" spans="1:2">
      <c r="A40112" s="2">
        <v>41757.854861111111</v>
      </c>
      <c r="B40112" s="3">
        <v>-7.1936321258544922</v>
      </c>
    </row>
    <row r="40113" spans="1:2">
      <c r="A40113" s="2">
        <v>41757.855555555558</v>
      </c>
      <c r="B40113" s="3">
        <v>-3.6805992126464844</v>
      </c>
    </row>
    <row r="40114" spans="1:2">
      <c r="A40114" s="2">
        <v>41757.856249999997</v>
      </c>
      <c r="B40114" s="3">
        <v>-7.1526223500569666</v>
      </c>
    </row>
    <row r="40115" spans="1:2">
      <c r="A40115" s="2">
        <v>41757.856944444444</v>
      </c>
      <c r="B40115" s="3">
        <v>-4.3353207906087237</v>
      </c>
    </row>
    <row r="40116" spans="1:2">
      <c r="A40116" s="2">
        <v>41757.857638888891</v>
      </c>
      <c r="B40116" s="3">
        <v>-2.5680039723714194</v>
      </c>
    </row>
    <row r="40117" spans="1:2">
      <c r="A40117" s="2">
        <v>41757.85833333333</v>
      </c>
      <c r="B40117" s="3">
        <v>-6.4173569997151692</v>
      </c>
    </row>
    <row r="40118" spans="1:2">
      <c r="A40118" s="2">
        <v>41757.859027777777</v>
      </c>
      <c r="B40118" s="3">
        <v>-5.8659943898518883</v>
      </c>
    </row>
    <row r="40119" spans="1:2">
      <c r="A40119" s="2">
        <v>41757.859722222223</v>
      </c>
      <c r="B40119" s="3">
        <v>-2.2813031514485678</v>
      </c>
    </row>
    <row r="40120" spans="1:2">
      <c r="A40120" s="2">
        <v>41757.86041666667</v>
      </c>
      <c r="B40120" s="3">
        <v>-3.6811663309733071</v>
      </c>
    </row>
    <row r="40121" spans="1:2">
      <c r="A40121" s="2">
        <v>41757.861111111109</v>
      </c>
      <c r="B40121" s="3">
        <v>-5.4119553883870442</v>
      </c>
    </row>
    <row r="40122" spans="1:2">
      <c r="A40122" s="2">
        <v>41757.861805555556</v>
      </c>
      <c r="B40122" s="3">
        <v>-2.4751916885375977</v>
      </c>
    </row>
    <row r="40123" spans="1:2">
      <c r="A40123" s="2">
        <v>41757.862500000003</v>
      </c>
      <c r="B40123" s="3">
        <v>-1.0897556940714519</v>
      </c>
    </row>
    <row r="40124" spans="1:2">
      <c r="A40124" s="2">
        <v>41757.863194444442</v>
      </c>
      <c r="B40124" s="3">
        <v>-0.91817954381306965</v>
      </c>
    </row>
    <row r="40125" spans="1:2">
      <c r="A40125" s="2">
        <v>41757.863888888889</v>
      </c>
      <c r="B40125" s="3">
        <v>-1.9907764116923015</v>
      </c>
    </row>
    <row r="40126" spans="1:2">
      <c r="A40126" s="2">
        <v>41757.864583333336</v>
      </c>
      <c r="B40126" s="3">
        <v>2.3386092503865559</v>
      </c>
    </row>
    <row r="40127" spans="1:2">
      <c r="A40127" s="2">
        <v>41757.865277777775</v>
      </c>
      <c r="B40127" s="3">
        <v>1.1162560145060221</v>
      </c>
    </row>
    <row r="40128" spans="1:2">
      <c r="A40128" s="2">
        <v>41757.865972222222</v>
      </c>
      <c r="B40128" s="3">
        <v>3.4942536036173504</v>
      </c>
    </row>
    <row r="40129" spans="1:2">
      <c r="A40129" s="2">
        <v>41757.866666666669</v>
      </c>
      <c r="B40129" s="3">
        <v>5.5876179377237953</v>
      </c>
    </row>
    <row r="40130" spans="1:2">
      <c r="A40130" s="2">
        <v>41757.867361111108</v>
      </c>
      <c r="B40130" s="3">
        <v>8.1002796808878585</v>
      </c>
    </row>
    <row r="40131" spans="1:2">
      <c r="A40131" s="2">
        <v>41757.868055555555</v>
      </c>
      <c r="B40131" s="3">
        <v>15.575870450337728</v>
      </c>
    </row>
    <row r="40132" spans="1:2">
      <c r="A40132" s="2">
        <v>41757.868750000001</v>
      </c>
      <c r="B40132" s="3">
        <v>8.0150438944498692</v>
      </c>
    </row>
    <row r="40133" spans="1:2">
      <c r="A40133" s="2">
        <v>41757.869444444441</v>
      </c>
      <c r="B40133" s="3">
        <v>6.9321853001912439</v>
      </c>
    </row>
    <row r="40134" spans="1:2">
      <c r="A40134" s="2">
        <v>41757.870138888888</v>
      </c>
      <c r="B40134" s="3">
        <v>3.8949618657430012</v>
      </c>
    </row>
    <row r="40135" spans="1:2">
      <c r="A40135" s="2">
        <v>41757.870833333334</v>
      </c>
      <c r="B40135" s="3">
        <v>2.1948116938273112</v>
      </c>
    </row>
    <row r="40136" spans="1:2">
      <c r="A40136" s="2">
        <v>41757.871527777781</v>
      </c>
      <c r="B40136" s="3">
        <v>-7.3368808428446455</v>
      </c>
    </row>
    <row r="40137" spans="1:2">
      <c r="A40137" s="2">
        <v>41757.87222222222</v>
      </c>
      <c r="B40137" s="3">
        <v>-6.8456542332967123</v>
      </c>
    </row>
    <row r="40138" spans="1:2">
      <c r="A40138" s="2">
        <v>41757.872916666667</v>
      </c>
      <c r="B40138" s="3">
        <v>-5.7170899073282877</v>
      </c>
    </row>
    <row r="40139" spans="1:2">
      <c r="A40139" s="2">
        <v>41757.873611111114</v>
      </c>
      <c r="B40139" s="3">
        <v>-1.056141726175944</v>
      </c>
    </row>
    <row r="40140" spans="1:2">
      <c r="A40140" s="2">
        <v>41757.874305555553</v>
      </c>
      <c r="B40140" s="3">
        <v>-5.7479551315307615</v>
      </c>
    </row>
    <row r="40141" spans="1:2">
      <c r="A40141" s="2">
        <v>41757.875</v>
      </c>
      <c r="B40141" s="3">
        <v>-4.9503613154093422</v>
      </c>
    </row>
    <row r="40142" spans="1:2">
      <c r="A40142" s="2">
        <v>41757.875694444447</v>
      </c>
      <c r="B40142" s="3">
        <v>-7.5971865971883137</v>
      </c>
    </row>
    <row r="40143" spans="1:2">
      <c r="A40143" s="2">
        <v>41757.876388888886</v>
      </c>
      <c r="B40143" s="3">
        <v>-5.2804988225301104</v>
      </c>
    </row>
    <row r="40144" spans="1:2">
      <c r="A40144" s="2">
        <v>41757.877083333333</v>
      </c>
      <c r="B40144" s="3">
        <v>-4.4795396804809569</v>
      </c>
    </row>
    <row r="40145" spans="1:2">
      <c r="A40145" s="2">
        <v>41757.87777777778</v>
      </c>
      <c r="B40145" s="3">
        <v>-8.5935876210530591</v>
      </c>
    </row>
    <row r="40146" spans="1:2">
      <c r="A40146" s="2">
        <v>41757.878472222219</v>
      </c>
      <c r="B40146" s="3">
        <v>-10.129004955291748</v>
      </c>
    </row>
    <row r="40147" spans="1:2">
      <c r="A40147" s="2">
        <v>41757.879166666666</v>
      </c>
      <c r="B40147" s="3">
        <v>-17.209817282358806</v>
      </c>
    </row>
    <row r="40148" spans="1:2">
      <c r="A40148" s="2">
        <v>41757.879861111112</v>
      </c>
      <c r="B40148" s="3">
        <v>-23.094170252482098</v>
      </c>
    </row>
    <row r="40149" spans="1:2">
      <c r="A40149" s="2">
        <v>41757.880555555559</v>
      </c>
      <c r="B40149" s="3">
        <v>-24.3952348391215</v>
      </c>
    </row>
    <row r="40150" spans="1:2">
      <c r="A40150" s="2">
        <v>41757.881249999999</v>
      </c>
      <c r="B40150" s="3">
        <v>-21.062319882710774</v>
      </c>
    </row>
    <row r="40151" spans="1:2">
      <c r="A40151" s="2">
        <v>41757.881944444445</v>
      </c>
      <c r="B40151" s="3">
        <v>-20.566674709320068</v>
      </c>
    </row>
    <row r="40152" spans="1:2">
      <c r="A40152" s="2">
        <v>41757.882638888892</v>
      </c>
      <c r="B40152" s="3">
        <v>-19.368333307902017</v>
      </c>
    </row>
    <row r="40153" spans="1:2">
      <c r="A40153" s="2">
        <v>41757.883333333331</v>
      </c>
      <c r="B40153" s="3">
        <v>-19.123999691009523</v>
      </c>
    </row>
    <row r="40154" spans="1:2">
      <c r="A40154" s="2">
        <v>41757.884027777778</v>
      </c>
      <c r="B40154" s="3">
        <v>-18.724848461151122</v>
      </c>
    </row>
    <row r="40155" spans="1:2">
      <c r="A40155" s="2">
        <v>41757.884722222225</v>
      </c>
      <c r="B40155" s="3">
        <v>-19.364352544148762</v>
      </c>
    </row>
    <row r="40156" spans="1:2">
      <c r="A40156" s="2">
        <v>41757.885416666664</v>
      </c>
      <c r="B40156" s="3">
        <v>-23.018709818522137</v>
      </c>
    </row>
    <row r="40157" spans="1:2">
      <c r="A40157" s="2">
        <v>41757.886111111111</v>
      </c>
      <c r="B40157" s="3">
        <v>-20.185564931233724</v>
      </c>
    </row>
    <row r="40158" spans="1:2">
      <c r="A40158" s="2">
        <v>41757.886805555558</v>
      </c>
      <c r="B40158" s="3">
        <v>-20.56974080403646</v>
      </c>
    </row>
    <row r="40159" spans="1:2">
      <c r="A40159" s="2">
        <v>41757.887499999997</v>
      </c>
      <c r="B40159" s="3">
        <v>-21.065603669484457</v>
      </c>
    </row>
    <row r="40160" spans="1:2">
      <c r="A40160" s="2">
        <v>41757.888194444444</v>
      </c>
      <c r="B40160" s="3">
        <v>-17.897438176472981</v>
      </c>
    </row>
    <row r="40161" spans="1:2">
      <c r="A40161" s="2">
        <v>41757.888888888891</v>
      </c>
      <c r="B40161" s="3">
        <v>-17.39764903386434</v>
      </c>
    </row>
    <row r="40162" spans="1:2">
      <c r="A40162" s="2">
        <v>41757.88958333333</v>
      </c>
      <c r="B40162" s="3">
        <v>-10.993503920237224</v>
      </c>
    </row>
    <row r="40163" spans="1:2">
      <c r="A40163" s="2">
        <v>41757.890277777777</v>
      </c>
      <c r="B40163" s="3">
        <v>-3.2973404566446942</v>
      </c>
    </row>
    <row r="40164" spans="1:2">
      <c r="A40164" s="2">
        <v>41757.890972222223</v>
      </c>
      <c r="B40164" s="3">
        <v>7.3243592262268065</v>
      </c>
    </row>
    <row r="40165" spans="1:2">
      <c r="A40165" s="2">
        <v>41757.89166666667</v>
      </c>
      <c r="B40165" s="3">
        <v>14.895529842376709</v>
      </c>
    </row>
    <row r="40166" spans="1:2">
      <c r="A40166" s="2">
        <v>41757.892361111109</v>
      </c>
      <c r="B40166" s="3">
        <v>16.907701365152995</v>
      </c>
    </row>
    <row r="40167" spans="1:2">
      <c r="A40167" s="2">
        <v>41757.893055555556</v>
      </c>
      <c r="B40167" s="3">
        <v>15.195232836405436</v>
      </c>
    </row>
    <row r="40168" spans="1:2">
      <c r="A40168" s="2">
        <v>41757.893750000003</v>
      </c>
      <c r="B40168" s="3">
        <v>14.9669127146403</v>
      </c>
    </row>
    <row r="40169" spans="1:2">
      <c r="A40169" s="2">
        <v>41757.894444444442</v>
      </c>
      <c r="B40169" s="3">
        <v>16.300315634409586</v>
      </c>
    </row>
    <row r="40170" spans="1:2">
      <c r="A40170" s="2">
        <v>41757.895138888889</v>
      </c>
      <c r="B40170" s="3">
        <v>17.953252188364665</v>
      </c>
    </row>
    <row r="40171" spans="1:2">
      <c r="A40171" s="2">
        <v>41757.895833333336</v>
      </c>
      <c r="B40171" s="3">
        <v>17.436696338653565</v>
      </c>
    </row>
    <row r="40172" spans="1:2">
      <c r="A40172" s="2">
        <v>41757.896527777775</v>
      </c>
      <c r="B40172" s="3">
        <v>19.181612618764241</v>
      </c>
    </row>
    <row r="40173" spans="1:2">
      <c r="A40173" s="2">
        <v>41757.897222222222</v>
      </c>
      <c r="B40173" s="3">
        <v>23.879717508951824</v>
      </c>
    </row>
    <row r="40174" spans="1:2">
      <c r="A40174" s="2">
        <v>41757.897916666669</v>
      </c>
      <c r="B40174" s="3">
        <v>28.083303833007811</v>
      </c>
    </row>
    <row r="40175" spans="1:2">
      <c r="A40175" s="2">
        <v>41757.898611111108</v>
      </c>
      <c r="B40175" s="3">
        <v>27.761523946126303</v>
      </c>
    </row>
    <row r="40176" spans="1:2">
      <c r="A40176" s="2">
        <v>41757.899305555555</v>
      </c>
      <c r="B40176" s="3">
        <v>30.482766342163085</v>
      </c>
    </row>
    <row r="40177" spans="1:2">
      <c r="A40177" s="2">
        <v>41757.9</v>
      </c>
      <c r="B40177" s="3">
        <v>35.914268366495769</v>
      </c>
    </row>
    <row r="40178" spans="1:2">
      <c r="A40178" s="2">
        <v>41757.900694444441</v>
      </c>
      <c r="B40178" s="3">
        <v>35.720267613728844</v>
      </c>
    </row>
    <row r="40179" spans="1:2">
      <c r="A40179" s="2">
        <v>41757.901388888888</v>
      </c>
      <c r="B40179" s="3">
        <v>39.774681727091469</v>
      </c>
    </row>
    <row r="40180" spans="1:2">
      <c r="A40180" s="2">
        <v>41757.902083333334</v>
      </c>
      <c r="B40180" s="3">
        <v>39.13969561258952</v>
      </c>
    </row>
    <row r="40181" spans="1:2">
      <c r="A40181" s="2">
        <v>41757.902777777781</v>
      </c>
      <c r="B40181" s="3">
        <v>24.690111128489175</v>
      </c>
    </row>
    <row r="40182" spans="1:2">
      <c r="A40182" s="2">
        <v>41757.90347222222</v>
      </c>
      <c r="B40182" s="3">
        <v>1.1563836256663005</v>
      </c>
    </row>
    <row r="40183" spans="1:2">
      <c r="A40183" s="2">
        <v>41757.904166666667</v>
      </c>
      <c r="B40183" s="3">
        <v>3.5637584527333579</v>
      </c>
    </row>
    <row r="40184" spans="1:2">
      <c r="A40184" s="2">
        <v>41757.904861111114</v>
      </c>
      <c r="B40184" s="3">
        <v>7.9937687397003172</v>
      </c>
    </row>
    <row r="40185" spans="1:2">
      <c r="A40185" s="2">
        <v>41757.905555555553</v>
      </c>
      <c r="B40185" s="3">
        <v>16.817277018229166</v>
      </c>
    </row>
    <row r="40186" spans="1:2">
      <c r="A40186" s="2">
        <v>41757.90625</v>
      </c>
      <c r="B40186" s="3">
        <v>10.102010679244994</v>
      </c>
    </row>
    <row r="40187" spans="1:2">
      <c r="A40187" s="2">
        <v>41757.906944444447</v>
      </c>
      <c r="B40187" s="3">
        <v>5.2185440063476563</v>
      </c>
    </row>
    <row r="40188" spans="1:2">
      <c r="A40188" s="2">
        <v>41757.907638888886</v>
      </c>
      <c r="B40188" s="3">
        <v>7.0964806556701658</v>
      </c>
    </row>
    <row r="40189" spans="1:2">
      <c r="A40189" s="2">
        <v>41757.908333333333</v>
      </c>
      <c r="B40189" s="3">
        <v>6.544088729222616</v>
      </c>
    </row>
    <row r="40190" spans="1:2">
      <c r="A40190" s="2">
        <v>41757.90902777778</v>
      </c>
      <c r="B40190" s="3">
        <v>8.5714418093363438</v>
      </c>
    </row>
    <row r="40191" spans="1:2">
      <c r="A40191" s="2">
        <v>41757.909722222219</v>
      </c>
      <c r="B40191" s="3">
        <v>11.909700489044189</v>
      </c>
    </row>
    <row r="40192" spans="1:2">
      <c r="A40192" s="2">
        <v>41757.910416666666</v>
      </c>
      <c r="B40192" s="3">
        <v>11.365433343251546</v>
      </c>
    </row>
    <row r="40193" spans="1:2">
      <c r="A40193" s="2">
        <v>41757.911111111112</v>
      </c>
      <c r="B40193" s="3">
        <v>8.2282552083333336</v>
      </c>
    </row>
    <row r="40194" spans="1:2">
      <c r="A40194" s="2">
        <v>41757.911805555559</v>
      </c>
      <c r="B40194" s="3">
        <v>6.9893131097157797</v>
      </c>
    </row>
    <row r="40195" spans="1:2">
      <c r="A40195" s="2">
        <v>41757.912499999999</v>
      </c>
      <c r="B40195" s="3">
        <v>-1.0887548287709554</v>
      </c>
    </row>
    <row r="40196" spans="1:2">
      <c r="A40196" s="2">
        <v>41757.913194444445</v>
      </c>
      <c r="B40196" s="3">
        <v>-2.8421474774678548</v>
      </c>
    </row>
    <row r="40197" spans="1:2">
      <c r="A40197" s="2">
        <v>41757.913888888892</v>
      </c>
      <c r="B40197" s="3">
        <v>-10.018988593419392</v>
      </c>
    </row>
    <row r="40198" spans="1:2">
      <c r="A40198" s="2">
        <v>41757.914583333331</v>
      </c>
      <c r="B40198" s="3">
        <v>-20.19619229634603</v>
      </c>
    </row>
    <row r="40199" spans="1:2">
      <c r="A40199" s="2">
        <v>41757.915277777778</v>
      </c>
      <c r="B40199" s="3">
        <v>-30.121613438924154</v>
      </c>
    </row>
    <row r="40200" spans="1:2">
      <c r="A40200" s="2">
        <v>41757.915972222225</v>
      </c>
      <c r="B40200" s="3">
        <v>-37.804270807902022</v>
      </c>
    </row>
    <row r="40201" spans="1:2">
      <c r="A40201" s="2">
        <v>41757.916666666664</v>
      </c>
      <c r="B40201" s="3">
        <v>-37.676440811157228</v>
      </c>
    </row>
    <row r="40202" spans="1:2">
      <c r="A40202" s="2">
        <v>41757.917361111111</v>
      </c>
      <c r="B40202" s="3">
        <v>-28.780204518636069</v>
      </c>
    </row>
    <row r="40203" spans="1:2">
      <c r="A40203" s="2">
        <v>41757.918055555558</v>
      </c>
      <c r="B40203" s="3">
        <v>-23.867942682902019</v>
      </c>
    </row>
    <row r="40204" spans="1:2">
      <c r="A40204" s="2">
        <v>41757.918749999997</v>
      </c>
      <c r="B40204" s="3">
        <v>-13.552364126841228</v>
      </c>
    </row>
    <row r="40205" spans="1:2">
      <c r="A40205" s="2">
        <v>41757.919444444444</v>
      </c>
      <c r="B40205" s="3">
        <v>-18.384396489461263</v>
      </c>
    </row>
    <row r="40206" spans="1:2">
      <c r="A40206" s="2">
        <v>41757.920138888891</v>
      </c>
      <c r="B40206" s="3">
        <v>-22.637949117024739</v>
      </c>
    </row>
    <row r="40207" spans="1:2">
      <c r="A40207" s="2">
        <v>41757.92083333333</v>
      </c>
      <c r="B40207" s="3">
        <v>-23.206673177083335</v>
      </c>
    </row>
    <row r="40208" spans="1:2">
      <c r="A40208" s="2">
        <v>41757.921527777777</v>
      </c>
      <c r="B40208" s="3">
        <v>-23.28435796101888</v>
      </c>
    </row>
    <row r="40209" spans="1:2">
      <c r="A40209" s="2">
        <v>41757.922222222223</v>
      </c>
      <c r="B40209" s="3">
        <v>-13.80406738917033</v>
      </c>
    </row>
    <row r="40210" spans="1:2">
      <c r="A40210" s="2">
        <v>41757.92291666667</v>
      </c>
      <c r="B40210" s="3">
        <v>-20.539079157511392</v>
      </c>
    </row>
    <row r="40211" spans="1:2">
      <c r="A40211" s="2">
        <v>41757.923611111109</v>
      </c>
      <c r="B40211" s="3">
        <v>-20.291047414143879</v>
      </c>
    </row>
    <row r="40212" spans="1:2">
      <c r="A40212" s="2">
        <v>41757.924305555556</v>
      </c>
      <c r="B40212" s="3">
        <v>-17.972109476725262</v>
      </c>
    </row>
    <row r="40213" spans="1:2">
      <c r="A40213" s="2">
        <v>41757.925000000003</v>
      </c>
      <c r="B40213" s="3">
        <v>-14.785742473602294</v>
      </c>
    </row>
    <row r="40214" spans="1:2">
      <c r="A40214" s="2">
        <v>41757.925694444442</v>
      </c>
      <c r="B40214" s="3">
        <v>-14.052600113550822</v>
      </c>
    </row>
    <row r="40215" spans="1:2">
      <c r="A40215" s="2">
        <v>41757.926388888889</v>
      </c>
      <c r="B40215" s="3">
        <v>-3.5893052736918132</v>
      </c>
    </row>
    <row r="40216" spans="1:2">
      <c r="A40216" s="2">
        <v>41757.927083333336</v>
      </c>
      <c r="B40216" s="3">
        <v>3.3913239955902101</v>
      </c>
    </row>
    <row r="40217" spans="1:2">
      <c r="A40217" s="2">
        <v>41757.927777777775</v>
      </c>
      <c r="B40217" s="3">
        <v>14.972726186116537</v>
      </c>
    </row>
    <row r="40218" spans="1:2">
      <c r="A40218" s="2">
        <v>41757.928472222222</v>
      </c>
      <c r="B40218" s="3">
        <v>20.310016504923503</v>
      </c>
    </row>
    <row r="40219" spans="1:2">
      <c r="A40219" s="2">
        <v>41757.929166666669</v>
      </c>
      <c r="B40219" s="3">
        <v>15.827740446726482</v>
      </c>
    </row>
    <row r="40220" spans="1:2">
      <c r="A40220" s="2">
        <v>41757.929861111108</v>
      </c>
      <c r="B40220" s="3">
        <v>18.772296905517578</v>
      </c>
    </row>
    <row r="40221" spans="1:2">
      <c r="A40221" s="2">
        <v>41757.930555555555</v>
      </c>
      <c r="B40221" s="3">
        <v>19.207432301839194</v>
      </c>
    </row>
    <row r="40222" spans="1:2">
      <c r="A40222" s="2">
        <v>41757.931250000001</v>
      </c>
      <c r="B40222" s="3">
        <v>16.370104471842449</v>
      </c>
    </row>
    <row r="40223" spans="1:2">
      <c r="A40223" s="2">
        <v>41757.931944444441</v>
      </c>
      <c r="B40223" s="3">
        <v>18.924832661946613</v>
      </c>
    </row>
    <row r="40224" spans="1:2">
      <c r="A40224" s="2">
        <v>41757.932638888888</v>
      </c>
      <c r="B40224" s="3">
        <v>22.935242970784504</v>
      </c>
    </row>
    <row r="40225" spans="1:2">
      <c r="A40225" s="2">
        <v>41757.933333333334</v>
      </c>
      <c r="B40225" s="3">
        <v>18.912781651814779</v>
      </c>
    </row>
    <row r="40226" spans="1:2">
      <c r="A40226" s="2">
        <v>41757.934027777781</v>
      </c>
      <c r="B40226" s="3">
        <v>22.028165181477863</v>
      </c>
    </row>
    <row r="40227" spans="1:2">
      <c r="A40227" s="2">
        <v>41757.93472222222</v>
      </c>
      <c r="B40227" s="3">
        <v>23.038524881998697</v>
      </c>
    </row>
    <row r="40228" spans="1:2">
      <c r="A40228" s="2">
        <v>41757.935416666667</v>
      </c>
      <c r="B40228" s="3">
        <v>31.736732864379881</v>
      </c>
    </row>
    <row r="40229" spans="1:2">
      <c r="A40229" s="2">
        <v>41757.936111111114</v>
      </c>
      <c r="B40229" s="3">
        <v>26.497004826863606</v>
      </c>
    </row>
    <row r="40230" spans="1:2">
      <c r="A40230" s="2">
        <v>41757.936805555553</v>
      </c>
      <c r="B40230" s="3">
        <v>27.180764643351235</v>
      </c>
    </row>
    <row r="40231" spans="1:2">
      <c r="A40231" s="2">
        <v>41757.9375</v>
      </c>
      <c r="B40231" s="3">
        <v>17.020718383789063</v>
      </c>
    </row>
    <row r="40232" spans="1:2">
      <c r="A40232" s="2">
        <v>41757.938194444447</v>
      </c>
      <c r="B40232" s="3">
        <v>13.699888992309571</v>
      </c>
    </row>
    <row r="40233" spans="1:2">
      <c r="A40233" s="2">
        <v>41757.938888888886</v>
      </c>
      <c r="B40233" s="3">
        <v>16.216603215535482</v>
      </c>
    </row>
    <row r="40234" spans="1:2">
      <c r="A40234" s="2">
        <v>41757.939583333333</v>
      </c>
      <c r="B40234" s="3">
        <v>16.891958363850911</v>
      </c>
    </row>
    <row r="40235" spans="1:2">
      <c r="A40235" s="2">
        <v>41757.94027777778</v>
      </c>
      <c r="B40235" s="3">
        <v>11.494531679153443</v>
      </c>
    </row>
    <row r="40236" spans="1:2">
      <c r="A40236" s="2">
        <v>41757.940972222219</v>
      </c>
      <c r="B40236" s="3">
        <v>13.10355970064799</v>
      </c>
    </row>
    <row r="40237" spans="1:2">
      <c r="A40237" s="2">
        <v>41757.941666666666</v>
      </c>
      <c r="B40237" s="3">
        <v>12.725995127360026</v>
      </c>
    </row>
    <row r="40238" spans="1:2">
      <c r="A40238" s="2">
        <v>41757.942361111112</v>
      </c>
      <c r="B40238" s="3">
        <v>12.943430439631145</v>
      </c>
    </row>
    <row r="40239" spans="1:2">
      <c r="A40239" s="2">
        <v>41757.943055555559</v>
      </c>
      <c r="B40239" s="3">
        <v>8.6472155888875317</v>
      </c>
    </row>
    <row r="40240" spans="1:2">
      <c r="A40240" s="2">
        <v>41757.943749999999</v>
      </c>
      <c r="B40240" s="3">
        <v>9.8151074727376297</v>
      </c>
    </row>
    <row r="40241" spans="1:2">
      <c r="A40241" s="2">
        <v>41757.944444444445</v>
      </c>
      <c r="B40241" s="3">
        <v>15.043138488133748</v>
      </c>
    </row>
    <row r="40242" spans="1:2">
      <c r="A40242" s="2">
        <v>41757.945138888892</v>
      </c>
      <c r="B40242" s="3">
        <v>13.732196187973022</v>
      </c>
    </row>
    <row r="40243" spans="1:2">
      <c r="A40243" s="2">
        <v>41757.945833333331</v>
      </c>
      <c r="B40243" s="3">
        <v>-0.59899024963378911</v>
      </c>
    </row>
    <row r="40244" spans="1:2">
      <c r="A40244" s="2">
        <v>41757.946527777778</v>
      </c>
      <c r="B40244" s="3">
        <v>-0.95427699089050289</v>
      </c>
    </row>
    <row r="40245" spans="1:2">
      <c r="A40245" s="2">
        <v>41757.947222222225</v>
      </c>
      <c r="B40245" s="3">
        <v>-2.3480511824289958</v>
      </c>
    </row>
    <row r="40246" spans="1:2">
      <c r="A40246" s="2">
        <v>41757.947916666664</v>
      </c>
      <c r="B40246" s="3">
        <v>0.92121001879374187</v>
      </c>
    </row>
    <row r="40247" spans="1:2">
      <c r="A40247" s="2">
        <v>41757.948611111111</v>
      </c>
      <c r="B40247" s="3">
        <v>-2.0698873043060302</v>
      </c>
    </row>
    <row r="40248" spans="1:2">
      <c r="A40248" s="2">
        <v>41757.949305555558</v>
      </c>
      <c r="B40248" s="3">
        <v>-0.12030398050944011</v>
      </c>
    </row>
    <row r="40249" spans="1:2">
      <c r="A40249" s="2">
        <v>41757.949999999997</v>
      </c>
      <c r="B40249" s="3">
        <v>0.15051167805989582</v>
      </c>
    </row>
    <row r="40250" spans="1:2">
      <c r="A40250" s="2">
        <v>41757.950694444444</v>
      </c>
      <c r="B40250" s="3">
        <v>0.22435671488444012</v>
      </c>
    </row>
    <row r="40251" spans="1:2">
      <c r="A40251" s="2">
        <v>41757.951388888891</v>
      </c>
      <c r="B40251" s="3">
        <v>6.1148740132649744</v>
      </c>
    </row>
    <row r="40252" spans="1:2">
      <c r="A40252" s="2">
        <v>41757.95208333333</v>
      </c>
      <c r="B40252" s="3">
        <v>5.0750726064046221</v>
      </c>
    </row>
    <row r="40253" spans="1:2">
      <c r="A40253" s="2">
        <v>41757.952777777777</v>
      </c>
      <c r="B40253" s="3">
        <v>7.6816909790039061</v>
      </c>
    </row>
    <row r="40254" spans="1:2">
      <c r="A40254" s="2">
        <v>41757.953472222223</v>
      </c>
      <c r="B40254" s="3">
        <v>-4.7206509908040362</v>
      </c>
    </row>
    <row r="40255" spans="1:2">
      <c r="A40255" s="2">
        <v>41757.95416666667</v>
      </c>
      <c r="B40255" s="3">
        <v>-15.883707427978516</v>
      </c>
    </row>
    <row r="40256" spans="1:2">
      <c r="A40256" s="2">
        <v>41757.954861111109</v>
      </c>
      <c r="B40256" s="3">
        <v>-31.928962326049806</v>
      </c>
    </row>
    <row r="40257" spans="1:2">
      <c r="A40257" s="2">
        <v>41757.955555555556</v>
      </c>
      <c r="B40257" s="3">
        <v>-35.060816065470377</v>
      </c>
    </row>
    <row r="40258" spans="1:2">
      <c r="A40258" s="2">
        <v>41757.956250000003</v>
      </c>
      <c r="B40258" s="3">
        <v>-32.618821080525713</v>
      </c>
    </row>
    <row r="40259" spans="1:2">
      <c r="A40259" s="2">
        <v>41757.956944444442</v>
      </c>
      <c r="B40259" s="3">
        <v>-25.912648518880207</v>
      </c>
    </row>
    <row r="40260" spans="1:2">
      <c r="A40260" s="2">
        <v>41757.957638888889</v>
      </c>
      <c r="B40260" s="3">
        <v>-19.729288991292318</v>
      </c>
    </row>
    <row r="40261" spans="1:2">
      <c r="A40261" s="2">
        <v>41757.958333333336</v>
      </c>
      <c r="B40261" s="3">
        <v>-17.444073232014976</v>
      </c>
    </row>
    <row r="40262" spans="1:2">
      <c r="A40262" s="2">
        <v>41757.959027777775</v>
      </c>
      <c r="B40262" s="3">
        <v>-9.9641216278076179</v>
      </c>
    </row>
    <row r="40263" spans="1:2">
      <c r="A40263" s="2">
        <v>41757.959722222222</v>
      </c>
      <c r="B40263" s="3">
        <v>-12.141082255045573</v>
      </c>
    </row>
    <row r="40264" spans="1:2">
      <c r="A40264" s="2">
        <v>41757.960416666669</v>
      </c>
      <c r="B40264" s="3">
        <v>-12.963107172648112</v>
      </c>
    </row>
    <row r="40265" spans="1:2">
      <c r="A40265" s="2">
        <v>41757.961111111108</v>
      </c>
      <c r="B40265" s="3">
        <v>-18.772409184773764</v>
      </c>
    </row>
    <row r="40266" spans="1:2">
      <c r="A40266" s="2">
        <v>41757.961805555555</v>
      </c>
      <c r="B40266" s="3">
        <v>-40.276798248291016</v>
      </c>
    </row>
    <row r="40267" spans="1:2">
      <c r="A40267" s="2">
        <v>41757.962500000001</v>
      </c>
      <c r="B40267" s="3">
        <v>-24.769587071736655</v>
      </c>
    </row>
    <row r="40268" spans="1:2">
      <c r="A40268" s="2">
        <v>41757.963194444441</v>
      </c>
      <c r="B40268" s="3">
        <v>-10.181212870279948</v>
      </c>
    </row>
    <row r="40269" spans="1:2">
      <c r="A40269" s="2">
        <v>41757.963888888888</v>
      </c>
      <c r="B40269" s="3">
        <v>-8.3443429311116528</v>
      </c>
    </row>
    <row r="40270" spans="1:2">
      <c r="A40270" s="2">
        <v>41757.964583333334</v>
      </c>
      <c r="B40270" s="3">
        <v>0.86766675313313801</v>
      </c>
    </row>
    <row r="40271" spans="1:2">
      <c r="A40271" s="2">
        <v>41757.965277777781</v>
      </c>
      <c r="B40271" s="3">
        <v>8.4763064066569012</v>
      </c>
    </row>
    <row r="40272" spans="1:2">
      <c r="A40272" s="2">
        <v>41757.96597222222</v>
      </c>
      <c r="B40272" s="3">
        <v>14.472543970743816</v>
      </c>
    </row>
    <row r="40273" spans="1:2">
      <c r="A40273" s="2">
        <v>41757.966666666667</v>
      </c>
      <c r="B40273" s="3">
        <v>17.868441136678062</v>
      </c>
    </row>
    <row r="40274" spans="1:2">
      <c r="A40274" s="2">
        <v>41757.967361111114</v>
      </c>
      <c r="B40274" s="3">
        <v>22.07764549255371</v>
      </c>
    </row>
    <row r="40275" spans="1:2">
      <c r="A40275" s="2">
        <v>41757.968055555553</v>
      </c>
      <c r="B40275" s="3">
        <v>19.092087682088216</v>
      </c>
    </row>
    <row r="40276" spans="1:2">
      <c r="A40276" s="2">
        <v>41757.96875</v>
      </c>
      <c r="B40276" s="3">
        <v>13.477460098266601</v>
      </c>
    </row>
    <row r="40277" spans="1:2">
      <c r="A40277" s="2">
        <v>41757.969444444447</v>
      </c>
      <c r="B40277" s="3">
        <v>10.131672922770182</v>
      </c>
    </row>
    <row r="40278" spans="1:2">
      <c r="A40278" s="2">
        <v>41757.970138888886</v>
      </c>
      <c r="B40278" s="3">
        <v>9.5961045583089195</v>
      </c>
    </row>
    <row r="40279" spans="1:2">
      <c r="A40279" s="2">
        <v>41757.970833333333</v>
      </c>
      <c r="B40279" s="3">
        <v>11.207621256510416</v>
      </c>
    </row>
    <row r="40280" spans="1:2">
      <c r="A40280" s="2">
        <v>41757.97152777778</v>
      </c>
      <c r="B40280" s="3">
        <v>15.561191177368164</v>
      </c>
    </row>
    <row r="40281" spans="1:2">
      <c r="A40281" s="2">
        <v>41757.972222222219</v>
      </c>
      <c r="B40281" s="3">
        <v>11.235198338826498</v>
      </c>
    </row>
    <row r="40282" spans="1:2">
      <c r="A40282" s="2">
        <v>41757.972916666666</v>
      </c>
      <c r="B40282" s="3">
        <v>10.394101206461588</v>
      </c>
    </row>
    <row r="40283" spans="1:2">
      <c r="A40283" s="2">
        <v>41757.973611111112</v>
      </c>
      <c r="B40283" s="3">
        <v>12.759045155843099</v>
      </c>
    </row>
    <row r="40284" spans="1:2">
      <c r="A40284" s="2">
        <v>41757.974305555559</v>
      </c>
      <c r="B40284" s="3">
        <v>21.293363825480142</v>
      </c>
    </row>
    <row r="40285" spans="1:2">
      <c r="A40285" s="2">
        <v>41757.974999999999</v>
      </c>
      <c r="B40285" s="3">
        <v>20.721201578776043</v>
      </c>
    </row>
    <row r="40286" spans="1:2">
      <c r="A40286" s="2">
        <v>41757.975694444445</v>
      </c>
      <c r="B40286" s="3">
        <v>21.452559789021809</v>
      </c>
    </row>
    <row r="40287" spans="1:2">
      <c r="A40287" s="2">
        <v>41757.976388888892</v>
      </c>
      <c r="B40287" s="3">
        <v>20.720302327473959</v>
      </c>
    </row>
    <row r="40288" spans="1:2">
      <c r="A40288" s="2">
        <v>41757.977083333331</v>
      </c>
      <c r="B40288" s="3">
        <v>19.693564224243165</v>
      </c>
    </row>
    <row r="40289" spans="1:2">
      <c r="A40289" s="2">
        <v>41757.977777777778</v>
      </c>
      <c r="B40289" s="3">
        <v>23.732306543986002</v>
      </c>
    </row>
    <row r="40290" spans="1:2">
      <c r="A40290" s="2">
        <v>41757.978472222225</v>
      </c>
      <c r="B40290" s="3">
        <v>29.519540532430014</v>
      </c>
    </row>
    <row r="40291" spans="1:2">
      <c r="A40291" s="2">
        <v>41757.979166666664</v>
      </c>
      <c r="B40291" s="3">
        <v>29.254354349772136</v>
      </c>
    </row>
    <row r="40292" spans="1:2">
      <c r="A40292" s="2">
        <v>41757.979861111111</v>
      </c>
      <c r="B40292" s="3">
        <v>20.411794789632161</v>
      </c>
    </row>
    <row r="40293" spans="1:2">
      <c r="A40293" s="2">
        <v>41757.980555555558</v>
      </c>
      <c r="B40293" s="3">
        <v>8.8470217386881504</v>
      </c>
    </row>
    <row r="40294" spans="1:2">
      <c r="A40294" s="2">
        <v>41757.981249999997</v>
      </c>
      <c r="B40294" s="3">
        <v>11.312768809000652</v>
      </c>
    </row>
    <row r="40295" spans="1:2">
      <c r="A40295" s="2">
        <v>41757.981944444444</v>
      </c>
      <c r="B40295" s="3">
        <v>14.951936594645183</v>
      </c>
    </row>
    <row r="40296" spans="1:2">
      <c r="A40296" s="2">
        <v>41757.982638888891</v>
      </c>
      <c r="B40296" s="3">
        <v>7.0256593068440756</v>
      </c>
    </row>
    <row r="40297" spans="1:2">
      <c r="A40297" s="2">
        <v>41757.98333333333</v>
      </c>
      <c r="B40297" s="3">
        <v>6.9461524963378904</v>
      </c>
    </row>
    <row r="40298" spans="1:2">
      <c r="A40298" s="2">
        <v>41757.984027777777</v>
      </c>
      <c r="B40298" s="3">
        <v>0.90311190287272136</v>
      </c>
    </row>
    <row r="40299" spans="1:2">
      <c r="A40299" s="2">
        <v>41757.984722222223</v>
      </c>
      <c r="B40299" s="3">
        <v>1.0747737884521484</v>
      </c>
    </row>
    <row r="40300" spans="1:2">
      <c r="A40300" s="2">
        <v>41757.98541666667</v>
      </c>
      <c r="B40300" s="3">
        <v>6.9987725575764976</v>
      </c>
    </row>
    <row r="40301" spans="1:2">
      <c r="A40301" s="2">
        <v>41757.986111111109</v>
      </c>
      <c r="B40301" s="3">
        <v>6.9932039896647131</v>
      </c>
    </row>
    <row r="40302" spans="1:2">
      <c r="A40302" s="2">
        <v>41757.986805555556</v>
      </c>
      <c r="B40302" s="3">
        <v>5.6072779655456539</v>
      </c>
    </row>
    <row r="40303" spans="1:2">
      <c r="A40303" s="2">
        <v>41757.987500000003</v>
      </c>
      <c r="B40303" s="3">
        <v>6.4403870741526283</v>
      </c>
    </row>
    <row r="40304" spans="1:2">
      <c r="A40304" s="2">
        <v>41757.988194444442</v>
      </c>
      <c r="B40304" s="3">
        <v>2.8958662192026776</v>
      </c>
    </row>
    <row r="40305" spans="1:2">
      <c r="A40305" s="2">
        <v>41757.988888888889</v>
      </c>
      <c r="B40305" s="3">
        <v>6.8829959551493323</v>
      </c>
    </row>
    <row r="40306" spans="1:2">
      <c r="A40306" s="2">
        <v>41757.989583333336</v>
      </c>
      <c r="B40306" s="3">
        <v>1.4589229901631673</v>
      </c>
    </row>
    <row r="40307" spans="1:2">
      <c r="A40307" s="2">
        <v>41757.990277777775</v>
      </c>
      <c r="B40307" s="3">
        <v>1.4378798166910807</v>
      </c>
    </row>
    <row r="40308" spans="1:2">
      <c r="A40308" s="2">
        <v>41757.990972222222</v>
      </c>
      <c r="B40308" s="3">
        <v>1.2878938674926759</v>
      </c>
    </row>
    <row r="40309" spans="1:2">
      <c r="A40309" s="2">
        <v>41757.991666666669</v>
      </c>
      <c r="B40309" s="3">
        <v>8.1683329900105797</v>
      </c>
    </row>
    <row r="40310" spans="1:2">
      <c r="A40310" s="2">
        <v>41757.992361111108</v>
      </c>
      <c r="B40310" s="3">
        <v>8.355538590749104</v>
      </c>
    </row>
    <row r="40311" spans="1:2">
      <c r="A40311" s="2">
        <v>41757.993055555555</v>
      </c>
      <c r="B40311" s="3">
        <v>6.614943885803223</v>
      </c>
    </row>
    <row r="40312" spans="1:2">
      <c r="A40312" s="2">
        <v>41757.993750000001</v>
      </c>
      <c r="B40312" s="3">
        <v>3.8688562393188475</v>
      </c>
    </row>
    <row r="40313" spans="1:2">
      <c r="A40313" s="2">
        <v>41757.994444444441</v>
      </c>
      <c r="B40313" s="3">
        <v>7.7468879063924154</v>
      </c>
    </row>
    <row r="40314" spans="1:2">
      <c r="A40314" s="2">
        <v>41757.995138888888</v>
      </c>
      <c r="B40314" s="3">
        <v>6.0771601994832354</v>
      </c>
    </row>
    <row r="40315" spans="1:2">
      <c r="A40315" s="2">
        <v>41757.995833333334</v>
      </c>
      <c r="B40315" s="3">
        <v>-1.2657065709431967</v>
      </c>
    </row>
    <row r="40316" spans="1:2">
      <c r="A40316" s="2">
        <v>41757.996527777781</v>
      </c>
      <c r="B40316" s="3">
        <v>0.20811888376871746</v>
      </c>
    </row>
    <row r="40317" spans="1:2">
      <c r="A40317" s="2">
        <v>41757.99722222222</v>
      </c>
      <c r="B40317" s="3">
        <v>5.9598489761352536</v>
      </c>
    </row>
    <row r="40318" spans="1:2">
      <c r="A40318" s="2">
        <v>41757.997916666667</v>
      </c>
      <c r="B40318" s="3">
        <v>4.5212289810180666</v>
      </c>
    </row>
    <row r="40319" spans="1:2">
      <c r="A40319" s="2">
        <v>41757.998611111114</v>
      </c>
      <c r="B40319" s="3">
        <v>2.4680935541788735</v>
      </c>
    </row>
    <row r="40320" spans="1:2">
      <c r="A40320" s="2">
        <v>41757.999305555553</v>
      </c>
      <c r="B40320" s="3">
        <v>4.8433730443318685</v>
      </c>
    </row>
    <row r="40321" spans="1:2">
      <c r="A40321" s="2">
        <v>41758</v>
      </c>
      <c r="B40321" s="3">
        <v>7.0188889185587566</v>
      </c>
    </row>
    <row r="40322" spans="1:2">
      <c r="A40322" s="2">
        <v>41758.000694444447</v>
      </c>
      <c r="B40322" s="3">
        <v>6.3497851689656573</v>
      </c>
    </row>
    <row r="40323" spans="1:2">
      <c r="A40323" s="2">
        <v>41758.001388888886</v>
      </c>
      <c r="B40323" s="3">
        <v>2.160867754618327</v>
      </c>
    </row>
    <row r="40324" spans="1:2">
      <c r="A40324" s="2">
        <v>41758.002083333333</v>
      </c>
      <c r="B40324" s="3">
        <v>-0.88529402414957681</v>
      </c>
    </row>
    <row r="40325" spans="1:2">
      <c r="A40325" s="2">
        <v>41758.00277777778</v>
      </c>
      <c r="B40325" s="3">
        <v>-5.9018770853678383E-2</v>
      </c>
    </row>
    <row r="40326" spans="1:2">
      <c r="A40326" s="2">
        <v>41758.003472222219</v>
      </c>
      <c r="B40326" s="3">
        <v>-1.2204890569051108</v>
      </c>
    </row>
    <row r="40327" spans="1:2">
      <c r="A40327" s="2">
        <v>41758.004166666666</v>
      </c>
      <c r="B40327" s="3">
        <v>-1.7059712092081705</v>
      </c>
    </row>
    <row r="40328" spans="1:2">
      <c r="A40328" s="2">
        <v>41758.004861111112</v>
      </c>
      <c r="B40328" s="3">
        <v>-2.6801598230997721</v>
      </c>
    </row>
    <row r="40329" spans="1:2">
      <c r="A40329" s="2">
        <v>41758.005555555559</v>
      </c>
      <c r="B40329" s="3">
        <v>3.0149564743041992</v>
      </c>
    </row>
    <row r="40330" spans="1:2">
      <c r="A40330" s="2">
        <v>41758.006249999999</v>
      </c>
      <c r="B40330" s="3">
        <v>5.2230410893758137</v>
      </c>
    </row>
    <row r="40331" spans="1:2">
      <c r="A40331" s="2">
        <v>41758.006944444445</v>
      </c>
      <c r="B40331" s="3">
        <v>9.3239581425984692</v>
      </c>
    </row>
    <row r="40332" spans="1:2">
      <c r="A40332" s="2">
        <v>41758.007638888892</v>
      </c>
      <c r="B40332" s="3">
        <v>8.0043987274169925</v>
      </c>
    </row>
    <row r="40333" spans="1:2">
      <c r="A40333" s="2">
        <v>41758.008333333331</v>
      </c>
      <c r="B40333" s="3">
        <v>10.316174252827961</v>
      </c>
    </row>
    <row r="40334" spans="1:2">
      <c r="A40334" s="2">
        <v>41758.009027777778</v>
      </c>
      <c r="B40334" s="3">
        <v>9.8247227350870769</v>
      </c>
    </row>
    <row r="40335" spans="1:2">
      <c r="A40335" s="2">
        <v>41758.009722222225</v>
      </c>
      <c r="B40335" s="3">
        <v>8.2533945083618168</v>
      </c>
    </row>
    <row r="40336" spans="1:2">
      <c r="A40336" s="2">
        <v>41758.010416666664</v>
      </c>
      <c r="B40336" s="3">
        <v>4.7981753667195637</v>
      </c>
    </row>
    <row r="40337" spans="1:2">
      <c r="A40337" s="2">
        <v>41758.011111111111</v>
      </c>
      <c r="B40337" s="3">
        <v>8.0426190058390308</v>
      </c>
    </row>
    <row r="40338" spans="1:2">
      <c r="A40338" s="2">
        <v>41758.011805555558</v>
      </c>
      <c r="B40338" s="3">
        <v>14.899421151479086</v>
      </c>
    </row>
    <row r="40339" spans="1:2">
      <c r="A40339" s="2">
        <v>41758.012499999997</v>
      </c>
      <c r="B40339" s="3">
        <v>11.584389273325602</v>
      </c>
    </row>
    <row r="40340" spans="1:2">
      <c r="A40340" s="2">
        <v>41758.013194444444</v>
      </c>
      <c r="B40340" s="3">
        <v>12.679303963979086</v>
      </c>
    </row>
    <row r="40341" spans="1:2">
      <c r="A40341" s="2">
        <v>41758.013888888891</v>
      </c>
      <c r="B40341" s="3">
        <v>14.25161984761556</v>
      </c>
    </row>
    <row r="40342" spans="1:2">
      <c r="A40342" s="2">
        <v>41758.01458333333</v>
      </c>
      <c r="B40342" s="3">
        <v>20.120238018035888</v>
      </c>
    </row>
    <row r="40343" spans="1:2">
      <c r="A40343" s="2">
        <v>41758.015277777777</v>
      </c>
      <c r="B40343" s="3">
        <v>16.652796840667726</v>
      </c>
    </row>
    <row r="40344" spans="1:2">
      <c r="A40344" s="2">
        <v>41758.015972222223</v>
      </c>
      <c r="B40344" s="3">
        <v>9.3190201441446945</v>
      </c>
    </row>
    <row r="40345" spans="1:2">
      <c r="A40345" s="2">
        <v>41758.01666666667</v>
      </c>
      <c r="B40345" s="3">
        <v>5.8395077387491865</v>
      </c>
    </row>
    <row r="40346" spans="1:2">
      <c r="A40346" s="2">
        <v>41758.017361111109</v>
      </c>
      <c r="B40346" s="3">
        <v>1.8509059270222983</v>
      </c>
    </row>
    <row r="40347" spans="1:2">
      <c r="A40347" s="2">
        <v>41758.018055555556</v>
      </c>
      <c r="B40347" s="3">
        <v>2.6083498001098633</v>
      </c>
    </row>
    <row r="40348" spans="1:2">
      <c r="A40348" s="2">
        <v>41758.018750000003</v>
      </c>
      <c r="B40348" s="3">
        <v>6.4269412994384769</v>
      </c>
    </row>
    <row r="40349" spans="1:2">
      <c r="A40349" s="2">
        <v>41758.019444444442</v>
      </c>
      <c r="B40349" s="3">
        <v>11.553249708811443</v>
      </c>
    </row>
    <row r="40350" spans="1:2">
      <c r="A40350" s="2">
        <v>41758.020138888889</v>
      </c>
      <c r="B40350" s="3">
        <v>11.940004285176595</v>
      </c>
    </row>
    <row r="40351" spans="1:2">
      <c r="A40351" s="2">
        <v>41758.020833333336</v>
      </c>
      <c r="B40351" s="3">
        <v>6.5524312973022463</v>
      </c>
    </row>
    <row r="40352" spans="1:2">
      <c r="A40352" s="2">
        <v>41758.021527777775</v>
      </c>
      <c r="B40352" s="3">
        <v>2.5185487747192381</v>
      </c>
    </row>
    <row r="40353" spans="1:2">
      <c r="A40353" s="2">
        <v>41758.022222222222</v>
      </c>
      <c r="B40353" s="3">
        <v>-1.0668205897013345</v>
      </c>
    </row>
    <row r="40354" spans="1:2">
      <c r="A40354" s="2">
        <v>41758.022916666669</v>
      </c>
      <c r="B40354" s="3">
        <v>2.5382680892944336</v>
      </c>
    </row>
    <row r="40355" spans="1:2">
      <c r="A40355" s="2">
        <v>41758.023611111108</v>
      </c>
      <c r="B40355" s="3">
        <v>-0.34311033884684244</v>
      </c>
    </row>
    <row r="40356" spans="1:2">
      <c r="A40356" s="2">
        <v>41758.024305555555</v>
      </c>
      <c r="B40356" s="3">
        <v>0.3249631881713867</v>
      </c>
    </row>
    <row r="40357" spans="1:2">
      <c r="A40357" s="2">
        <v>41758.025000000001</v>
      </c>
      <c r="B40357" s="3">
        <v>3.2623852411905925</v>
      </c>
    </row>
    <row r="40358" spans="1:2">
      <c r="A40358" s="2">
        <v>41758.025694444441</v>
      </c>
      <c r="B40358" s="3">
        <v>6.9911413192749023</v>
      </c>
    </row>
    <row r="40359" spans="1:2">
      <c r="A40359" s="2">
        <v>41758.026388888888</v>
      </c>
      <c r="B40359" s="3">
        <v>16.5284436861674</v>
      </c>
    </row>
    <row r="40360" spans="1:2">
      <c r="A40360" s="2">
        <v>41758.027083333334</v>
      </c>
      <c r="B40360" s="3">
        <v>24.600542894999187</v>
      </c>
    </row>
    <row r="40361" spans="1:2">
      <c r="A40361" s="2">
        <v>41758.027777777781</v>
      </c>
      <c r="B40361" s="3">
        <v>30.646117146809896</v>
      </c>
    </row>
    <row r="40362" spans="1:2">
      <c r="A40362" s="2">
        <v>41758.02847222222</v>
      </c>
      <c r="B40362" s="3">
        <v>27.382346789042156</v>
      </c>
    </row>
    <row r="40363" spans="1:2">
      <c r="A40363" s="2">
        <v>41758.029166666667</v>
      </c>
      <c r="B40363" s="3">
        <v>25.321060371398925</v>
      </c>
    </row>
    <row r="40364" spans="1:2">
      <c r="A40364" s="2">
        <v>41758.029861111114</v>
      </c>
      <c r="B40364" s="3">
        <v>28.489268493652343</v>
      </c>
    </row>
    <row r="40365" spans="1:2">
      <c r="A40365" s="2">
        <v>41758.030555555553</v>
      </c>
      <c r="B40365" s="3">
        <v>28.461803118387859</v>
      </c>
    </row>
    <row r="40366" spans="1:2">
      <c r="A40366" s="2">
        <v>41758.03125</v>
      </c>
      <c r="B40366" s="3">
        <v>28.901118787129722</v>
      </c>
    </row>
    <row r="40367" spans="1:2">
      <c r="A40367" s="2">
        <v>41758.031944444447</v>
      </c>
      <c r="B40367" s="3">
        <v>19.878923670450845</v>
      </c>
    </row>
    <row r="40368" spans="1:2">
      <c r="A40368" s="2">
        <v>41758.032638888886</v>
      </c>
      <c r="B40368" s="3">
        <v>19.040887705485027</v>
      </c>
    </row>
    <row r="40369" spans="1:2">
      <c r="A40369" s="2">
        <v>41758.033333333333</v>
      </c>
      <c r="B40369" s="3">
        <v>15.876758575439453</v>
      </c>
    </row>
    <row r="40370" spans="1:2">
      <c r="A40370" s="2">
        <v>41758.03402777778</v>
      </c>
      <c r="B40370" s="3">
        <v>19.638387171427407</v>
      </c>
    </row>
    <row r="40371" spans="1:2">
      <c r="A40371" s="2">
        <v>41758.034722222219</v>
      </c>
      <c r="B40371" s="3">
        <v>20.017634455362955</v>
      </c>
    </row>
    <row r="40372" spans="1:2">
      <c r="A40372" s="2">
        <v>41758.035416666666</v>
      </c>
      <c r="B40372" s="3">
        <v>13.106668345133464</v>
      </c>
    </row>
    <row r="40373" spans="1:2">
      <c r="A40373" s="2">
        <v>41758.036111111112</v>
      </c>
      <c r="B40373" s="3">
        <v>4.0457137187321983</v>
      </c>
    </row>
    <row r="40374" spans="1:2">
      <c r="A40374" s="2">
        <v>41758.036805555559</v>
      </c>
      <c r="B40374" s="3">
        <v>1.8056590557098389</v>
      </c>
    </row>
    <row r="40375" spans="1:2">
      <c r="A40375" s="2">
        <v>41758.037499999999</v>
      </c>
      <c r="B40375" s="3">
        <v>4.3856664498647051</v>
      </c>
    </row>
    <row r="40376" spans="1:2">
      <c r="A40376" s="2">
        <v>41758.038194444445</v>
      </c>
      <c r="B40376" s="3">
        <v>-1.1658617814381917</v>
      </c>
    </row>
    <row r="40377" spans="1:2">
      <c r="A40377" s="2">
        <v>41758.038888888892</v>
      </c>
      <c r="B40377" s="3">
        <v>-2.746545171737671</v>
      </c>
    </row>
    <row r="40378" spans="1:2">
      <c r="A40378" s="2">
        <v>41758.039583333331</v>
      </c>
      <c r="B40378" s="3">
        <v>-2.1826609690984089</v>
      </c>
    </row>
    <row r="40379" spans="1:2">
      <c r="A40379" s="2">
        <v>41758.040277777778</v>
      </c>
      <c r="B40379" s="3">
        <v>-4.8738863150278728</v>
      </c>
    </row>
    <row r="40380" spans="1:2">
      <c r="A40380" s="2">
        <v>41758.040972222225</v>
      </c>
      <c r="B40380" s="3">
        <v>-6.1884924888610842</v>
      </c>
    </row>
    <row r="40381" spans="1:2">
      <c r="A40381" s="2">
        <v>41758.041666666664</v>
      </c>
      <c r="B40381" s="3">
        <v>-8.358967208862305</v>
      </c>
    </row>
    <row r="40382" spans="1:2">
      <c r="A40382" s="2">
        <v>41758.042361111111</v>
      </c>
      <c r="B40382" s="3">
        <v>-10.66884256998698</v>
      </c>
    </row>
    <row r="40383" spans="1:2">
      <c r="A40383" s="2">
        <v>41758.043055555558</v>
      </c>
      <c r="B40383" s="3">
        <v>-10.404706573486328</v>
      </c>
    </row>
    <row r="40384" spans="1:2">
      <c r="A40384" s="2">
        <v>41758.043749999997</v>
      </c>
      <c r="B40384" s="3">
        <v>-13.278200658162435</v>
      </c>
    </row>
    <row r="40385" spans="1:2">
      <c r="A40385" s="2">
        <v>41758.044444444444</v>
      </c>
      <c r="B40385" s="3">
        <v>-13.052367782592773</v>
      </c>
    </row>
    <row r="40386" spans="1:2">
      <c r="A40386" s="2">
        <v>41758.045138888891</v>
      </c>
      <c r="B40386" s="3">
        <v>-13.255738067626954</v>
      </c>
    </row>
    <row r="40387" spans="1:2">
      <c r="A40387" s="2">
        <v>41758.04583333333</v>
      </c>
      <c r="B40387" s="3">
        <v>-13.780471801757813</v>
      </c>
    </row>
    <row r="40388" spans="1:2">
      <c r="A40388" s="2">
        <v>41758.046527777777</v>
      </c>
      <c r="B40388" s="3">
        <v>-16.37232297261556</v>
      </c>
    </row>
    <row r="40389" spans="1:2">
      <c r="A40389" s="2">
        <v>41758.047222222223</v>
      </c>
      <c r="B40389" s="3">
        <v>-20.24813346862793</v>
      </c>
    </row>
    <row r="40390" spans="1:2">
      <c r="A40390" s="2">
        <v>41758.04791666667</v>
      </c>
      <c r="B40390" s="3">
        <v>-21.104830932617187</v>
      </c>
    </row>
    <row r="40391" spans="1:2">
      <c r="A40391" s="2">
        <v>41758.048611111109</v>
      </c>
      <c r="B40391" s="3">
        <v>-22.564309310913085</v>
      </c>
    </row>
    <row r="40392" spans="1:2">
      <c r="A40392" s="2">
        <v>41758.049305555556</v>
      </c>
      <c r="B40392" s="3">
        <v>-25.806120427449546</v>
      </c>
    </row>
    <row r="40393" spans="1:2">
      <c r="A40393" s="2">
        <v>41758.050000000003</v>
      </c>
      <c r="B40393" s="3">
        <v>-21.707661183675132</v>
      </c>
    </row>
    <row r="40394" spans="1:2">
      <c r="A40394" s="2">
        <v>41758.050694444442</v>
      </c>
      <c r="B40394" s="3">
        <v>-21.628755696614583</v>
      </c>
    </row>
    <row r="40395" spans="1:2">
      <c r="A40395" s="2">
        <v>41758.051388888889</v>
      </c>
      <c r="B40395" s="3">
        <v>-26.467022450764976</v>
      </c>
    </row>
    <row r="40396" spans="1:2">
      <c r="A40396" s="2">
        <v>41758.052083333336</v>
      </c>
      <c r="B40396" s="3">
        <v>-26.313766352335612</v>
      </c>
    </row>
    <row r="40397" spans="1:2">
      <c r="A40397" s="2">
        <v>41758.052777777775</v>
      </c>
      <c r="B40397" s="3">
        <v>-25.246450297037761</v>
      </c>
    </row>
    <row r="40398" spans="1:2">
      <c r="A40398" s="2">
        <v>41758.053472222222</v>
      </c>
      <c r="B40398" s="3">
        <v>-11.851104513804119</v>
      </c>
    </row>
    <row r="40399" spans="1:2">
      <c r="A40399" s="2">
        <v>41758.054166666669</v>
      </c>
      <c r="B40399" s="3">
        <v>-11.91093381245931</v>
      </c>
    </row>
    <row r="40400" spans="1:2">
      <c r="A40400" s="2">
        <v>41758.054861111108</v>
      </c>
      <c r="B40400" s="3">
        <v>-14.324171320597332</v>
      </c>
    </row>
    <row r="40401" spans="1:2">
      <c r="A40401" s="2">
        <v>41758.055555555555</v>
      </c>
      <c r="B40401" s="3">
        <v>-13.526935577392578</v>
      </c>
    </row>
    <row r="40402" spans="1:2">
      <c r="A40402" s="2">
        <v>41758.056250000001</v>
      </c>
      <c r="B40402" s="3">
        <v>-13.018277104695638</v>
      </c>
    </row>
    <row r="40403" spans="1:2">
      <c r="A40403" s="2">
        <v>41758.056944444441</v>
      </c>
      <c r="B40403" s="3">
        <v>-8.3834902445475254</v>
      </c>
    </row>
    <row r="40404" spans="1:2">
      <c r="A40404" s="2">
        <v>41758.057638888888</v>
      </c>
      <c r="B40404" s="3">
        <v>-8.6204166412353516</v>
      </c>
    </row>
    <row r="40405" spans="1:2">
      <c r="A40405" s="2">
        <v>41758.058333333334</v>
      </c>
      <c r="B40405" s="3">
        <v>-6.769518566131592</v>
      </c>
    </row>
    <row r="40406" spans="1:2">
      <c r="A40406" s="2">
        <v>41758.059027777781</v>
      </c>
      <c r="B40406" s="3">
        <v>-9.3709584554036454</v>
      </c>
    </row>
    <row r="40407" spans="1:2">
      <c r="A40407" s="2">
        <v>41758.05972222222</v>
      </c>
      <c r="B40407" s="3">
        <v>-10.103193918863932</v>
      </c>
    </row>
    <row r="40408" spans="1:2">
      <c r="A40408" s="2">
        <v>41758.060416666667</v>
      </c>
      <c r="B40408" s="3">
        <v>-7.1819608211517334</v>
      </c>
    </row>
    <row r="40409" spans="1:2">
      <c r="A40409" s="2">
        <v>41758.061111111114</v>
      </c>
      <c r="B40409" s="3">
        <v>-6.1808820406595864</v>
      </c>
    </row>
    <row r="40410" spans="1:2">
      <c r="A40410" s="2">
        <v>41758.061805555553</v>
      </c>
      <c r="B40410" s="3">
        <v>-7.3056428511937463</v>
      </c>
    </row>
    <row r="40411" spans="1:2">
      <c r="A40411" s="2">
        <v>41758.0625</v>
      </c>
      <c r="B40411" s="3">
        <v>-13.860852940877278</v>
      </c>
    </row>
    <row r="40412" spans="1:2">
      <c r="A40412" s="2">
        <v>41758.063194444447</v>
      </c>
      <c r="B40412" s="3">
        <v>-7.1246595064798992</v>
      </c>
    </row>
    <row r="40413" spans="1:2">
      <c r="A40413" s="2">
        <v>41758.063888888886</v>
      </c>
      <c r="B40413" s="3">
        <v>-4.6656399091084797</v>
      </c>
    </row>
    <row r="40414" spans="1:2">
      <c r="A40414" s="2">
        <v>41758.064583333333</v>
      </c>
      <c r="B40414" s="3">
        <v>-4.2330896695454916</v>
      </c>
    </row>
    <row r="40415" spans="1:2">
      <c r="A40415" s="2">
        <v>41758.06527777778</v>
      </c>
      <c r="B40415" s="3">
        <v>-1.4349257230758667</v>
      </c>
    </row>
    <row r="40416" spans="1:2">
      <c r="A40416" s="2">
        <v>41758.065972222219</v>
      </c>
      <c r="B40416" s="3">
        <v>2.7605680942535402</v>
      </c>
    </row>
    <row r="40417" spans="1:2">
      <c r="A40417" s="2">
        <v>41758.066666666666</v>
      </c>
      <c r="B40417" s="3">
        <v>-4.4046910603841145E-2</v>
      </c>
    </row>
    <row r="40418" spans="1:2">
      <c r="A40418" s="2">
        <v>41758.067361111112</v>
      </c>
      <c r="B40418" s="3">
        <v>-2.9880228757858278</v>
      </c>
    </row>
    <row r="40419" spans="1:2">
      <c r="A40419" s="2">
        <v>41758.068055555559</v>
      </c>
      <c r="B40419" s="3">
        <v>-3.2345281044642129</v>
      </c>
    </row>
    <row r="40420" spans="1:2">
      <c r="A40420" s="2">
        <v>41758.068749999999</v>
      </c>
      <c r="B40420" s="3">
        <v>0.41588536103566487</v>
      </c>
    </row>
    <row r="40421" spans="1:2">
      <c r="A40421" s="2">
        <v>41758.069444444445</v>
      </c>
      <c r="B40421" s="3">
        <v>-3.8938414176305134</v>
      </c>
    </row>
    <row r="40422" spans="1:2">
      <c r="A40422" s="2">
        <v>41758.070138888892</v>
      </c>
      <c r="B40422" s="3">
        <v>-4.04062655766805</v>
      </c>
    </row>
    <row r="40423" spans="1:2">
      <c r="A40423" s="2">
        <v>41758.070833333331</v>
      </c>
      <c r="B40423" s="3">
        <v>-1.4530027548472086</v>
      </c>
    </row>
    <row r="40424" spans="1:2">
      <c r="A40424" s="2">
        <v>41758.071527777778</v>
      </c>
      <c r="B40424" s="3">
        <v>-1.0785045703252156</v>
      </c>
    </row>
    <row r="40425" spans="1:2">
      <c r="A40425" s="2">
        <v>41758.072222222225</v>
      </c>
      <c r="B40425" s="3">
        <v>-2.6469831148783367</v>
      </c>
    </row>
    <row r="40426" spans="1:2">
      <c r="A40426" s="2">
        <v>41758.072916666664</v>
      </c>
      <c r="B40426" s="3">
        <v>5.0785325845082605</v>
      </c>
    </row>
    <row r="40427" spans="1:2">
      <c r="A40427" s="2">
        <v>41758.073611111111</v>
      </c>
      <c r="B40427" s="3">
        <v>6.6422252337137859</v>
      </c>
    </row>
    <row r="40428" spans="1:2">
      <c r="A40428" s="2">
        <v>41758.074305555558</v>
      </c>
      <c r="B40428" s="3">
        <v>6.1532648166020714</v>
      </c>
    </row>
    <row r="40429" spans="1:2">
      <c r="A40429" s="2">
        <v>41758.074999999997</v>
      </c>
      <c r="B40429" s="3">
        <v>-0.36589743296305338</v>
      </c>
    </row>
    <row r="40430" spans="1:2">
      <c r="A40430" s="2">
        <v>41758.075694444444</v>
      </c>
      <c r="B40430" s="3">
        <v>2.7043055375417073</v>
      </c>
    </row>
    <row r="40431" spans="1:2">
      <c r="A40431" s="2">
        <v>41758.076388888891</v>
      </c>
      <c r="B40431" s="3">
        <v>1.4260157903035482</v>
      </c>
    </row>
    <row r="40432" spans="1:2">
      <c r="A40432" s="2">
        <v>41758.07708333333</v>
      </c>
      <c r="B40432" s="3">
        <v>-2.0766715606053672</v>
      </c>
    </row>
    <row r="40433" spans="1:2">
      <c r="A40433" s="2">
        <v>41758.077777777777</v>
      </c>
      <c r="B40433" s="3">
        <v>-2.2047848065694171</v>
      </c>
    </row>
    <row r="40434" spans="1:2">
      <c r="A40434" s="2">
        <v>41758.078472222223</v>
      </c>
      <c r="B40434" s="3">
        <v>-3.0452212651570636</v>
      </c>
    </row>
    <row r="40435" spans="1:2">
      <c r="A40435" s="2">
        <v>41758.07916666667</v>
      </c>
      <c r="B40435" s="3">
        <v>-1.3607416152954102</v>
      </c>
    </row>
    <row r="40436" spans="1:2">
      <c r="A40436" s="2">
        <v>41758.079861111109</v>
      </c>
      <c r="B40436" s="3">
        <v>-7.0568003575007117</v>
      </c>
    </row>
    <row r="40437" spans="1:2">
      <c r="A40437" s="2">
        <v>41758.080555555556</v>
      </c>
      <c r="B40437" s="3">
        <v>-6.8682106256484987</v>
      </c>
    </row>
    <row r="40438" spans="1:2">
      <c r="A40438" s="2">
        <v>41758.081250000003</v>
      </c>
      <c r="B40438" s="3">
        <v>-8.547618611653645</v>
      </c>
    </row>
    <row r="40439" spans="1:2">
      <c r="A40439" s="2">
        <v>41758.081944444442</v>
      </c>
      <c r="B40439" s="3">
        <v>-11.834467315673828</v>
      </c>
    </row>
    <row r="40440" spans="1:2">
      <c r="A40440" s="2">
        <v>41758.082638888889</v>
      </c>
      <c r="B40440" s="3">
        <v>-9.0523990631103519</v>
      </c>
    </row>
    <row r="40441" spans="1:2">
      <c r="A40441" s="2">
        <v>41758.083333333336</v>
      </c>
      <c r="B40441" s="3">
        <v>-8.3259235541025802</v>
      </c>
    </row>
    <row r="40442" spans="1:2">
      <c r="A40442" s="2">
        <v>41758.084027777775</v>
      </c>
      <c r="B40442" s="3">
        <v>-11.126615778605144</v>
      </c>
    </row>
    <row r="40443" spans="1:2">
      <c r="A40443" s="2">
        <v>41758.084722222222</v>
      </c>
      <c r="B40443" s="3">
        <v>-12.234567133585612</v>
      </c>
    </row>
    <row r="40444" spans="1:2">
      <c r="A40444" s="2">
        <v>41758.085416666669</v>
      </c>
      <c r="B40444" s="3">
        <v>-13.535236994425455</v>
      </c>
    </row>
    <row r="40445" spans="1:2">
      <c r="A40445" s="2">
        <v>41758.086111111108</v>
      </c>
      <c r="B40445" s="3">
        <v>-16.950978978474936</v>
      </c>
    </row>
    <row r="40446" spans="1:2">
      <c r="A40446" s="2">
        <v>41758.086805555555</v>
      </c>
      <c r="B40446" s="3">
        <v>-15.249826558430989</v>
      </c>
    </row>
    <row r="40447" spans="1:2">
      <c r="A40447" s="2">
        <v>41758.087500000001</v>
      </c>
      <c r="B40447" s="3">
        <v>-14.533504358927409</v>
      </c>
    </row>
    <row r="40448" spans="1:2">
      <c r="A40448" s="2">
        <v>41758.088194444441</v>
      </c>
      <c r="B40448" s="3">
        <v>-14.60083885192871</v>
      </c>
    </row>
    <row r="40449" spans="1:2">
      <c r="A40449" s="2">
        <v>41758.088888888888</v>
      </c>
      <c r="B40449" s="3">
        <v>-17.21081059773763</v>
      </c>
    </row>
    <row r="40450" spans="1:2">
      <c r="A40450" s="2">
        <v>41758.089583333334</v>
      </c>
      <c r="B40450" s="3">
        <v>-17.417761103312174</v>
      </c>
    </row>
    <row r="40451" spans="1:2">
      <c r="A40451" s="2">
        <v>41758.090277777781</v>
      </c>
      <c r="B40451" s="3">
        <v>-19.105277506510415</v>
      </c>
    </row>
    <row r="40452" spans="1:2">
      <c r="A40452" s="2">
        <v>41758.09097222222</v>
      </c>
      <c r="B40452" s="3">
        <v>-17.833211008707682</v>
      </c>
    </row>
    <row r="40453" spans="1:2">
      <c r="A40453" s="2">
        <v>41758.091666666667</v>
      </c>
      <c r="B40453" s="3">
        <v>-16.446599451700845</v>
      </c>
    </row>
    <row r="40454" spans="1:2">
      <c r="A40454" s="2">
        <v>41758.092361111114</v>
      </c>
      <c r="B40454" s="3">
        <v>-16.490036773681641</v>
      </c>
    </row>
    <row r="40455" spans="1:2">
      <c r="A40455" s="2">
        <v>41758.093055555553</v>
      </c>
      <c r="B40455" s="3">
        <v>-14.855070877075196</v>
      </c>
    </row>
    <row r="40456" spans="1:2">
      <c r="A40456" s="2">
        <v>41758.09375</v>
      </c>
      <c r="B40456" s="3">
        <v>-12.633083724975586</v>
      </c>
    </row>
    <row r="40457" spans="1:2">
      <c r="A40457" s="2">
        <v>41758.094444444447</v>
      </c>
      <c r="B40457" s="3">
        <v>-13.440501658121745</v>
      </c>
    </row>
    <row r="40458" spans="1:2">
      <c r="A40458" s="2">
        <v>41758.095138888886</v>
      </c>
      <c r="B40458" s="3">
        <v>-17.093401209513345</v>
      </c>
    </row>
    <row r="40459" spans="1:2">
      <c r="A40459" s="2">
        <v>41758.095833333333</v>
      </c>
      <c r="B40459" s="3">
        <v>-18.518276850382488</v>
      </c>
    </row>
    <row r="40460" spans="1:2">
      <c r="A40460" s="2">
        <v>41758.09652777778</v>
      </c>
      <c r="B40460" s="3">
        <v>-17.482767613728843</v>
      </c>
    </row>
    <row r="40461" spans="1:2">
      <c r="A40461" s="2">
        <v>41758.097222222219</v>
      </c>
      <c r="B40461" s="3">
        <v>-14.925028483072916</v>
      </c>
    </row>
    <row r="40462" spans="1:2">
      <c r="A40462" s="2">
        <v>41758.097916666666</v>
      </c>
      <c r="B40462" s="3">
        <v>-19.151977030436196</v>
      </c>
    </row>
    <row r="40463" spans="1:2">
      <c r="A40463" s="2">
        <v>41758.098611111112</v>
      </c>
      <c r="B40463" s="3">
        <v>-17.766976928710939</v>
      </c>
    </row>
    <row r="40464" spans="1:2">
      <c r="A40464" s="2">
        <v>41758.099305555559</v>
      </c>
      <c r="B40464" s="3">
        <v>-17.473966598510742</v>
      </c>
    </row>
    <row r="40465" spans="1:2">
      <c r="A40465" s="2">
        <v>41758.1</v>
      </c>
      <c r="B40465" s="3">
        <v>-14.318830998738607</v>
      </c>
    </row>
    <row r="40466" spans="1:2">
      <c r="A40466" s="2">
        <v>41758.100694444445</v>
      </c>
      <c r="B40466" s="3">
        <v>-7.3280335744222009</v>
      </c>
    </row>
    <row r="40467" spans="1:2">
      <c r="A40467" s="2">
        <v>41758.101388888892</v>
      </c>
      <c r="B40467" s="3">
        <v>-6.2525677045186363</v>
      </c>
    </row>
    <row r="40468" spans="1:2">
      <c r="A40468" s="2">
        <v>41758.102083333331</v>
      </c>
      <c r="B40468" s="3">
        <v>-5.3514203945795691</v>
      </c>
    </row>
    <row r="40469" spans="1:2">
      <c r="A40469" s="2">
        <v>41758.102777777778</v>
      </c>
      <c r="B40469" s="3">
        <v>-3.9269189834594727</v>
      </c>
    </row>
    <row r="40470" spans="1:2">
      <c r="A40470" s="2">
        <v>41758.103472222225</v>
      </c>
      <c r="B40470" s="3">
        <v>-5.4145965337753292</v>
      </c>
    </row>
    <row r="40471" spans="1:2">
      <c r="A40471" s="2">
        <v>41758.104166666664</v>
      </c>
      <c r="B40471" s="3">
        <v>-4.760766299565633</v>
      </c>
    </row>
    <row r="40472" spans="1:2">
      <c r="A40472" s="2">
        <v>41758.104861111111</v>
      </c>
      <c r="B40472" s="3">
        <v>0.64887486298878982</v>
      </c>
    </row>
    <row r="40473" spans="1:2">
      <c r="A40473" s="2">
        <v>41758.105555555558</v>
      </c>
      <c r="B40473" s="3">
        <v>-3.8881302515665692</v>
      </c>
    </row>
    <row r="40474" spans="1:2">
      <c r="A40474" s="2">
        <v>41758.106249999997</v>
      </c>
      <c r="B40474" s="3">
        <v>-6.5489377578099566</v>
      </c>
    </row>
    <row r="40475" spans="1:2">
      <c r="A40475" s="2">
        <v>41758.106944444444</v>
      </c>
      <c r="B40475" s="3">
        <v>-4.4229243199030561</v>
      </c>
    </row>
    <row r="40476" spans="1:2">
      <c r="A40476" s="2">
        <v>41758.107638888891</v>
      </c>
      <c r="B40476" s="3">
        <v>0.48243306477864584</v>
      </c>
    </row>
    <row r="40477" spans="1:2">
      <c r="A40477" s="2">
        <v>41758.10833333333</v>
      </c>
      <c r="B40477" s="3">
        <v>4.9188901662826536</v>
      </c>
    </row>
    <row r="40478" spans="1:2">
      <c r="A40478" s="2">
        <v>41758.109027777777</v>
      </c>
      <c r="B40478" s="3">
        <v>-1.2647081931432089</v>
      </c>
    </row>
    <row r="40479" spans="1:2">
      <c r="A40479" s="2">
        <v>41758.109722222223</v>
      </c>
      <c r="B40479" s="3">
        <v>0.20110065142313641</v>
      </c>
    </row>
    <row r="40480" spans="1:2">
      <c r="A40480" s="2">
        <v>41758.11041666667</v>
      </c>
      <c r="B40480" s="3">
        <v>-2.0087789694468179</v>
      </c>
    </row>
    <row r="40481" spans="1:2">
      <c r="A40481" s="2">
        <v>41758.111111111109</v>
      </c>
      <c r="B40481" s="3">
        <v>-3.9866181453069052</v>
      </c>
    </row>
    <row r="40482" spans="1:2">
      <c r="A40482" s="2">
        <v>41758.111805555556</v>
      </c>
      <c r="B40482" s="3">
        <v>-4.5376510143280031</v>
      </c>
    </row>
    <row r="40483" spans="1:2">
      <c r="A40483" s="2">
        <v>41758.112500000003</v>
      </c>
      <c r="B40483" s="3">
        <v>-7.5249950647354122</v>
      </c>
    </row>
    <row r="40484" spans="1:2">
      <c r="A40484" s="2">
        <v>41758.113194444442</v>
      </c>
      <c r="B40484" s="3">
        <v>-3.9620999415715534</v>
      </c>
    </row>
    <row r="40485" spans="1:2">
      <c r="A40485" s="2">
        <v>41758.113888888889</v>
      </c>
      <c r="B40485" s="3">
        <v>-6.9843491077423092</v>
      </c>
    </row>
    <row r="40486" spans="1:2">
      <c r="A40486" s="2">
        <v>41758.114583333336</v>
      </c>
      <c r="B40486" s="3">
        <v>-8.0379958152770996</v>
      </c>
    </row>
    <row r="40487" spans="1:2">
      <c r="A40487" s="2">
        <v>41758.115277777775</v>
      </c>
      <c r="B40487" s="3">
        <v>-6.6810679594675699</v>
      </c>
    </row>
    <row r="40488" spans="1:2">
      <c r="A40488" s="2">
        <v>41758.115972222222</v>
      </c>
      <c r="B40488" s="3">
        <v>-4.5203445434570311</v>
      </c>
    </row>
    <row r="40489" spans="1:2">
      <c r="A40489" s="2">
        <v>41758.116666666669</v>
      </c>
      <c r="B40489" s="3">
        <v>-9.0808551788330085</v>
      </c>
    </row>
    <row r="40490" spans="1:2">
      <c r="A40490" s="2">
        <v>41758.117361111108</v>
      </c>
      <c r="B40490" s="3">
        <v>-10.820029322306315</v>
      </c>
    </row>
    <row r="40491" spans="1:2">
      <c r="A40491" s="2">
        <v>41758.118055555555</v>
      </c>
      <c r="B40491" s="3">
        <v>-13.253953552246093</v>
      </c>
    </row>
    <row r="40492" spans="1:2">
      <c r="A40492" s="2">
        <v>41758.118750000001</v>
      </c>
      <c r="B40492" s="3">
        <v>-6.7166557312011719</v>
      </c>
    </row>
    <row r="40493" spans="1:2">
      <c r="A40493" s="2">
        <v>41758.119444444441</v>
      </c>
      <c r="B40493" s="3">
        <v>2.8157913208007814</v>
      </c>
    </row>
    <row r="40494" spans="1:2">
      <c r="A40494" s="2">
        <v>41758.120138888888</v>
      </c>
      <c r="B40494" s="3">
        <v>7.7367707570393884</v>
      </c>
    </row>
    <row r="40495" spans="1:2">
      <c r="A40495" s="2">
        <v>41758.120833333334</v>
      </c>
      <c r="B40495" s="3">
        <v>14.738491948445638</v>
      </c>
    </row>
    <row r="40496" spans="1:2">
      <c r="A40496" s="2">
        <v>41758.121527777781</v>
      </c>
      <c r="B40496" s="3">
        <v>20.072565078735352</v>
      </c>
    </row>
    <row r="40497" spans="1:2">
      <c r="A40497" s="2">
        <v>41758.12222222222</v>
      </c>
      <c r="B40497" s="3">
        <v>21.630091857910156</v>
      </c>
    </row>
    <row r="40498" spans="1:2">
      <c r="A40498" s="2">
        <v>41758.122916666667</v>
      </c>
      <c r="B40498" s="3">
        <v>26.688562520345052</v>
      </c>
    </row>
    <row r="40499" spans="1:2">
      <c r="A40499" s="2">
        <v>41758.123611111114</v>
      </c>
      <c r="B40499" s="3">
        <v>25.584999910990398</v>
      </c>
    </row>
    <row r="40500" spans="1:2">
      <c r="A40500" s="2">
        <v>41758.124305555553</v>
      </c>
      <c r="B40500" s="3">
        <v>31.057336489359539</v>
      </c>
    </row>
    <row r="40501" spans="1:2">
      <c r="A40501" s="2">
        <v>41758.125</v>
      </c>
      <c r="B40501" s="3">
        <v>29.783966318766275</v>
      </c>
    </row>
    <row r="40502" spans="1:2">
      <c r="A40502" s="2">
        <v>41758.125694444447</v>
      </c>
      <c r="B40502" s="3">
        <v>28.156093470255534</v>
      </c>
    </row>
    <row r="40503" spans="1:2">
      <c r="A40503" s="2">
        <v>41758.126388888886</v>
      </c>
      <c r="B40503" s="3">
        <v>25.862126286824545</v>
      </c>
    </row>
    <row r="40504" spans="1:2">
      <c r="A40504" s="2">
        <v>41758.127083333333</v>
      </c>
      <c r="B40504" s="3">
        <v>18.907444254557291</v>
      </c>
    </row>
    <row r="40505" spans="1:2">
      <c r="A40505" s="2">
        <v>41758.12777777778</v>
      </c>
      <c r="B40505" s="3">
        <v>17.580057779947918</v>
      </c>
    </row>
    <row r="40506" spans="1:2">
      <c r="A40506" s="2">
        <v>41758.128472222219</v>
      </c>
      <c r="B40506" s="3">
        <v>14.401422754923503</v>
      </c>
    </row>
    <row r="40507" spans="1:2">
      <c r="A40507" s="2">
        <v>41758.129166666666</v>
      </c>
      <c r="B40507" s="3">
        <v>10.376400756835938</v>
      </c>
    </row>
    <row r="40508" spans="1:2">
      <c r="A40508" s="2">
        <v>41758.129861111112</v>
      </c>
      <c r="B40508" s="3">
        <v>12.79913075764974</v>
      </c>
    </row>
    <row r="40509" spans="1:2">
      <c r="A40509" s="2">
        <v>41758.130555555559</v>
      </c>
      <c r="B40509" s="3">
        <v>20.986375300089517</v>
      </c>
    </row>
    <row r="40510" spans="1:2">
      <c r="A40510" s="2">
        <v>41758.131249999999</v>
      </c>
      <c r="B40510" s="3">
        <v>9.9092992146809902</v>
      </c>
    </row>
    <row r="40511" spans="1:2">
      <c r="A40511" s="2">
        <v>41758.131944444445</v>
      </c>
      <c r="B40511" s="3">
        <v>11.426715723673503</v>
      </c>
    </row>
    <row r="40512" spans="1:2">
      <c r="A40512" s="2">
        <v>41758.132638888892</v>
      </c>
      <c r="B40512" s="3">
        <v>12.94705810546875</v>
      </c>
    </row>
    <row r="40513" spans="1:2">
      <c r="A40513" s="2">
        <v>41758.133333333331</v>
      </c>
      <c r="B40513" s="3">
        <v>17.422209040323892</v>
      </c>
    </row>
    <row r="40514" spans="1:2">
      <c r="A40514" s="2">
        <v>41758.134027777778</v>
      </c>
      <c r="B40514" s="3">
        <v>7.9549807230631506</v>
      </c>
    </row>
    <row r="40515" spans="1:2">
      <c r="A40515" s="2">
        <v>41758.134722222225</v>
      </c>
      <c r="B40515" s="3">
        <v>2.0331111907958985</v>
      </c>
    </row>
    <row r="40516" spans="1:2">
      <c r="A40516" s="2">
        <v>41758.135416666664</v>
      </c>
      <c r="B40516" s="3">
        <v>0.82160110473632808</v>
      </c>
    </row>
    <row r="40517" spans="1:2">
      <c r="A40517" s="2">
        <v>41758.136111111111</v>
      </c>
      <c r="B40517" s="3">
        <v>4.3725504557291668</v>
      </c>
    </row>
    <row r="40518" spans="1:2">
      <c r="A40518" s="2">
        <v>41758.136805555558</v>
      </c>
      <c r="B40518" s="3">
        <v>6.6140312194824222</v>
      </c>
    </row>
    <row r="40519" spans="1:2">
      <c r="A40519" s="2">
        <v>41758.137499999997</v>
      </c>
      <c r="B40519" s="3">
        <v>2.8792168935139975</v>
      </c>
    </row>
    <row r="40520" spans="1:2">
      <c r="A40520" s="2">
        <v>41758.138194444444</v>
      </c>
      <c r="B40520" s="3">
        <v>0.28518956502278647</v>
      </c>
    </row>
    <row r="40521" spans="1:2">
      <c r="A40521" s="2">
        <v>41758.138888888891</v>
      </c>
      <c r="B40521" s="3">
        <v>3.6559309641520183</v>
      </c>
    </row>
    <row r="40522" spans="1:2">
      <c r="A40522" s="2">
        <v>41758.13958333333</v>
      </c>
      <c r="B40522" s="3">
        <v>10.091344451904297</v>
      </c>
    </row>
    <row r="40523" spans="1:2">
      <c r="A40523" s="2">
        <v>41758.140277777777</v>
      </c>
      <c r="B40523" s="3">
        <v>5.9268357594807943</v>
      </c>
    </row>
    <row r="40524" spans="1:2">
      <c r="A40524" s="2">
        <v>41758.140972222223</v>
      </c>
      <c r="B40524" s="3">
        <v>9.9440430959065758</v>
      </c>
    </row>
    <row r="40525" spans="1:2">
      <c r="A40525" s="2">
        <v>41758.14166666667</v>
      </c>
      <c r="B40525" s="3">
        <v>7.3875766754150387</v>
      </c>
    </row>
    <row r="40526" spans="1:2">
      <c r="A40526" s="2">
        <v>41758.142361111109</v>
      </c>
      <c r="B40526" s="3">
        <v>0.54819310506184893</v>
      </c>
    </row>
    <row r="40527" spans="1:2">
      <c r="A40527" s="2">
        <v>41758.143055555556</v>
      </c>
      <c r="B40527" s="3">
        <v>-2.2135864257812501</v>
      </c>
    </row>
    <row r="40528" spans="1:2">
      <c r="A40528" s="2">
        <v>41758.143750000003</v>
      </c>
      <c r="B40528" s="3">
        <v>-3.3509300231933592</v>
      </c>
    </row>
    <row r="40529" spans="1:2">
      <c r="A40529" s="2">
        <v>41758.144444444442</v>
      </c>
      <c r="B40529" s="3">
        <v>-0.19589894612630207</v>
      </c>
    </row>
    <row r="40530" spans="1:2">
      <c r="A40530" s="2">
        <v>41758.145138888889</v>
      </c>
      <c r="B40530" s="3">
        <v>0.93126182556152348</v>
      </c>
    </row>
    <row r="40531" spans="1:2">
      <c r="A40531" s="2">
        <v>41758.145833333336</v>
      </c>
      <c r="B40531" s="3">
        <v>-1.693661626180013</v>
      </c>
    </row>
    <row r="40532" spans="1:2">
      <c r="A40532" s="2">
        <v>41758.146527777775</v>
      </c>
      <c r="B40532" s="3">
        <v>-2.9484690348307292</v>
      </c>
    </row>
    <row r="40533" spans="1:2">
      <c r="A40533" s="2">
        <v>41758.147222222222</v>
      </c>
      <c r="B40533" s="3">
        <v>-6.3681303660074873</v>
      </c>
    </row>
    <row r="40534" spans="1:2">
      <c r="A40534" s="2">
        <v>41758.147916666669</v>
      </c>
      <c r="B40534" s="3">
        <v>-3.0947597503662108</v>
      </c>
    </row>
    <row r="40535" spans="1:2">
      <c r="A40535" s="2">
        <v>41758.148611111108</v>
      </c>
      <c r="B40535" s="3">
        <v>-6.1981245676676435</v>
      </c>
    </row>
    <row r="40536" spans="1:2">
      <c r="A40536" s="2">
        <v>41758.149305555555</v>
      </c>
      <c r="B40536" s="3">
        <v>-8.158488464355468</v>
      </c>
    </row>
    <row r="40537" spans="1:2">
      <c r="A40537" s="2">
        <v>41758.15</v>
      </c>
      <c r="B40537" s="3">
        <v>-11.418308512369792</v>
      </c>
    </row>
    <row r="40538" spans="1:2">
      <c r="A40538" s="2">
        <v>41758.150694444441</v>
      </c>
      <c r="B40538" s="3">
        <v>-10.788426971435547</v>
      </c>
    </row>
    <row r="40539" spans="1:2">
      <c r="A40539" s="2">
        <v>41758.151388888888</v>
      </c>
      <c r="B40539" s="3">
        <v>-10.329097620646159</v>
      </c>
    </row>
    <row r="40540" spans="1:2">
      <c r="A40540" s="2">
        <v>41758.152083333334</v>
      </c>
      <c r="B40540" s="3">
        <v>-11.327812576293946</v>
      </c>
    </row>
    <row r="40541" spans="1:2">
      <c r="A40541" s="2">
        <v>41758.152777777781</v>
      </c>
      <c r="B40541" s="3">
        <v>-4.4039118448893229</v>
      </c>
    </row>
    <row r="40542" spans="1:2">
      <c r="A40542" s="2">
        <v>41758.15347222222</v>
      </c>
      <c r="B40542" s="3">
        <v>-8.161619345347086</v>
      </c>
    </row>
    <row r="40543" spans="1:2">
      <c r="A40543" s="2">
        <v>41758.154166666667</v>
      </c>
      <c r="B40543" s="3">
        <v>-3.0956469694773356</v>
      </c>
    </row>
    <row r="40544" spans="1:2">
      <c r="A40544" s="2">
        <v>41758.154861111114</v>
      </c>
      <c r="B40544" s="3">
        <v>-4.4877798716227213</v>
      </c>
    </row>
    <row r="40545" spans="1:2">
      <c r="A40545" s="2">
        <v>41758.155555555553</v>
      </c>
      <c r="B40545" s="3">
        <v>-2.6359378655751544</v>
      </c>
    </row>
    <row r="40546" spans="1:2">
      <c r="A40546" s="2">
        <v>41758.15625</v>
      </c>
      <c r="B40546" s="3">
        <v>-0.74647210439046219</v>
      </c>
    </row>
    <row r="40547" spans="1:2">
      <c r="A40547" s="2">
        <v>41758.156944444447</v>
      </c>
      <c r="B40547" s="3">
        <v>2.3746067047119142</v>
      </c>
    </row>
    <row r="40548" spans="1:2">
      <c r="A40548" s="2">
        <v>41758.157638888886</v>
      </c>
      <c r="B40548" s="3">
        <v>-0.20419012705485026</v>
      </c>
    </row>
    <row r="40549" spans="1:2">
      <c r="A40549" s="2">
        <v>41758.158333333333</v>
      </c>
      <c r="B40549" s="3">
        <v>-3.1124331792195639</v>
      </c>
    </row>
    <row r="40550" spans="1:2">
      <c r="A40550" s="2">
        <v>41758.15902777778</v>
      </c>
      <c r="B40550" s="3">
        <v>-3.8154359817504884</v>
      </c>
    </row>
    <row r="40551" spans="1:2">
      <c r="A40551" s="2">
        <v>41758.159722222219</v>
      </c>
      <c r="B40551" s="3">
        <v>5.2644920349121091E-2</v>
      </c>
    </row>
    <row r="40552" spans="1:2">
      <c r="A40552" s="2">
        <v>41758.160416666666</v>
      </c>
      <c r="B40552" s="3">
        <v>6.0420596440633139</v>
      </c>
    </row>
    <row r="40553" spans="1:2">
      <c r="A40553" s="2">
        <v>41758.161111111112</v>
      </c>
      <c r="B40553" s="3">
        <v>12.743438212076823</v>
      </c>
    </row>
    <row r="40554" spans="1:2">
      <c r="A40554" s="2">
        <v>41758.161805555559</v>
      </c>
      <c r="B40554" s="3">
        <v>9.7547535578409832</v>
      </c>
    </row>
    <row r="40555" spans="1:2">
      <c r="A40555" s="2">
        <v>41758.162499999999</v>
      </c>
      <c r="B40555" s="3">
        <v>21.290165805816649</v>
      </c>
    </row>
    <row r="40556" spans="1:2">
      <c r="A40556" s="2">
        <v>41758.163194444445</v>
      </c>
      <c r="B40556" s="3">
        <v>21.369400310516358</v>
      </c>
    </row>
    <row r="40557" spans="1:2">
      <c r="A40557" s="2">
        <v>41758.163888888892</v>
      </c>
      <c r="B40557" s="3">
        <v>23.038309796651205</v>
      </c>
    </row>
    <row r="40558" spans="1:2">
      <c r="A40558" s="2">
        <v>41758.164583333331</v>
      </c>
      <c r="B40558" s="3">
        <v>27.796807988484701</v>
      </c>
    </row>
    <row r="40559" spans="1:2">
      <c r="A40559" s="2">
        <v>41758.165277777778</v>
      </c>
      <c r="B40559" s="3">
        <v>28.256390889485676</v>
      </c>
    </row>
    <row r="40560" spans="1:2">
      <c r="A40560" s="2">
        <v>41758.165972222225</v>
      </c>
      <c r="B40560" s="3">
        <v>27.540186055501302</v>
      </c>
    </row>
    <row r="40561" spans="1:2">
      <c r="A40561" s="2">
        <v>41758.166666666664</v>
      </c>
      <c r="B40561" s="3">
        <v>23.697408739725748</v>
      </c>
    </row>
    <row r="40562" spans="1:2">
      <c r="A40562" s="2">
        <v>41758.167361111111</v>
      </c>
      <c r="B40562" s="3">
        <v>25.206394577026366</v>
      </c>
    </row>
    <row r="40563" spans="1:2">
      <c r="A40563" s="2">
        <v>41758.168055555558</v>
      </c>
      <c r="B40563" s="3">
        <v>19.099102465311685</v>
      </c>
    </row>
    <row r="40564" spans="1:2">
      <c r="A40564" s="2">
        <v>41758.168749999997</v>
      </c>
      <c r="B40564" s="3">
        <v>17.567760880788168</v>
      </c>
    </row>
    <row r="40565" spans="1:2">
      <c r="A40565" s="2">
        <v>41758.169444444444</v>
      </c>
      <c r="B40565" s="3">
        <v>23.400805346171062</v>
      </c>
    </row>
    <row r="40566" spans="1:2">
      <c r="A40566" s="2">
        <v>41758.170138888891</v>
      </c>
      <c r="B40566" s="3">
        <v>18.734643840789794</v>
      </c>
    </row>
    <row r="40567" spans="1:2">
      <c r="A40567" s="2">
        <v>41758.17083333333</v>
      </c>
      <c r="B40567" s="3">
        <v>18.764457639058431</v>
      </c>
    </row>
    <row r="40568" spans="1:2">
      <c r="A40568" s="2">
        <v>41758.171527777777</v>
      </c>
      <c r="B40568" s="3">
        <v>20.247521527608235</v>
      </c>
    </row>
    <row r="40569" spans="1:2">
      <c r="A40569" s="2">
        <v>41758.172222222223</v>
      </c>
      <c r="B40569" s="3">
        <v>13.053456020355224</v>
      </c>
    </row>
    <row r="40570" spans="1:2">
      <c r="A40570" s="2">
        <v>41758.17291666667</v>
      </c>
      <c r="B40570" s="3">
        <v>14.034532324473064</v>
      </c>
    </row>
    <row r="40571" spans="1:2">
      <c r="A40571" s="2">
        <v>41758.173611111109</v>
      </c>
      <c r="B40571" s="3">
        <v>12.928183015187582</v>
      </c>
    </row>
    <row r="40572" spans="1:2">
      <c r="A40572" s="2">
        <v>41758.174305555556</v>
      </c>
      <c r="B40572" s="3">
        <v>10.217582257588704</v>
      </c>
    </row>
    <row r="40573" spans="1:2">
      <c r="A40573" s="2">
        <v>41758.175000000003</v>
      </c>
      <c r="B40573" s="3">
        <v>9.2016018231709804</v>
      </c>
    </row>
    <row r="40574" spans="1:2">
      <c r="A40574" s="2">
        <v>41758.175694444442</v>
      </c>
      <c r="B40574" s="3">
        <v>9.9546492894490566</v>
      </c>
    </row>
    <row r="40575" spans="1:2">
      <c r="A40575" s="2">
        <v>41758.176388888889</v>
      </c>
      <c r="B40575" s="3">
        <v>13.69468952814738</v>
      </c>
    </row>
    <row r="40576" spans="1:2">
      <c r="A40576" s="2">
        <v>41758.177083333336</v>
      </c>
      <c r="B40576" s="3">
        <v>7.5528390884399412</v>
      </c>
    </row>
    <row r="40577" spans="1:2">
      <c r="A40577" s="2">
        <v>41758.177777777775</v>
      </c>
      <c r="B40577" s="3">
        <v>8.2970141728719078</v>
      </c>
    </row>
    <row r="40578" spans="1:2">
      <c r="A40578" s="2">
        <v>41758.178472222222</v>
      </c>
      <c r="B40578" s="3">
        <v>9.4356146176656086</v>
      </c>
    </row>
    <row r="40579" spans="1:2">
      <c r="A40579" s="2">
        <v>41758.179166666669</v>
      </c>
      <c r="B40579" s="3">
        <v>10.919795735677083</v>
      </c>
    </row>
    <row r="40580" spans="1:2">
      <c r="A40580" s="2">
        <v>41758.179861111108</v>
      </c>
      <c r="B40580" s="3">
        <v>13.364791361490886</v>
      </c>
    </row>
    <row r="40581" spans="1:2">
      <c r="A40581" s="2">
        <v>41758.180555555555</v>
      </c>
      <c r="B40581" s="3">
        <v>14.077238051096598</v>
      </c>
    </row>
    <row r="40582" spans="1:2">
      <c r="A40582" s="2">
        <v>41758.181250000001</v>
      </c>
      <c r="B40582" s="3">
        <v>15.135849857330323</v>
      </c>
    </row>
    <row r="40583" spans="1:2">
      <c r="A40583" s="2">
        <v>41758.181944444441</v>
      </c>
      <c r="B40583" s="3">
        <v>15.150066916147868</v>
      </c>
    </row>
    <row r="40584" spans="1:2">
      <c r="A40584" s="2">
        <v>41758.182638888888</v>
      </c>
      <c r="B40584" s="3">
        <v>17.316952991485596</v>
      </c>
    </row>
    <row r="40585" spans="1:2">
      <c r="A40585" s="2">
        <v>41758.183333333334</v>
      </c>
      <c r="B40585" s="3">
        <v>21.685459391276041</v>
      </c>
    </row>
    <row r="40586" spans="1:2">
      <c r="A40586" s="2">
        <v>41758.184027777781</v>
      </c>
      <c r="B40586" s="3">
        <v>25.878921254475912</v>
      </c>
    </row>
    <row r="40587" spans="1:2">
      <c r="A40587" s="2">
        <v>41758.18472222222</v>
      </c>
      <c r="B40587" s="3">
        <v>26.551760609944662</v>
      </c>
    </row>
    <row r="40588" spans="1:2">
      <c r="A40588" s="2">
        <v>41758.185416666667</v>
      </c>
      <c r="B40588" s="3">
        <v>26.203525988260903</v>
      </c>
    </row>
    <row r="40589" spans="1:2">
      <c r="A40589" s="2">
        <v>41758.186111111114</v>
      </c>
      <c r="B40589" s="3">
        <v>26.466453806559244</v>
      </c>
    </row>
    <row r="40590" spans="1:2">
      <c r="A40590" s="2">
        <v>41758.186805555553</v>
      </c>
      <c r="B40590" s="3">
        <v>23.583261108398439</v>
      </c>
    </row>
    <row r="40591" spans="1:2">
      <c r="A40591" s="2">
        <v>41758.1875</v>
      </c>
      <c r="B40591" s="3">
        <v>14.922381019592285</v>
      </c>
    </row>
    <row r="40592" spans="1:2">
      <c r="A40592" s="2">
        <v>41758.188194444447</v>
      </c>
      <c r="B40592" s="3">
        <v>12.093225320180258</v>
      </c>
    </row>
    <row r="40593" spans="1:2">
      <c r="A40593" s="2">
        <v>41758.188888888886</v>
      </c>
      <c r="B40593" s="3">
        <v>1.7882108688354492</v>
      </c>
    </row>
    <row r="40594" spans="1:2">
      <c r="A40594" s="2">
        <v>41758.189583333333</v>
      </c>
      <c r="B40594" s="3">
        <v>0.47704372406005857</v>
      </c>
    </row>
    <row r="40595" spans="1:2">
      <c r="A40595" s="2">
        <v>41758.19027777778</v>
      </c>
      <c r="B40595" s="3">
        <v>0.66575845082600915</v>
      </c>
    </row>
    <row r="40596" spans="1:2">
      <c r="A40596" s="2">
        <v>41758.190972222219</v>
      </c>
      <c r="B40596" s="3">
        <v>7.881825764973958</v>
      </c>
    </row>
    <row r="40597" spans="1:2">
      <c r="A40597" s="2">
        <v>41758.191666666666</v>
      </c>
      <c r="B40597" s="3">
        <v>11.249434280395509</v>
      </c>
    </row>
    <row r="40598" spans="1:2">
      <c r="A40598" s="2">
        <v>41758.192361111112</v>
      </c>
      <c r="B40598" s="3">
        <v>2.662335236867269</v>
      </c>
    </row>
    <row r="40599" spans="1:2">
      <c r="A40599" s="2">
        <v>41758.193055555559</v>
      </c>
      <c r="B40599" s="3">
        <v>6.8375347455342608</v>
      </c>
    </row>
    <row r="40600" spans="1:2">
      <c r="A40600" s="2">
        <v>41758.193749999999</v>
      </c>
      <c r="B40600" s="3">
        <v>-4.4248646418253577</v>
      </c>
    </row>
    <row r="40601" spans="1:2">
      <c r="A40601" s="2">
        <v>41758.194444444445</v>
      </c>
      <c r="B40601" s="3">
        <v>5.5846827824910479</v>
      </c>
    </row>
    <row r="40602" spans="1:2">
      <c r="A40602" s="2">
        <v>41758.195138888892</v>
      </c>
      <c r="B40602" s="3">
        <v>9.9111895561218262</v>
      </c>
    </row>
    <row r="40603" spans="1:2">
      <c r="A40603" s="2">
        <v>41758.195833333331</v>
      </c>
      <c r="B40603" s="3">
        <v>2.7750422159830728</v>
      </c>
    </row>
    <row r="40604" spans="1:2">
      <c r="A40604" s="2">
        <v>41758.196527777778</v>
      </c>
      <c r="B40604" s="3">
        <v>5.1421174049377445</v>
      </c>
    </row>
    <row r="40605" spans="1:2">
      <c r="A40605" s="2">
        <v>41758.197222222225</v>
      </c>
      <c r="B40605" s="3">
        <v>-1.1085953712463379</v>
      </c>
    </row>
    <row r="40606" spans="1:2">
      <c r="A40606" s="2">
        <v>41758.197916666664</v>
      </c>
      <c r="B40606" s="3">
        <v>0.35277328491210935</v>
      </c>
    </row>
    <row r="40607" spans="1:2">
      <c r="A40607" s="2">
        <v>41758.198611111111</v>
      </c>
      <c r="B40607" s="3">
        <v>2.5350813229878741</v>
      </c>
    </row>
    <row r="40608" spans="1:2">
      <c r="A40608" s="2">
        <v>41758.199305555558</v>
      </c>
      <c r="B40608" s="3">
        <v>2.2696727116902671</v>
      </c>
    </row>
    <row r="40609" spans="1:2">
      <c r="A40609" s="2">
        <v>41758.199999999997</v>
      </c>
      <c r="B40609" s="3">
        <v>-0.25388609568277992</v>
      </c>
    </row>
    <row r="40610" spans="1:2">
      <c r="A40610" s="2">
        <v>41758.200694444444</v>
      </c>
      <c r="B40610" s="3">
        <v>-4.5634995142618813</v>
      </c>
    </row>
    <row r="40611" spans="1:2">
      <c r="A40611" s="2">
        <v>41758.201388888891</v>
      </c>
      <c r="B40611" s="3">
        <v>-5.1618600845336911</v>
      </c>
    </row>
    <row r="40612" spans="1:2">
      <c r="A40612" s="2">
        <v>41758.20208333333</v>
      </c>
      <c r="B40612" s="3">
        <v>-9.7013388951619461</v>
      </c>
    </row>
    <row r="40613" spans="1:2">
      <c r="A40613" s="2">
        <v>41758.202777777777</v>
      </c>
      <c r="B40613" s="3">
        <v>-4.3181085586547852</v>
      </c>
    </row>
    <row r="40614" spans="1:2">
      <c r="A40614" s="2">
        <v>41758.203472222223</v>
      </c>
      <c r="B40614" s="3">
        <v>4.1085944493611652</v>
      </c>
    </row>
    <row r="40615" spans="1:2">
      <c r="A40615" s="2">
        <v>41758.20416666667</v>
      </c>
      <c r="B40615" s="3">
        <v>11.859234873453776</v>
      </c>
    </row>
    <row r="40616" spans="1:2">
      <c r="A40616" s="2">
        <v>41758.204861111109</v>
      </c>
      <c r="B40616" s="3">
        <v>10.835103098551432</v>
      </c>
    </row>
    <row r="40617" spans="1:2">
      <c r="A40617" s="2">
        <v>41758.205555555556</v>
      </c>
      <c r="B40617" s="3">
        <v>10.741721820831298</v>
      </c>
    </row>
    <row r="40618" spans="1:2">
      <c r="A40618" s="2">
        <v>41758.206250000003</v>
      </c>
      <c r="B40618" s="3">
        <v>13.924793974558513</v>
      </c>
    </row>
    <row r="40619" spans="1:2">
      <c r="A40619" s="2">
        <v>41758.206944444442</v>
      </c>
      <c r="B40619" s="3">
        <v>19.284352175394694</v>
      </c>
    </row>
    <row r="40620" spans="1:2">
      <c r="A40620" s="2">
        <v>41758.207638888889</v>
      </c>
      <c r="B40620" s="3">
        <v>15.102190399169922</v>
      </c>
    </row>
    <row r="40621" spans="1:2">
      <c r="A40621" s="2">
        <v>41758.208333333336</v>
      </c>
      <c r="B40621" s="3">
        <v>11.241814359029133</v>
      </c>
    </row>
    <row r="40622" spans="1:2">
      <c r="A40622" s="2">
        <v>41758.209027777775</v>
      </c>
      <c r="B40622" s="3">
        <v>7.6314390182495115</v>
      </c>
    </row>
    <row r="40623" spans="1:2">
      <c r="A40623" s="2">
        <v>41758.209722222222</v>
      </c>
      <c r="B40623" s="3">
        <v>-7.3614600499471026</v>
      </c>
    </row>
    <row r="40624" spans="1:2">
      <c r="A40624" s="2">
        <v>41758.210416666669</v>
      </c>
      <c r="B40624" s="3">
        <v>-15.795534229278564</v>
      </c>
    </row>
    <row r="40625" spans="1:2">
      <c r="A40625" s="2">
        <v>41758.211111111108</v>
      </c>
      <c r="B40625" s="3">
        <v>-22.717619609832763</v>
      </c>
    </row>
    <row r="40626" spans="1:2">
      <c r="A40626" s="2">
        <v>41758.211805555555</v>
      </c>
      <c r="B40626" s="3">
        <v>-33.698497772216797</v>
      </c>
    </row>
    <row r="40627" spans="1:2">
      <c r="A40627" s="2">
        <v>41758.212500000001</v>
      </c>
      <c r="B40627" s="3">
        <v>-29.46590665181478</v>
      </c>
    </row>
    <row r="40628" spans="1:2">
      <c r="A40628" s="2">
        <v>41758.213194444441</v>
      </c>
      <c r="B40628" s="3">
        <v>-28.759050877888999</v>
      </c>
    </row>
    <row r="40629" spans="1:2">
      <c r="A40629" s="2">
        <v>41758.213888888888</v>
      </c>
      <c r="B40629" s="3">
        <v>-35.86405817667643</v>
      </c>
    </row>
    <row r="40630" spans="1:2">
      <c r="A40630" s="2">
        <v>41758.214583333334</v>
      </c>
      <c r="B40630" s="3">
        <v>-31.3120418548584</v>
      </c>
    </row>
    <row r="40631" spans="1:2">
      <c r="A40631" s="2">
        <v>41758.215277777781</v>
      </c>
      <c r="B40631" s="3">
        <v>-28.825226465861004</v>
      </c>
    </row>
    <row r="40632" spans="1:2">
      <c r="A40632" s="2">
        <v>41758.21597222222</v>
      </c>
      <c r="B40632" s="3">
        <v>-25.698994636535645</v>
      </c>
    </row>
    <row r="40633" spans="1:2">
      <c r="A40633" s="2">
        <v>41758.216666666667</v>
      </c>
      <c r="B40633" s="3">
        <v>-25.134891764322916</v>
      </c>
    </row>
    <row r="40634" spans="1:2">
      <c r="A40634" s="2">
        <v>41758.217361111114</v>
      </c>
      <c r="B40634" s="3">
        <v>-19.415007972717284</v>
      </c>
    </row>
    <row r="40635" spans="1:2">
      <c r="A40635" s="2">
        <v>41758.218055555553</v>
      </c>
      <c r="B40635" s="3">
        <v>-20.877787526448568</v>
      </c>
    </row>
    <row r="40636" spans="1:2">
      <c r="A40636" s="2">
        <v>41758.21875</v>
      </c>
      <c r="B40636" s="3">
        <v>-22.111816310882567</v>
      </c>
    </row>
    <row r="40637" spans="1:2">
      <c r="A40637" s="2">
        <v>41758.219444444447</v>
      </c>
      <c r="B40637" s="3">
        <v>-13.589411131540935</v>
      </c>
    </row>
    <row r="40638" spans="1:2">
      <c r="A40638" s="2">
        <v>41758.220138888886</v>
      </c>
      <c r="B40638" s="3">
        <v>-20.078312333424886</v>
      </c>
    </row>
    <row r="40639" spans="1:2">
      <c r="A40639" s="2">
        <v>41758.220833333333</v>
      </c>
      <c r="B40639" s="3">
        <v>-15.180339590708416</v>
      </c>
    </row>
    <row r="40640" spans="1:2">
      <c r="A40640" s="2">
        <v>41758.22152777778</v>
      </c>
      <c r="B40640" s="3">
        <v>-17.620979817708335</v>
      </c>
    </row>
    <row r="40641" spans="1:2">
      <c r="A40641" s="2">
        <v>41758.222222222219</v>
      </c>
      <c r="B40641" s="3">
        <v>-16.735798136393228</v>
      </c>
    </row>
    <row r="40642" spans="1:2">
      <c r="A40642" s="2">
        <v>41758.222916666666</v>
      </c>
      <c r="B40642" s="3">
        <v>-15.581285158793131</v>
      </c>
    </row>
    <row r="40643" spans="1:2">
      <c r="A40643" s="2">
        <v>41758.223611111112</v>
      </c>
      <c r="B40643" s="3">
        <v>-11.228244336446126</v>
      </c>
    </row>
    <row r="40644" spans="1:2">
      <c r="A40644" s="2">
        <v>41758.224305555559</v>
      </c>
      <c r="B40644" s="3">
        <v>-15.441322231292725</v>
      </c>
    </row>
    <row r="40645" spans="1:2">
      <c r="A40645" s="2">
        <v>41758.224999999999</v>
      </c>
      <c r="B40645" s="3">
        <v>-16.392688083648682</v>
      </c>
    </row>
    <row r="40646" spans="1:2">
      <c r="A40646" s="2">
        <v>41758.225694444445</v>
      </c>
      <c r="B40646" s="3">
        <v>-3.1693035761515298</v>
      </c>
    </row>
    <row r="40647" spans="1:2">
      <c r="A40647" s="2">
        <v>41758.226388888892</v>
      </c>
      <c r="B40647" s="3">
        <v>-9.8803044001261391</v>
      </c>
    </row>
    <row r="40648" spans="1:2">
      <c r="A40648" s="2">
        <v>41758.227083333331</v>
      </c>
      <c r="B40648" s="3">
        <v>-14.881137275695801</v>
      </c>
    </row>
    <row r="40649" spans="1:2">
      <c r="A40649" s="2">
        <v>41758.227777777778</v>
      </c>
      <c r="B40649" s="3">
        <v>-12.931714248657226</v>
      </c>
    </row>
    <row r="40650" spans="1:2">
      <c r="A40650" s="2">
        <v>41758.228472222225</v>
      </c>
      <c r="B40650" s="3">
        <v>-10.114241981506348</v>
      </c>
    </row>
    <row r="40651" spans="1:2">
      <c r="A40651" s="2">
        <v>41758.229166666664</v>
      </c>
      <c r="B40651" s="3">
        <v>-9.6863108952840165</v>
      </c>
    </row>
    <row r="40652" spans="1:2">
      <c r="A40652" s="2">
        <v>41758.229861111111</v>
      </c>
      <c r="B40652" s="3">
        <v>-23.575030072530112</v>
      </c>
    </row>
    <row r="40653" spans="1:2">
      <c r="A40653" s="2">
        <v>41758.230555555558</v>
      </c>
      <c r="B40653" s="3">
        <v>-8.9943822224934902</v>
      </c>
    </row>
    <row r="40654" spans="1:2">
      <c r="A40654" s="2">
        <v>41758.231249999997</v>
      </c>
      <c r="B40654" s="3">
        <v>-1.8091543197631836</v>
      </c>
    </row>
    <row r="40655" spans="1:2">
      <c r="A40655" s="2">
        <v>41758.231944444444</v>
      </c>
      <c r="B40655" s="3">
        <v>-8.8343528111775722</v>
      </c>
    </row>
    <row r="40656" spans="1:2">
      <c r="A40656" s="2">
        <v>41758.232638888891</v>
      </c>
      <c r="B40656" s="3">
        <v>-11.476865577697755</v>
      </c>
    </row>
    <row r="40657" spans="1:2">
      <c r="A40657" s="2">
        <v>41758.23333333333</v>
      </c>
      <c r="B40657" s="3">
        <v>-12.299614524841308</v>
      </c>
    </row>
    <row r="40658" spans="1:2">
      <c r="A40658" s="2">
        <v>41758.234027777777</v>
      </c>
      <c r="B40658" s="3">
        <v>-0.29363727569580078</v>
      </c>
    </row>
    <row r="40659" spans="1:2">
      <c r="A40659" s="2">
        <v>41758.234722222223</v>
      </c>
      <c r="B40659" s="3">
        <v>-2.085423215230306</v>
      </c>
    </row>
    <row r="40660" spans="1:2">
      <c r="A40660" s="2">
        <v>41758.23541666667</v>
      </c>
      <c r="B40660" s="3">
        <v>-4.1907740910847986</v>
      </c>
    </row>
    <row r="40661" spans="1:2">
      <c r="A40661" s="2">
        <v>41758.236111111109</v>
      </c>
      <c r="B40661" s="3">
        <v>0.80128281911214194</v>
      </c>
    </row>
    <row r="40662" spans="1:2">
      <c r="A40662" s="2">
        <v>41758.236805555556</v>
      </c>
      <c r="B40662" s="3">
        <v>3.0244147300720217</v>
      </c>
    </row>
    <row r="40663" spans="1:2">
      <c r="A40663" s="2">
        <v>41758.237500000003</v>
      </c>
      <c r="B40663" s="3">
        <v>3.6680315335591636</v>
      </c>
    </row>
    <row r="40664" spans="1:2">
      <c r="A40664" s="2">
        <v>41758.238194444442</v>
      </c>
      <c r="B40664" s="3">
        <v>3.4475382804870605</v>
      </c>
    </row>
    <row r="40665" spans="1:2">
      <c r="A40665" s="2">
        <v>41758.238888888889</v>
      </c>
      <c r="B40665" s="3">
        <v>10.094655640920003</v>
      </c>
    </row>
    <row r="40666" spans="1:2">
      <c r="A40666" s="2">
        <v>41758.239583333336</v>
      </c>
      <c r="B40666" s="3">
        <v>3.2941019852956135</v>
      </c>
    </row>
    <row r="40667" spans="1:2">
      <c r="A40667" s="2">
        <v>41758.240277777775</v>
      </c>
      <c r="B40667" s="3">
        <v>2.4116988658905028</v>
      </c>
    </row>
    <row r="40668" spans="1:2">
      <c r="A40668" s="2">
        <v>41758.240972222222</v>
      </c>
      <c r="B40668" s="3">
        <v>-2.1212886730829874</v>
      </c>
    </row>
    <row r="40669" spans="1:2">
      <c r="A40669" s="2">
        <v>41758.241666666669</v>
      </c>
      <c r="B40669" s="3">
        <v>-3.078036149342855</v>
      </c>
    </row>
    <row r="40670" spans="1:2">
      <c r="A40670" s="2">
        <v>41758.242361111108</v>
      </c>
      <c r="B40670" s="3">
        <v>-3.3990592122077943</v>
      </c>
    </row>
    <row r="40671" spans="1:2">
      <c r="A40671" s="2">
        <v>41758.243055555555</v>
      </c>
      <c r="B40671" s="3">
        <v>-6.0238457600275677</v>
      </c>
    </row>
    <row r="40672" spans="1:2">
      <c r="A40672" s="2">
        <v>41758.243750000001</v>
      </c>
      <c r="B40672" s="3">
        <v>-9.4114939371744786</v>
      </c>
    </row>
    <row r="40673" spans="1:2">
      <c r="A40673" s="2">
        <v>41758.244444444441</v>
      </c>
      <c r="B40673" s="3">
        <v>-7.7045982201894123</v>
      </c>
    </row>
    <row r="40674" spans="1:2">
      <c r="A40674" s="2">
        <v>41758.245138888888</v>
      </c>
      <c r="B40674" s="3">
        <v>-9.161827182769775</v>
      </c>
    </row>
    <row r="40675" spans="1:2">
      <c r="A40675" s="2">
        <v>41758.245833333334</v>
      </c>
      <c r="B40675" s="3">
        <v>-5.7128278454144796</v>
      </c>
    </row>
    <row r="40676" spans="1:2">
      <c r="A40676" s="2">
        <v>41758.246527777781</v>
      </c>
      <c r="B40676" s="3">
        <v>-6.6107753276824948</v>
      </c>
    </row>
    <row r="40677" spans="1:2">
      <c r="A40677" s="2">
        <v>41758.24722222222</v>
      </c>
      <c r="B40677" s="3">
        <v>-9.0244315942128495</v>
      </c>
    </row>
    <row r="40678" spans="1:2">
      <c r="A40678" s="2">
        <v>41758.247916666667</v>
      </c>
      <c r="B40678" s="3">
        <v>-7.6756214698155718</v>
      </c>
    </row>
    <row r="40679" spans="1:2">
      <c r="A40679" s="2">
        <v>41758.248611111114</v>
      </c>
      <c r="B40679" s="3">
        <v>-4.3378908713658655</v>
      </c>
    </row>
    <row r="40680" spans="1:2">
      <c r="A40680" s="2">
        <v>41758.249305555553</v>
      </c>
      <c r="B40680" s="3">
        <v>3.5130667606989543</v>
      </c>
    </row>
    <row r="40681" spans="1:2">
      <c r="A40681" s="2">
        <v>41758.25</v>
      </c>
      <c r="B40681" s="3">
        <v>10.859721899032593</v>
      </c>
    </row>
    <row r="40682" spans="1:2">
      <c r="A40682" s="2">
        <v>41758.250694444447</v>
      </c>
      <c r="B40682" s="3">
        <v>17.457236862182619</v>
      </c>
    </row>
    <row r="40683" spans="1:2">
      <c r="A40683" s="2">
        <v>41758.251388888886</v>
      </c>
      <c r="B40683" s="3">
        <v>15.795529969533284</v>
      </c>
    </row>
    <row r="40684" spans="1:2">
      <c r="A40684" s="2">
        <v>41758.252083333333</v>
      </c>
      <c r="B40684" s="3">
        <v>17.680780919392905</v>
      </c>
    </row>
    <row r="40685" spans="1:2">
      <c r="A40685" s="2">
        <v>41758.25277777778</v>
      </c>
      <c r="B40685" s="3">
        <v>19.124454371134441</v>
      </c>
    </row>
    <row r="40686" spans="1:2">
      <c r="A40686" s="2">
        <v>41758.253472222219</v>
      </c>
      <c r="B40686" s="3">
        <v>11.525975068410238</v>
      </c>
    </row>
    <row r="40687" spans="1:2">
      <c r="A40687" s="2">
        <v>41758.254166666666</v>
      </c>
      <c r="B40687" s="3">
        <v>11.991445271174113</v>
      </c>
    </row>
    <row r="40688" spans="1:2">
      <c r="A40688" s="2">
        <v>41758.254861111112</v>
      </c>
      <c r="B40688" s="3">
        <v>10.444412565231323</v>
      </c>
    </row>
    <row r="40689" spans="1:2">
      <c r="A40689" s="2">
        <v>41758.255555555559</v>
      </c>
      <c r="B40689" s="3">
        <v>12.633087682724</v>
      </c>
    </row>
    <row r="40690" spans="1:2">
      <c r="A40690" s="2">
        <v>41758.256249999999</v>
      </c>
      <c r="B40690" s="3">
        <v>8.9662885030110679</v>
      </c>
    </row>
    <row r="40691" spans="1:2">
      <c r="A40691" s="2">
        <v>41758.256944444445</v>
      </c>
      <c r="B40691" s="3">
        <v>17.258720652262369</v>
      </c>
    </row>
    <row r="40692" spans="1:2">
      <c r="A40692" s="2">
        <v>41758.257638888892</v>
      </c>
      <c r="B40692" s="3">
        <v>15.676728693644206</v>
      </c>
    </row>
    <row r="40693" spans="1:2">
      <c r="A40693" s="2">
        <v>41758.258333333331</v>
      </c>
      <c r="B40693" s="3">
        <v>11.483588218688965</v>
      </c>
    </row>
    <row r="40694" spans="1:2">
      <c r="A40694" s="2">
        <v>41758.259027777778</v>
      </c>
      <c r="B40694" s="3">
        <v>10.108990955352784</v>
      </c>
    </row>
    <row r="40695" spans="1:2">
      <c r="A40695" s="2">
        <v>41758.259722222225</v>
      </c>
      <c r="B40695" s="3">
        <v>0.45710724989573159</v>
      </c>
    </row>
    <row r="40696" spans="1:2">
      <c r="A40696" s="2">
        <v>41758.260416666664</v>
      </c>
      <c r="B40696" s="3">
        <v>-1.5973726034164428</v>
      </c>
    </row>
    <row r="40697" spans="1:2">
      <c r="A40697" s="2">
        <v>41758.261111111111</v>
      </c>
      <c r="B40697" s="3">
        <v>-3.8526227394739787</v>
      </c>
    </row>
    <row r="40698" spans="1:2">
      <c r="A40698" s="2">
        <v>41758.261805555558</v>
      </c>
      <c r="B40698" s="3">
        <v>-3.3367587089538575</v>
      </c>
    </row>
    <row r="40699" spans="1:2">
      <c r="A40699" s="2">
        <v>41758.262499999997</v>
      </c>
      <c r="B40699" s="3">
        <v>-6.526029109954834</v>
      </c>
    </row>
    <row r="40700" spans="1:2">
      <c r="A40700" s="2">
        <v>41758.263194444444</v>
      </c>
      <c r="B40700" s="3">
        <v>-3.5670531352361041</v>
      </c>
    </row>
    <row r="40701" spans="1:2">
      <c r="A40701" s="2">
        <v>41758.263888888891</v>
      </c>
      <c r="B40701" s="3">
        <v>-8.1148003419240311</v>
      </c>
    </row>
    <row r="40702" spans="1:2">
      <c r="A40702" s="2">
        <v>41758.26458333333</v>
      </c>
      <c r="B40702" s="3">
        <v>-12.848913987477621</v>
      </c>
    </row>
    <row r="40703" spans="1:2">
      <c r="A40703" s="2">
        <v>41758.265277777777</v>
      </c>
      <c r="B40703" s="3">
        <v>-13.106887594858806</v>
      </c>
    </row>
    <row r="40704" spans="1:2">
      <c r="A40704" s="2">
        <v>41758.265972222223</v>
      </c>
      <c r="B40704" s="3">
        <v>-15.975061003367106</v>
      </c>
    </row>
    <row r="40705" spans="1:2">
      <c r="A40705" s="2">
        <v>41758.26666666667</v>
      </c>
      <c r="B40705" s="3">
        <v>-12.889706865946453</v>
      </c>
    </row>
    <row r="40706" spans="1:2">
      <c r="A40706" s="2">
        <v>41758.267361111109</v>
      </c>
      <c r="B40706" s="3">
        <v>-17.519555791219076</v>
      </c>
    </row>
    <row r="40707" spans="1:2">
      <c r="A40707" s="2">
        <v>41758.268055555556</v>
      </c>
      <c r="B40707" s="3">
        <v>-21.719064013163248</v>
      </c>
    </row>
    <row r="40708" spans="1:2">
      <c r="A40708" s="2">
        <v>41758.268750000003</v>
      </c>
      <c r="B40708" s="3">
        <v>-27.534213383992512</v>
      </c>
    </row>
    <row r="40709" spans="1:2">
      <c r="A40709" s="2">
        <v>41758.269444444442</v>
      </c>
      <c r="B40709" s="3">
        <v>-25.96022891998291</v>
      </c>
    </row>
    <row r="40710" spans="1:2">
      <c r="A40710" s="2">
        <v>41758.270138888889</v>
      </c>
      <c r="B40710" s="3">
        <v>-27.518994522094726</v>
      </c>
    </row>
    <row r="40711" spans="1:2">
      <c r="A40711" s="2">
        <v>41758.270833333336</v>
      </c>
      <c r="B40711" s="3">
        <v>-22.306750233968099</v>
      </c>
    </row>
    <row r="40712" spans="1:2">
      <c r="A40712" s="2">
        <v>41758.271527777775</v>
      </c>
      <c r="B40712" s="3">
        <v>-29.709739812215169</v>
      </c>
    </row>
    <row r="40713" spans="1:2">
      <c r="A40713" s="2">
        <v>41758.272222222222</v>
      </c>
      <c r="B40713" s="3">
        <v>-26.76590779622396</v>
      </c>
    </row>
    <row r="40714" spans="1:2">
      <c r="A40714" s="2">
        <v>41758.272916666669</v>
      </c>
      <c r="B40714" s="3">
        <v>-19.013906637827557</v>
      </c>
    </row>
    <row r="40715" spans="1:2">
      <c r="A40715" s="2">
        <v>41758.273611111108</v>
      </c>
      <c r="B40715" s="3">
        <v>-9.1818759282430005</v>
      </c>
    </row>
    <row r="40716" spans="1:2">
      <c r="A40716" s="2">
        <v>41758.274305555555</v>
      </c>
      <c r="B40716" s="3">
        <v>6.0168914556503292</v>
      </c>
    </row>
    <row r="40717" spans="1:2">
      <c r="A40717" s="2">
        <v>41758.275000000001</v>
      </c>
      <c r="B40717" s="3">
        <v>17.506665515899659</v>
      </c>
    </row>
    <row r="40718" spans="1:2">
      <c r="A40718" s="2">
        <v>41758.275694444441</v>
      </c>
      <c r="B40718" s="3">
        <v>22.672103055318196</v>
      </c>
    </row>
    <row r="40719" spans="1:2">
      <c r="A40719" s="2">
        <v>41758.276388888888</v>
      </c>
      <c r="B40719" s="3">
        <v>23.113567988077801</v>
      </c>
    </row>
    <row r="40720" spans="1:2">
      <c r="A40720" s="2">
        <v>41758.277083333334</v>
      </c>
      <c r="B40720" s="3">
        <v>17.12634131113688</v>
      </c>
    </row>
    <row r="40721" spans="1:2">
      <c r="A40721" s="2">
        <v>41758.277777777781</v>
      </c>
      <c r="B40721" s="3">
        <v>20.435561879475912</v>
      </c>
    </row>
    <row r="40722" spans="1:2">
      <c r="A40722" s="2">
        <v>41758.27847222222</v>
      </c>
      <c r="B40722" s="3">
        <v>19.460205046335854</v>
      </c>
    </row>
    <row r="40723" spans="1:2">
      <c r="A40723" s="2">
        <v>41758.279166666667</v>
      </c>
      <c r="B40723" s="3">
        <v>17.33028481801351</v>
      </c>
    </row>
    <row r="40724" spans="1:2">
      <c r="A40724" s="2">
        <v>41758.279861111114</v>
      </c>
      <c r="B40724" s="3">
        <v>18.064597543080648</v>
      </c>
    </row>
    <row r="40725" spans="1:2">
      <c r="A40725" s="2">
        <v>41758.280555555553</v>
      </c>
      <c r="B40725" s="3">
        <v>17.514638964335123</v>
      </c>
    </row>
    <row r="40726" spans="1:2">
      <c r="A40726" s="2">
        <v>41758.28125</v>
      </c>
      <c r="B40726" s="3">
        <v>14.669796180725097</v>
      </c>
    </row>
    <row r="40727" spans="1:2">
      <c r="A40727" s="2">
        <v>41758.281944444447</v>
      </c>
      <c r="B40727" s="3">
        <v>14.476466592152914</v>
      </c>
    </row>
    <row r="40728" spans="1:2">
      <c r="A40728" s="2">
        <v>41758.282638888886</v>
      </c>
      <c r="B40728" s="3">
        <v>11.391139602661132</v>
      </c>
    </row>
    <row r="40729" spans="1:2">
      <c r="A40729" s="2">
        <v>41758.283333333333</v>
      </c>
      <c r="B40729" s="3">
        <v>12.805637105305989</v>
      </c>
    </row>
    <row r="40730" spans="1:2">
      <c r="A40730" s="2">
        <v>41758.28402777778</v>
      </c>
      <c r="B40730" s="3">
        <v>7.4520258506139117</v>
      </c>
    </row>
    <row r="40731" spans="1:2">
      <c r="A40731" s="2">
        <v>41758.284722222219</v>
      </c>
      <c r="B40731" s="3">
        <v>8.1073638518651325</v>
      </c>
    </row>
    <row r="40732" spans="1:2">
      <c r="A40732" s="2">
        <v>41758.285416666666</v>
      </c>
      <c r="B40732" s="3">
        <v>5.6685803651809694</v>
      </c>
    </row>
    <row r="40733" spans="1:2">
      <c r="A40733" s="2">
        <v>41758.286111111112</v>
      </c>
      <c r="B40733" s="3">
        <v>-1.1098665952682496</v>
      </c>
    </row>
    <row r="40734" spans="1:2">
      <c r="A40734" s="2">
        <v>41758.286805555559</v>
      </c>
      <c r="B40734" s="3">
        <v>4.9147327661514284</v>
      </c>
    </row>
    <row r="40735" spans="1:2">
      <c r="A40735" s="2">
        <v>41758.287499999999</v>
      </c>
      <c r="B40735" s="3">
        <v>13.122962824503581</v>
      </c>
    </row>
    <row r="40736" spans="1:2">
      <c r="A40736" s="2">
        <v>41758.288194444445</v>
      </c>
      <c r="B40736" s="3">
        <v>14.411169815063477</v>
      </c>
    </row>
    <row r="40737" spans="1:2">
      <c r="A40737" s="2">
        <v>41758.288888888892</v>
      </c>
      <c r="B40737" s="3">
        <v>20.641878159840903</v>
      </c>
    </row>
    <row r="40738" spans="1:2">
      <c r="A40738" s="2">
        <v>41758.289583333331</v>
      </c>
      <c r="B40738" s="3">
        <v>25.229313278198241</v>
      </c>
    </row>
    <row r="40739" spans="1:2">
      <c r="A40739" s="2">
        <v>41758.290277777778</v>
      </c>
      <c r="B40739" s="3">
        <v>33.411667060852054</v>
      </c>
    </row>
    <row r="40740" spans="1:2">
      <c r="A40740" s="2">
        <v>41758.290972222225</v>
      </c>
      <c r="B40740" s="3">
        <v>21.876273409525552</v>
      </c>
    </row>
    <row r="40741" spans="1:2">
      <c r="A40741" s="2">
        <v>41758.291666666664</v>
      </c>
      <c r="B40741" s="3">
        <v>14.82882715066274</v>
      </c>
    </row>
    <row r="40742" spans="1:2">
      <c r="A40742" s="2">
        <v>41758.292361111111</v>
      </c>
      <c r="B40742" s="3">
        <v>-2.4442264795303346</v>
      </c>
    </row>
    <row r="40743" spans="1:2">
      <c r="A40743" s="2">
        <v>41758.293055555558</v>
      </c>
      <c r="B40743" s="3">
        <v>-11.996414915720623</v>
      </c>
    </row>
    <row r="40744" spans="1:2">
      <c r="A40744" s="2">
        <v>41758.293749999997</v>
      </c>
      <c r="B40744" s="3">
        <v>-18.334296321868898</v>
      </c>
    </row>
    <row r="40745" spans="1:2">
      <c r="A40745" s="2">
        <v>41758.294444444444</v>
      </c>
      <c r="B40745" s="3">
        <v>-29.247967274983726</v>
      </c>
    </row>
    <row r="40746" spans="1:2">
      <c r="A40746" s="2">
        <v>41758.295138888891</v>
      </c>
      <c r="B40746" s="3">
        <v>-32.786121114095053</v>
      </c>
    </row>
    <row r="40747" spans="1:2">
      <c r="A40747" s="2">
        <v>41758.29583333333</v>
      </c>
      <c r="B40747" s="3">
        <v>-32.127545547485354</v>
      </c>
    </row>
    <row r="40748" spans="1:2">
      <c r="A40748" s="2">
        <v>41758.296527777777</v>
      </c>
      <c r="B40748" s="3">
        <v>-21.145844014485679</v>
      </c>
    </row>
    <row r="40749" spans="1:2">
      <c r="A40749" s="2">
        <v>41758.297222222223</v>
      </c>
      <c r="B40749" s="3">
        <v>-27.388755989074706</v>
      </c>
    </row>
    <row r="40750" spans="1:2">
      <c r="A40750" s="2">
        <v>41758.29791666667</v>
      </c>
      <c r="B40750" s="3">
        <v>-30.350006675720216</v>
      </c>
    </row>
    <row r="40751" spans="1:2">
      <c r="A40751" s="2">
        <v>41758.298611111109</v>
      </c>
      <c r="B40751" s="3">
        <v>-28.840105628967287</v>
      </c>
    </row>
    <row r="40752" spans="1:2">
      <c r="A40752" s="2">
        <v>41758.299305555556</v>
      </c>
      <c r="B40752" s="3">
        <v>-21.17961794535319</v>
      </c>
    </row>
    <row r="40753" spans="1:2">
      <c r="A40753" s="2">
        <v>41758.300000000003</v>
      </c>
      <c r="B40753" s="3">
        <v>-24.080662155151366</v>
      </c>
    </row>
    <row r="40754" spans="1:2">
      <c r="A40754" s="2">
        <v>41758.300694444442</v>
      </c>
      <c r="B40754" s="3">
        <v>-18.816027704874674</v>
      </c>
    </row>
    <row r="40755" spans="1:2">
      <c r="A40755" s="2">
        <v>41758.301388888889</v>
      </c>
      <c r="B40755" s="3">
        <v>-13.921294752756754</v>
      </c>
    </row>
    <row r="40756" spans="1:2">
      <c r="A40756" s="2">
        <v>41758.302083333336</v>
      </c>
      <c r="B40756" s="3">
        <v>-13.161270427703858</v>
      </c>
    </row>
    <row r="40757" spans="1:2">
      <c r="A40757" s="2">
        <v>41758.302777777775</v>
      </c>
      <c r="B40757" s="3">
        <v>-15.131611824035645</v>
      </c>
    </row>
    <row r="40758" spans="1:2">
      <c r="A40758" s="2">
        <v>41758.303472222222</v>
      </c>
      <c r="B40758" s="3">
        <v>-13.682478427886963</v>
      </c>
    </row>
    <row r="40759" spans="1:2">
      <c r="A40759" s="2">
        <v>41758.304166666669</v>
      </c>
      <c r="B40759" s="3">
        <v>-17.973054122924804</v>
      </c>
    </row>
    <row r="40760" spans="1:2">
      <c r="A40760" s="2">
        <v>41758.304861111108</v>
      </c>
      <c r="B40760" s="3">
        <v>-12.838204479217529</v>
      </c>
    </row>
    <row r="40761" spans="1:2">
      <c r="A40761" s="2">
        <v>41758.305555555555</v>
      </c>
      <c r="B40761" s="3">
        <v>-11.629291216532389</v>
      </c>
    </row>
    <row r="40762" spans="1:2">
      <c r="A40762" s="2">
        <v>41758.306250000001</v>
      </c>
      <c r="B40762" s="3">
        <v>-10.062009112040203</v>
      </c>
    </row>
    <row r="40763" spans="1:2">
      <c r="A40763" s="2">
        <v>41758.306944444441</v>
      </c>
      <c r="B40763" s="3">
        <v>-11.146024576822917</v>
      </c>
    </row>
    <row r="40764" spans="1:2">
      <c r="A40764" s="2">
        <v>41758.307638888888</v>
      </c>
      <c r="B40764" s="3">
        <v>-13.255348428090413</v>
      </c>
    </row>
    <row r="40765" spans="1:2">
      <c r="A40765" s="2">
        <v>41758.308333333334</v>
      </c>
      <c r="B40765" s="3">
        <v>-13.157002290089926</v>
      </c>
    </row>
    <row r="40766" spans="1:2">
      <c r="A40766" s="2">
        <v>41758.309027777781</v>
      </c>
      <c r="B40766" s="3">
        <v>-13.731777954101563</v>
      </c>
    </row>
    <row r="40767" spans="1:2">
      <c r="A40767" s="2">
        <v>41758.30972222222</v>
      </c>
      <c r="B40767" s="3">
        <v>-15.086776479085286</v>
      </c>
    </row>
    <row r="40768" spans="1:2">
      <c r="A40768" s="2">
        <v>41758.310416666667</v>
      </c>
      <c r="B40768" s="3">
        <v>-6.8542708237965906</v>
      </c>
    </row>
    <row r="40769" spans="1:2">
      <c r="A40769" s="2">
        <v>41758.311111111114</v>
      </c>
      <c r="B40769" s="3">
        <v>-11.261054420471192</v>
      </c>
    </row>
    <row r="40770" spans="1:2">
      <c r="A40770" s="2">
        <v>41758.311805555553</v>
      </c>
      <c r="B40770" s="3">
        <v>-13.100094509124755</v>
      </c>
    </row>
    <row r="40771" spans="1:2">
      <c r="A40771" s="2">
        <v>41758.3125</v>
      </c>
      <c r="B40771" s="3">
        <v>-7.1041712919871012</v>
      </c>
    </row>
    <row r="40772" spans="1:2">
      <c r="A40772" s="2">
        <v>41758.313194444447</v>
      </c>
      <c r="B40772" s="3">
        <v>-3.704221312204997</v>
      </c>
    </row>
    <row r="40773" spans="1:2">
      <c r="A40773" s="2">
        <v>41758.313888888886</v>
      </c>
      <c r="B40773" s="3">
        <v>-7.326298840840658</v>
      </c>
    </row>
    <row r="40774" spans="1:2">
      <c r="A40774" s="2">
        <v>41758.314583333333</v>
      </c>
      <c r="B40774" s="3">
        <v>-8.7612867196400952</v>
      </c>
    </row>
    <row r="40775" spans="1:2">
      <c r="A40775" s="2">
        <v>41758.31527777778</v>
      </c>
      <c r="B40775" s="3">
        <v>-9.0884836037953693</v>
      </c>
    </row>
    <row r="40776" spans="1:2">
      <c r="A40776" s="2">
        <v>41758.315972222219</v>
      </c>
      <c r="B40776" s="3">
        <v>-4.1723801851272579</v>
      </c>
    </row>
    <row r="40777" spans="1:2">
      <c r="A40777" s="2">
        <v>41758.316666666666</v>
      </c>
      <c r="B40777" s="3">
        <v>-3.476985987027486</v>
      </c>
    </row>
    <row r="40778" spans="1:2">
      <c r="A40778" s="2">
        <v>41758.317361111112</v>
      </c>
      <c r="B40778" s="3">
        <v>-4.6180017789204912</v>
      </c>
    </row>
    <row r="40779" spans="1:2">
      <c r="A40779" s="2">
        <v>41758.318055555559</v>
      </c>
      <c r="B40779" s="3">
        <v>-1.1222822427749635</v>
      </c>
    </row>
    <row r="40780" spans="1:2">
      <c r="A40780" s="2">
        <v>41758.318749999999</v>
      </c>
      <c r="B40780" s="3">
        <v>-0.24612722396850586</v>
      </c>
    </row>
    <row r="40781" spans="1:2">
      <c r="A40781" s="2">
        <v>41758.319444444445</v>
      </c>
      <c r="B40781" s="3">
        <v>0.24638787905375162</v>
      </c>
    </row>
    <row r="40782" spans="1:2">
      <c r="A40782" s="2">
        <v>41758.320138888892</v>
      </c>
      <c r="B40782" s="3">
        <v>-0.85558960437774656</v>
      </c>
    </row>
    <row r="40783" spans="1:2">
      <c r="A40783" s="2">
        <v>41758.320833333331</v>
      </c>
      <c r="B40783" s="3">
        <v>3.7836587111155193</v>
      </c>
    </row>
    <row r="40784" spans="1:2">
      <c r="A40784" s="2">
        <v>41758.321527777778</v>
      </c>
      <c r="B40784" s="3">
        <v>2.9314716815948487</v>
      </c>
    </row>
    <row r="40785" spans="1:2">
      <c r="A40785" s="2">
        <v>41758.322222222225</v>
      </c>
      <c r="B40785" s="3">
        <v>0.64195423126220708</v>
      </c>
    </row>
    <row r="40786" spans="1:2">
      <c r="A40786" s="2">
        <v>41758.322916666664</v>
      </c>
      <c r="B40786" s="3">
        <v>7.7918881893157961</v>
      </c>
    </row>
    <row r="40787" spans="1:2">
      <c r="A40787" s="2">
        <v>41758.323611111111</v>
      </c>
      <c r="B40787" s="3">
        <v>4.9130529244740808</v>
      </c>
    </row>
    <row r="40788" spans="1:2">
      <c r="A40788" s="2">
        <v>41758.324305555558</v>
      </c>
      <c r="B40788" s="3">
        <v>5.922539107004801</v>
      </c>
    </row>
    <row r="40789" spans="1:2">
      <c r="A40789" s="2">
        <v>41758.324999999997</v>
      </c>
      <c r="B40789" s="3">
        <v>2.7423917770385744</v>
      </c>
    </row>
    <row r="40790" spans="1:2">
      <c r="A40790" s="2">
        <v>41758.325694444444</v>
      </c>
      <c r="B40790" s="3">
        <v>4.9447091738382971</v>
      </c>
    </row>
    <row r="40791" spans="1:2">
      <c r="A40791" s="2">
        <v>41758.326388888891</v>
      </c>
      <c r="B40791" s="3">
        <v>0.14710117975870768</v>
      </c>
    </row>
    <row r="40792" spans="1:2">
      <c r="A40792" s="2">
        <v>41758.32708333333</v>
      </c>
      <c r="B40792" s="3">
        <v>8.3616922855377194</v>
      </c>
    </row>
    <row r="40793" spans="1:2">
      <c r="A40793" s="2">
        <v>41758.327777777777</v>
      </c>
      <c r="B40793" s="3">
        <v>11.917696046829224</v>
      </c>
    </row>
    <row r="40794" spans="1:2">
      <c r="A40794" s="2">
        <v>41758.328472222223</v>
      </c>
      <c r="B40794" s="3">
        <v>15.594462966918945</v>
      </c>
    </row>
    <row r="40795" spans="1:2">
      <c r="A40795" s="2">
        <v>41758.32916666667</v>
      </c>
      <c r="B40795" s="3">
        <v>11.678450043996175</v>
      </c>
    </row>
    <row r="40796" spans="1:2">
      <c r="A40796" s="2">
        <v>41758.329861111109</v>
      </c>
      <c r="B40796" s="3">
        <v>9.5349121411641438</v>
      </c>
    </row>
    <row r="40797" spans="1:2">
      <c r="A40797" s="2">
        <v>41758.330555555556</v>
      </c>
      <c r="B40797" s="3">
        <v>7.2614825725555416</v>
      </c>
    </row>
    <row r="40798" spans="1:2">
      <c r="A40798" s="2">
        <v>41758.331250000003</v>
      </c>
      <c r="B40798" s="3">
        <v>7.8953934510548907</v>
      </c>
    </row>
    <row r="40799" spans="1:2">
      <c r="A40799" s="2">
        <v>41758.331944444442</v>
      </c>
      <c r="B40799" s="3">
        <v>10.528312428792317</v>
      </c>
    </row>
    <row r="40800" spans="1:2">
      <c r="A40800" s="2">
        <v>41758.332638888889</v>
      </c>
      <c r="B40800" s="3">
        <v>15.75482432047526</v>
      </c>
    </row>
    <row r="40801" spans="1:2">
      <c r="A40801" s="2">
        <v>41758.333333333336</v>
      </c>
      <c r="B40801" s="3">
        <v>17.133651733398437</v>
      </c>
    </row>
    <row r="40802" spans="1:2">
      <c r="A40802" s="2">
        <v>41758.334027777775</v>
      </c>
      <c r="B40802" s="3">
        <v>18.149494934082032</v>
      </c>
    </row>
    <row r="40803" spans="1:2">
      <c r="A40803" s="2">
        <v>41758.334722222222</v>
      </c>
      <c r="B40803" s="3">
        <v>11.381786759694418</v>
      </c>
    </row>
    <row r="40804" spans="1:2">
      <c r="A40804" s="2">
        <v>41758.335416666669</v>
      </c>
      <c r="B40804" s="3">
        <v>11.79817762374878</v>
      </c>
    </row>
    <row r="40805" spans="1:2">
      <c r="A40805" s="2">
        <v>41758.336111111108</v>
      </c>
      <c r="B40805" s="3">
        <v>9.7941323757171634</v>
      </c>
    </row>
    <row r="40806" spans="1:2">
      <c r="A40806" s="2">
        <v>41758.336805555555</v>
      </c>
      <c r="B40806" s="3">
        <v>8.1039267381032314</v>
      </c>
    </row>
    <row r="40807" spans="1:2">
      <c r="A40807" s="2">
        <v>41758.337500000001</v>
      </c>
      <c r="B40807" s="3">
        <v>7.5732396284739174</v>
      </c>
    </row>
    <row r="40808" spans="1:2">
      <c r="A40808" s="2">
        <v>41758.338194444441</v>
      </c>
      <c r="B40808" s="3">
        <v>10.009767214457193</v>
      </c>
    </row>
    <row r="40809" spans="1:2">
      <c r="A40809" s="2">
        <v>41758.338888888888</v>
      </c>
      <c r="B40809" s="3">
        <v>16.019224039713542</v>
      </c>
    </row>
    <row r="40810" spans="1:2">
      <c r="A40810" s="2">
        <v>41758.339583333334</v>
      </c>
      <c r="B40810" s="3">
        <v>18.433913167317709</v>
      </c>
    </row>
    <row r="40811" spans="1:2">
      <c r="A40811" s="2">
        <v>41758.340277777781</v>
      </c>
      <c r="B40811" s="3">
        <v>21.313869094848634</v>
      </c>
    </row>
    <row r="40812" spans="1:2">
      <c r="A40812" s="2">
        <v>41758.34097222222</v>
      </c>
      <c r="B40812" s="3">
        <v>21.566043853759766</v>
      </c>
    </row>
    <row r="40813" spans="1:2">
      <c r="A40813" s="2">
        <v>41758.341666666667</v>
      </c>
      <c r="B40813" s="3">
        <v>25.568326822916667</v>
      </c>
    </row>
    <row r="40814" spans="1:2">
      <c r="A40814" s="2">
        <v>41758.342361111114</v>
      </c>
      <c r="B40814" s="3">
        <v>25.027382532755535</v>
      </c>
    </row>
    <row r="40815" spans="1:2">
      <c r="A40815" s="2">
        <v>41758.343055555553</v>
      </c>
      <c r="B40815" s="3">
        <v>21.227518081665039</v>
      </c>
    </row>
    <row r="40816" spans="1:2">
      <c r="A40816" s="2">
        <v>41758.34375</v>
      </c>
      <c r="B40816" s="3">
        <v>19.991891860961914</v>
      </c>
    </row>
    <row r="40817" spans="1:2">
      <c r="A40817" s="2">
        <v>41758.344444444447</v>
      </c>
      <c r="B40817" s="3">
        <v>20.004664103190105</v>
      </c>
    </row>
    <row r="40818" spans="1:2">
      <c r="A40818" s="2">
        <v>41758.345138888886</v>
      </c>
      <c r="B40818" s="3">
        <v>21.676909128824871</v>
      </c>
    </row>
    <row r="40819" spans="1:2">
      <c r="A40819" s="2">
        <v>41758.345833333333</v>
      </c>
      <c r="B40819" s="3">
        <v>12.170548868179321</v>
      </c>
    </row>
    <row r="40820" spans="1:2">
      <c r="A40820" s="2">
        <v>41758.34652777778</v>
      </c>
      <c r="B40820" s="3">
        <v>7.9979746182759603</v>
      </c>
    </row>
    <row r="40821" spans="1:2">
      <c r="A40821" s="2">
        <v>41758.347222222219</v>
      </c>
      <c r="B40821" s="3">
        <v>7.8405297438303627</v>
      </c>
    </row>
    <row r="40822" spans="1:2">
      <c r="A40822" s="2">
        <v>41758.347916666666</v>
      </c>
      <c r="B40822" s="3">
        <v>8.8958060423533123</v>
      </c>
    </row>
    <row r="40823" spans="1:2">
      <c r="A40823" s="2">
        <v>41758.348611111112</v>
      </c>
      <c r="B40823" s="3">
        <v>7.0648746013641359</v>
      </c>
    </row>
    <row r="40824" spans="1:2">
      <c r="A40824" s="2">
        <v>41758.349305555559</v>
      </c>
      <c r="B40824" s="3">
        <v>9.4385298569997147</v>
      </c>
    </row>
    <row r="40825" spans="1:2">
      <c r="A40825" s="2">
        <v>41758.35</v>
      </c>
      <c r="B40825" s="3">
        <v>9.0101266702016201</v>
      </c>
    </row>
    <row r="40826" spans="1:2">
      <c r="A40826" s="2">
        <v>41758.350694444445</v>
      </c>
      <c r="B40826" s="3">
        <v>11.661283254623413</v>
      </c>
    </row>
    <row r="40827" spans="1:2">
      <c r="A40827" s="2">
        <v>41758.351388888892</v>
      </c>
      <c r="B40827" s="3">
        <v>1.71049116452535</v>
      </c>
    </row>
    <row r="40828" spans="1:2">
      <c r="A40828" s="2">
        <v>41758.352083333331</v>
      </c>
      <c r="B40828" s="3">
        <v>1.6205169200897216</v>
      </c>
    </row>
    <row r="40829" spans="1:2">
      <c r="A40829" s="2">
        <v>41758.352777777778</v>
      </c>
      <c r="B40829" s="3">
        <v>-3.2415226300557456</v>
      </c>
    </row>
    <row r="40830" spans="1:2">
      <c r="A40830" s="2">
        <v>41758.353472222225</v>
      </c>
      <c r="B40830" s="3">
        <v>-3.6010793685913085</v>
      </c>
    </row>
    <row r="40831" spans="1:2">
      <c r="A40831" s="2">
        <v>41758.354166666664</v>
      </c>
      <c r="B40831" s="3">
        <v>0.11164340972900391</v>
      </c>
    </row>
    <row r="40832" spans="1:2">
      <c r="A40832" s="2">
        <v>41758.354861111111</v>
      </c>
      <c r="B40832" s="3">
        <v>1.7855405807495117</v>
      </c>
    </row>
    <row r="40833" spans="1:2">
      <c r="A40833" s="2">
        <v>41758.355555555558</v>
      </c>
      <c r="B40833" s="3">
        <v>1.7855405807495117</v>
      </c>
    </row>
    <row r="40834" spans="1:2">
      <c r="A40834" s="2">
        <v>41758.356249999997</v>
      </c>
      <c r="B40834" s="3">
        <v>1.7855405807495117</v>
      </c>
    </row>
    <row r="40835" spans="1:2">
      <c r="A40835" s="2">
        <v>41758.356944444444</v>
      </c>
      <c r="B40835" s="3">
        <v>1.7855405807495117</v>
      </c>
    </row>
    <row r="40836" spans="1:2">
      <c r="A40836" s="2">
        <v>41758.357638888891</v>
      </c>
      <c r="B40836" s="3">
        <v>1.7855405807495117</v>
      </c>
    </row>
    <row r="40837" spans="1:2">
      <c r="A40837" s="2">
        <v>41758.35833333333</v>
      </c>
      <c r="B40837" s="3">
        <v>1.7855405807495117</v>
      </c>
    </row>
    <row r="40838" spans="1:2">
      <c r="A40838" s="2">
        <v>41758.359027777777</v>
      </c>
      <c r="B40838" s="3">
        <v>1.7855405807495117</v>
      </c>
    </row>
    <row r="40839" spans="1:2">
      <c r="A40839" s="2">
        <v>41758.359722222223</v>
      </c>
      <c r="B40839" s="3">
        <v>1.7855405807495117</v>
      </c>
    </row>
    <row r="40840" spans="1:2">
      <c r="A40840" s="2">
        <v>41758.36041666667</v>
      </c>
      <c r="B40840" s="3">
        <v>1.7855405807495117</v>
      </c>
    </row>
    <row r="40841" spans="1:2">
      <c r="A40841" s="2">
        <v>41758.361111111109</v>
      </c>
      <c r="B40841" s="3">
        <v>1.7855405807495117</v>
      </c>
    </row>
    <row r="40842" spans="1:2">
      <c r="A40842" s="2">
        <v>41758.361805555556</v>
      </c>
      <c r="B40842" s="3">
        <v>1.7855405807495117</v>
      </c>
    </row>
    <row r="40843" spans="1:2">
      <c r="A40843" s="2">
        <v>41758.362500000003</v>
      </c>
      <c r="B40843" s="3">
        <v>8.4716860453287759E-2</v>
      </c>
    </row>
    <row r="40844" spans="1:2">
      <c r="A40844" s="2">
        <v>41758.363194444442</v>
      </c>
      <c r="B40844" s="3">
        <v>-3.3482329686482748</v>
      </c>
    </row>
    <row r="40845" spans="1:2">
      <c r="A40845" s="2">
        <v>41758.363888888889</v>
      </c>
      <c r="B40845" s="3">
        <v>-6.5248495101928707</v>
      </c>
    </row>
    <row r="40846" spans="1:2">
      <c r="A40846" s="2">
        <v>41758.364583333336</v>
      </c>
      <c r="B40846" s="3">
        <v>-1.1052409489949544</v>
      </c>
    </row>
    <row r="40847" spans="1:2">
      <c r="A40847" s="2">
        <v>41758.365277777775</v>
      </c>
      <c r="B40847" s="3">
        <v>-7.8849195480346683</v>
      </c>
    </row>
    <row r="40848" spans="1:2">
      <c r="A40848" s="2">
        <v>41758.365972222222</v>
      </c>
      <c r="B40848" s="3">
        <v>-6.0426291783650719</v>
      </c>
    </row>
    <row r="40849" spans="1:2">
      <c r="A40849" s="2">
        <v>41758.366666666669</v>
      </c>
      <c r="B40849" s="3">
        <v>-3.3523771286010744</v>
      </c>
    </row>
    <row r="40850" spans="1:2">
      <c r="A40850" s="2">
        <v>41758.367361111108</v>
      </c>
      <c r="B40850" s="3">
        <v>-2.7718217849731444</v>
      </c>
    </row>
    <row r="40851" spans="1:2">
      <c r="A40851" s="2">
        <v>41758.368055555555</v>
      </c>
      <c r="B40851" s="3">
        <v>3.6072879155476887</v>
      </c>
    </row>
    <row r="40852" spans="1:2">
      <c r="A40852" s="2">
        <v>41758.368750000001</v>
      </c>
      <c r="B40852" s="3">
        <v>6.8527936935424805</v>
      </c>
    </row>
    <row r="40853" spans="1:2">
      <c r="A40853" s="2">
        <v>41758.369444444441</v>
      </c>
      <c r="B40853" s="3">
        <v>7.1810505549112955</v>
      </c>
    </row>
    <row r="40854" spans="1:2">
      <c r="A40854" s="2">
        <v>41758.370138888888</v>
      </c>
      <c r="B40854" s="3">
        <v>9.503075853983562</v>
      </c>
    </row>
    <row r="40855" spans="1:2">
      <c r="A40855" s="2">
        <v>41758.370833333334</v>
      </c>
      <c r="B40855" s="3">
        <v>11.249247105916341</v>
      </c>
    </row>
    <row r="40856" spans="1:2">
      <c r="A40856" s="2">
        <v>41758.371527777781</v>
      </c>
      <c r="B40856" s="3">
        <v>10.3535462697347</v>
      </c>
    </row>
    <row r="40857" spans="1:2">
      <c r="A40857" s="2">
        <v>41758.37222222222</v>
      </c>
      <c r="B40857" s="3">
        <v>5.2912961959838869</v>
      </c>
    </row>
    <row r="40858" spans="1:2">
      <c r="A40858" s="2">
        <v>41758.372916666667</v>
      </c>
      <c r="B40858" s="3">
        <v>0.179933230082194</v>
      </c>
    </row>
    <row r="40859" spans="1:2">
      <c r="A40859" s="2">
        <v>41758.373611111114</v>
      </c>
      <c r="B40859" s="3">
        <v>-1.7075605392456055</v>
      </c>
    </row>
    <row r="40860" spans="1:2">
      <c r="A40860" s="2">
        <v>41758.374305555553</v>
      </c>
      <c r="B40860" s="3">
        <v>-0.73096014658610031</v>
      </c>
    </row>
    <row r="40861" spans="1:2">
      <c r="A40861" s="2">
        <v>41758.375</v>
      </c>
      <c r="B40861" s="3">
        <v>2.8518611272176106</v>
      </c>
    </row>
    <row r="40862" spans="1:2">
      <c r="A40862" s="2">
        <v>41758.375694444447</v>
      </c>
      <c r="B40862" s="3">
        <v>1.2188249588012696</v>
      </c>
    </row>
    <row r="40863" spans="1:2">
      <c r="A40863" s="2">
        <v>41758.376388888886</v>
      </c>
      <c r="B40863" s="3">
        <v>-3.534210141499837</v>
      </c>
    </row>
    <row r="40864" spans="1:2">
      <c r="A40864" s="2">
        <v>41758.377083333333</v>
      </c>
      <c r="B40864" s="3">
        <v>-4.9045849482218422</v>
      </c>
    </row>
    <row r="40865" spans="1:2">
      <c r="A40865" s="2">
        <v>41758.37777777778</v>
      </c>
      <c r="B40865" s="3">
        <v>-1.1861121495564779</v>
      </c>
    </row>
    <row r="40866" spans="1:2">
      <c r="A40866" s="2">
        <v>41758.378472222219</v>
      </c>
      <c r="B40866" s="3">
        <v>0.32656955718994141</v>
      </c>
    </row>
    <row r="40867" spans="1:2">
      <c r="A40867" s="2">
        <v>41758.379166666666</v>
      </c>
      <c r="B40867" s="3">
        <v>-6.4240081151326498</v>
      </c>
    </row>
    <row r="40868" spans="1:2">
      <c r="A40868" s="2">
        <v>41758.379861111112</v>
      </c>
      <c r="B40868" s="3">
        <v>-0.77019443511962893</v>
      </c>
    </row>
    <row r="40869" spans="1:2">
      <c r="A40869" s="2">
        <v>41758.380555555559</v>
      </c>
      <c r="B40869" s="3">
        <v>-3.236684735616048</v>
      </c>
    </row>
    <row r="40870" spans="1:2">
      <c r="A40870" s="2">
        <v>41758.381249999999</v>
      </c>
      <c r="B40870" s="3">
        <v>-6.4685553868611656</v>
      </c>
    </row>
    <row r="40871" spans="1:2">
      <c r="A40871" s="2">
        <v>41758.381944444445</v>
      </c>
      <c r="B40871" s="3">
        <v>-3.4278098424275716</v>
      </c>
    </row>
    <row r="40872" spans="1:2">
      <c r="A40872" s="2">
        <v>41758.382638888892</v>
      </c>
      <c r="B40872" s="3">
        <v>-3.1991876602172851</v>
      </c>
    </row>
    <row r="40873" spans="1:2">
      <c r="A40873" s="2">
        <v>41758.383333333331</v>
      </c>
      <c r="B40873" s="3">
        <v>-2.2411185582478841</v>
      </c>
    </row>
    <row r="40874" spans="1:2">
      <c r="A40874" s="2">
        <v>41758.384027777778</v>
      </c>
      <c r="B40874" s="3">
        <v>-1.8769056320190429</v>
      </c>
    </row>
    <row r="40875" spans="1:2">
      <c r="A40875" s="2">
        <v>41758.384722222225</v>
      </c>
      <c r="B40875" s="3">
        <v>-7.3116169611612953</v>
      </c>
    </row>
    <row r="40876" spans="1:2">
      <c r="A40876" s="2">
        <v>41758.385416666664</v>
      </c>
      <c r="B40876" s="3">
        <v>-9.4748214721679691</v>
      </c>
    </row>
    <row r="40877" spans="1:2">
      <c r="A40877" s="2">
        <v>41758.386111111111</v>
      </c>
      <c r="B40877" s="3">
        <v>-12.315229606628417</v>
      </c>
    </row>
    <row r="40878" spans="1:2">
      <c r="A40878" s="2">
        <v>41758.386805555558</v>
      </c>
      <c r="B40878" s="3">
        <v>-10.48771858215332</v>
      </c>
    </row>
    <row r="40879" spans="1:2">
      <c r="A40879" s="2">
        <v>41758.387499999997</v>
      </c>
      <c r="B40879" s="3">
        <v>-7.7703424453735348</v>
      </c>
    </row>
    <row r="40880" spans="1:2">
      <c r="A40880" s="2">
        <v>41758.388194444444</v>
      </c>
      <c r="B40880" s="3">
        <v>-3.1034007390340168</v>
      </c>
    </row>
    <row r="40881" spans="1:2">
      <c r="A40881" s="2">
        <v>41758.388888888891</v>
      </c>
      <c r="B40881" s="3">
        <v>3.5520452499389648</v>
      </c>
    </row>
    <row r="40882" spans="1:2">
      <c r="A40882" s="2">
        <v>41758.38958333333</v>
      </c>
      <c r="B40882" s="3">
        <v>6.4632838567097979</v>
      </c>
    </row>
    <row r="40883" spans="1:2">
      <c r="A40883" s="2">
        <v>41758.390277777777</v>
      </c>
      <c r="B40883" s="3">
        <v>2.1873615900675456</v>
      </c>
    </row>
    <row r="40884" spans="1:2">
      <c r="A40884" s="2">
        <v>41758.390972222223</v>
      </c>
      <c r="B40884" s="3">
        <v>0.83281345367431636</v>
      </c>
    </row>
    <row r="40885" spans="1:2">
      <c r="A40885" s="2">
        <v>41758.39166666667</v>
      </c>
      <c r="B40885" s="3">
        <v>-2.2231247584025065</v>
      </c>
    </row>
    <row r="40886" spans="1:2">
      <c r="A40886" s="2">
        <v>41758.392361111109</v>
      </c>
      <c r="B40886" s="3">
        <v>-3.4428673426310223</v>
      </c>
    </row>
    <row r="40887" spans="1:2">
      <c r="A40887" s="2">
        <v>41758.393055555556</v>
      </c>
      <c r="B40887" s="3">
        <v>-1.2304905573527019</v>
      </c>
    </row>
    <row r="40888" spans="1:2">
      <c r="A40888" s="2">
        <v>41758.393750000003</v>
      </c>
      <c r="B40888" s="3">
        <v>-0.99773260752360027</v>
      </c>
    </row>
    <row r="40889" spans="1:2">
      <c r="A40889" s="2">
        <v>41758.394444444442</v>
      </c>
      <c r="B40889" s="3">
        <v>-1.7287438074747721</v>
      </c>
    </row>
    <row r="40890" spans="1:2">
      <c r="A40890" s="2">
        <v>41758.395138888889</v>
      </c>
      <c r="B40890" s="3">
        <v>-2.2350717544555665</v>
      </c>
    </row>
    <row r="40891" spans="1:2">
      <c r="A40891" s="2">
        <v>41758.395833333336</v>
      </c>
      <c r="B40891" s="3">
        <v>-4.497665468851725</v>
      </c>
    </row>
    <row r="40892" spans="1:2">
      <c r="A40892" s="2">
        <v>41758.396527777775</v>
      </c>
      <c r="B40892" s="3">
        <v>-2.9366336186726887</v>
      </c>
    </row>
    <row r="40893" spans="1:2">
      <c r="A40893" s="2">
        <v>41758.397222222222</v>
      </c>
      <c r="B40893" s="3">
        <v>1.3252397537231446</v>
      </c>
    </row>
    <row r="40894" spans="1:2">
      <c r="A40894" s="2">
        <v>41758.397916666669</v>
      </c>
      <c r="B40894" s="3">
        <v>-2.6028622309366862</v>
      </c>
    </row>
    <row r="40895" spans="1:2">
      <c r="A40895" s="2">
        <v>41758.398611111108</v>
      </c>
      <c r="B40895" s="3">
        <v>-1.4320549329121908</v>
      </c>
    </row>
    <row r="40896" spans="1:2">
      <c r="A40896" s="2">
        <v>41758.399305555555</v>
      </c>
      <c r="B40896" s="3">
        <v>-5.8155052820841471</v>
      </c>
    </row>
    <row r="40897" spans="1:2">
      <c r="A40897" s="2">
        <v>41758.400000000001</v>
      </c>
      <c r="B40897" s="3">
        <v>3.0861113866170249</v>
      </c>
    </row>
    <row r="40898" spans="1:2">
      <c r="A40898" s="2">
        <v>41758.400694444441</v>
      </c>
      <c r="B40898" s="3">
        <v>4.6889234542846676</v>
      </c>
    </row>
    <row r="40899" spans="1:2">
      <c r="A40899" s="2">
        <v>41758.401388888888</v>
      </c>
      <c r="B40899" s="3">
        <v>0.95732135772705074</v>
      </c>
    </row>
    <row r="40900" spans="1:2">
      <c r="A40900" s="2">
        <v>41758.402083333334</v>
      </c>
      <c r="B40900" s="3">
        <v>-2.0006592432657877</v>
      </c>
    </row>
    <row r="40901" spans="1:2">
      <c r="A40901" s="2">
        <v>41758.402777777781</v>
      </c>
      <c r="B40901" s="3">
        <v>3.2585026423136392</v>
      </c>
    </row>
    <row r="40902" spans="1:2">
      <c r="A40902" s="2">
        <v>41758.40347222222</v>
      </c>
      <c r="B40902" s="3">
        <v>7.1096429506937664</v>
      </c>
    </row>
    <row r="40903" spans="1:2">
      <c r="A40903" s="2">
        <v>41758.404166666667</v>
      </c>
      <c r="B40903" s="3">
        <v>9.5297747453053798</v>
      </c>
    </row>
    <row r="40904" spans="1:2">
      <c r="A40904" s="2">
        <v>41758.404861111114</v>
      </c>
      <c r="B40904" s="3">
        <v>8.5821406682332348</v>
      </c>
    </row>
    <row r="40905" spans="1:2">
      <c r="A40905" s="2">
        <v>41758.405555555553</v>
      </c>
      <c r="B40905" s="3">
        <v>6.4023804028828941</v>
      </c>
    </row>
    <row r="40906" spans="1:2">
      <c r="A40906" s="2">
        <v>41758.40625</v>
      </c>
      <c r="B40906" s="3">
        <v>8.1674463907877612</v>
      </c>
    </row>
    <row r="40907" spans="1:2">
      <c r="A40907" s="2">
        <v>41758.406944444447</v>
      </c>
      <c r="B40907" s="3">
        <v>6.0109310150146484</v>
      </c>
    </row>
    <row r="40908" spans="1:2">
      <c r="A40908" s="2">
        <v>41758.407638888886</v>
      </c>
      <c r="B40908" s="3">
        <v>7.0808686574300133</v>
      </c>
    </row>
    <row r="40909" spans="1:2">
      <c r="A40909" s="2">
        <v>41758.408333333333</v>
      </c>
      <c r="B40909" s="3">
        <v>2.3521677652994791E-2</v>
      </c>
    </row>
    <row r="40910" spans="1:2">
      <c r="A40910" s="2">
        <v>41758.40902777778</v>
      </c>
      <c r="B40910" s="3">
        <v>0.27677637736002603</v>
      </c>
    </row>
    <row r="40911" spans="1:2">
      <c r="A40911" s="2">
        <v>41758.409722222219</v>
      </c>
      <c r="B40911" s="3">
        <v>1.1734221140543619</v>
      </c>
    </row>
    <row r="40912" spans="1:2">
      <c r="A40912" s="2">
        <v>41758.410416666666</v>
      </c>
      <c r="B40912" s="3">
        <v>1.6988550821940105</v>
      </c>
    </row>
    <row r="40913" spans="1:2">
      <c r="A40913" s="2">
        <v>41758.411111111112</v>
      </c>
      <c r="B40913" s="3">
        <v>9.3229849497477222</v>
      </c>
    </row>
    <row r="40914" spans="1:2">
      <c r="A40914" s="2">
        <v>41758.411805555559</v>
      </c>
      <c r="B40914" s="3">
        <v>6.7256960550944012</v>
      </c>
    </row>
    <row r="40915" spans="1:2">
      <c r="A40915" s="2">
        <v>41758.412499999999</v>
      </c>
      <c r="B40915" s="3">
        <v>8.9680358886718743</v>
      </c>
    </row>
    <row r="40916" spans="1:2">
      <c r="A40916" s="2">
        <v>41758.413194444445</v>
      </c>
      <c r="B40916" s="3">
        <v>6.2670497894287109</v>
      </c>
    </row>
    <row r="40917" spans="1:2">
      <c r="A40917" s="2">
        <v>41758.413888888892</v>
      </c>
      <c r="B40917" s="3">
        <v>4.9526017506917315</v>
      </c>
    </row>
    <row r="40918" spans="1:2">
      <c r="A40918" s="2">
        <v>41758.414583333331</v>
      </c>
      <c r="B40918" s="3">
        <v>1.4747361501057943</v>
      </c>
    </row>
    <row r="40919" spans="1:2">
      <c r="A40919" s="2">
        <v>41758.415277777778</v>
      </c>
      <c r="B40919" s="3">
        <v>0.54269523620605464</v>
      </c>
    </row>
    <row r="40920" spans="1:2">
      <c r="A40920" s="2">
        <v>41758.415972222225</v>
      </c>
      <c r="B40920" s="3">
        <v>0.55377133687337243</v>
      </c>
    </row>
    <row r="40921" spans="1:2">
      <c r="A40921" s="2">
        <v>41758.416666666664</v>
      </c>
      <c r="B40921" s="3">
        <v>1.7226161956787109</v>
      </c>
    </row>
    <row r="40922" spans="1:2">
      <c r="A40922" s="2">
        <v>41758.417361111111</v>
      </c>
      <c r="B40922" s="3">
        <v>7.4884700775146484</v>
      </c>
    </row>
    <row r="40923" spans="1:2">
      <c r="A40923" s="2">
        <v>41758.418055555558</v>
      </c>
      <c r="B40923" s="3">
        <v>13.322910181681316</v>
      </c>
    </row>
    <row r="40924" spans="1:2">
      <c r="A40924" s="2">
        <v>41758.418749999997</v>
      </c>
      <c r="B40924" s="3">
        <v>29.574472300211589</v>
      </c>
    </row>
    <row r="40925" spans="1:2">
      <c r="A40925" s="2">
        <v>41758.419444444444</v>
      </c>
      <c r="B40925" s="3">
        <v>26.272311528523762</v>
      </c>
    </row>
    <row r="40926" spans="1:2">
      <c r="A40926" s="2">
        <v>41758.420138888891</v>
      </c>
      <c r="B40926" s="3">
        <v>24.071340052286782</v>
      </c>
    </row>
    <row r="40927" spans="1:2">
      <c r="A40927" s="2">
        <v>41758.42083333333</v>
      </c>
      <c r="B40927" s="3">
        <v>23.861941528320312</v>
      </c>
    </row>
    <row r="40928" spans="1:2">
      <c r="A40928" s="2">
        <v>41758.421527777777</v>
      </c>
      <c r="B40928" s="3">
        <v>26.382978185017905</v>
      </c>
    </row>
    <row r="40929" spans="1:2">
      <c r="A40929" s="2">
        <v>41758.422222222223</v>
      </c>
      <c r="B40929" s="3">
        <v>25.846942392985024</v>
      </c>
    </row>
    <row r="40930" spans="1:2">
      <c r="A40930" s="2">
        <v>41758.42291666667</v>
      </c>
      <c r="B40930" s="3">
        <v>19.705733489990234</v>
      </c>
    </row>
    <row r="40931" spans="1:2">
      <c r="A40931" s="2">
        <v>41758.423611111109</v>
      </c>
      <c r="B40931" s="3">
        <v>25.290292104085285</v>
      </c>
    </row>
    <row r="40932" spans="1:2">
      <c r="A40932" s="2">
        <v>41758.424305555556</v>
      </c>
      <c r="B40932" s="3">
        <v>22.570601018269858</v>
      </c>
    </row>
    <row r="40933" spans="1:2">
      <c r="A40933" s="2">
        <v>41758.425000000003</v>
      </c>
      <c r="B40933" s="3">
        <v>20.370778783162436</v>
      </c>
    </row>
    <row r="40934" spans="1:2">
      <c r="A40934" s="2">
        <v>41758.425694444442</v>
      </c>
      <c r="B40934" s="3">
        <v>8.6654135386149083</v>
      </c>
    </row>
    <row r="40935" spans="1:2">
      <c r="A40935" s="2">
        <v>41758.426388888889</v>
      </c>
      <c r="B40935" s="3">
        <v>-1.0034165700276694</v>
      </c>
    </row>
    <row r="40936" spans="1:2">
      <c r="A40936" s="2">
        <v>41758.427083333336</v>
      </c>
      <c r="B40936" s="3">
        <v>-9.5114112854003903</v>
      </c>
    </row>
    <row r="40937" spans="1:2">
      <c r="A40937" s="2">
        <v>41758.427777777775</v>
      </c>
      <c r="B40937" s="3">
        <v>-10.067450841267904</v>
      </c>
    </row>
    <row r="40938" spans="1:2">
      <c r="A40938" s="2">
        <v>41758.428472222222</v>
      </c>
      <c r="B40938" s="3">
        <v>-14.124160766601562</v>
      </c>
    </row>
    <row r="40939" spans="1:2">
      <c r="A40939" s="2">
        <v>41758.429166666669</v>
      </c>
      <c r="B40939" s="3">
        <v>-25.785614903767904</v>
      </c>
    </row>
    <row r="40940" spans="1:2">
      <c r="A40940" s="2">
        <v>41758.429861111108</v>
      </c>
      <c r="B40940" s="3">
        <v>-31.752335357666016</v>
      </c>
    </row>
    <row r="40941" spans="1:2">
      <c r="A40941" s="2">
        <v>41758.430555555555</v>
      </c>
      <c r="B40941" s="3">
        <v>-26.919801584879558</v>
      </c>
    </row>
    <row r="40942" spans="1:2">
      <c r="A40942" s="2">
        <v>41758.431250000001</v>
      </c>
      <c r="B40942" s="3">
        <v>-31.267765172322591</v>
      </c>
    </row>
    <row r="40943" spans="1:2">
      <c r="A40943" s="2">
        <v>41758.431944444441</v>
      </c>
      <c r="B40943" s="3">
        <v>-15.286558024088542</v>
      </c>
    </row>
    <row r="40944" spans="1:2">
      <c r="A40944" s="2">
        <v>41758.432638888888</v>
      </c>
      <c r="B40944" s="3">
        <v>-18.366690063476561</v>
      </c>
    </row>
    <row r="40945" spans="1:2">
      <c r="A40945" s="2">
        <v>41758.433333333334</v>
      </c>
      <c r="B40945" s="3">
        <v>-21.113354873657226</v>
      </c>
    </row>
    <row r="40946" spans="1:2">
      <c r="A40946" s="2">
        <v>41758.434027777781</v>
      </c>
      <c r="B40946" s="3">
        <v>-21.035113143920899</v>
      </c>
    </row>
    <row r="40947" spans="1:2">
      <c r="A40947" s="2">
        <v>41758.43472222222</v>
      </c>
      <c r="B40947" s="3">
        <v>-21.172713851928712</v>
      </c>
    </row>
    <row r="40948" spans="1:2">
      <c r="A40948" s="2">
        <v>41758.435416666667</v>
      </c>
      <c r="B40948" s="3">
        <v>-15.677997334798176</v>
      </c>
    </row>
    <row r="40949" spans="1:2">
      <c r="A40949" s="2">
        <v>41758.436111111114</v>
      </c>
      <c r="B40949" s="3">
        <v>-15.91570790608724</v>
      </c>
    </row>
    <row r="40950" spans="1:2">
      <c r="A40950" s="2">
        <v>41758.436805555553</v>
      </c>
      <c r="B40950" s="3">
        <v>-11.346697235107422</v>
      </c>
    </row>
    <row r="40951" spans="1:2">
      <c r="A40951" s="2">
        <v>41758.4375</v>
      </c>
      <c r="B40951" s="3">
        <v>-18.068259302775065</v>
      </c>
    </row>
    <row r="40952" spans="1:2">
      <c r="A40952" s="2">
        <v>41758.438194444447</v>
      </c>
      <c r="B40952" s="3">
        <v>-16.350815327962241</v>
      </c>
    </row>
    <row r="40953" spans="1:2">
      <c r="A40953" s="2">
        <v>41758.438888888886</v>
      </c>
      <c r="B40953" s="3">
        <v>-12.855099614461263</v>
      </c>
    </row>
    <row r="40954" spans="1:2">
      <c r="A40954" s="2">
        <v>41758.439583333333</v>
      </c>
      <c r="B40954" s="3">
        <v>-16.437226613362629</v>
      </c>
    </row>
    <row r="40955" spans="1:2">
      <c r="A40955" s="2">
        <v>41758.44027777778</v>
      </c>
      <c r="B40955" s="3">
        <v>-14.846232350667318</v>
      </c>
    </row>
    <row r="40956" spans="1:2">
      <c r="A40956" s="2">
        <v>41758.440972222219</v>
      </c>
      <c r="B40956" s="3">
        <v>-11.246776072184245</v>
      </c>
    </row>
    <row r="40957" spans="1:2">
      <c r="A40957" s="2">
        <v>41758.441666666666</v>
      </c>
      <c r="B40957" s="3">
        <v>-6.4900665283203125</v>
      </c>
    </row>
    <row r="40958" spans="1:2">
      <c r="A40958" s="2">
        <v>41758.442361111112</v>
      </c>
      <c r="B40958" s="3">
        <v>-6.6178229014078775</v>
      </c>
    </row>
    <row r="40959" spans="1:2">
      <c r="A40959" s="2">
        <v>41758.443055555559</v>
      </c>
      <c r="B40959" s="3">
        <v>1.0141306559244792</v>
      </c>
    </row>
    <row r="40960" spans="1:2">
      <c r="A40960" s="2">
        <v>41758.443749999999</v>
      </c>
      <c r="B40960" s="3">
        <v>-0.83935966491699221</v>
      </c>
    </row>
    <row r="40961" spans="1:2">
      <c r="A40961" s="2">
        <v>41758.444444444445</v>
      </c>
      <c r="B40961" s="3">
        <v>0.81918589274088538</v>
      </c>
    </row>
    <row r="40962" spans="1:2">
      <c r="A40962" s="2">
        <v>41758.445138888892</v>
      </c>
      <c r="B40962" s="3">
        <v>-4.6946800867716467</v>
      </c>
    </row>
    <row r="40963" spans="1:2">
      <c r="A40963" s="2">
        <v>41758.445833333331</v>
      </c>
      <c r="B40963" s="3">
        <v>-7.2743182341257731</v>
      </c>
    </row>
    <row r="40964" spans="1:2">
      <c r="A40964" s="2">
        <v>41758.446527777778</v>
      </c>
      <c r="B40964" s="3">
        <v>-0.27935051918029785</v>
      </c>
    </row>
    <row r="40965" spans="1:2">
      <c r="A40965" s="2">
        <v>41758.447222222225</v>
      </c>
      <c r="B40965" s="3">
        <v>-2.2081999778747559</v>
      </c>
    </row>
    <row r="40966" spans="1:2">
      <c r="A40966" s="2">
        <v>41758.447916666664</v>
      </c>
      <c r="B40966" s="3">
        <v>-2.659036143620809</v>
      </c>
    </row>
    <row r="40967" spans="1:2">
      <c r="A40967" s="2">
        <v>41758.448611111111</v>
      </c>
      <c r="B40967" s="3">
        <v>-12.867849667867025</v>
      </c>
    </row>
    <row r="40968" spans="1:2">
      <c r="A40968" s="2">
        <v>41758.449305555558</v>
      </c>
      <c r="B40968" s="3">
        <v>-15.935873158772786</v>
      </c>
    </row>
    <row r="40969" spans="1:2">
      <c r="A40969" s="2">
        <v>41758.449999999997</v>
      </c>
      <c r="B40969" s="3">
        <v>-10.916113026936848</v>
      </c>
    </row>
    <row r="40970" spans="1:2">
      <c r="A40970" s="2">
        <v>41758.450694444444</v>
      </c>
      <c r="B40970" s="3">
        <v>-1.4601351420084636</v>
      </c>
    </row>
    <row r="40971" spans="1:2">
      <c r="A40971" s="2">
        <v>41758.451388888891</v>
      </c>
      <c r="B40971" s="3">
        <v>-3.6302004496256512</v>
      </c>
    </row>
    <row r="40972" spans="1:2">
      <c r="A40972" s="2">
        <v>41758.45208333333</v>
      </c>
      <c r="B40972" s="3">
        <v>-0.62465972900390621</v>
      </c>
    </row>
    <row r="40973" spans="1:2">
      <c r="A40973" s="2">
        <v>41758.452777777777</v>
      </c>
      <c r="B40973" s="3">
        <v>2.1040184020996096</v>
      </c>
    </row>
    <row r="40974" spans="1:2">
      <c r="A40974" s="2">
        <v>41758.453472222223</v>
      </c>
      <c r="B40974" s="3">
        <v>8.8642912546793617</v>
      </c>
    </row>
    <row r="40975" spans="1:2">
      <c r="A40975" s="2">
        <v>41758.45416666667</v>
      </c>
      <c r="B40975" s="3">
        <v>9.5767080942789722</v>
      </c>
    </row>
    <row r="40976" spans="1:2">
      <c r="A40976" s="2">
        <v>41758.454861111109</v>
      </c>
      <c r="B40976" s="3">
        <v>2.9162312825520833</v>
      </c>
    </row>
    <row r="40977" spans="1:2">
      <c r="A40977" s="2">
        <v>41758.455555555556</v>
      </c>
      <c r="B40977" s="3">
        <v>-9.9876413981119789</v>
      </c>
    </row>
    <row r="40978" spans="1:2">
      <c r="A40978" s="2">
        <v>41758.456250000003</v>
      </c>
      <c r="B40978" s="3">
        <v>-7.7770819346110027</v>
      </c>
    </row>
    <row r="40979" spans="1:2">
      <c r="A40979" s="2">
        <v>41758.456944444442</v>
      </c>
      <c r="B40979" s="3">
        <v>-5.4725751241048179</v>
      </c>
    </row>
    <row r="40980" spans="1:2">
      <c r="A40980" s="2">
        <v>41758.457638888889</v>
      </c>
      <c r="B40980" s="3">
        <v>-6.2069269816080732</v>
      </c>
    </row>
    <row r="40981" spans="1:2">
      <c r="A40981" s="2">
        <v>41758.458333333336</v>
      </c>
      <c r="B40981" s="3">
        <v>-12.558447138468425</v>
      </c>
    </row>
    <row r="40982" spans="1:2">
      <c r="A40982" s="2">
        <v>41758.459027777775</v>
      </c>
      <c r="B40982" s="3">
        <v>-6.7848256429036455</v>
      </c>
    </row>
    <row r="40983" spans="1:2">
      <c r="A40983" s="2">
        <v>41758.459722222222</v>
      </c>
      <c r="B40983" s="3">
        <v>-4.8810202280680342</v>
      </c>
    </row>
    <row r="40984" spans="1:2">
      <c r="A40984" s="2">
        <v>41758.460416666669</v>
      </c>
      <c r="B40984" s="3">
        <v>-4.664449310302734</v>
      </c>
    </row>
    <row r="40985" spans="1:2">
      <c r="A40985" s="2">
        <v>41758.461111111108</v>
      </c>
      <c r="B40985" s="3">
        <v>-7.588897705078125</v>
      </c>
    </row>
    <row r="40986" spans="1:2">
      <c r="A40986" s="2">
        <v>41758.461805555555</v>
      </c>
      <c r="B40986" s="3">
        <v>-1.7863777160644532</v>
      </c>
    </row>
    <row r="40987" spans="1:2">
      <c r="A40987" s="2">
        <v>41758.462500000001</v>
      </c>
      <c r="B40987" s="3">
        <v>-0.69249343872070313</v>
      </c>
    </row>
    <row r="40988" spans="1:2">
      <c r="A40988" s="2">
        <v>41758.463194444441</v>
      </c>
      <c r="B40988" s="3">
        <v>-3.9224205017089844</v>
      </c>
    </row>
    <row r="40989" spans="1:2">
      <c r="A40989" s="2">
        <v>41758.463888888888</v>
      </c>
      <c r="B40989" s="3">
        <v>2.3994736989339192</v>
      </c>
    </row>
    <row r="40990" spans="1:2">
      <c r="A40990" s="2">
        <v>41758.464583333334</v>
      </c>
      <c r="B40990" s="3">
        <v>2.1801815032958984</v>
      </c>
    </row>
    <row r="40991" spans="1:2">
      <c r="A40991" s="2">
        <v>41758.465277777781</v>
      </c>
      <c r="B40991" s="3">
        <v>10.573819224039713</v>
      </c>
    </row>
    <row r="40992" spans="1:2">
      <c r="A40992" s="2">
        <v>41758.46597222222</v>
      </c>
      <c r="B40992" s="3">
        <v>14.100371932983398</v>
      </c>
    </row>
    <row r="40993" spans="1:2">
      <c r="A40993" s="2">
        <v>41758.466666666667</v>
      </c>
      <c r="B40993" s="3">
        <v>10.586804707845053</v>
      </c>
    </row>
    <row r="40994" spans="1:2">
      <c r="A40994" s="2">
        <v>41758.467361111114</v>
      </c>
      <c r="B40994" s="3">
        <v>10.588545989990234</v>
      </c>
    </row>
    <row r="40995" spans="1:2">
      <c r="A40995" s="2">
        <v>41758.468055555553</v>
      </c>
      <c r="B40995" s="3">
        <v>8.4370588938395183</v>
      </c>
    </row>
    <row r="40996" spans="1:2">
      <c r="A40996" s="2">
        <v>41758.46875</v>
      </c>
      <c r="B40996" s="3">
        <v>9.644724273681641</v>
      </c>
    </row>
    <row r="40997" spans="1:2">
      <c r="A40997" s="2">
        <v>41758.469444444447</v>
      </c>
      <c r="B40997" s="3">
        <v>10.620076878865559</v>
      </c>
    </row>
    <row r="40998" spans="1:2">
      <c r="A40998" s="2">
        <v>41758.470138888886</v>
      </c>
      <c r="B40998" s="3">
        <v>12.465923436482747</v>
      </c>
    </row>
    <row r="40999" spans="1:2">
      <c r="A40999" s="2">
        <v>41758.470833333333</v>
      </c>
      <c r="B40999" s="3">
        <v>13.22264773050944</v>
      </c>
    </row>
    <row r="41000" spans="1:2">
      <c r="A41000" s="2">
        <v>41758.47152777778</v>
      </c>
      <c r="B41000" s="3">
        <v>12.244893137613932</v>
      </c>
    </row>
    <row r="41001" spans="1:2">
      <c r="A41001" s="2">
        <v>41758.472222222219</v>
      </c>
      <c r="B41001" s="3">
        <v>9.304291915893554</v>
      </c>
    </row>
    <row r="41002" spans="1:2">
      <c r="A41002" s="2">
        <v>41758.472916666666</v>
      </c>
      <c r="B41002" s="3">
        <v>22.892461713155111</v>
      </c>
    </row>
    <row r="41003" spans="1:2">
      <c r="A41003" s="2">
        <v>41758.473611111112</v>
      </c>
      <c r="B41003" s="3">
        <v>31.841468620300294</v>
      </c>
    </row>
    <row r="41004" spans="1:2">
      <c r="A41004" s="2">
        <v>41758.474305555559</v>
      </c>
      <c r="B41004" s="3">
        <v>27.881663195292155</v>
      </c>
    </row>
    <row r="41005" spans="1:2">
      <c r="A41005" s="2">
        <v>41758.474999999999</v>
      </c>
      <c r="B41005" s="3">
        <v>26.366669146219888</v>
      </c>
    </row>
    <row r="41006" spans="1:2">
      <c r="A41006" s="2">
        <v>41758.475694444445</v>
      </c>
      <c r="B41006" s="3">
        <v>33.239772351582843</v>
      </c>
    </row>
    <row r="41007" spans="1:2">
      <c r="A41007" s="2">
        <v>41758.476388888892</v>
      </c>
      <c r="B41007" s="3">
        <v>27.218452453613281</v>
      </c>
    </row>
    <row r="41008" spans="1:2">
      <c r="A41008" s="2">
        <v>41758.477083333331</v>
      </c>
      <c r="B41008" s="3">
        <v>24.694265747070311</v>
      </c>
    </row>
    <row r="41009" spans="1:2">
      <c r="A41009" s="2">
        <v>41758.477777777778</v>
      </c>
      <c r="B41009" s="3">
        <v>28.288275019327799</v>
      </c>
    </row>
    <row r="41010" spans="1:2">
      <c r="A41010" s="2">
        <v>41758.478472222225</v>
      </c>
      <c r="B41010" s="3">
        <v>13.849061965942383</v>
      </c>
    </row>
    <row r="41011" spans="1:2">
      <c r="A41011" s="2">
        <v>41758.479166666664</v>
      </c>
      <c r="B41011" s="3">
        <v>4.5310335795084633</v>
      </c>
    </row>
    <row r="41012" spans="1:2">
      <c r="A41012" s="2">
        <v>41758.479861111111</v>
      </c>
      <c r="B41012" s="3">
        <v>7.5644498189290363</v>
      </c>
    </row>
    <row r="41013" spans="1:2">
      <c r="A41013" s="2">
        <v>41758.480555555558</v>
      </c>
      <c r="B41013" s="3">
        <v>10.960788599650066</v>
      </c>
    </row>
    <row r="41014" spans="1:2">
      <c r="A41014" s="2">
        <v>41758.481249999997</v>
      </c>
      <c r="B41014" s="3">
        <v>9.9495466868082687</v>
      </c>
    </row>
    <row r="41015" spans="1:2">
      <c r="A41015" s="2">
        <v>41758.481944444444</v>
      </c>
      <c r="B41015" s="3">
        <v>5.8223912556966146</v>
      </c>
    </row>
    <row r="41016" spans="1:2">
      <c r="A41016" s="2">
        <v>41758.482638888891</v>
      </c>
      <c r="B41016" s="3">
        <v>3.094543202718099</v>
      </c>
    </row>
    <row r="41017" spans="1:2">
      <c r="A41017" s="2">
        <v>41758.48333333333</v>
      </c>
      <c r="B41017" s="3">
        <v>4.4228892008463543</v>
      </c>
    </row>
    <row r="41018" spans="1:2">
      <c r="A41018" s="2">
        <v>41758.484027777777</v>
      </c>
      <c r="B41018" s="3">
        <v>-1.664199701944987</v>
      </c>
    </row>
    <row r="41019" spans="1:2">
      <c r="A41019" s="2">
        <v>41758.484722222223</v>
      </c>
      <c r="B41019" s="3">
        <v>-5.0598491668701175</v>
      </c>
    </row>
    <row r="41020" spans="1:2">
      <c r="A41020" s="2">
        <v>41758.48541666667</v>
      </c>
      <c r="B41020" s="3">
        <v>3.3681557973225913</v>
      </c>
    </row>
    <row r="41021" spans="1:2">
      <c r="A41021" s="2">
        <v>41758.486111111109</v>
      </c>
      <c r="B41021" s="3">
        <v>4.3573834737141928</v>
      </c>
    </row>
    <row r="41022" spans="1:2">
      <c r="A41022" s="2">
        <v>41758.486805555556</v>
      </c>
      <c r="B41022" s="3">
        <v>2.4941304524739585</v>
      </c>
    </row>
    <row r="41023" spans="1:2">
      <c r="A41023" s="2">
        <v>41758.487500000003</v>
      </c>
      <c r="B41023" s="3">
        <v>3.3205791473388673</v>
      </c>
    </row>
    <row r="41024" spans="1:2">
      <c r="A41024" s="2">
        <v>41758.488194444442</v>
      </c>
      <c r="B41024" s="3">
        <v>1.6109872182210287</v>
      </c>
    </row>
    <row r="41025" spans="1:2">
      <c r="A41025" s="2">
        <v>41758.488888888889</v>
      </c>
      <c r="B41025" s="3">
        <v>-2.0083365122477215</v>
      </c>
    </row>
    <row r="41026" spans="1:2">
      <c r="A41026" s="2">
        <v>41758.489583333336</v>
      </c>
      <c r="B41026" s="3">
        <v>0.55857836405436201</v>
      </c>
    </row>
    <row r="41027" spans="1:2">
      <c r="A41027" s="2">
        <v>41758.490277777775</v>
      </c>
      <c r="B41027" s="3">
        <v>4.9625881195068358</v>
      </c>
    </row>
    <row r="41028" spans="1:2">
      <c r="A41028" s="2">
        <v>41758.490972222222</v>
      </c>
      <c r="B41028" s="3">
        <v>8.4089010874430343</v>
      </c>
    </row>
    <row r="41029" spans="1:2">
      <c r="A41029" s="2">
        <v>41758.491666666669</v>
      </c>
      <c r="B41029" s="3">
        <v>-4.9668861389160153</v>
      </c>
    </row>
    <row r="41030" spans="1:2">
      <c r="A41030" s="2">
        <v>41758.492361111108</v>
      </c>
      <c r="B41030" s="3">
        <v>-8.5014928181966152</v>
      </c>
    </row>
    <row r="41031" spans="1:2">
      <c r="A41031" s="2">
        <v>41758.493055555555</v>
      </c>
      <c r="B41031" s="3">
        <v>6.6106657663981121</v>
      </c>
    </row>
    <row r="41032" spans="1:2">
      <c r="A41032" s="2">
        <v>41758.493750000001</v>
      </c>
      <c r="B41032" s="3">
        <v>10.150756200154623</v>
      </c>
    </row>
    <row r="41033" spans="1:2">
      <c r="A41033" s="2">
        <v>41758.494444444441</v>
      </c>
      <c r="B41033" s="3">
        <v>14.661666361490886</v>
      </c>
    </row>
    <row r="41034" spans="1:2">
      <c r="A41034" s="2">
        <v>41758.495138888888</v>
      </c>
      <c r="B41034" s="3">
        <v>5.5083906809488932</v>
      </c>
    </row>
    <row r="41035" spans="1:2">
      <c r="A41035" s="2">
        <v>41758.495833333334</v>
      </c>
      <c r="B41035" s="3">
        <v>-5.5080481211344399</v>
      </c>
    </row>
    <row r="41036" spans="1:2">
      <c r="A41036" s="2">
        <v>41758.496527777781</v>
      </c>
      <c r="B41036" s="3">
        <v>-17.506079228719077</v>
      </c>
    </row>
    <row r="41037" spans="1:2">
      <c r="A41037" s="2">
        <v>41758.49722222222</v>
      </c>
      <c r="B41037" s="3">
        <v>-20.578161239624023</v>
      </c>
    </row>
    <row r="41038" spans="1:2">
      <c r="A41038" s="2">
        <v>41758.497916666667</v>
      </c>
      <c r="B41038" s="3">
        <v>-15.808693059285481</v>
      </c>
    </row>
    <row r="41039" spans="1:2">
      <c r="A41039" s="2">
        <v>41758.498611111114</v>
      </c>
      <c r="B41039" s="3">
        <v>-2.066797637939453</v>
      </c>
    </row>
    <row r="41040" spans="1:2">
      <c r="A41040" s="2">
        <v>41758.499305555553</v>
      </c>
      <c r="B41040" s="3">
        <v>-14.828575642903646</v>
      </c>
    </row>
    <row r="41041" spans="1:2">
      <c r="A41041" s="2">
        <v>41758.5</v>
      </c>
      <c r="B41041" s="3">
        <v>-17.171429570515951</v>
      </c>
    </row>
    <row r="41042" spans="1:2">
      <c r="A41042" s="2">
        <v>41758.500694444447</v>
      </c>
      <c r="B41042" s="3">
        <v>-15.074382400512695</v>
      </c>
    </row>
    <row r="41043" spans="1:2">
      <c r="A41043" s="2">
        <v>41758.501388888886</v>
      </c>
      <c r="B41043" s="3">
        <v>-18.691528447469075</v>
      </c>
    </row>
    <row r="41044" spans="1:2">
      <c r="A41044" s="2">
        <v>41758.502083333333</v>
      </c>
      <c r="B41044" s="3">
        <v>-24.615104802449544</v>
      </c>
    </row>
    <row r="41045" spans="1:2">
      <c r="A41045" s="2">
        <v>41758.50277777778</v>
      </c>
      <c r="B41045" s="3">
        <v>-36.053365453084311</v>
      </c>
    </row>
    <row r="41046" spans="1:2">
      <c r="A41046" s="2">
        <v>41758.503472222219</v>
      </c>
      <c r="B41046" s="3">
        <v>-18.620668538411458</v>
      </c>
    </row>
    <row r="41047" spans="1:2">
      <c r="A41047" s="2">
        <v>41758.504166666666</v>
      </c>
      <c r="B41047" s="3">
        <v>-10.74000612894694</v>
      </c>
    </row>
    <row r="41048" spans="1:2">
      <c r="A41048" s="2">
        <v>41758.504861111112</v>
      </c>
      <c r="B41048" s="3">
        <v>-5.0662760416666668</v>
      </c>
    </row>
    <row r="41049" spans="1:2">
      <c r="A41049" s="2">
        <v>41758.505555555559</v>
      </c>
      <c r="B41049" s="3">
        <v>-6.3764011383056642</v>
      </c>
    </row>
    <row r="41050" spans="1:2">
      <c r="A41050" s="2">
        <v>41758.506249999999</v>
      </c>
      <c r="B41050" s="3">
        <v>-16.664448547363282</v>
      </c>
    </row>
    <row r="41051" spans="1:2">
      <c r="A41051" s="2">
        <v>41758.506944444445</v>
      </c>
      <c r="B41051" s="3">
        <v>-22.010142771402993</v>
      </c>
    </row>
    <row r="41052" spans="1:2">
      <c r="A41052" s="2">
        <v>41758.507638888892</v>
      </c>
      <c r="B41052" s="3">
        <v>-13.437231190999348</v>
      </c>
    </row>
    <row r="41053" spans="1:2">
      <c r="A41053" s="2">
        <v>41758.508333333331</v>
      </c>
      <c r="B41053" s="3">
        <v>-19.824717712402343</v>
      </c>
    </row>
    <row r="41054" spans="1:2">
      <c r="A41054" s="2">
        <v>41758.509027777778</v>
      </c>
      <c r="B41054" s="3">
        <v>-18.549507141113281</v>
      </c>
    </row>
    <row r="41055" spans="1:2">
      <c r="A41055" s="2">
        <v>41758.509722222225</v>
      </c>
      <c r="B41055" s="3">
        <v>-27.944311650594077</v>
      </c>
    </row>
    <row r="41056" spans="1:2">
      <c r="A41056" s="2">
        <v>41758.510416666664</v>
      </c>
      <c r="B41056" s="3">
        <v>-14.831379063924153</v>
      </c>
    </row>
    <row r="41057" spans="1:2">
      <c r="A41057" s="2">
        <v>41758.511111111111</v>
      </c>
      <c r="B41057" s="3">
        <v>-7.5005402882893879</v>
      </c>
    </row>
    <row r="41058" spans="1:2">
      <c r="A41058" s="2">
        <v>41758.511805555558</v>
      </c>
      <c r="B41058" s="3">
        <v>-7.705118687947591</v>
      </c>
    </row>
    <row r="41059" spans="1:2">
      <c r="A41059" s="2">
        <v>41758.512499999997</v>
      </c>
      <c r="B41059" s="3">
        <v>-8.6858446756998706</v>
      </c>
    </row>
    <row r="41060" spans="1:2">
      <c r="A41060" s="2">
        <v>41758.513194444444</v>
      </c>
      <c r="B41060" s="3">
        <v>-13.237074406941732</v>
      </c>
    </row>
    <row r="41061" spans="1:2">
      <c r="A41061" s="2">
        <v>41758.513888888891</v>
      </c>
      <c r="B41061" s="3">
        <v>-0.33462664286295574</v>
      </c>
    </row>
    <row r="41062" spans="1:2">
      <c r="A41062" s="2">
        <v>41758.51458333333</v>
      </c>
      <c r="B41062" s="3">
        <v>-0.69226900736490882</v>
      </c>
    </row>
    <row r="41063" spans="1:2">
      <c r="A41063" s="2">
        <v>41758.515277777777</v>
      </c>
      <c r="B41063" s="3">
        <v>-1.7946173350016277</v>
      </c>
    </row>
    <row r="41064" spans="1:2">
      <c r="A41064" s="2">
        <v>41758.515972222223</v>
      </c>
      <c r="B41064" s="3">
        <v>3.0995471954345701</v>
      </c>
    </row>
    <row r="41065" spans="1:2">
      <c r="A41065" s="2">
        <v>41758.51666666667</v>
      </c>
      <c r="B41065" s="3">
        <v>4.2933956146240231</v>
      </c>
    </row>
    <row r="41066" spans="1:2">
      <c r="A41066" s="2">
        <v>41758.517361111109</v>
      </c>
      <c r="B41066" s="3">
        <v>6.1111335754394531</v>
      </c>
    </row>
    <row r="41067" spans="1:2">
      <c r="A41067" s="2">
        <v>41758.518055555556</v>
      </c>
      <c r="B41067" s="3">
        <v>3.8808124542236326</v>
      </c>
    </row>
    <row r="41068" spans="1:2">
      <c r="A41068" s="2">
        <v>41758.518750000003</v>
      </c>
      <c r="B41068" s="3">
        <v>2.0392794291178387</v>
      </c>
    </row>
    <row r="41069" spans="1:2">
      <c r="A41069" s="2">
        <v>41758.519444444442</v>
      </c>
      <c r="B41069" s="3">
        <v>5.6225500742594399</v>
      </c>
    </row>
    <row r="41070" spans="1:2">
      <c r="A41070" s="2">
        <v>41758.520138888889</v>
      </c>
      <c r="B41070" s="3">
        <v>5.4526889801025389</v>
      </c>
    </row>
    <row r="41071" spans="1:2">
      <c r="A41071" s="2">
        <v>41758.520833333336</v>
      </c>
      <c r="B41071" s="3">
        <v>-1.5611230214436849</v>
      </c>
    </row>
    <row r="41072" spans="1:2">
      <c r="A41072" s="2">
        <v>41758.521527777775</v>
      </c>
      <c r="B41072" s="3">
        <v>-6.9452667236328125</v>
      </c>
    </row>
    <row r="41073" spans="1:2">
      <c r="A41073" s="2">
        <v>41758.522222222222</v>
      </c>
      <c r="B41073" s="3">
        <v>-10.717258199055989</v>
      </c>
    </row>
    <row r="41074" spans="1:2">
      <c r="A41074" s="2">
        <v>41758.522916666669</v>
      </c>
      <c r="B41074" s="3">
        <v>-16.173232396443684</v>
      </c>
    </row>
    <row r="41075" spans="1:2">
      <c r="A41075" s="2">
        <v>41758.523611111108</v>
      </c>
      <c r="B41075" s="3">
        <v>-17.15828119913737</v>
      </c>
    </row>
    <row r="41076" spans="1:2">
      <c r="A41076" s="2">
        <v>41758.524305555555</v>
      </c>
      <c r="B41076" s="3">
        <v>-7.1059202829996746</v>
      </c>
    </row>
    <row r="41077" spans="1:2">
      <c r="A41077" s="2">
        <v>41758.525000000001</v>
      </c>
      <c r="B41077" s="3">
        <v>-7.7838080088297525</v>
      </c>
    </row>
    <row r="41078" spans="1:2">
      <c r="A41078" s="2">
        <v>41758.525694444441</v>
      </c>
      <c r="B41078" s="3">
        <v>-15.606811141967773</v>
      </c>
    </row>
    <row r="41079" spans="1:2">
      <c r="A41079" s="2">
        <v>41758.526388888888</v>
      </c>
      <c r="B41079" s="3">
        <v>-13.605388768513997</v>
      </c>
    </row>
    <row r="41080" spans="1:2">
      <c r="A41080" s="2">
        <v>41758.527083333334</v>
      </c>
      <c r="B41080" s="3">
        <v>-6.2579320271809893</v>
      </c>
    </row>
    <row r="41081" spans="1:2">
      <c r="A41081" s="2">
        <v>41758.527777777781</v>
      </c>
      <c r="B41081" s="3">
        <v>0.30318298339843752</v>
      </c>
    </row>
    <row r="41082" spans="1:2">
      <c r="A41082" s="2">
        <v>41758.52847222222</v>
      </c>
      <c r="B41082" s="3">
        <v>6.9274809201558432</v>
      </c>
    </row>
    <row r="41083" spans="1:2">
      <c r="A41083" s="2">
        <v>41758.529166666667</v>
      </c>
      <c r="B41083" s="3">
        <v>0.71430390675862632</v>
      </c>
    </row>
    <row r="41084" spans="1:2">
      <c r="A41084" s="2">
        <v>41758.529861111114</v>
      </c>
      <c r="B41084" s="3">
        <v>-2.7646910826365154</v>
      </c>
    </row>
    <row r="41085" spans="1:2">
      <c r="A41085" s="2">
        <v>41758.530555555553</v>
      </c>
      <c r="B41085" s="3">
        <v>3.8943821430206298</v>
      </c>
    </row>
    <row r="41086" spans="1:2">
      <c r="A41086" s="2">
        <v>41758.53125</v>
      </c>
      <c r="B41086" s="3">
        <v>4.2760366598765058</v>
      </c>
    </row>
    <row r="41087" spans="1:2">
      <c r="A41087" s="2">
        <v>41758.531944444447</v>
      </c>
      <c r="B41087" s="3">
        <v>9.2799478848775223</v>
      </c>
    </row>
    <row r="41088" spans="1:2">
      <c r="A41088" s="2">
        <v>41758.532638888886</v>
      </c>
      <c r="B41088" s="3">
        <v>12.97372875213623</v>
      </c>
    </row>
    <row r="41089" spans="1:2">
      <c r="A41089" s="2">
        <v>41758.533333333333</v>
      </c>
      <c r="B41089" s="3">
        <v>7.236677122116089</v>
      </c>
    </row>
    <row r="41090" spans="1:2">
      <c r="A41090" s="2">
        <v>41758.53402777778</v>
      </c>
      <c r="B41090" s="3">
        <v>8.8623982588450119</v>
      </c>
    </row>
    <row r="41091" spans="1:2">
      <c r="A41091" s="2">
        <v>41758.534722222219</v>
      </c>
      <c r="B41091" s="3">
        <v>18.847133890787759</v>
      </c>
    </row>
    <row r="41092" spans="1:2">
      <c r="A41092" s="2">
        <v>41758.535416666666</v>
      </c>
      <c r="B41092" s="3">
        <v>15.445732529958089</v>
      </c>
    </row>
    <row r="41093" spans="1:2">
      <c r="A41093" s="2">
        <v>41758.536111111112</v>
      </c>
      <c r="B41093" s="3">
        <v>14.986874421437582</v>
      </c>
    </row>
    <row r="41094" spans="1:2">
      <c r="A41094" s="2">
        <v>41758.536805555559</v>
      </c>
      <c r="B41094" s="3">
        <v>10.6050186475118</v>
      </c>
    </row>
    <row r="41095" spans="1:2">
      <c r="A41095" s="2">
        <v>41758.537499999999</v>
      </c>
      <c r="B41095" s="3">
        <v>17.860090891520183</v>
      </c>
    </row>
    <row r="41096" spans="1:2">
      <c r="A41096" s="2">
        <v>41758.538194444445</v>
      </c>
      <c r="B41096" s="3">
        <v>11.790789953867595</v>
      </c>
    </row>
    <row r="41097" spans="1:2">
      <c r="A41097" s="2">
        <v>41758.538888888892</v>
      </c>
      <c r="B41097" s="3">
        <v>11.316582187016804</v>
      </c>
    </row>
    <row r="41098" spans="1:2">
      <c r="A41098" s="2">
        <v>41758.539583333331</v>
      </c>
      <c r="B41098" s="3">
        <v>6.8183586756388346</v>
      </c>
    </row>
    <row r="41099" spans="1:2">
      <c r="A41099" s="2">
        <v>41758.540277777778</v>
      </c>
      <c r="B41099" s="3">
        <v>2.053827174504598</v>
      </c>
    </row>
    <row r="41100" spans="1:2">
      <c r="A41100" s="2">
        <v>41758.540972222225</v>
      </c>
      <c r="B41100" s="3">
        <v>10.529330968856812</v>
      </c>
    </row>
    <row r="41101" spans="1:2">
      <c r="A41101" s="2">
        <v>41758.541666666664</v>
      </c>
      <c r="B41101" s="3">
        <v>20.103294372558594</v>
      </c>
    </row>
    <row r="41102" spans="1:2">
      <c r="A41102" s="2">
        <v>41758.542361111111</v>
      </c>
      <c r="B41102" s="3">
        <v>24.393275197347005</v>
      </c>
    </row>
    <row r="41103" spans="1:2">
      <c r="A41103" s="2">
        <v>41758.543055555558</v>
      </c>
      <c r="B41103" s="3">
        <v>25.813935216267904</v>
      </c>
    </row>
    <row r="41104" spans="1:2">
      <c r="A41104" s="2">
        <v>41758.543749999997</v>
      </c>
      <c r="B41104" s="3">
        <v>26.26163241068522</v>
      </c>
    </row>
    <row r="41105" spans="1:2">
      <c r="A41105" s="2">
        <v>41758.544444444444</v>
      </c>
      <c r="B41105" s="3">
        <v>25.593115997314452</v>
      </c>
    </row>
    <row r="41106" spans="1:2">
      <c r="A41106" s="2">
        <v>41758.545138888891</v>
      </c>
      <c r="B41106" s="3">
        <v>15.330001227060954</v>
      </c>
    </row>
    <row r="41107" spans="1:2">
      <c r="A41107" s="2">
        <v>41758.54583333333</v>
      </c>
      <c r="B41107" s="3">
        <v>6.4463393370310467</v>
      </c>
    </row>
    <row r="41108" spans="1:2">
      <c r="A41108" s="2">
        <v>41758.546527777777</v>
      </c>
      <c r="B41108" s="3">
        <v>11.995327234268188</v>
      </c>
    </row>
    <row r="41109" spans="1:2">
      <c r="A41109" s="2">
        <v>41758.547222222223</v>
      </c>
      <c r="B41109" s="3">
        <v>6.9710206349690758</v>
      </c>
    </row>
    <row r="41110" spans="1:2">
      <c r="A41110" s="2">
        <v>41758.54791666667</v>
      </c>
      <c r="B41110" s="3">
        <v>1.4454166094462078</v>
      </c>
    </row>
    <row r="41111" spans="1:2">
      <c r="A41111" s="2">
        <v>41758.548611111109</v>
      </c>
      <c r="B41111" s="3">
        <v>7.8512819131215412</v>
      </c>
    </row>
    <row r="41112" spans="1:2">
      <c r="A41112" s="2">
        <v>41758.549305555556</v>
      </c>
      <c r="B41112" s="3">
        <v>8.8904748121897388</v>
      </c>
    </row>
    <row r="41113" spans="1:2">
      <c r="A41113" s="2">
        <v>41758.550000000003</v>
      </c>
      <c r="B41113" s="3">
        <v>4.498553244272868</v>
      </c>
    </row>
    <row r="41114" spans="1:2">
      <c r="A41114" s="2">
        <v>41758.550694444442</v>
      </c>
      <c r="B41114" s="3">
        <v>1.2578590393066407</v>
      </c>
    </row>
    <row r="41115" spans="1:2">
      <c r="A41115" s="2">
        <v>41758.551388888889</v>
      </c>
      <c r="B41115" s="3">
        <v>1.0477731386820475</v>
      </c>
    </row>
    <row r="41116" spans="1:2">
      <c r="A41116" s="2">
        <v>41758.552083333336</v>
      </c>
      <c r="B41116" s="3">
        <v>5.4123059431711829</v>
      </c>
    </row>
    <row r="41117" spans="1:2">
      <c r="A41117" s="2">
        <v>41758.552777777775</v>
      </c>
      <c r="B41117" s="3">
        <v>9.9577081203460693</v>
      </c>
    </row>
    <row r="41118" spans="1:2">
      <c r="A41118" s="2">
        <v>41758.553472222222</v>
      </c>
      <c r="B41118" s="3">
        <v>7.2166214783986407</v>
      </c>
    </row>
    <row r="41119" spans="1:2">
      <c r="A41119" s="2">
        <v>41758.554166666669</v>
      </c>
      <c r="B41119" s="3">
        <v>3.6691447575887044</v>
      </c>
    </row>
    <row r="41120" spans="1:2">
      <c r="A41120" s="2">
        <v>41758.554861111108</v>
      </c>
      <c r="B41120" s="3">
        <v>7.6634935379028324</v>
      </c>
    </row>
    <row r="41121" spans="1:2">
      <c r="A41121" s="2">
        <v>41758.555555555555</v>
      </c>
      <c r="B41121" s="3">
        <v>5.3208608627319336</v>
      </c>
    </row>
    <row r="41122" spans="1:2">
      <c r="A41122" s="2">
        <v>41758.556250000001</v>
      </c>
      <c r="B41122" s="3">
        <v>1.806372308731079</v>
      </c>
    </row>
    <row r="41123" spans="1:2">
      <c r="A41123" s="2">
        <v>41758.556944444441</v>
      </c>
      <c r="B41123" s="3">
        <v>-0.99931597709655762</v>
      </c>
    </row>
    <row r="41124" spans="1:2">
      <c r="A41124" s="2">
        <v>41758.557638888888</v>
      </c>
      <c r="B41124" s="3">
        <v>0.1561848799387614</v>
      </c>
    </row>
    <row r="41125" spans="1:2">
      <c r="A41125" s="2">
        <v>41758.558333333334</v>
      </c>
      <c r="B41125" s="3">
        <v>7.2715424855550133</v>
      </c>
    </row>
    <row r="41126" spans="1:2">
      <c r="A41126" s="2">
        <v>41758.559027777781</v>
      </c>
      <c r="B41126" s="3">
        <v>13.026480865478515</v>
      </c>
    </row>
    <row r="41127" spans="1:2">
      <c r="A41127" s="2">
        <v>41758.55972222222</v>
      </c>
      <c r="B41127" s="3">
        <v>11.80430235862732</v>
      </c>
    </row>
    <row r="41128" spans="1:2">
      <c r="A41128" s="2">
        <v>41758.560416666667</v>
      </c>
      <c r="B41128" s="3">
        <v>6.4267790794372557</v>
      </c>
    </row>
    <row r="41129" spans="1:2">
      <c r="A41129" s="2">
        <v>41758.561111111114</v>
      </c>
      <c r="B41129" s="3">
        <v>4.4729617595672604</v>
      </c>
    </row>
    <row r="41130" spans="1:2">
      <c r="A41130" s="2">
        <v>41758.561805555553</v>
      </c>
      <c r="B41130" s="3">
        <v>10.213151200612385</v>
      </c>
    </row>
    <row r="41131" spans="1:2">
      <c r="A41131" s="2">
        <v>41758.5625</v>
      </c>
      <c r="B41131" s="3">
        <v>14.14600788752238</v>
      </c>
    </row>
    <row r="41132" spans="1:2">
      <c r="A41132" s="2">
        <v>41758.563194444447</v>
      </c>
      <c r="B41132" s="3">
        <v>21.621031061808267</v>
      </c>
    </row>
    <row r="41133" spans="1:2">
      <c r="A41133" s="2">
        <v>41758.563888888886</v>
      </c>
      <c r="B41133" s="3">
        <v>24.092051188151043</v>
      </c>
    </row>
    <row r="41134" spans="1:2">
      <c r="A41134" s="2">
        <v>41758.564583333333</v>
      </c>
      <c r="B41134" s="3">
        <v>20.436665789286295</v>
      </c>
    </row>
    <row r="41135" spans="1:2">
      <c r="A41135" s="2">
        <v>41758.56527777778</v>
      </c>
      <c r="B41135" s="3">
        <v>16.09702835083008</v>
      </c>
    </row>
    <row r="41136" spans="1:2">
      <c r="A41136" s="2">
        <v>41758.565972222219</v>
      </c>
      <c r="B41136" s="3">
        <v>17.545649973551431</v>
      </c>
    </row>
    <row r="41137" spans="1:2">
      <c r="A41137" s="2">
        <v>41758.566666666666</v>
      </c>
      <c r="B41137" s="3">
        <v>8.9540493488311768</v>
      </c>
    </row>
    <row r="41138" spans="1:2">
      <c r="A41138" s="2">
        <v>41758.567361111112</v>
      </c>
      <c r="B41138" s="3">
        <v>6.9060125509897867</v>
      </c>
    </row>
    <row r="41139" spans="1:2">
      <c r="A41139" s="2">
        <v>41758.568055555559</v>
      </c>
      <c r="B41139" s="3">
        <v>3.9212363560994468</v>
      </c>
    </row>
    <row r="41140" spans="1:2">
      <c r="A41140" s="2">
        <v>41758.568749999999</v>
      </c>
      <c r="B41140" s="3">
        <v>6.5983906428019203</v>
      </c>
    </row>
    <row r="41141" spans="1:2">
      <c r="A41141" s="2">
        <v>41758.569444444445</v>
      </c>
      <c r="B41141" s="3">
        <v>3.9673641045888264</v>
      </c>
    </row>
    <row r="41142" spans="1:2">
      <c r="A41142" s="2">
        <v>41758.570138888892</v>
      </c>
      <c r="B41142" s="3">
        <v>1.0343631108601887</v>
      </c>
    </row>
    <row r="41143" spans="1:2">
      <c r="A41143" s="2">
        <v>41758.570833333331</v>
      </c>
      <c r="B41143" s="3">
        <v>-0.35388463338216147</v>
      </c>
    </row>
    <row r="41144" spans="1:2">
      <c r="A41144" s="2">
        <v>41758.571527777778</v>
      </c>
      <c r="B41144" s="3">
        <v>-0.95204275449117026</v>
      </c>
    </row>
    <row r="41145" spans="1:2">
      <c r="A41145" s="2">
        <v>41758.572222222225</v>
      </c>
      <c r="B41145" s="3">
        <v>0.21256777445475261</v>
      </c>
    </row>
    <row r="41146" spans="1:2">
      <c r="A41146" s="2">
        <v>41758.572916666664</v>
      </c>
      <c r="B41146" s="3">
        <v>5.09277720451355</v>
      </c>
    </row>
    <row r="41147" spans="1:2">
      <c r="A41147" s="2">
        <v>41758.573611111111</v>
      </c>
      <c r="B41147" s="3">
        <v>4.4852723439534508</v>
      </c>
    </row>
    <row r="41148" spans="1:2">
      <c r="A41148" s="2">
        <v>41758.574305555558</v>
      </c>
      <c r="B41148" s="3">
        <v>5.0146575927734371</v>
      </c>
    </row>
    <row r="41149" spans="1:2">
      <c r="A41149" s="2">
        <v>41758.574999999997</v>
      </c>
      <c r="B41149" s="3">
        <v>1.1701610565185547</v>
      </c>
    </row>
    <row r="41150" spans="1:2">
      <c r="A41150" s="2">
        <v>41758.575694444444</v>
      </c>
      <c r="B41150" s="3">
        <v>2.8556903839111327</v>
      </c>
    </row>
    <row r="41151" spans="1:2">
      <c r="A41151" s="2">
        <v>41758.576388888891</v>
      </c>
      <c r="B41151" s="3">
        <v>5.4422070821126303</v>
      </c>
    </row>
    <row r="41152" spans="1:2">
      <c r="A41152" s="2">
        <v>41758.57708333333</v>
      </c>
      <c r="B41152" s="3">
        <v>6.9184299468994137</v>
      </c>
    </row>
    <row r="41153" spans="1:2">
      <c r="A41153" s="2">
        <v>41758.577777777777</v>
      </c>
      <c r="B41153" s="3">
        <v>7.4511609395345051</v>
      </c>
    </row>
    <row r="41154" spans="1:2">
      <c r="A41154" s="2">
        <v>41758.578472222223</v>
      </c>
      <c r="B41154" s="3">
        <v>8.8760388692220058</v>
      </c>
    </row>
    <row r="41155" spans="1:2">
      <c r="A41155" s="2">
        <v>41758.57916666667</v>
      </c>
      <c r="B41155" s="3">
        <v>4.4824414571126301</v>
      </c>
    </row>
    <row r="41156" spans="1:2">
      <c r="A41156" s="2">
        <v>41758.579861111109</v>
      </c>
      <c r="B41156" s="3">
        <v>-0.54504750569661453</v>
      </c>
    </row>
    <row r="41157" spans="1:2">
      <c r="A41157" s="2">
        <v>41758.580555555556</v>
      </c>
      <c r="B41157" s="3">
        <v>6.4966080983479815</v>
      </c>
    </row>
    <row r="41158" spans="1:2">
      <c r="A41158" s="2">
        <v>41758.581250000003</v>
      </c>
      <c r="B41158" s="3">
        <v>10.684077072143555</v>
      </c>
    </row>
    <row r="41159" spans="1:2">
      <c r="A41159" s="2">
        <v>41758.581944444442</v>
      </c>
      <c r="B41159" s="3">
        <v>13.20252062479655</v>
      </c>
    </row>
    <row r="41160" spans="1:2">
      <c r="A41160" s="2">
        <v>41758.582638888889</v>
      </c>
      <c r="B41160" s="3">
        <v>6.6298484802246094</v>
      </c>
    </row>
    <row r="41161" spans="1:2">
      <c r="A41161" s="2">
        <v>41758.583333333336</v>
      </c>
      <c r="B41161" s="3">
        <v>6.68220100402832</v>
      </c>
    </row>
    <row r="41162" spans="1:2">
      <c r="A41162" s="2">
        <v>41758.584027777775</v>
      </c>
      <c r="B41162" s="3">
        <v>2.6037315368652343</v>
      </c>
    </row>
    <row r="41163" spans="1:2">
      <c r="A41163" s="2">
        <v>41758.584722222222</v>
      </c>
      <c r="B41163" s="3">
        <v>14.971302541097005</v>
      </c>
    </row>
    <row r="41164" spans="1:2">
      <c r="A41164" s="2">
        <v>41758.585416666669</v>
      </c>
      <c r="B41164" s="3">
        <v>15.058044687906902</v>
      </c>
    </row>
    <row r="41165" spans="1:2">
      <c r="A41165" s="2">
        <v>41758.586111111108</v>
      </c>
      <c r="B41165" s="3">
        <v>10.157158533732096</v>
      </c>
    </row>
    <row r="41166" spans="1:2">
      <c r="A41166" s="2">
        <v>41758.586805555555</v>
      </c>
      <c r="B41166" s="3">
        <v>13.042926152547201</v>
      </c>
    </row>
    <row r="41167" spans="1:2">
      <c r="A41167" s="2">
        <v>41758.587500000001</v>
      </c>
      <c r="B41167" s="3">
        <v>10.961846160888673</v>
      </c>
    </row>
    <row r="41168" spans="1:2">
      <c r="A41168" s="2">
        <v>41758.588194444441</v>
      </c>
      <c r="B41168" s="3">
        <v>7.1595584869384767</v>
      </c>
    </row>
    <row r="41169" spans="1:2">
      <c r="A41169" s="2">
        <v>41758.588888888888</v>
      </c>
      <c r="B41169" s="3">
        <v>4.409861628214518</v>
      </c>
    </row>
    <row r="41170" spans="1:2">
      <c r="A41170" s="2">
        <v>41758.589583333334</v>
      </c>
      <c r="B41170" s="3">
        <v>10.881643040974934</v>
      </c>
    </row>
    <row r="41171" spans="1:2">
      <c r="A41171" s="2">
        <v>41758.590277777781</v>
      </c>
      <c r="B41171" s="3">
        <v>13.392865244547526</v>
      </c>
    </row>
    <row r="41172" spans="1:2">
      <c r="A41172" s="2">
        <v>41758.59097222222</v>
      </c>
      <c r="B41172" s="3">
        <v>6.8050610860188803</v>
      </c>
    </row>
    <row r="41173" spans="1:2">
      <c r="A41173" s="2">
        <v>41758.591666666667</v>
      </c>
      <c r="B41173" s="3">
        <v>4.4632685343424479</v>
      </c>
    </row>
    <row r="41174" spans="1:2">
      <c r="A41174" s="2">
        <v>41758.592361111114</v>
      </c>
      <c r="B41174" s="3">
        <v>9.4075233459472649</v>
      </c>
    </row>
    <row r="41175" spans="1:2">
      <c r="A41175" s="2">
        <v>41758.593055555553</v>
      </c>
      <c r="B41175" s="3">
        <v>10.834303156534832</v>
      </c>
    </row>
    <row r="41176" spans="1:2">
      <c r="A41176" s="2">
        <v>41758.59375</v>
      </c>
      <c r="B41176" s="3">
        <v>12.189035034179687</v>
      </c>
    </row>
    <row r="41177" spans="1:2">
      <c r="A41177" s="2">
        <v>41758.594444444447</v>
      </c>
      <c r="B41177" s="3">
        <v>13.736762619018554</v>
      </c>
    </row>
    <row r="41178" spans="1:2">
      <c r="A41178" s="2">
        <v>41758.595138888886</v>
      </c>
      <c r="B41178" s="3">
        <v>8.3182500203450527</v>
      </c>
    </row>
    <row r="41179" spans="1:2">
      <c r="A41179" s="2">
        <v>41758.595833333333</v>
      </c>
      <c r="B41179" s="3">
        <v>4.8612491607666017</v>
      </c>
    </row>
    <row r="41180" spans="1:2">
      <c r="A41180" s="2">
        <v>41758.59652777778</v>
      </c>
      <c r="B41180" s="3">
        <v>14.198796463012695</v>
      </c>
    </row>
    <row r="41181" spans="1:2">
      <c r="A41181" s="2">
        <v>41758.597222222219</v>
      </c>
      <c r="B41181" s="3">
        <v>17.882435862223307</v>
      </c>
    </row>
    <row r="41182" spans="1:2">
      <c r="A41182" s="2">
        <v>41758.597916666666</v>
      </c>
      <c r="B41182" s="3">
        <v>18.690092976888021</v>
      </c>
    </row>
    <row r="41183" spans="1:2">
      <c r="A41183" s="2">
        <v>41758.598611111112</v>
      </c>
      <c r="B41183" s="3">
        <v>12.815259043375651</v>
      </c>
    </row>
    <row r="41184" spans="1:2">
      <c r="A41184" s="2">
        <v>41758.599305555559</v>
      </c>
      <c r="B41184" s="3">
        <v>6.84443105061849</v>
      </c>
    </row>
    <row r="41185" spans="1:2">
      <c r="A41185" s="2">
        <v>41758.6</v>
      </c>
      <c r="B41185" s="3">
        <v>15.830095291137695</v>
      </c>
    </row>
    <row r="41186" spans="1:2">
      <c r="A41186" s="2">
        <v>41758.600694444445</v>
      </c>
      <c r="B41186" s="3">
        <v>19.178821818033853</v>
      </c>
    </row>
    <row r="41187" spans="1:2">
      <c r="A41187" s="2">
        <v>41758.601388888892</v>
      </c>
      <c r="B41187" s="3">
        <v>17.949609883626302</v>
      </c>
    </row>
    <row r="41188" spans="1:2">
      <c r="A41188" s="2">
        <v>41758.602083333331</v>
      </c>
      <c r="B41188" s="3">
        <v>18.051039886474609</v>
      </c>
    </row>
    <row r="41189" spans="1:2">
      <c r="A41189" s="2">
        <v>41758.602777777778</v>
      </c>
      <c r="B41189" s="3">
        <v>22.389070256551108</v>
      </c>
    </row>
    <row r="41190" spans="1:2">
      <c r="A41190" s="2">
        <v>41758.603472222225</v>
      </c>
      <c r="B41190" s="3">
        <v>21.279369099934897</v>
      </c>
    </row>
    <row r="41191" spans="1:2">
      <c r="A41191" s="2">
        <v>41758.604166666664</v>
      </c>
      <c r="B41191" s="3">
        <v>9.9993055979410812</v>
      </c>
    </row>
    <row r="41192" spans="1:2">
      <c r="A41192" s="2">
        <v>41758.604861111111</v>
      </c>
      <c r="B41192" s="3">
        <v>-6.8110584259033207</v>
      </c>
    </row>
    <row r="41193" spans="1:2">
      <c r="A41193" s="2">
        <v>41758.605555555558</v>
      </c>
      <c r="B41193" s="3">
        <v>-3.1911449432373047</v>
      </c>
    </row>
    <row r="41194" spans="1:2">
      <c r="A41194" s="2">
        <v>41758.606249999997</v>
      </c>
      <c r="B41194" s="3">
        <v>-1.4870095570882162</v>
      </c>
    </row>
    <row r="41195" spans="1:2">
      <c r="A41195" s="2">
        <v>41758.606944444444</v>
      </c>
      <c r="B41195" s="3">
        <v>2.2381429036458331</v>
      </c>
    </row>
    <row r="41196" spans="1:2">
      <c r="A41196" s="2">
        <v>41758.607638888891</v>
      </c>
      <c r="B41196" s="3">
        <v>1.7327784220377604</v>
      </c>
    </row>
    <row r="41197" spans="1:2">
      <c r="A41197" s="2">
        <v>41758.60833333333</v>
      </c>
      <c r="B41197" s="3">
        <v>-2.1080132802327474</v>
      </c>
    </row>
    <row r="41198" spans="1:2">
      <c r="A41198" s="2">
        <v>41758.609027777777</v>
      </c>
      <c r="B41198" s="3">
        <v>-8.6080495198567704</v>
      </c>
    </row>
    <row r="41199" spans="1:2">
      <c r="A41199" s="2">
        <v>41758.609722222223</v>
      </c>
      <c r="B41199" s="3">
        <v>-10.40150006612142</v>
      </c>
    </row>
    <row r="41200" spans="1:2">
      <c r="A41200" s="2">
        <v>41758.61041666667</v>
      </c>
      <c r="B41200" s="3">
        <v>1.6452877044677734</v>
      </c>
    </row>
    <row r="41201" spans="1:2">
      <c r="A41201" s="2">
        <v>41758.611111111109</v>
      </c>
      <c r="B41201" s="3">
        <v>3.9270640055338544</v>
      </c>
    </row>
    <row r="41202" spans="1:2">
      <c r="A41202" s="2">
        <v>41758.611805555556</v>
      </c>
      <c r="B41202" s="3">
        <v>2.8584574381510417</v>
      </c>
    </row>
    <row r="41203" spans="1:2">
      <c r="A41203" s="2">
        <v>41758.612500000003</v>
      </c>
      <c r="B41203" s="3">
        <v>-2.2067799886067707</v>
      </c>
    </row>
    <row r="41204" spans="1:2">
      <c r="A41204" s="2">
        <v>41758.613194444442</v>
      </c>
      <c r="B41204" s="3">
        <v>-3.7772921244303386</v>
      </c>
    </row>
    <row r="41205" spans="1:2">
      <c r="A41205" s="2">
        <v>41758.613888888889</v>
      </c>
      <c r="B41205" s="3">
        <v>-5.4155250549316403</v>
      </c>
    </row>
    <row r="41206" spans="1:2">
      <c r="A41206" s="2">
        <v>41758.614583333336</v>
      </c>
      <c r="B41206" s="3">
        <v>-4.160795100529989</v>
      </c>
    </row>
    <row r="41207" spans="1:2">
      <c r="A41207" s="2">
        <v>41758.615277777775</v>
      </c>
      <c r="B41207" s="3">
        <v>3.5163026173909504</v>
      </c>
    </row>
    <row r="41208" spans="1:2">
      <c r="A41208" s="2">
        <v>41758.615972222222</v>
      </c>
      <c r="B41208" s="3">
        <v>7.7778507232666012</v>
      </c>
    </row>
    <row r="41209" spans="1:2">
      <c r="A41209" s="2">
        <v>41758.616666666669</v>
      </c>
      <c r="B41209" s="3">
        <v>11.330458831787109</v>
      </c>
    </row>
    <row r="41210" spans="1:2">
      <c r="A41210" s="2">
        <v>41758.617361111108</v>
      </c>
      <c r="B41210" s="3">
        <v>4.4295773188273113</v>
      </c>
    </row>
    <row r="41211" spans="1:2">
      <c r="A41211" s="2">
        <v>41758.618055555555</v>
      </c>
      <c r="B41211" s="3">
        <v>2.8930822690327962</v>
      </c>
    </row>
    <row r="41212" spans="1:2">
      <c r="A41212" s="2">
        <v>41758.618750000001</v>
      </c>
      <c r="B41212" s="3">
        <v>3.3391605059305829</v>
      </c>
    </row>
    <row r="41213" spans="1:2">
      <c r="A41213" s="2">
        <v>41758.619444444441</v>
      </c>
      <c r="B41213" s="3">
        <v>10.900376232465108</v>
      </c>
    </row>
    <row r="41214" spans="1:2">
      <c r="A41214" s="2">
        <v>41758.620138888888</v>
      </c>
      <c r="B41214" s="3">
        <v>14.338368225097657</v>
      </c>
    </row>
    <row r="41215" spans="1:2">
      <c r="A41215" s="2">
        <v>41758.620833333334</v>
      </c>
      <c r="B41215" s="3">
        <v>13.929078165690104</v>
      </c>
    </row>
    <row r="41216" spans="1:2">
      <c r="A41216" s="2">
        <v>41758.621527777781</v>
      </c>
      <c r="B41216" s="3">
        <v>4.9863138357798258</v>
      </c>
    </row>
    <row r="41217" spans="1:2">
      <c r="A41217" s="2">
        <v>41758.62222222222</v>
      </c>
      <c r="B41217" s="3">
        <v>15.343595997492473</v>
      </c>
    </row>
    <row r="41218" spans="1:2">
      <c r="A41218" s="2">
        <v>41758.622916666667</v>
      </c>
      <c r="B41218" s="3">
        <v>15.865784581502279</v>
      </c>
    </row>
    <row r="41219" spans="1:2">
      <c r="A41219" s="2">
        <v>41758.623611111114</v>
      </c>
      <c r="B41219" s="3">
        <v>19.952015940348307</v>
      </c>
    </row>
    <row r="41220" spans="1:2">
      <c r="A41220" s="2">
        <v>41758.624305555553</v>
      </c>
      <c r="B41220" s="3">
        <v>19.046409479777019</v>
      </c>
    </row>
    <row r="41221" spans="1:2">
      <c r="A41221" s="2">
        <v>41758.625</v>
      </c>
      <c r="B41221" s="3">
        <v>27.228463745117189</v>
      </c>
    </row>
    <row r="41222" spans="1:2">
      <c r="A41222" s="2">
        <v>41758.625694444447</v>
      </c>
      <c r="B41222" s="3">
        <v>28.4560848236084</v>
      </c>
    </row>
    <row r="41223" spans="1:2">
      <c r="A41223" s="2">
        <v>41758.626388888886</v>
      </c>
      <c r="B41223" s="3">
        <v>33.308163197835285</v>
      </c>
    </row>
    <row r="41224" spans="1:2">
      <c r="A41224" s="2">
        <v>41758.627083333333</v>
      </c>
      <c r="B41224" s="3">
        <v>16.771945699055991</v>
      </c>
    </row>
    <row r="41225" spans="1:2">
      <c r="A41225" s="2">
        <v>41758.62777777778</v>
      </c>
      <c r="B41225" s="3">
        <v>15.302718353271484</v>
      </c>
    </row>
    <row r="41226" spans="1:2">
      <c r="A41226" s="2">
        <v>41758.628472222219</v>
      </c>
      <c r="B41226" s="3">
        <v>14.260726038614909</v>
      </c>
    </row>
    <row r="41227" spans="1:2">
      <c r="A41227" s="2">
        <v>41758.629166666666</v>
      </c>
      <c r="B41227" s="3">
        <v>11.93736712137858</v>
      </c>
    </row>
    <row r="41228" spans="1:2">
      <c r="A41228" s="2">
        <v>41758.629861111112</v>
      </c>
      <c r="B41228" s="3">
        <v>9.2713265577952075</v>
      </c>
    </row>
    <row r="41229" spans="1:2">
      <c r="A41229" s="2">
        <v>41758.630555555559</v>
      </c>
      <c r="B41229" s="3">
        <v>3.3548957824707033</v>
      </c>
    </row>
    <row r="41230" spans="1:2">
      <c r="A41230" s="2">
        <v>41758.631249999999</v>
      </c>
      <c r="B41230" s="3">
        <v>2.1753718455632529</v>
      </c>
    </row>
    <row r="41231" spans="1:2">
      <c r="A41231" s="2">
        <v>41758.631944444445</v>
      </c>
      <c r="B41231" s="3">
        <v>2.4316354115804035</v>
      </c>
    </row>
    <row r="41232" spans="1:2">
      <c r="A41232" s="2">
        <v>41758.632638888892</v>
      </c>
      <c r="B41232" s="3">
        <v>3.5854652643203737</v>
      </c>
    </row>
    <row r="41233" spans="1:2">
      <c r="A41233" s="2">
        <v>41758.633333333331</v>
      </c>
      <c r="B41233" s="3">
        <v>3.8660454591115316</v>
      </c>
    </row>
    <row r="41234" spans="1:2">
      <c r="A41234" s="2">
        <v>41758.634027777778</v>
      </c>
      <c r="B41234" s="3">
        <v>5.5686597903569544</v>
      </c>
    </row>
    <row r="41235" spans="1:2">
      <c r="A41235" s="2">
        <v>41758.634722222225</v>
      </c>
      <c r="B41235" s="3">
        <v>8.5478399753570553</v>
      </c>
    </row>
    <row r="41236" spans="1:2">
      <c r="A41236" s="2">
        <v>41758.635416666664</v>
      </c>
      <c r="B41236" s="3">
        <v>6.6850280443827312</v>
      </c>
    </row>
    <row r="41237" spans="1:2">
      <c r="A41237" s="2">
        <v>41758.636111111111</v>
      </c>
      <c r="B41237" s="3">
        <v>11.414841079711914</v>
      </c>
    </row>
    <row r="41238" spans="1:2">
      <c r="A41238" s="2">
        <v>41758.636805555558</v>
      </c>
      <c r="B41238" s="3">
        <v>11.114642079671224</v>
      </c>
    </row>
    <row r="41239" spans="1:2">
      <c r="A41239" s="2">
        <v>41758.637499999997</v>
      </c>
      <c r="B41239" s="3">
        <v>12.905994542439778</v>
      </c>
    </row>
    <row r="41240" spans="1:2">
      <c r="A41240" s="2">
        <v>41758.638194444444</v>
      </c>
      <c r="B41240" s="3">
        <v>11.755524826049804</v>
      </c>
    </row>
    <row r="41241" spans="1:2">
      <c r="A41241" s="2">
        <v>41758.638888888891</v>
      </c>
      <c r="B41241" s="3">
        <v>2.9125731865564983</v>
      </c>
    </row>
    <row r="41242" spans="1:2">
      <c r="A41242" s="2">
        <v>41758.63958333333</v>
      </c>
      <c r="B41242" s="3">
        <v>5.6387607018152872</v>
      </c>
    </row>
    <row r="41243" spans="1:2">
      <c r="A41243" s="2">
        <v>41758.640277777777</v>
      </c>
      <c r="B41243" s="3">
        <v>8.7298024495442714</v>
      </c>
    </row>
    <row r="41244" spans="1:2">
      <c r="A41244" s="2">
        <v>41758.640972222223</v>
      </c>
      <c r="B41244" s="3">
        <v>14.112683232625326</v>
      </c>
    </row>
    <row r="41245" spans="1:2">
      <c r="A41245" s="2">
        <v>41758.64166666667</v>
      </c>
      <c r="B41245" s="3">
        <v>19.709985987345377</v>
      </c>
    </row>
    <row r="41246" spans="1:2">
      <c r="A41246" s="2">
        <v>41758.642361111109</v>
      </c>
      <c r="B41246" s="3">
        <v>18.189752324422201</v>
      </c>
    </row>
    <row r="41247" spans="1:2">
      <c r="A41247" s="2">
        <v>41758.643055555556</v>
      </c>
      <c r="B41247" s="3">
        <v>18.70896199544271</v>
      </c>
    </row>
    <row r="41248" spans="1:2">
      <c r="A41248" s="2">
        <v>41758.643750000003</v>
      </c>
      <c r="B41248" s="3">
        <v>18.009981028238933</v>
      </c>
    </row>
    <row r="41249" spans="1:2">
      <c r="A41249" s="2">
        <v>41758.644444444442</v>
      </c>
      <c r="B41249" s="3">
        <v>10.031806182861327</v>
      </c>
    </row>
    <row r="41250" spans="1:2">
      <c r="A41250" s="2">
        <v>41758.645138888889</v>
      </c>
      <c r="B41250" s="3">
        <v>4.0775341351826988</v>
      </c>
    </row>
    <row r="41251" spans="1:2">
      <c r="A41251" s="2">
        <v>41758.645833333336</v>
      </c>
      <c r="B41251" s="3">
        <v>6.9496718088785805</v>
      </c>
    </row>
    <row r="41252" spans="1:2">
      <c r="A41252" s="2">
        <v>41758.646527777775</v>
      </c>
      <c r="B41252" s="3">
        <v>9.2613006591796871</v>
      </c>
    </row>
    <row r="41253" spans="1:2">
      <c r="A41253" s="2">
        <v>41758.647222222222</v>
      </c>
      <c r="B41253" s="3">
        <v>5.9988952875137329</v>
      </c>
    </row>
    <row r="41254" spans="1:2">
      <c r="A41254" s="2">
        <v>41758.647916666669</v>
      </c>
      <c r="B41254" s="3">
        <v>6.3470541079839071</v>
      </c>
    </row>
    <row r="41255" spans="1:2">
      <c r="A41255" s="2">
        <v>41758.648611111108</v>
      </c>
      <c r="B41255" s="3">
        <v>8.0408078352610275</v>
      </c>
    </row>
    <row r="41256" spans="1:2">
      <c r="A41256" s="2">
        <v>41758.649305555555</v>
      </c>
      <c r="B41256" s="3">
        <v>14.191832351684571</v>
      </c>
    </row>
    <row r="41257" spans="1:2">
      <c r="A41257" s="2">
        <v>41758.65</v>
      </c>
      <c r="B41257" s="3">
        <v>8.1851688385009762</v>
      </c>
    </row>
    <row r="41258" spans="1:2">
      <c r="A41258" s="2">
        <v>41758.650694444441</v>
      </c>
      <c r="B41258" s="3">
        <v>10.844844436645507</v>
      </c>
    </row>
    <row r="41259" spans="1:2">
      <c r="A41259" s="2">
        <v>41758.651388888888</v>
      </c>
      <c r="B41259" s="3">
        <v>10.887723159790038</v>
      </c>
    </row>
    <row r="41260" spans="1:2">
      <c r="A41260" s="2">
        <v>41758.652083333334</v>
      </c>
      <c r="B41260" s="3">
        <v>12.127362696329753</v>
      </c>
    </row>
    <row r="41261" spans="1:2">
      <c r="A41261" s="2">
        <v>41758.652777777781</v>
      </c>
      <c r="B41261" s="3">
        <v>10.909362538655598</v>
      </c>
    </row>
    <row r="41262" spans="1:2">
      <c r="A41262" s="2">
        <v>41758.65347222222</v>
      </c>
      <c r="B41262" s="3">
        <v>7.9281670729319256</v>
      </c>
    </row>
    <row r="41263" spans="1:2">
      <c r="A41263" s="2">
        <v>41758.654166666667</v>
      </c>
      <c r="B41263" s="3">
        <v>3.4823636293411253</v>
      </c>
    </row>
    <row r="41264" spans="1:2">
      <c r="A41264" s="2">
        <v>41758.654861111114</v>
      </c>
      <c r="B41264" s="3">
        <v>4.4758076508839926</v>
      </c>
    </row>
    <row r="41265" spans="1:2">
      <c r="A41265" s="2">
        <v>41758.655555555553</v>
      </c>
      <c r="B41265" s="3">
        <v>2.6429202715555826</v>
      </c>
    </row>
    <row r="41266" spans="1:2">
      <c r="A41266" s="2">
        <v>41758.65625</v>
      </c>
      <c r="B41266" s="3">
        <v>3.1918033599853515</v>
      </c>
    </row>
    <row r="41267" spans="1:2">
      <c r="A41267" s="2">
        <v>41758.656944444447</v>
      </c>
      <c r="B41267" s="3">
        <v>1.9338806748390198</v>
      </c>
    </row>
    <row r="41268" spans="1:2">
      <c r="A41268" s="2">
        <v>41758.657638888886</v>
      </c>
      <c r="B41268" s="3">
        <v>-3.8999773025512696</v>
      </c>
    </row>
    <row r="41269" spans="1:2">
      <c r="A41269" s="2">
        <v>41758.658333333333</v>
      </c>
      <c r="B41269" s="3">
        <v>-10.668739255269369</v>
      </c>
    </row>
    <row r="41270" spans="1:2">
      <c r="A41270" s="2">
        <v>41758.65902777778</v>
      </c>
      <c r="B41270" s="3">
        <v>-17.03613478342692</v>
      </c>
    </row>
    <row r="41271" spans="1:2">
      <c r="A41271" s="2">
        <v>41758.659722222219</v>
      </c>
      <c r="B41271" s="3">
        <v>-23.603275807698569</v>
      </c>
    </row>
    <row r="41272" spans="1:2">
      <c r="A41272" s="2">
        <v>41758.660416666666</v>
      </c>
      <c r="B41272" s="3">
        <v>-32.078693135579428</v>
      </c>
    </row>
    <row r="41273" spans="1:2">
      <c r="A41273" s="2">
        <v>41758.661111111112</v>
      </c>
      <c r="B41273" s="3">
        <v>-33.663894144694012</v>
      </c>
    </row>
    <row r="41274" spans="1:2">
      <c r="A41274" s="2">
        <v>41758.661805555559</v>
      </c>
      <c r="B41274" s="3">
        <v>-34.295869954427083</v>
      </c>
    </row>
    <row r="41275" spans="1:2">
      <c r="A41275" s="2">
        <v>41758.662499999999</v>
      </c>
      <c r="B41275" s="3">
        <v>-31.253652191162111</v>
      </c>
    </row>
    <row r="41276" spans="1:2">
      <c r="A41276" s="2">
        <v>41758.663194444445</v>
      </c>
      <c r="B41276" s="3">
        <v>-32.48676923116048</v>
      </c>
    </row>
    <row r="41277" spans="1:2">
      <c r="A41277" s="2">
        <v>41758.663888888892</v>
      </c>
      <c r="B41277" s="3">
        <v>-26.960988362630207</v>
      </c>
    </row>
    <row r="41278" spans="1:2">
      <c r="A41278" s="2">
        <v>41758.664583333331</v>
      </c>
      <c r="B41278" s="3">
        <v>-24.999816195170084</v>
      </c>
    </row>
    <row r="41279" spans="1:2">
      <c r="A41279" s="2">
        <v>41758.665277777778</v>
      </c>
      <c r="B41279" s="3">
        <v>-27.030642000834145</v>
      </c>
    </row>
    <row r="41280" spans="1:2">
      <c r="A41280" s="2">
        <v>41758.665972222225</v>
      </c>
      <c r="B41280" s="3">
        <v>-20.812828699747723</v>
      </c>
    </row>
    <row r="41281" spans="1:2">
      <c r="A41281" s="2">
        <v>41758.666666666664</v>
      </c>
      <c r="B41281" s="3">
        <v>-14.515653196970622</v>
      </c>
    </row>
    <row r="41282" spans="1:2">
      <c r="A41282" s="2">
        <v>41758.667361111111</v>
      </c>
      <c r="B41282" s="3">
        <v>-15.149926376342773</v>
      </c>
    </row>
    <row r="41283" spans="1:2">
      <c r="A41283" s="2">
        <v>41758.668055555558</v>
      </c>
      <c r="B41283" s="3">
        <v>-11.180171457926432</v>
      </c>
    </row>
    <row r="41284" spans="1:2">
      <c r="A41284" s="2">
        <v>41758.668749999997</v>
      </c>
      <c r="B41284" s="3">
        <v>-6.4175438563028973</v>
      </c>
    </row>
    <row r="41285" spans="1:2">
      <c r="A41285" s="2">
        <v>41758.669444444444</v>
      </c>
      <c r="B41285" s="3">
        <v>-4.1746903081734974</v>
      </c>
    </row>
    <row r="41286" spans="1:2">
      <c r="A41286" s="2">
        <v>41758.670138888891</v>
      </c>
      <c r="B41286" s="3">
        <v>4.3733869552612301</v>
      </c>
    </row>
    <row r="41287" spans="1:2">
      <c r="A41287" s="2">
        <v>41758.67083333333</v>
      </c>
      <c r="B41287" s="3">
        <v>8.7273155848185215</v>
      </c>
    </row>
    <row r="41288" spans="1:2">
      <c r="A41288" s="2">
        <v>41758.671527777777</v>
      </c>
      <c r="B41288" s="3">
        <v>15.993216546376546</v>
      </c>
    </row>
    <row r="41289" spans="1:2">
      <c r="A41289" s="2">
        <v>41758.672222222223</v>
      </c>
      <c r="B41289" s="3">
        <v>22.234046808878581</v>
      </c>
    </row>
    <row r="41290" spans="1:2">
      <c r="A41290" s="2">
        <v>41758.67291666667</v>
      </c>
      <c r="B41290" s="3">
        <v>24.028186925252278</v>
      </c>
    </row>
    <row r="41291" spans="1:2">
      <c r="A41291" s="2">
        <v>41758.673611111109</v>
      </c>
      <c r="B41291" s="3">
        <v>27.07606684366862</v>
      </c>
    </row>
    <row r="41292" spans="1:2">
      <c r="A41292" s="2">
        <v>41758.674305555556</v>
      </c>
      <c r="B41292" s="3">
        <v>26.987556838989256</v>
      </c>
    </row>
    <row r="41293" spans="1:2">
      <c r="A41293" s="2">
        <v>41758.675000000003</v>
      </c>
      <c r="B41293" s="3">
        <v>27.629795201619466</v>
      </c>
    </row>
    <row r="41294" spans="1:2">
      <c r="A41294" s="2">
        <v>41758.675694444442</v>
      </c>
      <c r="B41294" s="3">
        <v>29.290516153971353</v>
      </c>
    </row>
    <row r="41295" spans="1:2">
      <c r="A41295" s="2">
        <v>41758.676388888889</v>
      </c>
      <c r="B41295" s="3">
        <v>29.415029525756836</v>
      </c>
    </row>
    <row r="41296" spans="1:2">
      <c r="A41296" s="2">
        <v>41758.677083333336</v>
      </c>
      <c r="B41296" s="3">
        <v>29.739727147420247</v>
      </c>
    </row>
    <row r="41297" spans="1:2">
      <c r="A41297" s="2">
        <v>41758.677777777775</v>
      </c>
      <c r="B41297" s="3">
        <v>21.40521094004313</v>
      </c>
    </row>
    <row r="41298" spans="1:2">
      <c r="A41298" s="2">
        <v>41758.678472222222</v>
      </c>
      <c r="B41298" s="3">
        <v>20.345991198221842</v>
      </c>
    </row>
    <row r="41299" spans="1:2">
      <c r="A41299" s="2">
        <v>41758.679166666669</v>
      </c>
      <c r="B41299" s="3">
        <v>17.366468938191733</v>
      </c>
    </row>
    <row r="41300" spans="1:2">
      <c r="A41300" s="2">
        <v>41758.679861111108</v>
      </c>
      <c r="B41300" s="3">
        <v>18.10924809773763</v>
      </c>
    </row>
    <row r="41301" spans="1:2">
      <c r="A41301" s="2">
        <v>41758.680555555555</v>
      </c>
      <c r="B41301" s="3">
        <v>11.834922091166179</v>
      </c>
    </row>
    <row r="41302" spans="1:2">
      <c r="A41302" s="2">
        <v>41758.681250000001</v>
      </c>
      <c r="B41302" s="3">
        <v>15.435469722747802</v>
      </c>
    </row>
    <row r="41303" spans="1:2">
      <c r="A41303" s="2">
        <v>41758.681944444441</v>
      </c>
      <c r="B41303" s="3">
        <v>13.876181475321452</v>
      </c>
    </row>
    <row r="41304" spans="1:2">
      <c r="A41304" s="2">
        <v>41758.682638888888</v>
      </c>
      <c r="B41304" s="3">
        <v>11.355333455403645</v>
      </c>
    </row>
    <row r="41305" spans="1:2">
      <c r="A41305" s="2">
        <v>41758.683333333334</v>
      </c>
      <c r="B41305" s="3">
        <v>8.1552851359049487</v>
      </c>
    </row>
    <row r="41306" spans="1:2">
      <c r="A41306" s="2">
        <v>41758.684027777781</v>
      </c>
      <c r="B41306" s="3">
        <v>4.8208522160847984</v>
      </c>
    </row>
    <row r="41307" spans="1:2">
      <c r="A41307" s="2">
        <v>41758.68472222222</v>
      </c>
      <c r="B41307" s="3">
        <v>6.7597282807032268</v>
      </c>
    </row>
    <row r="41308" spans="1:2">
      <c r="A41308" s="2">
        <v>41758.685416666667</v>
      </c>
      <c r="B41308" s="3">
        <v>10.755160140991212</v>
      </c>
    </row>
    <row r="41309" spans="1:2">
      <c r="A41309" s="2">
        <v>41758.686111111114</v>
      </c>
      <c r="B41309" s="3">
        <v>12.444713465372722</v>
      </c>
    </row>
    <row r="41310" spans="1:2">
      <c r="A41310" s="2">
        <v>41758.686805555553</v>
      </c>
      <c r="B41310" s="3">
        <v>14.209622319539388</v>
      </c>
    </row>
    <row r="41311" spans="1:2">
      <c r="A41311" s="2">
        <v>41758.6875</v>
      </c>
      <c r="B41311" s="3">
        <v>10.940444978078206</v>
      </c>
    </row>
    <row r="41312" spans="1:2">
      <c r="A41312" s="2">
        <v>41758.688194444447</v>
      </c>
      <c r="B41312" s="3">
        <v>-2.8656024853388469</v>
      </c>
    </row>
    <row r="41313" spans="1:2">
      <c r="A41313" s="2">
        <v>41758.688888888886</v>
      </c>
      <c r="B41313" s="3">
        <v>-0.62057008743286135</v>
      </c>
    </row>
    <row r="41314" spans="1:2">
      <c r="A41314" s="2">
        <v>41758.689583333333</v>
      </c>
      <c r="B41314" s="3">
        <v>-1.1791081349054973</v>
      </c>
    </row>
    <row r="41315" spans="1:2">
      <c r="A41315" s="2">
        <v>41758.69027777778</v>
      </c>
      <c r="B41315" s="3">
        <v>-1.1657677888870239</v>
      </c>
    </row>
    <row r="41316" spans="1:2">
      <c r="A41316" s="2">
        <v>41758.690972222219</v>
      </c>
      <c r="B41316" s="3">
        <v>-1.9192500909169514</v>
      </c>
    </row>
    <row r="41317" spans="1:2">
      <c r="A41317" s="2">
        <v>41758.691666666666</v>
      </c>
      <c r="B41317" s="3">
        <v>-3.9961139917373658</v>
      </c>
    </row>
    <row r="41318" spans="1:2">
      <c r="A41318" s="2">
        <v>41758.692361111112</v>
      </c>
      <c r="B41318" s="3">
        <v>-7.8716618220011396</v>
      </c>
    </row>
    <row r="41319" spans="1:2">
      <c r="A41319" s="2">
        <v>41758.693055555559</v>
      </c>
      <c r="B41319" s="3">
        <v>-8.549479675292968</v>
      </c>
    </row>
    <row r="41320" spans="1:2">
      <c r="A41320" s="2">
        <v>41758.693749999999</v>
      </c>
      <c r="B41320" s="3">
        <v>-10.171978743871053</v>
      </c>
    </row>
    <row r="41321" spans="1:2">
      <c r="A41321" s="2">
        <v>41758.694444444445</v>
      </c>
      <c r="B41321" s="3">
        <v>-11.172387186686198</v>
      </c>
    </row>
    <row r="41322" spans="1:2">
      <c r="A41322" s="2">
        <v>41758.695138888892</v>
      </c>
      <c r="B41322" s="3">
        <v>-9.6886513074239087</v>
      </c>
    </row>
    <row r="41323" spans="1:2">
      <c r="A41323" s="2">
        <v>41758.695833333331</v>
      </c>
      <c r="B41323" s="3">
        <v>-13.656974919637044</v>
      </c>
    </row>
    <row r="41324" spans="1:2">
      <c r="A41324" s="2">
        <v>41758.696527777778</v>
      </c>
      <c r="B41324" s="3">
        <v>-14.815978113810221</v>
      </c>
    </row>
    <row r="41325" spans="1:2">
      <c r="A41325" s="2">
        <v>41758.697222222225</v>
      </c>
      <c r="B41325" s="3">
        <v>-16.105632050832114</v>
      </c>
    </row>
    <row r="41326" spans="1:2">
      <c r="A41326" s="2">
        <v>41758.697916666664</v>
      </c>
      <c r="B41326" s="3">
        <v>-13.982142321268718</v>
      </c>
    </row>
    <row r="41327" spans="1:2">
      <c r="A41327" s="2">
        <v>41758.698611111111</v>
      </c>
      <c r="B41327" s="3">
        <v>-9.582942136128743</v>
      </c>
    </row>
    <row r="41328" spans="1:2">
      <c r="A41328" s="2">
        <v>41758.699305555558</v>
      </c>
      <c r="B41328" s="3">
        <v>-7.7858669757843018</v>
      </c>
    </row>
    <row r="41329" spans="1:2">
      <c r="A41329" s="2">
        <v>41758.699999999997</v>
      </c>
      <c r="B41329" s="3">
        <v>-5.7904251893361414</v>
      </c>
    </row>
    <row r="41330" spans="1:2">
      <c r="A41330" s="2">
        <v>41758.700694444444</v>
      </c>
      <c r="B41330" s="3">
        <v>-7.3140356381734213</v>
      </c>
    </row>
    <row r="41331" spans="1:2">
      <c r="A41331" s="2">
        <v>41758.701388888891</v>
      </c>
      <c r="B41331" s="3">
        <v>-10.97172638575236</v>
      </c>
    </row>
    <row r="41332" spans="1:2">
      <c r="A41332" s="2">
        <v>41758.70208333333</v>
      </c>
      <c r="B41332" s="3">
        <v>-17.996728388468423</v>
      </c>
    </row>
    <row r="41333" spans="1:2">
      <c r="A41333" s="2">
        <v>41758.702777777777</v>
      </c>
      <c r="B41333" s="3">
        <v>-14.173958587646485</v>
      </c>
    </row>
    <row r="41334" spans="1:2">
      <c r="A41334" s="2">
        <v>41758.703472222223</v>
      </c>
      <c r="B41334" s="3">
        <v>-10.629977941513062</v>
      </c>
    </row>
    <row r="41335" spans="1:2">
      <c r="A41335" s="2">
        <v>41758.70416666667</v>
      </c>
      <c r="B41335" s="3">
        <v>-18.05076959927877</v>
      </c>
    </row>
    <row r="41336" spans="1:2">
      <c r="A41336" s="2">
        <v>41758.704861111109</v>
      </c>
      <c r="B41336" s="3">
        <v>-17.330784098307291</v>
      </c>
    </row>
    <row r="41337" spans="1:2">
      <c r="A41337" s="2">
        <v>41758.705555555556</v>
      </c>
      <c r="B41337" s="3">
        <v>-21.671749242146809</v>
      </c>
    </row>
    <row r="41338" spans="1:2">
      <c r="A41338" s="2">
        <v>41758.706250000003</v>
      </c>
      <c r="B41338" s="3">
        <v>-23.221720377604168</v>
      </c>
    </row>
    <row r="41339" spans="1:2">
      <c r="A41339" s="2">
        <v>41758.706944444442</v>
      </c>
      <c r="B41339" s="3">
        <v>-19.064051818847656</v>
      </c>
    </row>
    <row r="41340" spans="1:2">
      <c r="A41340" s="2">
        <v>41758.707638888889</v>
      </c>
      <c r="B41340" s="3">
        <v>-21.526352055867513</v>
      </c>
    </row>
    <row r="41341" spans="1:2">
      <c r="A41341" s="2">
        <v>41758.708333333336</v>
      </c>
      <c r="B41341" s="3">
        <v>-24.273009745279946</v>
      </c>
    </row>
    <row r="41342" spans="1:2">
      <c r="A41342" s="2">
        <v>41758.709027777775</v>
      </c>
      <c r="B41342" s="3">
        <v>-26.228463490804035</v>
      </c>
    </row>
    <row r="41343" spans="1:2">
      <c r="A41343" s="2">
        <v>41758.709722222222</v>
      </c>
      <c r="B41343" s="3">
        <v>-23.274299494425456</v>
      </c>
    </row>
    <row r="41344" spans="1:2">
      <c r="A41344" s="2">
        <v>41758.710416666669</v>
      </c>
      <c r="B41344" s="3">
        <v>-27.785922241210937</v>
      </c>
    </row>
    <row r="41345" spans="1:2">
      <c r="A41345" s="2">
        <v>41758.711111111108</v>
      </c>
      <c r="B41345" s="3">
        <v>-15.216769949595134</v>
      </c>
    </row>
    <row r="41346" spans="1:2">
      <c r="A41346" s="2">
        <v>41758.711805555555</v>
      </c>
      <c r="B41346" s="3">
        <v>-11.575350888570149</v>
      </c>
    </row>
    <row r="41347" spans="1:2">
      <c r="A41347" s="2">
        <v>41758.712500000001</v>
      </c>
      <c r="B41347" s="3">
        <v>-9.8595524628957119</v>
      </c>
    </row>
    <row r="41348" spans="1:2">
      <c r="A41348" s="2">
        <v>41758.713194444441</v>
      </c>
      <c r="B41348" s="3">
        <v>-4.9068386395772299</v>
      </c>
    </row>
    <row r="41349" spans="1:2">
      <c r="A41349" s="2">
        <v>41758.713888888888</v>
      </c>
      <c r="B41349" s="3">
        <v>-4.7108368873596191</v>
      </c>
    </row>
    <row r="41350" spans="1:2">
      <c r="A41350" s="2">
        <v>41758.714583333334</v>
      </c>
      <c r="B41350" s="3">
        <v>-3.5061031023661298</v>
      </c>
    </row>
    <row r="41351" spans="1:2">
      <c r="A41351" s="2">
        <v>41758.715277777781</v>
      </c>
      <c r="B41351" s="3">
        <v>-5.6339841365814207</v>
      </c>
    </row>
    <row r="41352" spans="1:2">
      <c r="A41352" s="2">
        <v>41758.71597222222</v>
      </c>
      <c r="B41352" s="3">
        <v>-8.9866240660349526</v>
      </c>
    </row>
    <row r="41353" spans="1:2">
      <c r="A41353" s="2">
        <v>41758.716666666667</v>
      </c>
      <c r="B41353" s="3">
        <v>-4.1799280484517416</v>
      </c>
    </row>
    <row r="41354" spans="1:2">
      <c r="A41354" s="2">
        <v>41758.717361111114</v>
      </c>
      <c r="B41354" s="3">
        <v>1.1233368873596192</v>
      </c>
    </row>
    <row r="41355" spans="1:2">
      <c r="A41355" s="2">
        <v>41758.718055555553</v>
      </c>
      <c r="B41355" s="3">
        <v>3.2307325045267743</v>
      </c>
    </row>
    <row r="41356" spans="1:2">
      <c r="A41356" s="2">
        <v>41758.71875</v>
      </c>
      <c r="B41356" s="3">
        <v>0.97027063369750977</v>
      </c>
    </row>
    <row r="41357" spans="1:2">
      <c r="A41357" s="2">
        <v>41758.719444444447</v>
      </c>
      <c r="B41357" s="3">
        <v>-2.1304965019226074</v>
      </c>
    </row>
    <row r="41358" spans="1:2">
      <c r="A41358" s="2">
        <v>41758.720138888886</v>
      </c>
      <c r="B41358" s="3">
        <v>-3.5468562761942546</v>
      </c>
    </row>
    <row r="41359" spans="1:2">
      <c r="A41359" s="2">
        <v>41758.720833333333</v>
      </c>
      <c r="B41359" s="3">
        <v>-7.0126358668009443</v>
      </c>
    </row>
    <row r="41360" spans="1:2">
      <c r="A41360" s="2">
        <v>41758.72152777778</v>
      </c>
      <c r="B41360" s="3">
        <v>-5.1230899333953861</v>
      </c>
    </row>
    <row r="41361" spans="1:2">
      <c r="A41361" s="2">
        <v>41758.722222222219</v>
      </c>
      <c r="B41361" s="3">
        <v>-0.36463740666707356</v>
      </c>
    </row>
    <row r="41362" spans="1:2">
      <c r="A41362" s="2">
        <v>41758.722916666666</v>
      </c>
      <c r="B41362" s="3">
        <v>-4.4799030621846514</v>
      </c>
    </row>
    <row r="41363" spans="1:2">
      <c r="A41363" s="2">
        <v>41758.723611111112</v>
      </c>
      <c r="B41363" s="3">
        <v>-4.2308706601460777</v>
      </c>
    </row>
    <row r="41364" spans="1:2">
      <c r="A41364" s="2">
        <v>41758.724305555559</v>
      </c>
      <c r="B41364" s="3">
        <v>1.1956712881724039</v>
      </c>
    </row>
    <row r="41365" spans="1:2">
      <c r="A41365" s="2">
        <v>41758.724999999999</v>
      </c>
      <c r="B41365" s="3">
        <v>1.0661060651143393</v>
      </c>
    </row>
    <row r="41366" spans="1:2">
      <c r="A41366" s="2">
        <v>41758.725694444445</v>
      </c>
      <c r="B41366" s="3">
        <v>-3.0451997439066569</v>
      </c>
    </row>
    <row r="41367" spans="1:2">
      <c r="A41367" s="2">
        <v>41758.726388888892</v>
      </c>
      <c r="B41367" s="3">
        <v>-5.7219237168629968</v>
      </c>
    </row>
    <row r="41368" spans="1:2">
      <c r="A41368" s="2">
        <v>41758.727083333331</v>
      </c>
      <c r="B41368" s="3">
        <v>-4.5454929033915201</v>
      </c>
    </row>
    <row r="41369" spans="1:2">
      <c r="A41369" s="2">
        <v>41758.727777777778</v>
      </c>
      <c r="B41369" s="3">
        <v>-6.0618506431579586</v>
      </c>
    </row>
    <row r="41370" spans="1:2">
      <c r="A41370" s="2">
        <v>41758.728472222225</v>
      </c>
      <c r="B41370" s="3">
        <v>-3.2582056363423666</v>
      </c>
    </row>
    <row r="41371" spans="1:2">
      <c r="A41371" s="2">
        <v>41758.729166666664</v>
      </c>
      <c r="B41371" s="3">
        <v>0.96945861180623372</v>
      </c>
    </row>
    <row r="41372" spans="1:2">
      <c r="A41372" s="2">
        <v>41758.729861111111</v>
      </c>
      <c r="B41372" s="3">
        <v>0.97317221959431965</v>
      </c>
    </row>
    <row r="41373" spans="1:2">
      <c r="A41373" s="2">
        <v>41758.730555555558</v>
      </c>
      <c r="B41373" s="3">
        <v>1.4133591651916504</v>
      </c>
    </row>
    <row r="41374" spans="1:2">
      <c r="A41374" s="2">
        <v>41758.731249999997</v>
      </c>
      <c r="B41374" s="3">
        <v>-2.1359585444132487</v>
      </c>
    </row>
    <row r="41375" spans="1:2">
      <c r="A41375" s="2">
        <v>41758.731944444444</v>
      </c>
      <c r="B41375" s="3">
        <v>-4.5187663714090984</v>
      </c>
    </row>
    <row r="41376" spans="1:2">
      <c r="A41376" s="2">
        <v>41758.732638888891</v>
      </c>
      <c r="B41376" s="3">
        <v>-4.6016537666320803</v>
      </c>
    </row>
    <row r="41377" spans="1:2">
      <c r="A41377" s="2">
        <v>41758.73333333333</v>
      </c>
      <c r="B41377" s="3">
        <v>-5.5023468176523842</v>
      </c>
    </row>
    <row r="41378" spans="1:2">
      <c r="A41378" s="2">
        <v>41758.734027777777</v>
      </c>
      <c r="B41378" s="3">
        <v>-8.6355892340342209</v>
      </c>
    </row>
    <row r="41379" spans="1:2">
      <c r="A41379" s="2">
        <v>41758.734722222223</v>
      </c>
      <c r="B41379" s="3">
        <v>-8.4477191448211677</v>
      </c>
    </row>
    <row r="41380" spans="1:2">
      <c r="A41380" s="2">
        <v>41758.73541666667</v>
      </c>
      <c r="B41380" s="3">
        <v>-9.0116886933644604</v>
      </c>
    </row>
    <row r="41381" spans="1:2">
      <c r="A41381" s="2">
        <v>41758.736111111109</v>
      </c>
      <c r="B41381" s="3">
        <v>-6.0228129386901852</v>
      </c>
    </row>
    <row r="41382" spans="1:2">
      <c r="A41382" s="2">
        <v>41758.736805555556</v>
      </c>
      <c r="B41382" s="3">
        <v>-4.6301590840021767</v>
      </c>
    </row>
    <row r="41383" spans="1:2">
      <c r="A41383" s="2">
        <v>41758.737500000003</v>
      </c>
      <c r="B41383" s="3">
        <v>-0.78357160886128741</v>
      </c>
    </row>
    <row r="41384" spans="1:2">
      <c r="A41384" s="2">
        <v>41758.738194444442</v>
      </c>
      <c r="B41384" s="3">
        <v>-1.1450032949447633</v>
      </c>
    </row>
    <row r="41385" spans="1:2">
      <c r="A41385" s="2">
        <v>41758.738888888889</v>
      </c>
      <c r="B41385" s="3">
        <v>-0.82601058483123779</v>
      </c>
    </row>
    <row r="41386" spans="1:2">
      <c r="A41386" s="2">
        <v>41758.739583333336</v>
      </c>
      <c r="B41386" s="3">
        <v>3.7999500393867494</v>
      </c>
    </row>
    <row r="41387" spans="1:2">
      <c r="A41387" s="2">
        <v>41758.740277777775</v>
      </c>
      <c r="B41387" s="3">
        <v>1.4886775255203246</v>
      </c>
    </row>
    <row r="41388" spans="1:2">
      <c r="A41388" s="2">
        <v>41758.740972222222</v>
      </c>
      <c r="B41388" s="3">
        <v>4.7564699172973635</v>
      </c>
    </row>
    <row r="41389" spans="1:2">
      <c r="A41389" s="2">
        <v>41758.741666666669</v>
      </c>
      <c r="B41389" s="3">
        <v>3.7840946833292644</v>
      </c>
    </row>
    <row r="41390" spans="1:2">
      <c r="A41390" s="2">
        <v>41758.742361111108</v>
      </c>
      <c r="B41390" s="3">
        <v>-0.35218118031819662</v>
      </c>
    </row>
    <row r="41391" spans="1:2">
      <c r="A41391" s="2">
        <v>41758.743055555555</v>
      </c>
      <c r="B41391" s="3">
        <v>-1.1466985702514649</v>
      </c>
    </row>
    <row r="41392" spans="1:2">
      <c r="A41392" s="2">
        <v>41758.743750000001</v>
      </c>
      <c r="B41392" s="3">
        <v>1.2546581904093423</v>
      </c>
    </row>
    <row r="41393" spans="1:2">
      <c r="A41393" s="2">
        <v>41758.744444444441</v>
      </c>
      <c r="B41393" s="3">
        <v>-1.8280393600463867</v>
      </c>
    </row>
    <row r="41394" spans="1:2">
      <c r="A41394" s="2">
        <v>41758.745138888888</v>
      </c>
      <c r="B41394" s="3">
        <v>0.40812447865804036</v>
      </c>
    </row>
    <row r="41395" spans="1:2">
      <c r="A41395" s="2">
        <v>41758.745833333334</v>
      </c>
      <c r="B41395" s="3">
        <v>-0.99114780426025395</v>
      </c>
    </row>
    <row r="41396" spans="1:2">
      <c r="A41396" s="2">
        <v>41758.746527777781</v>
      </c>
      <c r="B41396" s="3">
        <v>0.10634860992431641</v>
      </c>
    </row>
    <row r="41397" spans="1:2">
      <c r="A41397" s="2">
        <v>41758.74722222222</v>
      </c>
      <c r="B41397" s="3">
        <v>4.7679947535196936</v>
      </c>
    </row>
    <row r="41398" spans="1:2">
      <c r="A41398" s="2">
        <v>41758.747916666667</v>
      </c>
      <c r="B41398" s="3">
        <v>6.6358218510945637</v>
      </c>
    </row>
    <row r="41399" spans="1:2">
      <c r="A41399" s="2">
        <v>41758.748611111114</v>
      </c>
      <c r="B41399" s="3">
        <v>1.6708906173706055</v>
      </c>
    </row>
    <row r="41400" spans="1:2">
      <c r="A41400" s="2">
        <v>41758.749305555553</v>
      </c>
      <c r="B41400" s="3">
        <v>4.7698245366414387</v>
      </c>
    </row>
    <row r="41401" spans="1:2">
      <c r="A41401" s="2">
        <v>41758.75</v>
      </c>
      <c r="B41401" s="3">
        <v>8.3057114601135247</v>
      </c>
    </row>
    <row r="41402" spans="1:2">
      <c r="A41402" s="2">
        <v>41758.750694444447</v>
      </c>
      <c r="B41402" s="3">
        <v>13.480299313863119</v>
      </c>
    </row>
    <row r="41403" spans="1:2">
      <c r="A41403" s="2">
        <v>41758.751388888886</v>
      </c>
      <c r="B41403" s="3">
        <v>17.264962164560952</v>
      </c>
    </row>
    <row r="41404" spans="1:2">
      <c r="A41404" s="2">
        <v>41758.752083333333</v>
      </c>
      <c r="B41404" s="3">
        <v>20.383953666687013</v>
      </c>
    </row>
    <row r="41405" spans="1:2">
      <c r="A41405" s="2">
        <v>41758.75277777778</v>
      </c>
      <c r="B41405" s="3">
        <v>20.459298706054689</v>
      </c>
    </row>
    <row r="41406" spans="1:2">
      <c r="A41406" s="2">
        <v>41758.753472222219</v>
      </c>
      <c r="B41406" s="3">
        <v>22.294147618611653</v>
      </c>
    </row>
    <row r="41407" spans="1:2">
      <c r="A41407" s="2">
        <v>41758.754166666666</v>
      </c>
      <c r="B41407" s="3">
        <v>20.438516489664714</v>
      </c>
    </row>
    <row r="41408" spans="1:2">
      <c r="A41408" s="2">
        <v>41758.754861111112</v>
      </c>
      <c r="B41408" s="3">
        <v>12.573105971018473</v>
      </c>
    </row>
    <row r="41409" spans="1:2">
      <c r="A41409" s="2">
        <v>41758.755555555559</v>
      </c>
      <c r="B41409" s="3">
        <v>16.37019879023234</v>
      </c>
    </row>
    <row r="41410" spans="1:2">
      <c r="A41410" s="2">
        <v>41758.756249999999</v>
      </c>
      <c r="B41410" s="3">
        <v>16.398396428426107</v>
      </c>
    </row>
    <row r="41411" spans="1:2">
      <c r="A41411" s="2">
        <v>41758.756944444445</v>
      </c>
      <c r="B41411" s="3">
        <v>17.526234690348307</v>
      </c>
    </row>
    <row r="41412" spans="1:2">
      <c r="A41412" s="2">
        <v>41758.757638888892</v>
      </c>
      <c r="B41412" s="3">
        <v>21.804527282714844</v>
      </c>
    </row>
    <row r="41413" spans="1:2">
      <c r="A41413" s="2">
        <v>41758.758333333331</v>
      </c>
      <c r="B41413" s="3">
        <v>20.991348775227866</v>
      </c>
    </row>
    <row r="41414" spans="1:2">
      <c r="A41414" s="2">
        <v>41758.759027777778</v>
      </c>
      <c r="B41414" s="3">
        <v>10.869253444671632</v>
      </c>
    </row>
    <row r="41415" spans="1:2">
      <c r="A41415" s="2">
        <v>41758.759722222225</v>
      </c>
      <c r="B41415" s="3">
        <v>2.0914312362670899</v>
      </c>
    </row>
    <row r="41416" spans="1:2">
      <c r="A41416" s="2">
        <v>41758.760416666664</v>
      </c>
      <c r="B41416" s="3">
        <v>7.3590903282165527</v>
      </c>
    </row>
    <row r="41417" spans="1:2">
      <c r="A41417" s="2">
        <v>41758.761111111111</v>
      </c>
      <c r="B41417" s="3">
        <v>10.739613660176595</v>
      </c>
    </row>
    <row r="41418" spans="1:2">
      <c r="A41418" s="2">
        <v>41758.761805555558</v>
      </c>
      <c r="B41418" s="3">
        <v>6.3314841588338213</v>
      </c>
    </row>
    <row r="41419" spans="1:2">
      <c r="A41419" s="2">
        <v>41758.762499999997</v>
      </c>
      <c r="B41419" s="3">
        <v>5.1631903966267902</v>
      </c>
    </row>
    <row r="41420" spans="1:2">
      <c r="A41420" s="2">
        <v>41758.763194444444</v>
      </c>
      <c r="B41420" s="3">
        <v>5.0422939936319988</v>
      </c>
    </row>
    <row r="41421" spans="1:2">
      <c r="A41421" s="2">
        <v>41758.763888888891</v>
      </c>
      <c r="B41421" s="3">
        <v>7.3215210596720377</v>
      </c>
    </row>
    <row r="41422" spans="1:2">
      <c r="A41422" s="2">
        <v>41758.76458333333</v>
      </c>
      <c r="B41422" s="3">
        <v>7.3824775060017904</v>
      </c>
    </row>
    <row r="41423" spans="1:2">
      <c r="A41423" s="2">
        <v>41758.765277777777</v>
      </c>
      <c r="B41423" s="3">
        <v>7.8259478886922205</v>
      </c>
    </row>
    <row r="41424" spans="1:2">
      <c r="A41424" s="2">
        <v>41758.765972222223</v>
      </c>
      <c r="B41424" s="3">
        <v>9.6230267206827804</v>
      </c>
    </row>
    <row r="41425" spans="1:2">
      <c r="A41425" s="2">
        <v>41758.76666666667</v>
      </c>
      <c r="B41425" s="3">
        <v>14.792558193206787</v>
      </c>
    </row>
    <row r="41426" spans="1:2">
      <c r="A41426" s="2">
        <v>41758.767361111109</v>
      </c>
      <c r="B41426" s="3">
        <v>16.305870469411214</v>
      </c>
    </row>
    <row r="41427" spans="1:2">
      <c r="A41427" s="2">
        <v>41758.768055555556</v>
      </c>
      <c r="B41427" s="3">
        <v>11.820922533671061</v>
      </c>
    </row>
    <row r="41428" spans="1:2">
      <c r="A41428" s="2">
        <v>41758.768750000003</v>
      </c>
      <c r="B41428" s="3">
        <v>11.387545458475749</v>
      </c>
    </row>
    <row r="41429" spans="1:2">
      <c r="A41429" s="2">
        <v>41758.769444444442</v>
      </c>
      <c r="B41429" s="3">
        <v>5.7118171056111651</v>
      </c>
    </row>
    <row r="41430" spans="1:2">
      <c r="A41430" s="2">
        <v>41758.770138888889</v>
      </c>
      <c r="B41430" s="3">
        <v>10.402315584818522</v>
      </c>
    </row>
    <row r="41431" spans="1:2">
      <c r="A41431" s="2">
        <v>41758.770833333336</v>
      </c>
      <c r="B41431" s="3">
        <v>6.0488885879516605</v>
      </c>
    </row>
    <row r="41432" spans="1:2">
      <c r="A41432" s="2">
        <v>41758.771527777775</v>
      </c>
      <c r="B41432" s="3">
        <v>8.2124734560648598</v>
      </c>
    </row>
    <row r="41433" spans="1:2">
      <c r="A41433" s="2">
        <v>41758.772222222222</v>
      </c>
      <c r="B41433" s="3">
        <v>14.429327615102132</v>
      </c>
    </row>
    <row r="41434" spans="1:2">
      <c r="A41434" s="2">
        <v>41758.772916666669</v>
      </c>
      <c r="B41434" s="3">
        <v>12.482787768046061</v>
      </c>
    </row>
    <row r="41435" spans="1:2">
      <c r="A41435" s="2">
        <v>41758.773611111108</v>
      </c>
      <c r="B41435" s="3">
        <v>7.4145488103230797</v>
      </c>
    </row>
    <row r="41436" spans="1:2">
      <c r="A41436" s="2">
        <v>41758.774305555555</v>
      </c>
      <c r="B41436" s="3">
        <v>8.0312264124552417</v>
      </c>
    </row>
    <row r="41437" spans="1:2">
      <c r="A41437" s="2">
        <v>41758.775000000001</v>
      </c>
      <c r="B41437" s="3">
        <v>8.5945716222127277</v>
      </c>
    </row>
    <row r="41438" spans="1:2">
      <c r="A41438" s="2">
        <v>41758.775694444441</v>
      </c>
      <c r="B41438" s="3">
        <v>6.5523427963256839</v>
      </c>
    </row>
    <row r="41439" spans="1:2">
      <c r="A41439" s="2">
        <v>41758.776388888888</v>
      </c>
      <c r="B41439" s="3">
        <v>9.2626408894856773</v>
      </c>
    </row>
    <row r="41440" spans="1:2">
      <c r="A41440" s="2">
        <v>41758.777083333334</v>
      </c>
      <c r="B41440" s="3">
        <v>11.478277778625488</v>
      </c>
    </row>
    <row r="41441" spans="1:2">
      <c r="A41441" s="2">
        <v>41758.777777777781</v>
      </c>
      <c r="B41441" s="3">
        <v>11.591968663533528</v>
      </c>
    </row>
    <row r="41442" spans="1:2">
      <c r="A41442" s="2">
        <v>41758.77847222222</v>
      </c>
      <c r="B41442" s="3">
        <v>9.3010502497355141</v>
      </c>
    </row>
    <row r="41443" spans="1:2">
      <c r="A41443" s="2">
        <v>41758.779166666667</v>
      </c>
      <c r="B41443" s="3">
        <v>9.9392360687255863</v>
      </c>
    </row>
    <row r="41444" spans="1:2">
      <c r="A41444" s="2">
        <v>41758.779861111114</v>
      </c>
      <c r="B41444" s="3">
        <v>10.855976168314616</v>
      </c>
    </row>
    <row r="41445" spans="1:2">
      <c r="A41445" s="2">
        <v>41758.780555555553</v>
      </c>
      <c r="B41445" s="3">
        <v>7.0998451391855877</v>
      </c>
    </row>
    <row r="41446" spans="1:2">
      <c r="A41446" s="2">
        <v>41758.78125</v>
      </c>
      <c r="B41446" s="3">
        <v>4.6289345741271974</v>
      </c>
    </row>
    <row r="41447" spans="1:2">
      <c r="A41447" s="2">
        <v>41758.781944444447</v>
      </c>
      <c r="B41447" s="3">
        <v>6.6979382038116455</v>
      </c>
    </row>
    <row r="41448" spans="1:2">
      <c r="A41448" s="2">
        <v>41758.782638888886</v>
      </c>
      <c r="B41448" s="3">
        <v>8.2803210179011035</v>
      </c>
    </row>
    <row r="41449" spans="1:2">
      <c r="A41449" s="2">
        <v>41758.783333333333</v>
      </c>
      <c r="B41449" s="3">
        <v>2.7273991505304971</v>
      </c>
    </row>
    <row r="41450" spans="1:2">
      <c r="A41450" s="2">
        <v>41758.78402777778</v>
      </c>
      <c r="B41450" s="3">
        <v>0.25545732975006102</v>
      </c>
    </row>
    <row r="41451" spans="1:2">
      <c r="A41451" s="2">
        <v>41758.784722222219</v>
      </c>
      <c r="B41451" s="3">
        <v>9.943004449208577E-2</v>
      </c>
    </row>
    <row r="41452" spans="1:2">
      <c r="A41452" s="2">
        <v>41758.785416666666</v>
      </c>
      <c r="B41452" s="3">
        <v>3.9091978470484414</v>
      </c>
    </row>
    <row r="41453" spans="1:2">
      <c r="A41453" s="2">
        <v>41758.786111111112</v>
      </c>
      <c r="B41453" s="3">
        <v>9.0962099711100262</v>
      </c>
    </row>
    <row r="41454" spans="1:2">
      <c r="A41454" s="2">
        <v>41758.786805555559</v>
      </c>
      <c r="B41454" s="3">
        <v>13.638695907592773</v>
      </c>
    </row>
    <row r="41455" spans="1:2">
      <c r="A41455" s="2">
        <v>41758.787499999999</v>
      </c>
      <c r="B41455" s="3">
        <v>8.7889727910359703</v>
      </c>
    </row>
    <row r="41456" spans="1:2">
      <c r="A41456" s="2">
        <v>41758.788194444445</v>
      </c>
      <c r="B41456" s="3">
        <v>4.0873657703399662</v>
      </c>
    </row>
    <row r="41457" spans="1:2">
      <c r="A41457" s="2">
        <v>41758.788888888892</v>
      </c>
      <c r="B41457" s="3">
        <v>0.7363146066665649</v>
      </c>
    </row>
    <row r="41458" spans="1:2">
      <c r="A41458" s="2">
        <v>41758.789583333331</v>
      </c>
      <c r="B41458" s="3">
        <v>5.9049769798914591</v>
      </c>
    </row>
    <row r="41459" spans="1:2">
      <c r="A41459" s="2">
        <v>41758.790277777778</v>
      </c>
      <c r="B41459" s="3">
        <v>6.8683309634526575</v>
      </c>
    </row>
    <row r="41460" spans="1:2">
      <c r="A41460" s="2">
        <v>41758.790972222225</v>
      </c>
      <c r="B41460" s="3">
        <v>1.1734532912572224</v>
      </c>
    </row>
    <row r="41461" spans="1:2">
      <c r="A41461" s="2">
        <v>41758.791666666664</v>
      </c>
      <c r="B41461" s="3">
        <v>0.77487764358520506</v>
      </c>
    </row>
    <row r="41462" spans="1:2">
      <c r="A41462" s="2">
        <v>41758.792361111111</v>
      </c>
      <c r="B41462" s="3">
        <v>4.6217863877614338</v>
      </c>
    </row>
    <row r="41463" spans="1:2">
      <c r="A41463" s="2">
        <v>41758.793055555558</v>
      </c>
      <c r="B41463" s="3">
        <v>7.9154727935791014</v>
      </c>
    </row>
    <row r="41464" spans="1:2">
      <c r="A41464" s="2">
        <v>41758.793749999997</v>
      </c>
      <c r="B41464" s="3">
        <v>17.547900772094728</v>
      </c>
    </row>
    <row r="41465" spans="1:2">
      <c r="A41465" s="2">
        <v>41758.794444444444</v>
      </c>
      <c r="B41465" s="3">
        <v>14.429366811116536</v>
      </c>
    </row>
    <row r="41466" spans="1:2">
      <c r="A41466" s="2">
        <v>41758.795138888891</v>
      </c>
      <c r="B41466" s="3">
        <v>14.874818547566731</v>
      </c>
    </row>
    <row r="41467" spans="1:2">
      <c r="A41467" s="2">
        <v>41758.79583333333</v>
      </c>
      <c r="B41467" s="3">
        <v>22.362226994832358</v>
      </c>
    </row>
    <row r="41468" spans="1:2">
      <c r="A41468" s="2">
        <v>41758.796527777777</v>
      </c>
      <c r="B41468" s="3">
        <v>26.433466339111327</v>
      </c>
    </row>
    <row r="41469" spans="1:2">
      <c r="A41469" s="2">
        <v>41758.797222222223</v>
      </c>
      <c r="B41469" s="3">
        <v>30.124564107259115</v>
      </c>
    </row>
    <row r="41470" spans="1:2">
      <c r="A41470" s="2">
        <v>41758.79791666667</v>
      </c>
      <c r="B41470" s="3">
        <v>33.437939198811847</v>
      </c>
    </row>
    <row r="41471" spans="1:2">
      <c r="A41471" s="2">
        <v>41758.798611111109</v>
      </c>
      <c r="B41471" s="3">
        <v>19.119151051839193</v>
      </c>
    </row>
    <row r="41472" spans="1:2">
      <c r="A41472" s="2">
        <v>41758.799305555556</v>
      </c>
      <c r="B41472" s="3">
        <v>-3.2802874247233071</v>
      </c>
    </row>
    <row r="41473" spans="1:2">
      <c r="A41473" s="2">
        <v>41758.800000000003</v>
      </c>
      <c r="B41473" s="3">
        <v>-10.763797124226889</v>
      </c>
    </row>
    <row r="41474" spans="1:2">
      <c r="A41474" s="2">
        <v>41758.800694444442</v>
      </c>
      <c r="B41474" s="3">
        <v>-11.053765869140625</v>
      </c>
    </row>
    <row r="41475" spans="1:2">
      <c r="A41475" s="2">
        <v>41758.801388888889</v>
      </c>
      <c r="B41475" s="3">
        <v>-6.3094836870829267</v>
      </c>
    </row>
    <row r="41476" spans="1:2">
      <c r="A41476" s="2">
        <v>41758.802083333336</v>
      </c>
      <c r="B41476" s="3">
        <v>-0.37490464846293131</v>
      </c>
    </row>
    <row r="41477" spans="1:2">
      <c r="A41477" s="2">
        <v>41758.802777777775</v>
      </c>
      <c r="B41477" s="3">
        <v>-8.6405210574467972</v>
      </c>
    </row>
    <row r="41478" spans="1:2">
      <c r="A41478" s="2">
        <v>41758.803472222222</v>
      </c>
      <c r="B41478" s="3">
        <v>-12.282723108927408</v>
      </c>
    </row>
    <row r="41479" spans="1:2">
      <c r="A41479" s="2">
        <v>41758.804166666669</v>
      </c>
      <c r="B41479" s="3">
        <v>-12.927100753784179</v>
      </c>
    </row>
    <row r="41480" spans="1:2">
      <c r="A41480" s="2">
        <v>41758.804861111108</v>
      </c>
      <c r="B41480" s="3">
        <v>-11.880488713582357</v>
      </c>
    </row>
    <row r="41481" spans="1:2">
      <c r="A41481" s="2">
        <v>41758.805555555555</v>
      </c>
      <c r="B41481" s="3">
        <v>-6.3798760732014976</v>
      </c>
    </row>
    <row r="41482" spans="1:2">
      <c r="A41482" s="2">
        <v>41758.806250000001</v>
      </c>
      <c r="B41482" s="3">
        <v>-8.7287409464518237</v>
      </c>
    </row>
    <row r="41483" spans="1:2">
      <c r="A41483" s="2">
        <v>41758.806944444441</v>
      </c>
      <c r="B41483" s="3">
        <v>-12.654586410522461</v>
      </c>
    </row>
    <row r="41484" spans="1:2">
      <c r="A41484" s="2">
        <v>41758.807638888888</v>
      </c>
      <c r="B41484" s="3">
        <v>-14.223788706461589</v>
      </c>
    </row>
    <row r="41485" spans="1:2">
      <c r="A41485" s="2">
        <v>41758.808333333334</v>
      </c>
      <c r="B41485" s="3">
        <v>-15.773848342895509</v>
      </c>
    </row>
    <row r="41486" spans="1:2">
      <c r="A41486" s="2">
        <v>41758.809027777781</v>
      </c>
      <c r="B41486" s="3">
        <v>-18.918893178304035</v>
      </c>
    </row>
    <row r="41487" spans="1:2">
      <c r="A41487" s="2">
        <v>41758.80972222222</v>
      </c>
      <c r="B41487" s="3">
        <v>-18.262936147054038</v>
      </c>
    </row>
    <row r="41488" spans="1:2">
      <c r="A41488" s="2">
        <v>41758.810416666667</v>
      </c>
      <c r="B41488" s="3">
        <v>-23.332724380493165</v>
      </c>
    </row>
    <row r="41489" spans="1:2">
      <c r="A41489" s="2">
        <v>41758.811111111114</v>
      </c>
      <c r="B41489" s="3">
        <v>-23.505239868164061</v>
      </c>
    </row>
    <row r="41490" spans="1:2">
      <c r="A41490" s="2">
        <v>41758.811805555553</v>
      </c>
      <c r="B41490" s="3">
        <v>-22.20666160583496</v>
      </c>
    </row>
    <row r="41491" spans="1:2">
      <c r="A41491" s="2">
        <v>41758.8125</v>
      </c>
      <c r="B41491" s="3">
        <v>-20.617038726806641</v>
      </c>
    </row>
    <row r="41492" spans="1:2">
      <c r="A41492" s="2">
        <v>41758.813194444447</v>
      </c>
      <c r="B41492" s="3">
        <v>-26.370825703938802</v>
      </c>
    </row>
    <row r="41493" spans="1:2">
      <c r="A41493" s="2">
        <v>41758.813888888886</v>
      </c>
      <c r="B41493" s="3">
        <v>-23.643505859375001</v>
      </c>
    </row>
    <row r="41494" spans="1:2">
      <c r="A41494" s="2">
        <v>41758.814583333333</v>
      </c>
      <c r="B41494" s="3">
        <v>-22.207869974772134</v>
      </c>
    </row>
    <row r="41495" spans="1:2">
      <c r="A41495" s="2">
        <v>41758.81527777778</v>
      </c>
      <c r="B41495" s="3">
        <v>-25.801273600260416</v>
      </c>
    </row>
    <row r="41496" spans="1:2">
      <c r="A41496" s="2">
        <v>41758.815972222219</v>
      </c>
      <c r="B41496" s="3">
        <v>-19.638419850667319</v>
      </c>
    </row>
    <row r="41497" spans="1:2">
      <c r="A41497" s="2">
        <v>41758.816666666666</v>
      </c>
      <c r="B41497" s="3">
        <v>-12.26285031636556</v>
      </c>
    </row>
    <row r="41498" spans="1:2">
      <c r="A41498" s="2">
        <v>41758.817361111112</v>
      </c>
      <c r="B41498" s="3">
        <v>-10.61495475769043</v>
      </c>
    </row>
    <row r="41499" spans="1:2">
      <c r="A41499" s="2">
        <v>41758.818055555559</v>
      </c>
      <c r="B41499" s="3">
        <v>-11.698827743530273</v>
      </c>
    </row>
    <row r="41500" spans="1:2">
      <c r="A41500" s="2">
        <v>41758.818749999999</v>
      </c>
      <c r="B41500" s="3">
        <v>-13.56406733194987</v>
      </c>
    </row>
    <row r="41501" spans="1:2">
      <c r="A41501" s="2">
        <v>41758.819444444445</v>
      </c>
      <c r="B41501" s="3">
        <v>-11.51893424987793</v>
      </c>
    </row>
    <row r="41502" spans="1:2">
      <c r="A41502" s="2">
        <v>41758.820138888892</v>
      </c>
      <c r="B41502" s="3">
        <v>-0.45567499796549477</v>
      </c>
    </row>
    <row r="41503" spans="1:2">
      <c r="A41503" s="2">
        <v>41758.820833333331</v>
      </c>
      <c r="B41503" s="3">
        <v>-1.0408114592234294</v>
      </c>
    </row>
    <row r="41504" spans="1:2">
      <c r="A41504" s="2">
        <v>41758.821527777778</v>
      </c>
      <c r="B41504" s="3">
        <v>-5.5611043532689415</v>
      </c>
    </row>
    <row r="41505" spans="1:2">
      <c r="A41505" s="2">
        <v>41758.822222222225</v>
      </c>
      <c r="B41505" s="3">
        <v>-7.278335253397624</v>
      </c>
    </row>
    <row r="41506" spans="1:2">
      <c r="A41506" s="2">
        <v>41758.822916666664</v>
      </c>
      <c r="B41506" s="3">
        <v>-1.0254392703374227</v>
      </c>
    </row>
    <row r="41507" spans="1:2">
      <c r="A41507" s="2">
        <v>41758.823611111111</v>
      </c>
      <c r="B41507" s="3">
        <v>-2.3643909454345704</v>
      </c>
    </row>
    <row r="41508" spans="1:2">
      <c r="A41508" s="2">
        <v>41758.824305555558</v>
      </c>
      <c r="B41508" s="3">
        <v>-6.8497886657714844</v>
      </c>
    </row>
    <row r="41509" spans="1:2">
      <c r="A41509" s="2">
        <v>41758.824999999997</v>
      </c>
      <c r="B41509" s="3">
        <v>-10.835046641031902</v>
      </c>
    </row>
    <row r="41510" spans="1:2">
      <c r="A41510" s="2">
        <v>41758.825694444444</v>
      </c>
      <c r="B41510" s="3">
        <v>-4.9040156046549477</v>
      </c>
    </row>
    <row r="41511" spans="1:2">
      <c r="A41511" s="2">
        <v>41758.826388888891</v>
      </c>
      <c r="B41511" s="3">
        <v>-8.2240370432535812</v>
      </c>
    </row>
    <row r="41512" spans="1:2">
      <c r="A41512" s="2">
        <v>41758.82708333333</v>
      </c>
      <c r="B41512" s="3">
        <v>-11.970083236694336</v>
      </c>
    </row>
    <row r="41513" spans="1:2">
      <c r="A41513" s="2">
        <v>41758.827777777777</v>
      </c>
      <c r="B41513" s="3">
        <v>-7.6955443064371742</v>
      </c>
    </row>
    <row r="41514" spans="1:2">
      <c r="A41514" s="2">
        <v>41758.828472222223</v>
      </c>
      <c r="B41514" s="3">
        <v>-5.1221940437952673</v>
      </c>
    </row>
    <row r="41515" spans="1:2">
      <c r="A41515" s="2">
        <v>41758.82916666667</v>
      </c>
      <c r="B41515" s="3">
        <v>-11.774143218994141</v>
      </c>
    </row>
    <row r="41516" spans="1:2">
      <c r="A41516" s="2">
        <v>41758.829861111109</v>
      </c>
      <c r="B41516" s="3">
        <v>-6.4174903949101765</v>
      </c>
    </row>
    <row r="41517" spans="1:2">
      <c r="A41517" s="2">
        <v>41758.830555555556</v>
      </c>
      <c r="B41517" s="3">
        <v>-5.6522768974304203</v>
      </c>
    </row>
    <row r="41518" spans="1:2">
      <c r="A41518" s="2">
        <v>41758.831250000003</v>
      </c>
      <c r="B41518" s="3">
        <v>-8.4194451649983719</v>
      </c>
    </row>
    <row r="41519" spans="1:2">
      <c r="A41519" s="2">
        <v>41758.831944444442</v>
      </c>
      <c r="B41519" s="3">
        <v>-8.3509541829427079</v>
      </c>
    </row>
    <row r="41520" spans="1:2">
      <c r="A41520" s="2">
        <v>41758.832638888889</v>
      </c>
      <c r="B41520" s="3">
        <v>-8.4950424194335934</v>
      </c>
    </row>
    <row r="41521" spans="1:2">
      <c r="A41521" s="2">
        <v>41758.833333333336</v>
      </c>
      <c r="B41521" s="3">
        <v>-9.4954171498616535</v>
      </c>
    </row>
    <row r="41522" spans="1:2">
      <c r="A41522" s="2">
        <v>41758.834027777775</v>
      </c>
      <c r="B41522" s="3">
        <v>-7.9476481199264528</v>
      </c>
    </row>
    <row r="41523" spans="1:2">
      <c r="A41523" s="2">
        <v>41758.834722222222</v>
      </c>
      <c r="B41523" s="3">
        <v>-8.3441499074300136</v>
      </c>
    </row>
    <row r="41524" spans="1:2">
      <c r="A41524" s="2">
        <v>41758.835416666669</v>
      </c>
      <c r="B41524" s="3">
        <v>-8.6058952371279407</v>
      </c>
    </row>
    <row r="41525" spans="1:2">
      <c r="A41525" s="2">
        <v>41758.836111111108</v>
      </c>
      <c r="B41525" s="3">
        <v>0.42649368445078534</v>
      </c>
    </row>
    <row r="41526" spans="1:2">
      <c r="A41526" s="2">
        <v>41758.836805555555</v>
      </c>
      <c r="B41526" s="3">
        <v>-9.7257635752360034</v>
      </c>
    </row>
    <row r="41527" spans="1:2">
      <c r="A41527" s="2">
        <v>41758.837500000001</v>
      </c>
      <c r="B41527" s="3">
        <v>-6.5877190907796228</v>
      </c>
    </row>
    <row r="41528" spans="1:2">
      <c r="A41528" s="2">
        <v>41758.838194444441</v>
      </c>
      <c r="B41528" s="3">
        <v>-9.7611031850179035</v>
      </c>
    </row>
    <row r="41529" spans="1:2">
      <c r="A41529" s="2">
        <v>41758.838888888888</v>
      </c>
      <c r="B41529" s="3">
        <v>-5.677754338582357</v>
      </c>
    </row>
    <row r="41530" spans="1:2">
      <c r="A41530" s="2">
        <v>41758.839583333334</v>
      </c>
      <c r="B41530" s="3">
        <v>-13.257812245686848</v>
      </c>
    </row>
    <row r="41531" spans="1:2">
      <c r="A41531" s="2">
        <v>41758.840277777781</v>
      </c>
      <c r="B41531" s="3">
        <v>-5.0450112899144495</v>
      </c>
    </row>
    <row r="41532" spans="1:2">
      <c r="A41532" s="2">
        <v>41758.84097222222</v>
      </c>
      <c r="B41532" s="3">
        <v>-4.6176573435465498</v>
      </c>
    </row>
    <row r="41533" spans="1:2">
      <c r="A41533" s="2">
        <v>41758.841666666667</v>
      </c>
      <c r="B41533" s="3">
        <v>-4.0696517944335939</v>
      </c>
    </row>
    <row r="41534" spans="1:2">
      <c r="A41534" s="2">
        <v>41758.842361111114</v>
      </c>
      <c r="B41534" s="3">
        <v>-4.9312614440917972</v>
      </c>
    </row>
    <row r="41535" spans="1:2">
      <c r="A41535" s="2">
        <v>41758.843055555553</v>
      </c>
      <c r="B41535" s="3">
        <v>-5.1760955810546871</v>
      </c>
    </row>
    <row r="41536" spans="1:2">
      <c r="A41536" s="2">
        <v>41758.84375</v>
      </c>
      <c r="B41536" s="3">
        <v>-5.0458187182744343</v>
      </c>
    </row>
    <row r="41537" spans="1:2">
      <c r="A41537" s="2">
        <v>41758.844444444447</v>
      </c>
      <c r="B41537" s="3">
        <v>-2.8821216742197673</v>
      </c>
    </row>
    <row r="41538" spans="1:2">
      <c r="A41538" s="2">
        <v>41758.845138888886</v>
      </c>
      <c r="B41538" s="3">
        <v>-5.9628943125406897</v>
      </c>
    </row>
    <row r="41539" spans="1:2">
      <c r="A41539" s="2">
        <v>41758.845833333333</v>
      </c>
      <c r="B41539" s="3">
        <v>-12.037391412258149</v>
      </c>
    </row>
    <row r="41540" spans="1:2">
      <c r="A41540" s="2">
        <v>41758.84652777778</v>
      </c>
      <c r="B41540" s="3">
        <v>2.562588075796763</v>
      </c>
    </row>
    <row r="41541" spans="1:2">
      <c r="A41541" s="2">
        <v>41758.847222222219</v>
      </c>
      <c r="B41541" s="3">
        <v>1.4212941090265909</v>
      </c>
    </row>
    <row r="41542" spans="1:2">
      <c r="A41542" s="2">
        <v>41758.847916666666</v>
      </c>
      <c r="B41542" s="3">
        <v>2.375397483507792</v>
      </c>
    </row>
    <row r="41543" spans="1:2">
      <c r="A41543" s="2">
        <v>41758.848611111112</v>
      </c>
      <c r="B41543" s="3">
        <v>0.60274476607640581</v>
      </c>
    </row>
    <row r="41544" spans="1:2">
      <c r="A41544" s="2">
        <v>41758.849305555559</v>
      </c>
      <c r="B41544" s="3">
        <v>1.3128290573755901</v>
      </c>
    </row>
    <row r="41545" spans="1:2">
      <c r="A41545" s="2">
        <v>41758.85</v>
      </c>
      <c r="B41545" s="3">
        <v>-3.3648403247197467</v>
      </c>
    </row>
    <row r="41546" spans="1:2">
      <c r="A41546" s="2">
        <v>41758.850694444445</v>
      </c>
      <c r="B41546" s="3">
        <v>-6.3872140248616533</v>
      </c>
    </row>
    <row r="41547" spans="1:2">
      <c r="A41547" s="2">
        <v>41758.851388888892</v>
      </c>
      <c r="B41547" s="3">
        <v>-11.762323760986328</v>
      </c>
    </row>
    <row r="41548" spans="1:2">
      <c r="A41548" s="2">
        <v>41758.852083333331</v>
      </c>
      <c r="B41548" s="3">
        <v>-8.3598800659179684</v>
      </c>
    </row>
    <row r="41549" spans="1:2">
      <c r="A41549" s="2">
        <v>41758.852777777778</v>
      </c>
      <c r="B41549" s="3">
        <v>-5.0564849853515623</v>
      </c>
    </row>
    <row r="41550" spans="1:2">
      <c r="A41550" s="2">
        <v>41758.853472222225</v>
      </c>
      <c r="B41550" s="3">
        <v>-5.9269396464029951</v>
      </c>
    </row>
    <row r="41551" spans="1:2">
      <c r="A41551" s="2">
        <v>41758.854166666664</v>
      </c>
      <c r="B41551" s="3">
        <v>-4.4541601816813152</v>
      </c>
    </row>
    <row r="41552" spans="1:2">
      <c r="A41552" s="2">
        <v>41758.854861111111</v>
      </c>
      <c r="B41552" s="3">
        <v>-5.3634913206100467</v>
      </c>
    </row>
    <row r="41553" spans="1:2">
      <c r="A41553" s="2">
        <v>41758.855555555558</v>
      </c>
      <c r="B41553" s="3">
        <v>-1.8014616926511129</v>
      </c>
    </row>
    <row r="41554" spans="1:2">
      <c r="A41554" s="2">
        <v>41758.856249999997</v>
      </c>
      <c r="B41554" s="3">
        <v>-3.8847820281982424</v>
      </c>
    </row>
    <row r="41555" spans="1:2">
      <c r="A41555" s="2">
        <v>41758.856944444444</v>
      </c>
      <c r="B41555" s="3">
        <v>-8.7420324961344402</v>
      </c>
    </row>
    <row r="41556" spans="1:2">
      <c r="A41556" s="2">
        <v>41758.857638888891</v>
      </c>
      <c r="B41556" s="3">
        <v>-6.6534950335820513</v>
      </c>
    </row>
    <row r="41557" spans="1:2">
      <c r="A41557" s="2">
        <v>41758.85833333333</v>
      </c>
      <c r="B41557" s="3">
        <v>-0.30895123084386189</v>
      </c>
    </row>
    <row r="41558" spans="1:2">
      <c r="A41558" s="2">
        <v>41758.859027777777</v>
      </c>
      <c r="B41558" s="3">
        <v>-3.7452555338541669</v>
      </c>
    </row>
    <row r="41559" spans="1:2">
      <c r="A41559" s="2">
        <v>41758.859722222223</v>
      </c>
      <c r="B41559" s="3">
        <v>4.8413977225621538</v>
      </c>
    </row>
    <row r="41560" spans="1:2">
      <c r="A41560" s="2">
        <v>41758.86041666667</v>
      </c>
      <c r="B41560" s="3">
        <v>12.608193079630533</v>
      </c>
    </row>
    <row r="41561" spans="1:2">
      <c r="A41561" s="2">
        <v>41758.861111111109</v>
      </c>
      <c r="B41561" s="3">
        <v>7.4712107340494791</v>
      </c>
    </row>
    <row r="41562" spans="1:2">
      <c r="A41562" s="2">
        <v>41758.861805555556</v>
      </c>
      <c r="B41562" s="3">
        <v>10.677519194285075</v>
      </c>
    </row>
    <row r="41563" spans="1:2">
      <c r="A41563" s="2">
        <v>41758.862500000003</v>
      </c>
      <c r="B41563" s="3">
        <v>14.585498650868734</v>
      </c>
    </row>
    <row r="41564" spans="1:2">
      <c r="A41564" s="2">
        <v>41758.863194444442</v>
      </c>
      <c r="B41564" s="3">
        <v>13.410986868540446</v>
      </c>
    </row>
    <row r="41565" spans="1:2">
      <c r="A41565" s="2">
        <v>41758.863888888889</v>
      </c>
      <c r="B41565" s="3">
        <v>15.179902076721191</v>
      </c>
    </row>
    <row r="41566" spans="1:2">
      <c r="A41566" s="2">
        <v>41758.864583333336</v>
      </c>
      <c r="B41566" s="3">
        <v>10.531458711624145</v>
      </c>
    </row>
    <row r="41567" spans="1:2">
      <c r="A41567" s="2">
        <v>41758.865277777775</v>
      </c>
      <c r="B41567" s="3">
        <v>7.9479226112365726</v>
      </c>
    </row>
    <row r="41568" spans="1:2">
      <c r="A41568" s="2">
        <v>41758.865972222222</v>
      </c>
      <c r="B41568" s="3">
        <v>11.412771129608155</v>
      </c>
    </row>
    <row r="41569" spans="1:2">
      <c r="A41569" s="2">
        <v>41758.866666666669</v>
      </c>
      <c r="B41569" s="3">
        <v>4.8737889448801672</v>
      </c>
    </row>
    <row r="41570" spans="1:2">
      <c r="A41570" s="2">
        <v>41758.867361111108</v>
      </c>
      <c r="B41570" s="3">
        <v>6.0781888008117679</v>
      </c>
    </row>
    <row r="41571" spans="1:2">
      <c r="A41571" s="2">
        <v>41758.868055555555</v>
      </c>
      <c r="B41571" s="3">
        <v>-8.2129245758056637</v>
      </c>
    </row>
    <row r="41572" spans="1:2">
      <c r="A41572" s="2">
        <v>41758.868750000001</v>
      </c>
      <c r="B41572" s="3">
        <v>-6.7113771915435789</v>
      </c>
    </row>
    <row r="41573" spans="1:2">
      <c r="A41573" s="2">
        <v>41758.869444444441</v>
      </c>
      <c r="B41573" s="3">
        <v>-13.161644061406454</v>
      </c>
    </row>
    <row r="41574" spans="1:2">
      <c r="A41574" s="2">
        <v>41758.870138888888</v>
      </c>
      <c r="B41574" s="3">
        <v>-8.8244151274363194</v>
      </c>
    </row>
    <row r="41575" spans="1:2">
      <c r="A41575" s="2">
        <v>41758.870833333334</v>
      </c>
      <c r="B41575" s="3">
        <v>-6.9299729188283283</v>
      </c>
    </row>
    <row r="41576" spans="1:2">
      <c r="A41576" s="2">
        <v>41758.871527777781</v>
      </c>
      <c r="B41576" s="3">
        <v>-10.497050619125366</v>
      </c>
    </row>
    <row r="41577" spans="1:2">
      <c r="A41577" s="2">
        <v>41758.87222222222</v>
      </c>
      <c r="B41577" s="3">
        <v>-13.579314819971721</v>
      </c>
    </row>
    <row r="41578" spans="1:2">
      <c r="A41578" s="2">
        <v>41758.872916666667</v>
      </c>
      <c r="B41578" s="3">
        <v>-16.585852940877277</v>
      </c>
    </row>
    <row r="41579" spans="1:2">
      <c r="A41579" s="2">
        <v>41758.873611111114</v>
      </c>
      <c r="B41579" s="3">
        <v>-11.331736056009929</v>
      </c>
    </row>
    <row r="41580" spans="1:2">
      <c r="A41580" s="2">
        <v>41758.874305555553</v>
      </c>
      <c r="B41580" s="3">
        <v>-7.0032355149586998</v>
      </c>
    </row>
    <row r="41581" spans="1:2">
      <c r="A41581" s="2">
        <v>41758.875</v>
      </c>
      <c r="B41581" s="3">
        <v>-5.368602116902669</v>
      </c>
    </row>
    <row r="41582" spans="1:2">
      <c r="A41582" s="2">
        <v>41758.875694444447</v>
      </c>
      <c r="B41582" s="3">
        <v>-7.0678889910380045</v>
      </c>
    </row>
    <row r="41583" spans="1:2">
      <c r="A41583" s="2">
        <v>41758.876388888886</v>
      </c>
      <c r="B41583" s="3">
        <v>-8.6190943400065105</v>
      </c>
    </row>
    <row r="41584" spans="1:2">
      <c r="A41584" s="2">
        <v>41758.877083333333</v>
      </c>
      <c r="B41584" s="3">
        <v>-9.4705575307210292</v>
      </c>
    </row>
    <row r="41585" spans="1:2">
      <c r="A41585" s="2">
        <v>41758.87777777778</v>
      </c>
      <c r="B41585" s="3">
        <v>-14.108647282918295</v>
      </c>
    </row>
    <row r="41586" spans="1:2">
      <c r="A41586" s="2">
        <v>41758.878472222219</v>
      </c>
      <c r="B41586" s="3">
        <v>-20.604763158162434</v>
      </c>
    </row>
    <row r="41587" spans="1:2">
      <c r="A41587" s="2">
        <v>41758.879166666666</v>
      </c>
      <c r="B41587" s="3">
        <v>-24.188062795003255</v>
      </c>
    </row>
    <row r="41588" spans="1:2">
      <c r="A41588" s="2">
        <v>41758.879861111112</v>
      </c>
      <c r="B41588" s="3">
        <v>-23.575069554646809</v>
      </c>
    </row>
    <row r="41589" spans="1:2">
      <c r="A41589" s="2">
        <v>41758.880555555559</v>
      </c>
      <c r="B41589" s="3">
        <v>-23.449988047281902</v>
      </c>
    </row>
    <row r="41590" spans="1:2">
      <c r="A41590" s="2">
        <v>41758.881249999999</v>
      </c>
      <c r="B41590" s="3">
        <v>-33.272205225626628</v>
      </c>
    </row>
    <row r="41591" spans="1:2">
      <c r="A41591" s="2">
        <v>41758.881944444445</v>
      </c>
      <c r="B41591" s="3">
        <v>-29.375049845377603</v>
      </c>
    </row>
    <row r="41592" spans="1:2">
      <c r="A41592" s="2">
        <v>41758.882638888892</v>
      </c>
      <c r="B41592" s="3">
        <v>-25.527840423583985</v>
      </c>
    </row>
    <row r="41593" spans="1:2">
      <c r="A41593" s="2">
        <v>41758.883333333331</v>
      </c>
      <c r="B41593" s="3">
        <v>-24.817183812459309</v>
      </c>
    </row>
    <row r="41594" spans="1:2">
      <c r="A41594" s="2">
        <v>41758.884027777778</v>
      </c>
      <c r="B41594" s="3">
        <v>-21.650960540771486</v>
      </c>
    </row>
    <row r="41595" spans="1:2">
      <c r="A41595" s="2">
        <v>41758.884722222225</v>
      </c>
      <c r="B41595" s="3">
        <v>-19.037066650390624</v>
      </c>
    </row>
    <row r="41596" spans="1:2">
      <c r="A41596" s="2">
        <v>41758.885416666664</v>
      </c>
      <c r="B41596" s="3">
        <v>-25.35292714436849</v>
      </c>
    </row>
    <row r="41597" spans="1:2">
      <c r="A41597" s="2">
        <v>41758.886111111111</v>
      </c>
      <c r="B41597" s="3">
        <v>-18.393431981404621</v>
      </c>
    </row>
    <row r="41598" spans="1:2">
      <c r="A41598" s="2">
        <v>41758.886805555558</v>
      </c>
      <c r="B41598" s="3">
        <v>-15.174983215332031</v>
      </c>
    </row>
    <row r="41599" spans="1:2">
      <c r="A41599" s="2">
        <v>41758.887499999997</v>
      </c>
      <c r="B41599" s="3">
        <v>-9.2844365755716964</v>
      </c>
    </row>
    <row r="41600" spans="1:2">
      <c r="A41600" s="2">
        <v>41758.888194444444</v>
      </c>
      <c r="B41600" s="3">
        <v>-10.789588991800944</v>
      </c>
    </row>
    <row r="41601" spans="1:2">
      <c r="A41601" s="2">
        <v>41758.888888888891</v>
      </c>
      <c r="B41601" s="3">
        <v>-10.37946564356486</v>
      </c>
    </row>
    <row r="41602" spans="1:2">
      <c r="A41602" s="2">
        <v>41758.88958333333</v>
      </c>
      <c r="B41602" s="3">
        <v>-7.7399358431498211</v>
      </c>
    </row>
    <row r="41603" spans="1:2">
      <c r="A41603" s="2">
        <v>41758.890277777777</v>
      </c>
      <c r="B41603" s="3">
        <v>-2.0327642122904459</v>
      </c>
    </row>
    <row r="41604" spans="1:2">
      <c r="A41604" s="2">
        <v>41758.890972222223</v>
      </c>
      <c r="B41604" s="3">
        <v>-3.1212606430053711</v>
      </c>
    </row>
    <row r="41605" spans="1:2">
      <c r="A41605" s="2">
        <v>41758.89166666667</v>
      </c>
      <c r="B41605" s="3">
        <v>0.59473314285278323</v>
      </c>
    </row>
    <row r="41606" spans="1:2">
      <c r="A41606" s="2">
        <v>41758.892361111109</v>
      </c>
      <c r="B41606" s="3">
        <v>7.2025907039642334</v>
      </c>
    </row>
    <row r="41607" spans="1:2">
      <c r="A41607" s="2">
        <v>41758.893055555556</v>
      </c>
      <c r="B41607" s="3">
        <v>15.383509127298991</v>
      </c>
    </row>
    <row r="41608" spans="1:2">
      <c r="A41608" s="2">
        <v>41758.893750000003</v>
      </c>
      <c r="B41608" s="3">
        <v>17.575712076822917</v>
      </c>
    </row>
    <row r="41609" spans="1:2">
      <c r="A41609" s="2">
        <v>41758.894444444442</v>
      </c>
      <c r="B41609" s="3">
        <v>22.135577011108399</v>
      </c>
    </row>
    <row r="41610" spans="1:2">
      <c r="A41610" s="2">
        <v>41758.895138888889</v>
      </c>
      <c r="B41610" s="3">
        <v>24.641034444173176</v>
      </c>
    </row>
    <row r="41611" spans="1:2">
      <c r="A41611" s="2">
        <v>41758.895833333336</v>
      </c>
      <c r="B41611" s="3">
        <v>29.244221750895182</v>
      </c>
    </row>
    <row r="41612" spans="1:2">
      <c r="A41612" s="2">
        <v>41758.896527777775</v>
      </c>
      <c r="B41612" s="3">
        <v>26.588847986857097</v>
      </c>
    </row>
    <row r="41613" spans="1:2">
      <c r="A41613" s="2">
        <v>41758.897222222222</v>
      </c>
      <c r="B41613" s="3">
        <v>26.767175674438477</v>
      </c>
    </row>
    <row r="41614" spans="1:2">
      <c r="A41614" s="2">
        <v>41758.897916666669</v>
      </c>
      <c r="B41614" s="3">
        <v>27.156207784016928</v>
      </c>
    </row>
    <row r="41615" spans="1:2">
      <c r="A41615" s="2">
        <v>41758.898611111108</v>
      </c>
      <c r="B41615" s="3">
        <v>33.262045415242511</v>
      </c>
    </row>
    <row r="41616" spans="1:2">
      <c r="A41616" s="2">
        <v>41758.899305555555</v>
      </c>
      <c r="B41616" s="3">
        <v>27.309578704833985</v>
      </c>
    </row>
    <row r="41617" spans="1:2">
      <c r="A41617" s="2">
        <v>41758.9</v>
      </c>
      <c r="B41617" s="3">
        <v>17.612958272298176</v>
      </c>
    </row>
    <row r="41618" spans="1:2">
      <c r="A41618" s="2">
        <v>41758.900694444441</v>
      </c>
      <c r="B41618" s="3">
        <v>16.623952229817707</v>
      </c>
    </row>
    <row r="41619" spans="1:2">
      <c r="A41619" s="2">
        <v>41758.901388888888</v>
      </c>
      <c r="B41619" s="3">
        <v>19.787850443522135</v>
      </c>
    </row>
    <row r="41620" spans="1:2">
      <c r="A41620" s="2">
        <v>41758.902083333334</v>
      </c>
      <c r="B41620" s="3">
        <v>15.781985600789389</v>
      </c>
    </row>
    <row r="41621" spans="1:2">
      <c r="A41621" s="2">
        <v>41758.902777777781</v>
      </c>
      <c r="B41621" s="3">
        <v>18.998128636678061</v>
      </c>
    </row>
    <row r="41622" spans="1:2">
      <c r="A41622" s="2">
        <v>41758.90347222222</v>
      </c>
      <c r="B41622" s="3">
        <v>11.637768872578938</v>
      </c>
    </row>
    <row r="41623" spans="1:2">
      <c r="A41623" s="2">
        <v>41758.904166666667</v>
      </c>
      <c r="B41623" s="3">
        <v>14.18975559870402</v>
      </c>
    </row>
    <row r="41624" spans="1:2">
      <c r="A41624" s="2">
        <v>41758.904861111114</v>
      </c>
      <c r="B41624" s="3">
        <v>12.730646069844564</v>
      </c>
    </row>
    <row r="41625" spans="1:2">
      <c r="A41625" s="2">
        <v>41758.905555555553</v>
      </c>
      <c r="B41625" s="3">
        <v>9.5736990928649899</v>
      </c>
    </row>
    <row r="41626" spans="1:2">
      <c r="A41626" s="2">
        <v>41758.90625</v>
      </c>
      <c r="B41626" s="3">
        <v>9.3141966342926032</v>
      </c>
    </row>
    <row r="41627" spans="1:2">
      <c r="A41627" s="2">
        <v>41758.906944444447</v>
      </c>
      <c r="B41627" s="3">
        <v>12.2480775197347</v>
      </c>
    </row>
    <row r="41628" spans="1:2">
      <c r="A41628" s="2">
        <v>41758.907638888886</v>
      </c>
      <c r="B41628" s="3">
        <v>15.435666020711263</v>
      </c>
    </row>
    <row r="41629" spans="1:2">
      <c r="A41629" s="2">
        <v>41758.908333333333</v>
      </c>
      <c r="B41629" s="3">
        <v>12.183283360799154</v>
      </c>
    </row>
    <row r="41630" spans="1:2">
      <c r="A41630" s="2">
        <v>41758.90902777778</v>
      </c>
      <c r="B41630" s="3">
        <v>8.4712312062581372</v>
      </c>
    </row>
    <row r="41631" spans="1:2">
      <c r="A41631" s="2">
        <v>41758.909722222219</v>
      </c>
      <c r="B41631" s="3">
        <v>11.899178568522135</v>
      </c>
    </row>
    <row r="41632" spans="1:2">
      <c r="A41632" s="2">
        <v>41758.910416666666</v>
      </c>
      <c r="B41632" s="3">
        <v>12.279555638631185</v>
      </c>
    </row>
    <row r="41633" spans="1:2">
      <c r="A41633" s="2">
        <v>41758.911111111112</v>
      </c>
      <c r="B41633" s="3">
        <v>9.962158711751302</v>
      </c>
    </row>
    <row r="41634" spans="1:2">
      <c r="A41634" s="2">
        <v>41758.911805555559</v>
      </c>
      <c r="B41634" s="3">
        <v>9.4471527099609371</v>
      </c>
    </row>
    <row r="41635" spans="1:2">
      <c r="A41635" s="2">
        <v>41758.912499999999</v>
      </c>
      <c r="B41635" s="3">
        <v>15.762819035847981</v>
      </c>
    </row>
    <row r="41636" spans="1:2">
      <c r="A41636" s="2">
        <v>41758.913194444445</v>
      </c>
      <c r="B41636" s="3">
        <v>3.1273604075113934</v>
      </c>
    </row>
    <row r="41637" spans="1:2">
      <c r="A41637" s="2">
        <v>41758.913888888892</v>
      </c>
      <c r="B41637" s="3">
        <v>1.4256596883138022</v>
      </c>
    </row>
    <row r="41638" spans="1:2">
      <c r="A41638" s="2">
        <v>41758.914583333331</v>
      </c>
      <c r="B41638" s="3">
        <v>1.8480852762858073</v>
      </c>
    </row>
    <row r="41639" spans="1:2">
      <c r="A41639" s="2">
        <v>41758.915277777778</v>
      </c>
      <c r="B41639" s="3">
        <v>5.3450709025065102</v>
      </c>
    </row>
    <row r="41640" spans="1:2">
      <c r="A41640" s="2">
        <v>41758.915972222225</v>
      </c>
      <c r="B41640" s="3">
        <v>4.5265689849853512</v>
      </c>
    </row>
    <row r="41641" spans="1:2">
      <c r="A41641" s="2">
        <v>41758.916666666664</v>
      </c>
      <c r="B41641" s="3">
        <v>7.7713377634684244</v>
      </c>
    </row>
    <row r="41642" spans="1:2">
      <c r="A41642" s="2">
        <v>41758.917361111111</v>
      </c>
      <c r="B41642" s="3">
        <v>9.4819431304931641</v>
      </c>
    </row>
    <row r="41643" spans="1:2">
      <c r="A41643" s="2">
        <v>41758.918055555558</v>
      </c>
      <c r="B41643" s="3">
        <v>8.9863109588623047</v>
      </c>
    </row>
    <row r="41644" spans="1:2">
      <c r="A41644" s="2">
        <v>41758.918749999997</v>
      </c>
      <c r="B41644" s="3">
        <v>8.7915318806966152</v>
      </c>
    </row>
    <row r="41645" spans="1:2">
      <c r="A41645" s="2">
        <v>41758.919444444444</v>
      </c>
      <c r="B41645" s="3">
        <v>10.863930638631185</v>
      </c>
    </row>
    <row r="41646" spans="1:2">
      <c r="A41646" s="2">
        <v>41758.920138888891</v>
      </c>
      <c r="B41646" s="3">
        <v>4.5546718597412106</v>
      </c>
    </row>
    <row r="41647" spans="1:2">
      <c r="A41647" s="2">
        <v>41758.92083333333</v>
      </c>
      <c r="B41647" s="3">
        <v>6.3436916351318358</v>
      </c>
    </row>
    <row r="41648" spans="1:2">
      <c r="A41648" s="2">
        <v>41758.921527777777</v>
      </c>
      <c r="B41648" s="3">
        <v>9.3799411773681634</v>
      </c>
    </row>
    <row r="41649" spans="1:2">
      <c r="A41649" s="2">
        <v>41758.922222222223</v>
      </c>
      <c r="B41649" s="3">
        <v>9.4574923197428387</v>
      </c>
    </row>
    <row r="41650" spans="1:2">
      <c r="A41650" s="2">
        <v>41758.92291666667</v>
      </c>
      <c r="B41650" s="3">
        <v>1.700726318359375</v>
      </c>
    </row>
    <row r="41651" spans="1:2">
      <c r="A41651" s="2">
        <v>41758.923611111109</v>
      </c>
      <c r="B41651" s="3">
        <v>1.5406943003336588</v>
      </c>
    </row>
    <row r="41652" spans="1:2">
      <c r="A41652" s="2">
        <v>41758.924305555556</v>
      </c>
      <c r="B41652" s="3">
        <v>9.7239990234375</v>
      </c>
    </row>
    <row r="41653" spans="1:2">
      <c r="A41653" s="2">
        <v>41758.925000000003</v>
      </c>
      <c r="B41653" s="3">
        <v>1.8829968770345051</v>
      </c>
    </row>
    <row r="41654" spans="1:2">
      <c r="A41654" s="2">
        <v>41758.925694444442</v>
      </c>
      <c r="B41654" s="3">
        <v>7.6207497914632158</v>
      </c>
    </row>
    <row r="41655" spans="1:2">
      <c r="A41655" s="2">
        <v>41758.926388888889</v>
      </c>
      <c r="B41655" s="3">
        <v>9.2170097351074212</v>
      </c>
    </row>
    <row r="41656" spans="1:2">
      <c r="A41656" s="2">
        <v>41758.927083333336</v>
      </c>
      <c r="B41656" s="3">
        <v>7.3193570454915369</v>
      </c>
    </row>
    <row r="41657" spans="1:2">
      <c r="A41657" s="2">
        <v>41758.927777777775</v>
      </c>
      <c r="B41657" s="3">
        <v>6.6355176289876301</v>
      </c>
    </row>
    <row r="41658" spans="1:2">
      <c r="A41658" s="2">
        <v>41758.928472222222</v>
      </c>
      <c r="B41658" s="3">
        <v>9.9506605784098312</v>
      </c>
    </row>
    <row r="41659" spans="1:2">
      <c r="A41659" s="2">
        <v>41758.929166666669</v>
      </c>
      <c r="B41659" s="3">
        <v>2.164825693766276</v>
      </c>
    </row>
    <row r="41660" spans="1:2">
      <c r="A41660" s="2">
        <v>41758.929861111108</v>
      </c>
      <c r="B41660" s="3">
        <v>2.0852698008219401</v>
      </c>
    </row>
    <row r="41661" spans="1:2">
      <c r="A41661" s="2">
        <v>41758.930555555555</v>
      </c>
      <c r="B41661" s="3">
        <v>-2.494679641723633</v>
      </c>
    </row>
    <row r="41662" spans="1:2">
      <c r="A41662" s="2">
        <v>41758.931250000001</v>
      </c>
      <c r="B41662" s="3">
        <v>0.80034917195638022</v>
      </c>
    </row>
    <row r="41663" spans="1:2">
      <c r="A41663" s="2">
        <v>41758.931944444441</v>
      </c>
      <c r="B41663" s="3">
        <v>5.3133851369222009</v>
      </c>
    </row>
    <row r="41664" spans="1:2">
      <c r="A41664" s="2">
        <v>41758.932638888888</v>
      </c>
      <c r="B41664" s="3">
        <v>7.739481099446615</v>
      </c>
    </row>
    <row r="41665" spans="1:2">
      <c r="A41665" s="2">
        <v>41758.933333333334</v>
      </c>
      <c r="B41665" s="3">
        <v>6.671436945597331</v>
      </c>
    </row>
    <row r="41666" spans="1:2">
      <c r="A41666" s="2">
        <v>41758.934027777781</v>
      </c>
      <c r="B41666" s="3">
        <v>-5.1749898274739587</v>
      </c>
    </row>
    <row r="41667" spans="1:2">
      <c r="A41667" s="2">
        <v>41758.93472222222</v>
      </c>
      <c r="B41667" s="3">
        <v>2.2118180592854819</v>
      </c>
    </row>
    <row r="41668" spans="1:2">
      <c r="A41668" s="2">
        <v>41758.935416666667</v>
      </c>
      <c r="B41668" s="3">
        <v>-1.7143667856852214</v>
      </c>
    </row>
    <row r="41669" spans="1:2">
      <c r="A41669" s="2">
        <v>41758.936111111114</v>
      </c>
      <c r="B41669" s="3">
        <v>-3.2758164723714192</v>
      </c>
    </row>
    <row r="41670" spans="1:2">
      <c r="A41670" s="2">
        <v>41758.936805555553</v>
      </c>
      <c r="B41670" s="3">
        <v>-12.717798487345378</v>
      </c>
    </row>
    <row r="41671" spans="1:2">
      <c r="A41671" s="2">
        <v>41758.9375</v>
      </c>
      <c r="B41671" s="3">
        <v>-24.641681925455728</v>
      </c>
    </row>
    <row r="41672" spans="1:2">
      <c r="A41672" s="2">
        <v>41758.938194444447</v>
      </c>
      <c r="B41672" s="3">
        <v>-35.767319170633954</v>
      </c>
    </row>
    <row r="41673" spans="1:2">
      <c r="A41673" s="2">
        <v>41758.938888888886</v>
      </c>
      <c r="B41673" s="3">
        <v>-34.661917114257811</v>
      </c>
    </row>
    <row r="41674" spans="1:2">
      <c r="A41674" s="2">
        <v>41758.939583333333</v>
      </c>
      <c r="B41674" s="3">
        <v>-27.88712387084961</v>
      </c>
    </row>
    <row r="41675" spans="1:2">
      <c r="A41675" s="2">
        <v>41758.94027777778</v>
      </c>
      <c r="B41675" s="3">
        <v>-26.876797866821288</v>
      </c>
    </row>
    <row r="41676" spans="1:2">
      <c r="A41676" s="2">
        <v>41758.940972222219</v>
      </c>
      <c r="B41676" s="3">
        <v>-18.805424880981445</v>
      </c>
    </row>
    <row r="41677" spans="1:2">
      <c r="A41677" s="2">
        <v>41758.941666666666</v>
      </c>
      <c r="B41677" s="3">
        <v>-17.140216064453124</v>
      </c>
    </row>
    <row r="41678" spans="1:2">
      <c r="A41678" s="2">
        <v>41758.942361111112</v>
      </c>
      <c r="B41678" s="3">
        <v>-17.721694183349609</v>
      </c>
    </row>
    <row r="41679" spans="1:2">
      <c r="A41679" s="2">
        <v>41758.943055555559</v>
      </c>
      <c r="B41679" s="3">
        <v>-25.275468381245933</v>
      </c>
    </row>
    <row r="41680" spans="1:2">
      <c r="A41680" s="2">
        <v>41758.943749999999</v>
      </c>
      <c r="B41680" s="3">
        <v>-27.039347648620605</v>
      </c>
    </row>
    <row r="41681" spans="1:2">
      <c r="A41681" s="2">
        <v>41758.944444444445</v>
      </c>
      <c r="B41681" s="3">
        <v>-21.121782811482749</v>
      </c>
    </row>
    <row r="41682" spans="1:2">
      <c r="A41682" s="2">
        <v>41758.945138888892</v>
      </c>
      <c r="B41682" s="3">
        <v>-19.566415977478027</v>
      </c>
    </row>
    <row r="41683" spans="1:2">
      <c r="A41683" s="2">
        <v>41758.945833333331</v>
      </c>
      <c r="B41683" s="3">
        <v>-25.218081792195637</v>
      </c>
    </row>
    <row r="41684" spans="1:2">
      <c r="A41684" s="2">
        <v>41758.946527777778</v>
      </c>
      <c r="B41684" s="3">
        <v>-15.946295229593913</v>
      </c>
    </row>
    <row r="41685" spans="1:2">
      <c r="A41685" s="2">
        <v>41758.947222222225</v>
      </c>
      <c r="B41685" s="3">
        <v>-10.57401835123698</v>
      </c>
    </row>
    <row r="41686" spans="1:2">
      <c r="A41686" s="2">
        <v>41758.947916666664</v>
      </c>
      <c r="B41686" s="3">
        <v>-8.2598249435424798</v>
      </c>
    </row>
    <row r="41687" spans="1:2">
      <c r="A41687" s="2">
        <v>41758.948611111111</v>
      </c>
      <c r="B41687" s="3">
        <v>-10.019821802775065</v>
      </c>
    </row>
    <row r="41688" spans="1:2">
      <c r="A41688" s="2">
        <v>41758.949305555558</v>
      </c>
      <c r="B41688" s="3">
        <v>-13.191341145833333</v>
      </c>
    </row>
    <row r="41689" spans="1:2">
      <c r="A41689" s="2">
        <v>41758.949999999997</v>
      </c>
      <c r="B41689" s="3">
        <v>-12.8389040629069</v>
      </c>
    </row>
    <row r="41690" spans="1:2">
      <c r="A41690" s="2">
        <v>41758.950694444444</v>
      </c>
      <c r="B41690" s="3">
        <v>-13.569526036580404</v>
      </c>
    </row>
    <row r="41691" spans="1:2">
      <c r="A41691" s="2">
        <v>41758.951388888891</v>
      </c>
      <c r="B41691" s="3">
        <v>-17.109524154663085</v>
      </c>
    </row>
    <row r="41692" spans="1:2">
      <c r="A41692" s="2">
        <v>41758.95208333333</v>
      </c>
      <c r="B41692" s="3">
        <v>-15.558273061116536</v>
      </c>
    </row>
    <row r="41693" spans="1:2">
      <c r="A41693" s="2">
        <v>41758.952777777777</v>
      </c>
      <c r="B41693" s="3">
        <v>-14.36079610188802</v>
      </c>
    </row>
    <row r="41694" spans="1:2">
      <c r="A41694" s="2">
        <v>41758.953472222223</v>
      </c>
      <c r="B41694" s="3">
        <v>-15.89026133219401</v>
      </c>
    </row>
    <row r="41695" spans="1:2">
      <c r="A41695" s="2">
        <v>41758.95416666667</v>
      </c>
      <c r="B41695" s="3">
        <v>-20.367046101888022</v>
      </c>
    </row>
    <row r="41696" spans="1:2">
      <c r="A41696" s="2">
        <v>41758.954861111109</v>
      </c>
      <c r="B41696" s="3">
        <v>-10.44505246480306</v>
      </c>
    </row>
    <row r="41697" spans="1:2">
      <c r="A41697" s="2">
        <v>41758.955555555556</v>
      </c>
      <c r="B41697" s="3">
        <v>-13.229494222005208</v>
      </c>
    </row>
    <row r="41698" spans="1:2">
      <c r="A41698" s="2">
        <v>41758.956250000003</v>
      </c>
      <c r="B41698" s="3">
        <v>-6.1224706013997396</v>
      </c>
    </row>
    <row r="41699" spans="1:2">
      <c r="A41699" s="2">
        <v>41758.956944444442</v>
      </c>
      <c r="B41699" s="3">
        <v>-2.8167889912923179</v>
      </c>
    </row>
    <row r="41700" spans="1:2">
      <c r="A41700" s="2">
        <v>41758.957638888889</v>
      </c>
      <c r="B41700" s="3">
        <v>0.18086878458658853</v>
      </c>
    </row>
    <row r="41701" spans="1:2">
      <c r="A41701" s="2">
        <v>41758.958333333336</v>
      </c>
      <c r="B41701" s="3">
        <v>-0.21206448872884115</v>
      </c>
    </row>
    <row r="41702" spans="1:2">
      <c r="A41702" s="2">
        <v>41758.959027777775</v>
      </c>
      <c r="B41702" s="3">
        <v>-14.446555582682292</v>
      </c>
    </row>
    <row r="41703" spans="1:2">
      <c r="A41703" s="2">
        <v>41758.959722222222</v>
      </c>
      <c r="B41703" s="3">
        <v>-28.894685490926108</v>
      </c>
    </row>
    <row r="41704" spans="1:2">
      <c r="A41704" s="2">
        <v>41758.960416666669</v>
      </c>
      <c r="B41704" s="3">
        <v>-16.179341634114582</v>
      </c>
    </row>
    <row r="41705" spans="1:2">
      <c r="A41705" s="2">
        <v>41758.961111111108</v>
      </c>
      <c r="B41705" s="3">
        <v>-0.3641434987386068</v>
      </c>
    </row>
    <row r="41706" spans="1:2">
      <c r="A41706" s="2">
        <v>41758.961805555555</v>
      </c>
      <c r="B41706" s="3">
        <v>15.055887095133464</v>
      </c>
    </row>
    <row r="41707" spans="1:2">
      <c r="A41707" s="2">
        <v>41758.962500000001</v>
      </c>
      <c r="B41707" s="3">
        <v>30.498112360636394</v>
      </c>
    </row>
    <row r="41708" spans="1:2">
      <c r="A41708" s="2">
        <v>41758.963194444441</v>
      </c>
      <c r="B41708" s="3">
        <v>38.995641326904298</v>
      </c>
    </row>
    <row r="41709" spans="1:2">
      <c r="A41709" s="2">
        <v>41758.963888888888</v>
      </c>
      <c r="B41709" s="3">
        <v>34.821064949035645</v>
      </c>
    </row>
    <row r="41710" spans="1:2">
      <c r="A41710" s="2">
        <v>41758.964583333334</v>
      </c>
      <c r="B41710" s="3">
        <v>22.730733744303386</v>
      </c>
    </row>
    <row r="41711" spans="1:2">
      <c r="A41711" s="2">
        <v>41758.965277777781</v>
      </c>
      <c r="B41711" s="3">
        <v>22.045875040690103</v>
      </c>
    </row>
    <row r="41712" spans="1:2">
      <c r="A41712" s="2">
        <v>41758.96597222222</v>
      </c>
      <c r="B41712" s="3">
        <v>31.127697245279947</v>
      </c>
    </row>
    <row r="41713" spans="1:2">
      <c r="A41713" s="2">
        <v>41758.966666666667</v>
      </c>
      <c r="B41713" s="3">
        <v>15.461500803629557</v>
      </c>
    </row>
    <row r="41714" spans="1:2">
      <c r="A41714" s="2">
        <v>41758.967361111114</v>
      </c>
      <c r="B41714" s="3">
        <v>19.07020352681478</v>
      </c>
    </row>
    <row r="41715" spans="1:2">
      <c r="A41715" s="2">
        <v>41758.968055555553</v>
      </c>
      <c r="B41715" s="3">
        <v>20.039544169108073</v>
      </c>
    </row>
    <row r="41716" spans="1:2">
      <c r="A41716" s="2">
        <v>41758.96875</v>
      </c>
      <c r="B41716" s="3">
        <v>17.822366968790689</v>
      </c>
    </row>
    <row r="41717" spans="1:2">
      <c r="A41717" s="2">
        <v>41758.969444444447</v>
      </c>
      <c r="B41717" s="3">
        <v>14.359178034464518</v>
      </c>
    </row>
    <row r="41718" spans="1:2">
      <c r="A41718" s="2">
        <v>41758.970138888886</v>
      </c>
      <c r="B41718" s="3">
        <v>15.2336488087972</v>
      </c>
    </row>
    <row r="41719" spans="1:2">
      <c r="A41719" s="2">
        <v>41758.970833333333</v>
      </c>
      <c r="B41719" s="3">
        <v>9.7456620534261074</v>
      </c>
    </row>
    <row r="41720" spans="1:2">
      <c r="A41720" s="2">
        <v>41758.97152777778</v>
      </c>
      <c r="B41720" s="3">
        <v>8.712330118815105</v>
      </c>
    </row>
    <row r="41721" spans="1:2">
      <c r="A41721" s="2">
        <v>41758.972222222219</v>
      </c>
      <c r="B41721" s="3">
        <v>15.364247512817382</v>
      </c>
    </row>
    <row r="41722" spans="1:2">
      <c r="A41722" s="2">
        <v>41758.972916666666</v>
      </c>
      <c r="B41722" s="3">
        <v>19.115596898396809</v>
      </c>
    </row>
    <row r="41723" spans="1:2">
      <c r="A41723" s="2">
        <v>41758.973611111112</v>
      </c>
      <c r="B41723" s="3">
        <v>-0.28429501851399741</v>
      </c>
    </row>
    <row r="41724" spans="1:2">
      <c r="A41724" s="2">
        <v>41758.974305555559</v>
      </c>
      <c r="B41724" s="3">
        <v>3.4712362925211591</v>
      </c>
    </row>
    <row r="41725" spans="1:2">
      <c r="A41725" s="2">
        <v>41758.974999999999</v>
      </c>
      <c r="B41725" s="3">
        <v>0.24430745442708332</v>
      </c>
    </row>
    <row r="41726" spans="1:2">
      <c r="A41726" s="2">
        <v>41758.975694444445</v>
      </c>
      <c r="B41726" s="3">
        <v>1.977078628540039</v>
      </c>
    </row>
    <row r="41727" spans="1:2">
      <c r="A41727" s="2">
        <v>41758.976388888892</v>
      </c>
      <c r="B41727" s="3">
        <v>2.6199653625488279</v>
      </c>
    </row>
    <row r="41728" spans="1:2">
      <c r="A41728" s="2">
        <v>41758.977083333331</v>
      </c>
      <c r="B41728" s="3">
        <v>-2.7520572662353517</v>
      </c>
    </row>
    <row r="41729" spans="1:2">
      <c r="A41729" s="2">
        <v>41758.977777777778</v>
      </c>
      <c r="B41729" s="3">
        <v>-1.0094353993733725</v>
      </c>
    </row>
    <row r="41730" spans="1:2">
      <c r="A41730" s="2">
        <v>41758.978472222225</v>
      </c>
      <c r="B41730" s="3">
        <v>-0.49553629557291667</v>
      </c>
    </row>
    <row r="41731" spans="1:2">
      <c r="A41731" s="2">
        <v>41758.979166666664</v>
      </c>
      <c r="B41731" s="3">
        <v>2.3171447753906249</v>
      </c>
    </row>
    <row r="41732" spans="1:2">
      <c r="A41732" s="2">
        <v>41758.979861111111</v>
      </c>
      <c r="B41732" s="3">
        <v>8.8568072001139324</v>
      </c>
    </row>
    <row r="41733" spans="1:2">
      <c r="A41733" s="2">
        <v>41758.980555555558</v>
      </c>
      <c r="B41733" s="3">
        <v>10.63863919576009</v>
      </c>
    </row>
    <row r="41734" spans="1:2">
      <c r="A41734" s="2">
        <v>41758.981249999997</v>
      </c>
      <c r="B41734" s="3">
        <v>12.347219212849934</v>
      </c>
    </row>
    <row r="41735" spans="1:2">
      <c r="A41735" s="2">
        <v>41758.981944444444</v>
      </c>
      <c r="B41735" s="3">
        <v>17.914700698852538</v>
      </c>
    </row>
    <row r="41736" spans="1:2">
      <c r="A41736" s="2">
        <v>41758.982638888891</v>
      </c>
      <c r="B41736" s="3">
        <v>17.370641072591145</v>
      </c>
    </row>
    <row r="41737" spans="1:2">
      <c r="A41737" s="2">
        <v>41758.98333333333</v>
      </c>
      <c r="B41737" s="3">
        <v>16.082206980387369</v>
      </c>
    </row>
    <row r="41738" spans="1:2">
      <c r="A41738" s="2">
        <v>41758.984027777777</v>
      </c>
      <c r="B41738" s="3">
        <v>8.6302631378173835</v>
      </c>
    </row>
    <row r="41739" spans="1:2">
      <c r="A41739" s="2">
        <v>41758.984722222223</v>
      </c>
      <c r="B41739" s="3">
        <v>3.9121836344401042</v>
      </c>
    </row>
    <row r="41740" spans="1:2">
      <c r="A41740" s="2">
        <v>41758.98541666667</v>
      </c>
      <c r="B41740" s="3">
        <v>1.5219627380371095</v>
      </c>
    </row>
    <row r="41741" spans="1:2">
      <c r="A41741" s="2">
        <v>41758.986111111109</v>
      </c>
      <c r="B41741" s="3">
        <v>4.6793969472249346</v>
      </c>
    </row>
    <row r="41742" spans="1:2">
      <c r="A41742" s="2">
        <v>41758.986805555556</v>
      </c>
      <c r="B41742" s="3">
        <v>3.9487519264221191</v>
      </c>
    </row>
    <row r="41743" spans="1:2">
      <c r="A41743" s="2">
        <v>41758.987500000003</v>
      </c>
      <c r="B41743" s="3">
        <v>7.641391960779826</v>
      </c>
    </row>
    <row r="41744" spans="1:2">
      <c r="A41744" s="2">
        <v>41758.988194444442</v>
      </c>
      <c r="B41744" s="3">
        <v>8.1707023779551182</v>
      </c>
    </row>
    <row r="41745" spans="1:2">
      <c r="A41745" s="2">
        <v>41758.988888888889</v>
      </c>
      <c r="B41745" s="3">
        <v>7.3772552172342936</v>
      </c>
    </row>
    <row r="41746" spans="1:2">
      <c r="A41746" s="2">
        <v>41758.989583333336</v>
      </c>
      <c r="B41746" s="3">
        <v>2.3406807581583657</v>
      </c>
    </row>
    <row r="41747" spans="1:2">
      <c r="A41747" s="2">
        <v>41758.990277777775</v>
      </c>
      <c r="B41747" s="3">
        <v>1.616162618001302</v>
      </c>
    </row>
    <row r="41748" spans="1:2">
      <c r="A41748" s="2">
        <v>41758.990972222222</v>
      </c>
      <c r="B41748" s="3">
        <v>6.7105056126912439</v>
      </c>
    </row>
    <row r="41749" spans="1:2">
      <c r="A41749" s="2">
        <v>41758.991666666669</v>
      </c>
      <c r="B41749" s="3">
        <v>9.3178113937377933</v>
      </c>
    </row>
    <row r="41750" spans="1:2">
      <c r="A41750" s="2">
        <v>41758.992361111108</v>
      </c>
      <c r="B41750" s="3">
        <v>7.9567890803019203</v>
      </c>
    </row>
    <row r="41751" spans="1:2">
      <c r="A41751" s="2">
        <v>41758.993055555555</v>
      </c>
      <c r="B41751" s="3">
        <v>7.5917984008789059</v>
      </c>
    </row>
    <row r="41752" spans="1:2">
      <c r="A41752" s="2">
        <v>41758.993750000001</v>
      </c>
      <c r="B41752" s="3">
        <v>6.7990344365437823</v>
      </c>
    </row>
    <row r="41753" spans="1:2">
      <c r="A41753" s="2">
        <v>41758.994444444441</v>
      </c>
      <c r="B41753" s="3">
        <v>3.0355583826700845</v>
      </c>
    </row>
    <row r="41754" spans="1:2">
      <c r="A41754" s="2">
        <v>41758.995138888888</v>
      </c>
      <c r="B41754" s="3">
        <v>4.4229884465535481</v>
      </c>
    </row>
    <row r="41755" spans="1:2">
      <c r="A41755" s="2">
        <v>41758.995833333334</v>
      </c>
      <c r="B41755" s="3">
        <v>4.6709235509236651</v>
      </c>
    </row>
    <row r="41756" spans="1:2">
      <c r="A41756" s="2">
        <v>41758.996527777781</v>
      </c>
      <c r="B41756" s="3">
        <v>4.6135964075724285</v>
      </c>
    </row>
    <row r="41757" spans="1:2">
      <c r="A41757" s="2">
        <v>41758.99722222222</v>
      </c>
      <c r="B41757" s="3">
        <v>5.1621475855509438</v>
      </c>
    </row>
    <row r="41758" spans="1:2">
      <c r="A41758" s="2">
        <v>41758.997916666667</v>
      </c>
      <c r="B41758" s="3">
        <v>2.7159797032674153</v>
      </c>
    </row>
    <row r="41759" spans="1:2">
      <c r="A41759" s="2">
        <v>41758.998611111114</v>
      </c>
      <c r="B41759" s="3">
        <v>-1.7547313054402669</v>
      </c>
    </row>
    <row r="41760" spans="1:2">
      <c r="A41760" s="2">
        <v>41758.999305555553</v>
      </c>
      <c r="B41760" s="3">
        <v>1.8180276870727539</v>
      </c>
    </row>
    <row r="41761" spans="1:2">
      <c r="A41761" s="2">
        <v>41759</v>
      </c>
      <c r="B41761" s="3">
        <v>1.7493335088094075</v>
      </c>
    </row>
    <row r="41762" spans="1:2">
      <c r="A41762" s="2">
        <v>41759.000694444447</v>
      </c>
      <c r="B41762" s="3">
        <v>-1.9784668604532878</v>
      </c>
    </row>
    <row r="41763" spans="1:2">
      <c r="A41763" s="2">
        <v>41759.001388888886</v>
      </c>
      <c r="B41763" s="3">
        <v>-0.93733310699462891</v>
      </c>
    </row>
    <row r="41764" spans="1:2">
      <c r="A41764" s="2">
        <v>41759.002083333333</v>
      </c>
      <c r="B41764" s="3">
        <v>-2.9823793411254882</v>
      </c>
    </row>
    <row r="41765" spans="1:2">
      <c r="A41765" s="2">
        <v>41759.00277777778</v>
      </c>
      <c r="B41765" s="3">
        <v>-6.2835401535034183</v>
      </c>
    </row>
    <row r="41766" spans="1:2">
      <c r="A41766" s="2">
        <v>41759.003472222219</v>
      </c>
      <c r="B41766" s="3">
        <v>-7.3043361028035481</v>
      </c>
    </row>
    <row r="41767" spans="1:2">
      <c r="A41767" s="2">
        <v>41759.004166666666</v>
      </c>
      <c r="B41767" s="3">
        <v>-9.3231650670369461</v>
      </c>
    </row>
    <row r="41768" spans="1:2">
      <c r="A41768" s="2">
        <v>41759.004861111112</v>
      </c>
      <c r="B41768" s="3">
        <v>-11.962915929158529</v>
      </c>
    </row>
    <row r="41769" spans="1:2">
      <c r="A41769" s="2">
        <v>41759.005555555559</v>
      </c>
      <c r="B41769" s="3">
        <v>-14.39514757792155</v>
      </c>
    </row>
    <row r="41770" spans="1:2">
      <c r="A41770" s="2">
        <v>41759.006249999999</v>
      </c>
      <c r="B41770" s="3">
        <v>-15.485035260518393</v>
      </c>
    </row>
    <row r="41771" spans="1:2">
      <c r="A41771" s="2">
        <v>41759.006944444445</v>
      </c>
      <c r="B41771" s="3">
        <v>-17.278893152872723</v>
      </c>
    </row>
    <row r="41772" spans="1:2">
      <c r="A41772" s="2">
        <v>41759.007638888892</v>
      </c>
      <c r="B41772" s="3">
        <v>-16.980590152740479</v>
      </c>
    </row>
    <row r="41773" spans="1:2">
      <c r="A41773" s="2">
        <v>41759.008333333331</v>
      </c>
      <c r="B41773" s="3">
        <v>-10.771437835693359</v>
      </c>
    </row>
    <row r="41774" spans="1:2">
      <c r="A41774" s="2">
        <v>41759.009027777778</v>
      </c>
      <c r="B41774" s="3">
        <v>-5.781651751200358</v>
      </c>
    </row>
    <row r="41775" spans="1:2">
      <c r="A41775" s="2">
        <v>41759.009722222225</v>
      </c>
      <c r="B41775" s="3">
        <v>-4.8580188115437828</v>
      </c>
    </row>
    <row r="41776" spans="1:2">
      <c r="A41776" s="2">
        <v>41759.010416666664</v>
      </c>
      <c r="B41776" s="3">
        <v>-2.5412276585896811</v>
      </c>
    </row>
    <row r="41777" spans="1:2">
      <c r="A41777" s="2">
        <v>41759.011111111111</v>
      </c>
      <c r="B41777" s="3">
        <v>-2.2698897679646808</v>
      </c>
    </row>
    <row r="41778" spans="1:2">
      <c r="A41778" s="2">
        <v>41759.011805555558</v>
      </c>
      <c r="B41778" s="3">
        <v>-2.0227195103963216</v>
      </c>
    </row>
    <row r="41779" spans="1:2">
      <c r="A41779" s="2">
        <v>41759.012499999997</v>
      </c>
      <c r="B41779" s="3">
        <v>-2.610208829243978</v>
      </c>
    </row>
    <row r="41780" spans="1:2">
      <c r="A41780" s="2">
        <v>41759.013194444444</v>
      </c>
      <c r="B41780" s="3">
        <v>-3.2983962376912435</v>
      </c>
    </row>
    <row r="41781" spans="1:2">
      <c r="A41781" s="2">
        <v>41759.013888888891</v>
      </c>
      <c r="B41781" s="3">
        <v>1.7567445755004882</v>
      </c>
    </row>
    <row r="41782" spans="1:2">
      <c r="A41782" s="2">
        <v>41759.01458333333</v>
      </c>
      <c r="B41782" s="3">
        <v>4.3950600306193035</v>
      </c>
    </row>
    <row r="41783" spans="1:2">
      <c r="A41783" s="2">
        <v>41759.015277777777</v>
      </c>
      <c r="B41783" s="3">
        <v>3.731008466084798</v>
      </c>
    </row>
    <row r="41784" spans="1:2">
      <c r="A41784" s="2">
        <v>41759.015972222223</v>
      </c>
      <c r="B41784" s="3">
        <v>6.2392608006795252</v>
      </c>
    </row>
    <row r="41785" spans="1:2">
      <c r="A41785" s="2">
        <v>41759.01666666667</v>
      </c>
      <c r="B41785" s="3">
        <v>9.5393932978312179</v>
      </c>
    </row>
    <row r="41786" spans="1:2">
      <c r="A41786" s="2">
        <v>41759.017361111109</v>
      </c>
      <c r="B41786" s="3">
        <v>15.495686785380046</v>
      </c>
    </row>
    <row r="41787" spans="1:2">
      <c r="A41787" s="2">
        <v>41759.018055555556</v>
      </c>
      <c r="B41787" s="3">
        <v>13.662502415974934</v>
      </c>
    </row>
    <row r="41788" spans="1:2">
      <c r="A41788" s="2">
        <v>41759.018750000003</v>
      </c>
      <c r="B41788" s="3">
        <v>10.81701176961263</v>
      </c>
    </row>
    <row r="41789" spans="1:2">
      <c r="A41789" s="2">
        <v>41759.019444444442</v>
      </c>
      <c r="B41789" s="3">
        <v>15.154255835215251</v>
      </c>
    </row>
    <row r="41790" spans="1:2">
      <c r="A41790" s="2">
        <v>41759.020138888889</v>
      </c>
      <c r="B41790" s="3">
        <v>13.328710428873698</v>
      </c>
    </row>
    <row r="41791" spans="1:2">
      <c r="A41791" s="2">
        <v>41759.020833333336</v>
      </c>
      <c r="B41791" s="3">
        <v>10.830993270874023</v>
      </c>
    </row>
    <row r="41792" spans="1:2">
      <c r="A41792" s="2">
        <v>41759.021527777775</v>
      </c>
      <c r="B41792" s="3">
        <v>5.3863228480021155</v>
      </c>
    </row>
    <row r="41793" spans="1:2">
      <c r="A41793" s="2">
        <v>41759.022222222222</v>
      </c>
      <c r="B41793" s="3">
        <v>8.4443874994913735</v>
      </c>
    </row>
    <row r="41794" spans="1:2">
      <c r="A41794" s="2">
        <v>41759.022916666669</v>
      </c>
      <c r="B41794" s="3">
        <v>13.740013122558594</v>
      </c>
    </row>
    <row r="41795" spans="1:2">
      <c r="A41795" s="2">
        <v>41759.023611111108</v>
      </c>
      <c r="B41795" s="3">
        <v>6.6078495661417644</v>
      </c>
    </row>
    <row r="41796" spans="1:2">
      <c r="A41796" s="2">
        <v>41759.024305555555</v>
      </c>
      <c r="B41796" s="3">
        <v>6.2692496299743654</v>
      </c>
    </row>
    <row r="41797" spans="1:2">
      <c r="A41797" s="2">
        <v>41759.025000000001</v>
      </c>
      <c r="B41797" s="3">
        <v>9.2360034306844074</v>
      </c>
    </row>
    <row r="41798" spans="1:2">
      <c r="A41798" s="2">
        <v>41759.025694444441</v>
      </c>
      <c r="B41798" s="3">
        <v>11.411692237854004</v>
      </c>
    </row>
    <row r="41799" spans="1:2">
      <c r="A41799" s="2">
        <v>41759.026388888888</v>
      </c>
      <c r="B41799" s="3">
        <v>15.764384078979493</v>
      </c>
    </row>
    <row r="41800" spans="1:2">
      <c r="A41800" s="2">
        <v>41759.027083333334</v>
      </c>
      <c r="B41800" s="3">
        <v>16.792521317799885</v>
      </c>
    </row>
    <row r="41801" spans="1:2">
      <c r="A41801" s="2">
        <v>41759.027777777781</v>
      </c>
      <c r="B41801" s="3">
        <v>18.551654720306395</v>
      </c>
    </row>
    <row r="41802" spans="1:2">
      <c r="A41802" s="2">
        <v>41759.02847222222</v>
      </c>
      <c r="B41802" s="3">
        <v>22.596087773640949</v>
      </c>
    </row>
    <row r="41803" spans="1:2">
      <c r="A41803" s="2">
        <v>41759.029166666667</v>
      </c>
      <c r="B41803" s="3">
        <v>23.437143834431968</v>
      </c>
    </row>
    <row r="41804" spans="1:2">
      <c r="A41804" s="2">
        <v>41759.029861111114</v>
      </c>
      <c r="B41804" s="3">
        <v>26.444988886515301</v>
      </c>
    </row>
    <row r="41805" spans="1:2">
      <c r="A41805" s="2">
        <v>41759.030555555553</v>
      </c>
      <c r="B41805" s="3">
        <v>26.340426890055337</v>
      </c>
    </row>
    <row r="41806" spans="1:2">
      <c r="A41806" s="2">
        <v>41759.03125</v>
      </c>
      <c r="B41806" s="3">
        <v>22.914928309122722</v>
      </c>
    </row>
    <row r="41807" spans="1:2">
      <c r="A41807" s="2">
        <v>41759.031944444447</v>
      </c>
      <c r="B41807" s="3">
        <v>26.814106178283691</v>
      </c>
    </row>
    <row r="41808" spans="1:2">
      <c r="A41808" s="2">
        <v>41759.032638888886</v>
      </c>
      <c r="B41808" s="3">
        <v>25.036773109436034</v>
      </c>
    </row>
    <row r="41809" spans="1:2">
      <c r="A41809" s="2">
        <v>41759.033333333333</v>
      </c>
      <c r="B41809" s="3">
        <v>12.523135169347126</v>
      </c>
    </row>
    <row r="41810" spans="1:2">
      <c r="A41810" s="2">
        <v>41759.03402777778</v>
      </c>
      <c r="B41810" s="3">
        <v>4.647658109664917</v>
      </c>
    </row>
    <row r="41811" spans="1:2">
      <c r="A41811" s="2">
        <v>41759.034722222219</v>
      </c>
      <c r="B41811" s="3">
        <v>4.7031418800354006</v>
      </c>
    </row>
    <row r="41812" spans="1:2">
      <c r="A41812" s="2">
        <v>41759.035416666666</v>
      </c>
      <c r="B41812" s="3">
        <v>-1.7086296399434409</v>
      </c>
    </row>
    <row r="41813" spans="1:2">
      <c r="A41813" s="2">
        <v>41759.036111111112</v>
      </c>
      <c r="B41813" s="3">
        <v>-0.15282901128133139</v>
      </c>
    </row>
    <row r="41814" spans="1:2">
      <c r="A41814" s="2">
        <v>41759.036805555559</v>
      </c>
      <c r="B41814" s="3">
        <v>0.68779293696085608</v>
      </c>
    </row>
    <row r="41815" spans="1:2">
      <c r="A41815" s="2">
        <v>41759.037499999999</v>
      </c>
      <c r="B41815" s="3">
        <v>1.3273677031199138</v>
      </c>
    </row>
    <row r="41816" spans="1:2">
      <c r="A41816" s="2">
        <v>41759.038194444445</v>
      </c>
      <c r="B41816" s="3">
        <v>2.3174943765004477</v>
      </c>
    </row>
    <row r="41817" spans="1:2">
      <c r="A41817" s="2">
        <v>41759.038888888892</v>
      </c>
      <c r="B41817" s="3">
        <v>0.11868750254313151</v>
      </c>
    </row>
    <row r="41818" spans="1:2">
      <c r="A41818" s="2">
        <v>41759.039583333331</v>
      </c>
      <c r="B41818" s="3">
        <v>-1.7423625469207764</v>
      </c>
    </row>
    <row r="41819" spans="1:2">
      <c r="A41819" s="2">
        <v>41759.040277777778</v>
      </c>
      <c r="B41819" s="3">
        <v>-0.76439034144083662</v>
      </c>
    </row>
    <row r="41820" spans="1:2">
      <c r="A41820" s="2">
        <v>41759.040972222225</v>
      </c>
      <c r="B41820" s="3">
        <v>-6.4823947588602699</v>
      </c>
    </row>
    <row r="41821" spans="1:2">
      <c r="A41821" s="2">
        <v>41759.041666666664</v>
      </c>
      <c r="B41821" s="3">
        <v>-5.8965978781382242</v>
      </c>
    </row>
    <row r="41822" spans="1:2">
      <c r="A41822" s="2">
        <v>41759.042361111111</v>
      </c>
      <c r="B41822" s="3">
        <v>-11.03078753153483</v>
      </c>
    </row>
    <row r="41823" spans="1:2">
      <c r="A41823" s="2">
        <v>41759.043055555558</v>
      </c>
      <c r="B41823" s="3">
        <v>-12.861993249257406</v>
      </c>
    </row>
    <row r="41824" spans="1:2">
      <c r="A41824" s="2">
        <v>41759.043749999997</v>
      </c>
      <c r="B41824" s="3">
        <v>-14.580306196212769</v>
      </c>
    </row>
    <row r="41825" spans="1:2">
      <c r="A41825" s="2">
        <v>41759.044444444444</v>
      </c>
      <c r="B41825" s="3">
        <v>-7.6294589519500731</v>
      </c>
    </row>
    <row r="41826" spans="1:2">
      <c r="A41826" s="2">
        <v>41759.045138888891</v>
      </c>
      <c r="B41826" s="3">
        <v>-14.435162607828776</v>
      </c>
    </row>
    <row r="41827" spans="1:2">
      <c r="A41827" s="2">
        <v>41759.04583333333</v>
      </c>
      <c r="B41827" s="3">
        <v>-11.534066883722941</v>
      </c>
    </row>
    <row r="41828" spans="1:2">
      <c r="A41828" s="2">
        <v>41759.046527777777</v>
      </c>
      <c r="B41828" s="3">
        <v>-12.41592591603597</v>
      </c>
    </row>
    <row r="41829" spans="1:2">
      <c r="A41829" s="2">
        <v>41759.047222222223</v>
      </c>
      <c r="B41829" s="3">
        <v>-12.917685953776042</v>
      </c>
    </row>
    <row r="41830" spans="1:2">
      <c r="A41830" s="2">
        <v>41759.04791666667</v>
      </c>
      <c r="B41830" s="3">
        <v>-11.651064459482829</v>
      </c>
    </row>
    <row r="41831" spans="1:2">
      <c r="A41831" s="2">
        <v>41759.048611111109</v>
      </c>
      <c r="B41831" s="3">
        <v>-10.079345814387004</v>
      </c>
    </row>
    <row r="41832" spans="1:2">
      <c r="A41832" s="2">
        <v>41759.049305555556</v>
      </c>
      <c r="B41832" s="3">
        <v>-5.9574117342631023</v>
      </c>
    </row>
    <row r="41833" spans="1:2">
      <c r="A41833" s="2">
        <v>41759.050000000003</v>
      </c>
      <c r="B41833" s="3">
        <v>-7.5694310347239178</v>
      </c>
    </row>
    <row r="41834" spans="1:2">
      <c r="A41834" s="2">
        <v>41759.050694444442</v>
      </c>
      <c r="B41834" s="3">
        <v>-5.792215855916341</v>
      </c>
    </row>
    <row r="41835" spans="1:2">
      <c r="A41835" s="2">
        <v>41759.051388888889</v>
      </c>
      <c r="B41835" s="3">
        <v>-5.9834128061930336</v>
      </c>
    </row>
    <row r="41836" spans="1:2">
      <c r="A41836" s="2">
        <v>41759.052083333336</v>
      </c>
      <c r="B41836" s="3">
        <v>-2.2959457079569501</v>
      </c>
    </row>
    <row r="41837" spans="1:2">
      <c r="A41837" s="2">
        <v>41759.052777777775</v>
      </c>
      <c r="B41837" s="3">
        <v>-2.6962057113647462</v>
      </c>
    </row>
    <row r="41838" spans="1:2">
      <c r="A41838" s="2">
        <v>41759.053472222222</v>
      </c>
      <c r="B41838" s="3">
        <v>-1.751678466796875</v>
      </c>
    </row>
    <row r="41839" spans="1:2">
      <c r="A41839" s="2">
        <v>41759.054166666669</v>
      </c>
      <c r="B41839" s="3">
        <v>1.7566661516825357</v>
      </c>
    </row>
    <row r="41840" spans="1:2">
      <c r="A41840" s="2">
        <v>41759.054861111108</v>
      </c>
      <c r="B41840" s="3">
        <v>4.5865777651468909</v>
      </c>
    </row>
    <row r="41841" spans="1:2">
      <c r="A41841" s="2">
        <v>41759.055555555555</v>
      </c>
      <c r="B41841" s="3">
        <v>-0.2948629379272461</v>
      </c>
    </row>
    <row r="41842" spans="1:2">
      <c r="A41842" s="2">
        <v>41759.056250000001</v>
      </c>
      <c r="B41842" s="3">
        <v>-6.8423647403717043</v>
      </c>
    </row>
    <row r="41843" spans="1:2">
      <c r="A41843" s="2">
        <v>41759.056944444441</v>
      </c>
      <c r="B41843" s="3">
        <v>-1.3841259797414145</v>
      </c>
    </row>
    <row r="41844" spans="1:2">
      <c r="A41844" s="2">
        <v>41759.057638888888</v>
      </c>
      <c r="B41844" s="3">
        <v>-4.6943150202433266</v>
      </c>
    </row>
    <row r="41845" spans="1:2">
      <c r="A41845" s="2">
        <v>41759.058333333334</v>
      </c>
      <c r="B41845" s="3">
        <v>-5.6596320629119869</v>
      </c>
    </row>
    <row r="41846" spans="1:2">
      <c r="A41846" s="2">
        <v>41759.059027777781</v>
      </c>
      <c r="B41846" s="3">
        <v>-7.614505847295125</v>
      </c>
    </row>
    <row r="41847" spans="1:2">
      <c r="A41847" s="2">
        <v>41759.05972222222</v>
      </c>
      <c r="B41847" s="3">
        <v>-5.0610897064208986</v>
      </c>
    </row>
    <row r="41848" spans="1:2">
      <c r="A41848" s="2">
        <v>41759.060416666667</v>
      </c>
      <c r="B41848" s="3">
        <v>-5.6560885429382326</v>
      </c>
    </row>
    <row r="41849" spans="1:2">
      <c r="A41849" s="2">
        <v>41759.061111111114</v>
      </c>
      <c r="B41849" s="3">
        <v>-8.3239107608795173</v>
      </c>
    </row>
    <row r="41850" spans="1:2">
      <c r="A41850" s="2">
        <v>41759.061805555553</v>
      </c>
      <c r="B41850" s="3">
        <v>-1.8292417208353677</v>
      </c>
    </row>
    <row r="41851" spans="1:2">
      <c r="A41851" s="2">
        <v>41759.0625</v>
      </c>
      <c r="B41851" s="3">
        <v>2.2058737595876057</v>
      </c>
    </row>
    <row r="41852" spans="1:2">
      <c r="A41852" s="2">
        <v>41759.063194444447</v>
      </c>
      <c r="B41852" s="3">
        <v>-5.1446537812550863</v>
      </c>
    </row>
    <row r="41853" spans="1:2">
      <c r="A41853" s="2">
        <v>41759.063888888886</v>
      </c>
      <c r="B41853" s="3">
        <v>0.43009929656982421</v>
      </c>
    </row>
    <row r="41854" spans="1:2">
      <c r="A41854" s="2">
        <v>41759.064583333333</v>
      </c>
      <c r="B41854" s="3">
        <v>0.30278355280558267</v>
      </c>
    </row>
    <row r="41855" spans="1:2">
      <c r="A41855" s="2">
        <v>41759.06527777778</v>
      </c>
      <c r="B41855" s="3">
        <v>-0.88105141321818037</v>
      </c>
    </row>
    <row r="41856" spans="1:2">
      <c r="A41856" s="2">
        <v>41759.065972222219</v>
      </c>
      <c r="B41856" s="3">
        <v>2.0733922958374023</v>
      </c>
    </row>
    <row r="41857" spans="1:2">
      <c r="A41857" s="2">
        <v>41759.066666666666</v>
      </c>
      <c r="B41857" s="3">
        <v>3.1489951133728029</v>
      </c>
    </row>
    <row r="41858" spans="1:2">
      <c r="A41858" s="2">
        <v>41759.067361111112</v>
      </c>
      <c r="B41858" s="3">
        <v>6.6874660809834801</v>
      </c>
    </row>
    <row r="41859" spans="1:2">
      <c r="A41859" s="2">
        <v>41759.068055555559</v>
      </c>
      <c r="B41859" s="3">
        <v>6.024699020385742</v>
      </c>
    </row>
    <row r="41860" spans="1:2">
      <c r="A41860" s="2">
        <v>41759.068749999999</v>
      </c>
      <c r="B41860" s="3">
        <v>-3.8710964202880858</v>
      </c>
    </row>
    <row r="41861" spans="1:2">
      <c r="A41861" s="2">
        <v>41759.069444444445</v>
      </c>
      <c r="B41861" s="3">
        <v>-2.1345396041870117</v>
      </c>
    </row>
    <row r="41862" spans="1:2">
      <c r="A41862" s="2">
        <v>41759.070138888892</v>
      </c>
      <c r="B41862" s="3">
        <v>0.67292660077412925</v>
      </c>
    </row>
    <row r="41863" spans="1:2">
      <c r="A41863" s="2">
        <v>41759.070833333331</v>
      </c>
      <c r="B41863" s="3">
        <v>4.3244847615559898</v>
      </c>
    </row>
    <row r="41864" spans="1:2">
      <c r="A41864" s="2">
        <v>41759.071527777778</v>
      </c>
      <c r="B41864" s="3">
        <v>7.2985236167907717</v>
      </c>
    </row>
    <row r="41865" spans="1:2">
      <c r="A41865" s="2">
        <v>41759.072222222225</v>
      </c>
      <c r="B41865" s="3">
        <v>7.4248554070790611</v>
      </c>
    </row>
    <row r="41866" spans="1:2">
      <c r="A41866" s="2">
        <v>41759.072916666664</v>
      </c>
      <c r="B41866" s="3">
        <v>7.9412515958150225</v>
      </c>
    </row>
    <row r="41867" spans="1:2">
      <c r="A41867" s="2">
        <v>41759.073611111111</v>
      </c>
      <c r="B41867" s="3">
        <v>11.390520159403483</v>
      </c>
    </row>
    <row r="41868" spans="1:2">
      <c r="A41868" s="2">
        <v>41759.074305555558</v>
      </c>
      <c r="B41868" s="3">
        <v>6.0572496573130286</v>
      </c>
    </row>
    <row r="41869" spans="1:2">
      <c r="A41869" s="2">
        <v>41759.074999999997</v>
      </c>
      <c r="B41869" s="3">
        <v>9.8646383921305336</v>
      </c>
    </row>
    <row r="41870" spans="1:2">
      <c r="A41870" s="2">
        <v>41759.075694444444</v>
      </c>
      <c r="B41870" s="3">
        <v>3.7283853610356648</v>
      </c>
    </row>
    <row r="41871" spans="1:2">
      <c r="A41871" s="2">
        <v>41759.076388888891</v>
      </c>
      <c r="B41871" s="3">
        <v>6.3179154713948567</v>
      </c>
    </row>
    <row r="41872" spans="1:2">
      <c r="A41872" s="2">
        <v>41759.07708333333</v>
      </c>
      <c r="B41872" s="3">
        <v>7.0634135862191521</v>
      </c>
    </row>
    <row r="41873" spans="1:2">
      <c r="A41873" s="2">
        <v>41759.077777777777</v>
      </c>
      <c r="B41873" s="3">
        <v>-0.32049659887949628</v>
      </c>
    </row>
    <row r="41874" spans="1:2">
      <c r="A41874" s="2">
        <v>41759.078472222223</v>
      </c>
      <c r="B41874" s="3">
        <v>2.0796898047129315</v>
      </c>
    </row>
    <row r="41875" spans="1:2">
      <c r="A41875" s="2">
        <v>41759.07916666667</v>
      </c>
      <c r="B41875" s="3">
        <v>1.6249986290931702</v>
      </c>
    </row>
    <row r="41876" spans="1:2">
      <c r="A41876" s="2">
        <v>41759.079861111109</v>
      </c>
      <c r="B41876" s="3">
        <v>-4.6402700265248615</v>
      </c>
    </row>
    <row r="41877" spans="1:2">
      <c r="A41877" s="2">
        <v>41759.080555555556</v>
      </c>
      <c r="B41877" s="3">
        <v>-3.6248751163482664</v>
      </c>
    </row>
    <row r="41878" spans="1:2">
      <c r="A41878" s="2">
        <v>41759.081250000003</v>
      </c>
      <c r="B41878" s="3">
        <v>-4.781911031405131</v>
      </c>
    </row>
    <row r="41879" spans="1:2">
      <c r="A41879" s="2">
        <v>41759.081944444442</v>
      </c>
      <c r="B41879" s="3">
        <v>-7.7947993119557699</v>
      </c>
    </row>
    <row r="41880" spans="1:2">
      <c r="A41880" s="2">
        <v>41759.082638888889</v>
      </c>
      <c r="B41880" s="3">
        <v>-16.15818557739258</v>
      </c>
    </row>
    <row r="41881" spans="1:2">
      <c r="A41881" s="2">
        <v>41759.083333333336</v>
      </c>
      <c r="B41881" s="3">
        <v>-20.723432032267251</v>
      </c>
    </row>
    <row r="41882" spans="1:2">
      <c r="A41882" s="2">
        <v>41759.084027777775</v>
      </c>
      <c r="B41882" s="3">
        <v>-21.419384256998697</v>
      </c>
    </row>
    <row r="41883" spans="1:2">
      <c r="A41883" s="2">
        <v>41759.084722222222</v>
      </c>
      <c r="B41883" s="3">
        <v>-23.859862391153971</v>
      </c>
    </row>
    <row r="41884" spans="1:2">
      <c r="A41884" s="2">
        <v>41759.085416666669</v>
      </c>
      <c r="B41884" s="3">
        <v>-22.886444091796875</v>
      </c>
    </row>
    <row r="41885" spans="1:2">
      <c r="A41885" s="2">
        <v>41759.086111111108</v>
      </c>
      <c r="B41885" s="3">
        <v>-27.235471343994142</v>
      </c>
    </row>
    <row r="41886" spans="1:2">
      <c r="A41886" s="2">
        <v>41759.086805555555</v>
      </c>
      <c r="B41886" s="3">
        <v>-22.067415491739908</v>
      </c>
    </row>
    <row r="41887" spans="1:2">
      <c r="A41887" s="2">
        <v>41759.087500000001</v>
      </c>
      <c r="B41887" s="3">
        <v>-21.259189732869466</v>
      </c>
    </row>
    <row r="41888" spans="1:2">
      <c r="A41888" s="2">
        <v>41759.088194444441</v>
      </c>
      <c r="B41888" s="3">
        <v>-26.898423322041829</v>
      </c>
    </row>
    <row r="41889" spans="1:2">
      <c r="A41889" s="2">
        <v>41759.088888888888</v>
      </c>
      <c r="B41889" s="3">
        <v>-30.84219201405843</v>
      </c>
    </row>
    <row r="41890" spans="1:2">
      <c r="A41890" s="2">
        <v>41759.089583333334</v>
      </c>
      <c r="B41890" s="3">
        <v>-8.5169393062591556</v>
      </c>
    </row>
    <row r="41891" spans="1:2">
      <c r="A41891" s="2">
        <v>41759.090277777781</v>
      </c>
      <c r="B41891" s="3">
        <v>-9.3876856605211891</v>
      </c>
    </row>
    <row r="41892" spans="1:2">
      <c r="A41892" s="2">
        <v>41759.09097222222</v>
      </c>
      <c r="B41892" s="3">
        <v>-13.80531972249349</v>
      </c>
    </row>
    <row r="41893" spans="1:2">
      <c r="A41893" s="2">
        <v>41759.091666666667</v>
      </c>
      <c r="B41893" s="3">
        <v>-9.2252618153889969</v>
      </c>
    </row>
    <row r="41894" spans="1:2">
      <c r="A41894" s="2">
        <v>41759.092361111114</v>
      </c>
      <c r="B41894" s="3">
        <v>-10.04713073571523</v>
      </c>
    </row>
    <row r="41895" spans="1:2">
      <c r="A41895" s="2">
        <v>41759.093055555553</v>
      </c>
      <c r="B41895" s="3">
        <v>-11.929807917277019</v>
      </c>
    </row>
    <row r="41896" spans="1:2">
      <c r="A41896" s="2">
        <v>41759.09375</v>
      </c>
      <c r="B41896" s="3">
        <v>-7.9384292761484785</v>
      </c>
    </row>
    <row r="41897" spans="1:2">
      <c r="A41897" s="2">
        <v>41759.094444444447</v>
      </c>
      <c r="B41897" s="3">
        <v>-11.401347366968791</v>
      </c>
    </row>
    <row r="41898" spans="1:2">
      <c r="A41898" s="2">
        <v>41759.095138888886</v>
      </c>
      <c r="B41898" s="3">
        <v>-8.9524930318196621</v>
      </c>
    </row>
    <row r="41899" spans="1:2">
      <c r="A41899" s="2">
        <v>41759.095833333333</v>
      </c>
      <c r="B41899" s="3">
        <v>-11.543758010864257</v>
      </c>
    </row>
    <row r="41900" spans="1:2">
      <c r="A41900" s="2">
        <v>41759.09652777778</v>
      </c>
      <c r="B41900" s="3">
        <v>-8.5556258042653397</v>
      </c>
    </row>
    <row r="41901" spans="1:2">
      <c r="A41901" s="2">
        <v>41759.097222222219</v>
      </c>
      <c r="B41901" s="3">
        <v>-10.694112523396809</v>
      </c>
    </row>
    <row r="41902" spans="1:2">
      <c r="A41902" s="2">
        <v>41759.097916666666</v>
      </c>
      <c r="B41902" s="3">
        <v>-12.263363011678059</v>
      </c>
    </row>
    <row r="41903" spans="1:2">
      <c r="A41903" s="2">
        <v>41759.098611111112</v>
      </c>
      <c r="B41903" s="3">
        <v>-8.5419352610905968</v>
      </c>
    </row>
    <row r="41904" spans="1:2">
      <c r="A41904" s="2">
        <v>41759.099305555559</v>
      </c>
      <c r="B41904" s="3">
        <v>-5.7829142967859903</v>
      </c>
    </row>
    <row r="41905" spans="1:2">
      <c r="A41905" s="2">
        <v>41759.1</v>
      </c>
      <c r="B41905" s="3">
        <v>-5.9468917210896812</v>
      </c>
    </row>
    <row r="41906" spans="1:2">
      <c r="A41906" s="2">
        <v>41759.100694444445</v>
      </c>
      <c r="B41906" s="3">
        <v>-8.2948089758555099</v>
      </c>
    </row>
    <row r="41907" spans="1:2">
      <c r="A41907" s="2">
        <v>41759.101388888892</v>
      </c>
      <c r="B41907" s="3">
        <v>-6.0160194555918372</v>
      </c>
    </row>
    <row r="41908" spans="1:2">
      <c r="A41908" s="2">
        <v>41759.102083333331</v>
      </c>
      <c r="B41908" s="3">
        <v>-2.6689941803614299</v>
      </c>
    </row>
    <row r="41909" spans="1:2">
      <c r="A41909" s="2">
        <v>41759.102777777778</v>
      </c>
      <c r="B41909" s="3">
        <v>-6.4653192599614462</v>
      </c>
    </row>
    <row r="41910" spans="1:2">
      <c r="A41910" s="2">
        <v>41759.103472222225</v>
      </c>
      <c r="B41910" s="3">
        <v>-12.973166529337565</v>
      </c>
    </row>
    <row r="41911" spans="1:2">
      <c r="A41911" s="2">
        <v>41759.104166666664</v>
      </c>
      <c r="B41911" s="3">
        <v>-13.567183939615886</v>
      </c>
    </row>
    <row r="41912" spans="1:2">
      <c r="A41912" s="2">
        <v>41759.104861111111</v>
      </c>
      <c r="B41912" s="3">
        <v>-9.0470007737477616</v>
      </c>
    </row>
    <row r="41913" spans="1:2">
      <c r="A41913" s="2">
        <v>41759.105555555558</v>
      </c>
      <c r="B41913" s="3">
        <v>-9.0542769114176433</v>
      </c>
    </row>
    <row r="41914" spans="1:2">
      <c r="A41914" s="2">
        <v>41759.106249999997</v>
      </c>
      <c r="B41914" s="3">
        <v>-10.156428329149882</v>
      </c>
    </row>
    <row r="41915" spans="1:2">
      <c r="A41915" s="2">
        <v>41759.106944444444</v>
      </c>
      <c r="B41915" s="3">
        <v>-5.4451637983322145</v>
      </c>
    </row>
    <row r="41916" spans="1:2">
      <c r="A41916" s="2">
        <v>41759.107638888891</v>
      </c>
      <c r="B41916" s="3">
        <v>-7.2401675224304203</v>
      </c>
    </row>
    <row r="41917" spans="1:2">
      <c r="A41917" s="2">
        <v>41759.10833333333</v>
      </c>
      <c r="B41917" s="3">
        <v>-9.4079073667526245</v>
      </c>
    </row>
    <row r="41918" spans="1:2">
      <c r="A41918" s="2">
        <v>41759.109027777777</v>
      </c>
      <c r="B41918" s="3">
        <v>-6.0568419853846232</v>
      </c>
    </row>
    <row r="41919" spans="1:2">
      <c r="A41919" s="2">
        <v>41759.109722222223</v>
      </c>
      <c r="B41919" s="3">
        <v>-7.446084229151408</v>
      </c>
    </row>
    <row r="41920" spans="1:2">
      <c r="A41920" s="2">
        <v>41759.11041666667</v>
      </c>
      <c r="B41920" s="3">
        <v>-1.7088411887486776</v>
      </c>
    </row>
    <row r="41921" spans="1:2">
      <c r="A41921" s="2">
        <v>41759.111111111109</v>
      </c>
      <c r="B41921" s="3">
        <v>0.98553325335184738</v>
      </c>
    </row>
    <row r="41922" spans="1:2">
      <c r="A41922" s="2">
        <v>41759.111805555556</v>
      </c>
      <c r="B41922" s="3">
        <v>-2.7709785858790079</v>
      </c>
    </row>
    <row r="41923" spans="1:2">
      <c r="A41923" s="2">
        <v>41759.112500000003</v>
      </c>
      <c r="B41923" s="3">
        <v>-3.2593653758366901</v>
      </c>
    </row>
    <row r="41924" spans="1:2">
      <c r="A41924" s="2">
        <v>41759.113194444442</v>
      </c>
      <c r="B41924" s="3">
        <v>-1.7921471516291301</v>
      </c>
    </row>
    <row r="41925" spans="1:2">
      <c r="A41925" s="2">
        <v>41759.113888888889</v>
      </c>
      <c r="B41925" s="3">
        <v>-0.46172062555948895</v>
      </c>
    </row>
    <row r="41926" spans="1:2">
      <c r="A41926" s="2">
        <v>41759.114583333336</v>
      </c>
      <c r="B41926" s="3">
        <v>-0.43117593129475912</v>
      </c>
    </row>
    <row r="41927" spans="1:2">
      <c r="A41927" s="2">
        <v>41759.115277777775</v>
      </c>
      <c r="B41927" s="3">
        <v>-3.3991173346837362</v>
      </c>
    </row>
    <row r="41928" spans="1:2">
      <c r="A41928" s="2">
        <v>41759.115972222222</v>
      </c>
      <c r="B41928" s="3">
        <v>-9.5838202873865761</v>
      </c>
    </row>
    <row r="41929" spans="1:2">
      <c r="A41929" s="2">
        <v>41759.116666666669</v>
      </c>
      <c r="B41929" s="3">
        <v>-10.147873163223267</v>
      </c>
    </row>
    <row r="41930" spans="1:2">
      <c r="A41930" s="2">
        <v>41759.117361111108</v>
      </c>
      <c r="B41930" s="3">
        <v>-11.05902722676595</v>
      </c>
    </row>
    <row r="41931" spans="1:2">
      <c r="A41931" s="2">
        <v>41759.118055555555</v>
      </c>
      <c r="B41931" s="3">
        <v>-11.85872090657552</v>
      </c>
    </row>
    <row r="41932" spans="1:2">
      <c r="A41932" s="2">
        <v>41759.118750000001</v>
      </c>
      <c r="B41932" s="3">
        <v>1.0798356453577678</v>
      </c>
    </row>
    <row r="41933" spans="1:2">
      <c r="A41933" s="2">
        <v>41759.119444444441</v>
      </c>
      <c r="B41933" s="3">
        <v>13.203071363766988</v>
      </c>
    </row>
    <row r="41934" spans="1:2">
      <c r="A41934" s="2">
        <v>41759.120138888888</v>
      </c>
      <c r="B41934" s="3">
        <v>28.726273663838704</v>
      </c>
    </row>
    <row r="41935" spans="1:2">
      <c r="A41935" s="2">
        <v>41759.120833333334</v>
      </c>
      <c r="B41935" s="3">
        <v>21.977689933776855</v>
      </c>
    </row>
    <row r="41936" spans="1:2">
      <c r="A41936" s="2">
        <v>41759.121527777781</v>
      </c>
      <c r="B41936" s="3">
        <v>15.424496841430663</v>
      </c>
    </row>
    <row r="41937" spans="1:2">
      <c r="A41937" s="2">
        <v>41759.12222222222</v>
      </c>
      <c r="B41937" s="3">
        <v>12.625659179687499</v>
      </c>
    </row>
    <row r="41938" spans="1:2">
      <c r="A41938" s="2">
        <v>41759.122916666667</v>
      </c>
      <c r="B41938" s="3">
        <v>15.130806732177735</v>
      </c>
    </row>
    <row r="41939" spans="1:2">
      <c r="A41939" s="2">
        <v>41759.123611111114</v>
      </c>
      <c r="B41939" s="3">
        <v>22.051280721028647</v>
      </c>
    </row>
    <row r="41940" spans="1:2">
      <c r="A41940" s="2">
        <v>41759.124305555553</v>
      </c>
      <c r="B41940" s="3">
        <v>22.928895568847658</v>
      </c>
    </row>
    <row r="41941" spans="1:2">
      <c r="A41941" s="2">
        <v>41759.125</v>
      </c>
      <c r="B41941" s="3">
        <v>23.468029785156251</v>
      </c>
    </row>
    <row r="41942" spans="1:2">
      <c r="A41942" s="2">
        <v>41759.125694444447</v>
      </c>
      <c r="B41942" s="3">
        <v>18.315271250406902</v>
      </c>
    </row>
    <row r="41943" spans="1:2">
      <c r="A41943" s="2">
        <v>41759.126388888886</v>
      </c>
      <c r="B41943" s="3">
        <v>15.552131017049154</v>
      </c>
    </row>
    <row r="41944" spans="1:2">
      <c r="A41944" s="2">
        <v>41759.127083333333</v>
      </c>
      <c r="B41944" s="3">
        <v>16.29661382039388</v>
      </c>
    </row>
    <row r="41945" spans="1:2">
      <c r="A41945" s="2">
        <v>41759.12777777778</v>
      </c>
      <c r="B41945" s="3">
        <v>21.038232549031576</v>
      </c>
    </row>
    <row r="41946" spans="1:2">
      <c r="A41946" s="2">
        <v>41759.128472222219</v>
      </c>
      <c r="B41946" s="3">
        <v>17.661464564005534</v>
      </c>
    </row>
    <row r="41947" spans="1:2">
      <c r="A41947" s="2">
        <v>41759.129166666666</v>
      </c>
      <c r="B41947" s="3">
        <v>15.903313191731771</v>
      </c>
    </row>
    <row r="41948" spans="1:2">
      <c r="A41948" s="2">
        <v>41759.129861111112</v>
      </c>
      <c r="B41948" s="3">
        <v>20.817700703938801</v>
      </c>
    </row>
    <row r="41949" spans="1:2">
      <c r="A41949" s="2">
        <v>41759.130555555559</v>
      </c>
      <c r="B41949" s="3">
        <v>19.355363210042317</v>
      </c>
    </row>
    <row r="41950" spans="1:2">
      <c r="A41950" s="2">
        <v>41759.131249999999</v>
      </c>
      <c r="B41950" s="3">
        <v>18.965501403808595</v>
      </c>
    </row>
    <row r="41951" spans="1:2">
      <c r="A41951" s="2">
        <v>41759.131944444445</v>
      </c>
      <c r="B41951" s="3">
        <v>3.6495270252227785</v>
      </c>
    </row>
    <row r="41952" spans="1:2">
      <c r="A41952" s="2">
        <v>41759.132638888892</v>
      </c>
      <c r="B41952" s="3">
        <v>3.7841295560201007</v>
      </c>
    </row>
    <row r="41953" spans="1:2">
      <c r="A41953" s="2">
        <v>41759.133333333331</v>
      </c>
      <c r="B41953" s="3">
        <v>0.55385007063547775</v>
      </c>
    </row>
    <row r="41954" spans="1:2">
      <c r="A41954" s="2">
        <v>41759.134027777778</v>
      </c>
      <c r="B41954" s="3">
        <v>-0.46982599099477135</v>
      </c>
    </row>
    <row r="41955" spans="1:2">
      <c r="A41955" s="2">
        <v>41759.134722222225</v>
      </c>
      <c r="B41955" s="3">
        <v>0.15087155501047769</v>
      </c>
    </row>
    <row r="41956" spans="1:2">
      <c r="A41956" s="2">
        <v>41759.135416666664</v>
      </c>
      <c r="B41956" s="3">
        <v>-4.0239498456319174</v>
      </c>
    </row>
    <row r="41957" spans="1:2">
      <c r="A41957" s="2">
        <v>41759.136111111111</v>
      </c>
      <c r="B41957" s="3">
        <v>-7.3019294738769531</v>
      </c>
    </row>
    <row r="41958" spans="1:2">
      <c r="A41958" s="2">
        <v>41759.136805555558</v>
      </c>
      <c r="B41958" s="3">
        <v>-3.6002407630284625</v>
      </c>
    </row>
    <row r="41959" spans="1:2">
      <c r="A41959" s="2">
        <v>41759.137499999997</v>
      </c>
      <c r="B41959" s="3">
        <v>-3.7737962722778322</v>
      </c>
    </row>
    <row r="41960" spans="1:2">
      <c r="A41960" s="2">
        <v>41759.138194444444</v>
      </c>
      <c r="B41960" s="3">
        <v>-2.8467280149459837</v>
      </c>
    </row>
    <row r="41961" spans="1:2">
      <c r="A41961" s="2">
        <v>41759.138888888891</v>
      </c>
      <c r="B41961" s="3">
        <v>-0.84721188545227055</v>
      </c>
    </row>
    <row r="41962" spans="1:2">
      <c r="A41962" s="2">
        <v>41759.13958333333</v>
      </c>
      <c r="B41962" s="3">
        <v>-1.7597862482070923</v>
      </c>
    </row>
    <row r="41963" spans="1:2">
      <c r="A41963" s="2">
        <v>41759.140277777777</v>
      </c>
      <c r="B41963" s="3">
        <v>1.3431207259496054</v>
      </c>
    </row>
    <row r="41964" spans="1:2">
      <c r="A41964" s="2">
        <v>41759.140972222223</v>
      </c>
      <c r="B41964" s="3">
        <v>-5.0168704668680828</v>
      </c>
    </row>
    <row r="41965" spans="1:2">
      <c r="A41965" s="2">
        <v>41759.14166666667</v>
      </c>
      <c r="B41965" s="3">
        <v>-3.4574238141377767</v>
      </c>
    </row>
    <row r="41966" spans="1:2">
      <c r="A41966" s="2">
        <v>41759.142361111109</v>
      </c>
      <c r="B41966" s="3">
        <v>-9.3369726816813152</v>
      </c>
    </row>
    <row r="41967" spans="1:2">
      <c r="A41967" s="2">
        <v>41759.143055555556</v>
      </c>
      <c r="B41967" s="3">
        <v>-11.170053847630818</v>
      </c>
    </row>
    <row r="41968" spans="1:2">
      <c r="A41968" s="2">
        <v>41759.143750000003</v>
      </c>
      <c r="B41968" s="3">
        <v>-4.7499893506367998</v>
      </c>
    </row>
    <row r="41969" spans="1:2">
      <c r="A41969" s="2">
        <v>41759.144444444442</v>
      </c>
      <c r="B41969" s="3">
        <v>-4.7875441710154218</v>
      </c>
    </row>
    <row r="41970" spans="1:2">
      <c r="A41970" s="2">
        <v>41759.145138888889</v>
      </c>
      <c r="B41970" s="3">
        <v>1.8632679780324299</v>
      </c>
    </row>
    <row r="41971" spans="1:2">
      <c r="A41971" s="2">
        <v>41759.145833333336</v>
      </c>
      <c r="B41971" s="3">
        <v>5.6985114653905233</v>
      </c>
    </row>
    <row r="41972" spans="1:2">
      <c r="A41972" s="2">
        <v>41759.146527777775</v>
      </c>
      <c r="B41972" s="3">
        <v>7.8820054610570276</v>
      </c>
    </row>
    <row r="41973" spans="1:2">
      <c r="A41973" s="2">
        <v>41759.147222222222</v>
      </c>
      <c r="B41973" s="3">
        <v>9.6053985595703129</v>
      </c>
    </row>
    <row r="41974" spans="1:2">
      <c r="A41974" s="2">
        <v>41759.147916666669</v>
      </c>
      <c r="B41974" s="3">
        <v>6.9949484984079993</v>
      </c>
    </row>
    <row r="41975" spans="1:2">
      <c r="A41975" s="2">
        <v>41759.148611111108</v>
      </c>
      <c r="B41975" s="3">
        <v>10.263325134913126</v>
      </c>
    </row>
    <row r="41976" spans="1:2">
      <c r="A41976" s="2">
        <v>41759.149305555555</v>
      </c>
      <c r="B41976" s="3">
        <v>3.9945534388224284</v>
      </c>
    </row>
    <row r="41977" spans="1:2">
      <c r="A41977" s="2">
        <v>41759.15</v>
      </c>
      <c r="B41977" s="3">
        <v>8.866933314005534</v>
      </c>
    </row>
    <row r="41978" spans="1:2">
      <c r="A41978" s="2">
        <v>41759.150694444441</v>
      </c>
      <c r="B41978" s="3">
        <v>11.994082895914714</v>
      </c>
    </row>
    <row r="41979" spans="1:2">
      <c r="A41979" s="2">
        <v>41759.151388888888</v>
      </c>
      <c r="B41979" s="3">
        <v>14.712966664632161</v>
      </c>
    </row>
    <row r="41980" spans="1:2">
      <c r="A41980" s="2">
        <v>41759.152083333334</v>
      </c>
      <c r="B41980" s="3">
        <v>15.113029225667317</v>
      </c>
    </row>
    <row r="41981" spans="1:2">
      <c r="A41981" s="2">
        <v>41759.152777777781</v>
      </c>
      <c r="B41981" s="3">
        <v>15.638238271077475</v>
      </c>
    </row>
    <row r="41982" spans="1:2">
      <c r="A41982" s="2">
        <v>41759.15347222222</v>
      </c>
      <c r="B41982" s="3">
        <v>11.027510643005371</v>
      </c>
    </row>
    <row r="41983" spans="1:2">
      <c r="A41983" s="2">
        <v>41759.154166666667</v>
      </c>
      <c r="B41983" s="3">
        <v>16.991168594360353</v>
      </c>
    </row>
    <row r="41984" spans="1:2">
      <c r="A41984" s="2">
        <v>41759.154861111114</v>
      </c>
      <c r="B41984" s="3">
        <v>17.232432142893472</v>
      </c>
    </row>
    <row r="41985" spans="1:2">
      <c r="A41985" s="2">
        <v>41759.155555555553</v>
      </c>
      <c r="B41985" s="3">
        <v>12.895114294687907</v>
      </c>
    </row>
    <row r="41986" spans="1:2">
      <c r="A41986" s="2">
        <v>41759.15625</v>
      </c>
      <c r="B41986" s="3">
        <v>16.167615985870363</v>
      </c>
    </row>
    <row r="41987" spans="1:2">
      <c r="A41987" s="2">
        <v>41759.156944444447</v>
      </c>
      <c r="B41987" s="3">
        <v>21.316010665893554</v>
      </c>
    </row>
    <row r="41988" spans="1:2">
      <c r="A41988" s="2">
        <v>41759.157638888886</v>
      </c>
      <c r="B41988" s="3">
        <v>21.469314352671304</v>
      </c>
    </row>
    <row r="41989" spans="1:2">
      <c r="A41989" s="2">
        <v>41759.158333333333</v>
      </c>
      <c r="B41989" s="3">
        <v>15.580215867360433</v>
      </c>
    </row>
    <row r="41990" spans="1:2">
      <c r="A41990" s="2">
        <v>41759.15902777778</v>
      </c>
      <c r="B41990" s="3">
        <v>17.157371552785239</v>
      </c>
    </row>
    <row r="41991" spans="1:2">
      <c r="A41991" s="2">
        <v>41759.159722222219</v>
      </c>
      <c r="B41991" s="3">
        <v>32.420799001057944</v>
      </c>
    </row>
    <row r="41992" spans="1:2">
      <c r="A41992" s="2">
        <v>41759.160416666666</v>
      </c>
      <c r="B41992" s="3">
        <v>26.167715962727865</v>
      </c>
    </row>
    <row r="41993" spans="1:2">
      <c r="A41993" s="2">
        <v>41759.161111111112</v>
      </c>
      <c r="B41993" s="3">
        <v>11.315403016408284</v>
      </c>
    </row>
    <row r="41994" spans="1:2">
      <c r="A41994" s="2">
        <v>41759.161805555559</v>
      </c>
      <c r="B41994" s="3">
        <v>-4.7160250981648764</v>
      </c>
    </row>
    <row r="41995" spans="1:2">
      <c r="A41995" s="2">
        <v>41759.162499999999</v>
      </c>
      <c r="B41995" s="3">
        <v>0.82306753794352217</v>
      </c>
    </row>
    <row r="41996" spans="1:2">
      <c r="A41996" s="2">
        <v>41759.163194444445</v>
      </c>
      <c r="B41996" s="3">
        <v>5.8841309229532879</v>
      </c>
    </row>
    <row r="41997" spans="1:2">
      <c r="A41997" s="2">
        <v>41759.163888888892</v>
      </c>
      <c r="B41997" s="3">
        <v>9.8899877230326343</v>
      </c>
    </row>
    <row r="41998" spans="1:2">
      <c r="A41998" s="2">
        <v>41759.164583333331</v>
      </c>
      <c r="B41998" s="3">
        <v>18.440868345896401</v>
      </c>
    </row>
    <row r="41999" spans="1:2">
      <c r="A41999" s="2">
        <v>41759.165277777778</v>
      </c>
      <c r="B41999" s="3">
        <v>16.512097454071046</v>
      </c>
    </row>
    <row r="42000" spans="1:2">
      <c r="A42000" s="2">
        <v>41759.165972222225</v>
      </c>
      <c r="B42000" s="3">
        <v>12.261150264739991</v>
      </c>
    </row>
    <row r="42001" spans="1:2">
      <c r="A42001" s="2">
        <v>41759.166666666664</v>
      </c>
      <c r="B42001" s="3">
        <v>11.87739372253418</v>
      </c>
    </row>
    <row r="42002" spans="1:2">
      <c r="A42002" s="2">
        <v>41759.167361111111</v>
      </c>
      <c r="B42002" s="3">
        <v>15.128785514831543</v>
      </c>
    </row>
    <row r="42003" spans="1:2">
      <c r="A42003" s="2">
        <v>41759.168055555558</v>
      </c>
      <c r="B42003" s="3">
        <v>17.400914955139161</v>
      </c>
    </row>
    <row r="42004" spans="1:2">
      <c r="A42004" s="2">
        <v>41759.168749999997</v>
      </c>
      <c r="B42004" s="3">
        <v>8.3590175310770665</v>
      </c>
    </row>
    <row r="42005" spans="1:2">
      <c r="A42005" s="2">
        <v>41759.169444444444</v>
      </c>
      <c r="B42005" s="3">
        <v>-13.327673053741455</v>
      </c>
    </row>
    <row r="42006" spans="1:2">
      <c r="A42006" s="2">
        <v>41759.170138888891</v>
      </c>
      <c r="B42006" s="3">
        <v>-18.949585755666096</v>
      </c>
    </row>
    <row r="42007" spans="1:2">
      <c r="A42007" s="2">
        <v>41759.17083333333</v>
      </c>
      <c r="B42007" s="3">
        <v>-19.266802883148195</v>
      </c>
    </row>
    <row r="42008" spans="1:2">
      <c r="A42008" s="2">
        <v>41759.171527777777</v>
      </c>
      <c r="B42008" s="3">
        <v>-11.964349873860677</v>
      </c>
    </row>
    <row r="42009" spans="1:2">
      <c r="A42009" s="2">
        <v>41759.172222222223</v>
      </c>
      <c r="B42009" s="3">
        <v>-6.7321223576863609</v>
      </c>
    </row>
    <row r="42010" spans="1:2">
      <c r="A42010" s="2">
        <v>41759.17291666667</v>
      </c>
      <c r="B42010" s="3">
        <v>-4.0467767715454102</v>
      </c>
    </row>
    <row r="42011" spans="1:2">
      <c r="A42011" s="2">
        <v>41759.173611111109</v>
      </c>
      <c r="B42011" s="3">
        <v>3.9203753789265949</v>
      </c>
    </row>
    <row r="42012" spans="1:2">
      <c r="A42012" s="2">
        <v>41759.174305555556</v>
      </c>
      <c r="B42012" s="3">
        <v>8.6403474807739258</v>
      </c>
    </row>
    <row r="42013" spans="1:2">
      <c r="A42013" s="2">
        <v>41759.175000000003</v>
      </c>
      <c r="B42013" s="3">
        <v>7.6390490214029949</v>
      </c>
    </row>
    <row r="42014" spans="1:2">
      <c r="A42014" s="2">
        <v>41759.175694444442</v>
      </c>
      <c r="B42014" s="3">
        <v>10.397251129150391</v>
      </c>
    </row>
    <row r="42015" spans="1:2">
      <c r="A42015" s="2">
        <v>41759.176388888889</v>
      </c>
      <c r="B42015" s="3">
        <v>10.804740492502848</v>
      </c>
    </row>
    <row r="42016" spans="1:2">
      <c r="A42016" s="2">
        <v>41759.177083333336</v>
      </c>
      <c r="B42016" s="3">
        <v>14.985394191741943</v>
      </c>
    </row>
    <row r="42017" spans="1:2">
      <c r="A42017" s="2">
        <v>41759.177777777775</v>
      </c>
      <c r="B42017" s="3">
        <v>15.720725886027019</v>
      </c>
    </row>
    <row r="42018" spans="1:2">
      <c r="A42018" s="2">
        <v>41759.178472222222</v>
      </c>
      <c r="B42018" s="3">
        <v>21.696276728312174</v>
      </c>
    </row>
    <row r="42019" spans="1:2">
      <c r="A42019" s="2">
        <v>41759.179166666669</v>
      </c>
      <c r="B42019" s="3">
        <v>21.175782330830891</v>
      </c>
    </row>
    <row r="42020" spans="1:2">
      <c r="A42020" s="2">
        <v>41759.179861111108</v>
      </c>
      <c r="B42020" s="3">
        <v>19.661731942494711</v>
      </c>
    </row>
    <row r="42021" spans="1:2">
      <c r="A42021" s="2">
        <v>41759.180555555555</v>
      </c>
      <c r="B42021" s="3">
        <v>25.258578968048095</v>
      </c>
    </row>
    <row r="42022" spans="1:2">
      <c r="A42022" s="2">
        <v>41759.181250000001</v>
      </c>
      <c r="B42022" s="3">
        <v>33.265111796061198</v>
      </c>
    </row>
    <row r="42023" spans="1:2">
      <c r="A42023" s="2">
        <v>41759.181944444441</v>
      </c>
      <c r="B42023" s="3">
        <v>38.787208938598631</v>
      </c>
    </row>
    <row r="42024" spans="1:2">
      <c r="A42024" s="2">
        <v>41759.182638888888</v>
      </c>
      <c r="B42024" s="3">
        <v>35.256078720092773</v>
      </c>
    </row>
    <row r="42025" spans="1:2">
      <c r="A42025" s="2">
        <v>41759.183333333334</v>
      </c>
      <c r="B42025" s="3">
        <v>38.48722661336263</v>
      </c>
    </row>
    <row r="42026" spans="1:2">
      <c r="A42026" s="2">
        <v>41759.184027777781</v>
      </c>
      <c r="B42026" s="3">
        <v>44.711492029825848</v>
      </c>
    </row>
    <row r="42027" spans="1:2">
      <c r="A42027" s="2">
        <v>41759.18472222222</v>
      </c>
      <c r="B42027" s="3">
        <v>42.476246388753253</v>
      </c>
    </row>
    <row r="42028" spans="1:2">
      <c r="A42028" s="2">
        <v>41759.185416666667</v>
      </c>
      <c r="B42028" s="3">
        <v>37.449671936035159</v>
      </c>
    </row>
    <row r="42029" spans="1:2">
      <c r="A42029" s="2">
        <v>41759.186111111114</v>
      </c>
      <c r="B42029" s="3">
        <v>36.403882344563804</v>
      </c>
    </row>
    <row r="42030" spans="1:2">
      <c r="A42030" s="2">
        <v>41759.186805555553</v>
      </c>
      <c r="B42030" s="3">
        <v>38.989574813842772</v>
      </c>
    </row>
    <row r="42031" spans="1:2">
      <c r="A42031" s="2">
        <v>41759.1875</v>
      </c>
      <c r="B42031" s="3">
        <v>33.847312800089519</v>
      </c>
    </row>
    <row r="42032" spans="1:2">
      <c r="A42032" s="2">
        <v>41759.188194444447</v>
      </c>
      <c r="B42032" s="3">
        <v>29.854092152913413</v>
      </c>
    </row>
    <row r="42033" spans="1:2">
      <c r="A42033" s="2">
        <v>41759.188888888886</v>
      </c>
      <c r="B42033" s="3">
        <v>26.05552012125651</v>
      </c>
    </row>
    <row r="42034" spans="1:2">
      <c r="A42034" s="2">
        <v>41759.189583333333</v>
      </c>
      <c r="B42034" s="3">
        <v>26.112621688842772</v>
      </c>
    </row>
    <row r="42035" spans="1:2">
      <c r="A42035" s="2">
        <v>41759.19027777778</v>
      </c>
      <c r="B42035" s="3">
        <v>25.610453669230143</v>
      </c>
    </row>
    <row r="42036" spans="1:2">
      <c r="A42036" s="2">
        <v>41759.190972222219</v>
      </c>
      <c r="B42036" s="3">
        <v>23.125297292073569</v>
      </c>
    </row>
    <row r="42037" spans="1:2">
      <c r="A42037" s="2">
        <v>41759.191666666666</v>
      </c>
      <c r="B42037" s="3">
        <v>18.141800498962404</v>
      </c>
    </row>
    <row r="42038" spans="1:2">
      <c r="A42038" s="2">
        <v>41759.192361111112</v>
      </c>
      <c r="B42038" s="3">
        <v>19.683331998189292</v>
      </c>
    </row>
    <row r="42039" spans="1:2">
      <c r="A42039" s="2">
        <v>41759.193055555559</v>
      </c>
      <c r="B42039" s="3">
        <v>19.925960159301759</v>
      </c>
    </row>
    <row r="42040" spans="1:2">
      <c r="A42040" s="2">
        <v>41759.193749999999</v>
      </c>
      <c r="B42040" s="3">
        <v>18.881592750549316</v>
      </c>
    </row>
    <row r="42041" spans="1:2">
      <c r="A42041" s="2">
        <v>41759.194444444445</v>
      </c>
      <c r="B42041" s="3">
        <v>17.311183834075926</v>
      </c>
    </row>
    <row r="42042" spans="1:2">
      <c r="A42042" s="2">
        <v>41759.195138888892</v>
      </c>
      <c r="B42042" s="3">
        <v>14.980803680419921</v>
      </c>
    </row>
    <row r="42043" spans="1:2">
      <c r="A42043" s="2">
        <v>41759.195833333331</v>
      </c>
      <c r="B42043" s="3">
        <v>11.024759833017985</v>
      </c>
    </row>
    <row r="42044" spans="1:2">
      <c r="A42044" s="2">
        <v>41759.196527777778</v>
      </c>
      <c r="B42044" s="3">
        <v>10.322559324900309</v>
      </c>
    </row>
    <row r="42045" spans="1:2">
      <c r="A42045" s="2">
        <v>41759.197222222225</v>
      </c>
      <c r="B42045" s="3">
        <v>10.12473030090332</v>
      </c>
    </row>
    <row r="42046" spans="1:2">
      <c r="A42046" s="2">
        <v>41759.197916666664</v>
      </c>
      <c r="B42046" s="3">
        <v>8.9403323173522953</v>
      </c>
    </row>
    <row r="42047" spans="1:2">
      <c r="A42047" s="2">
        <v>41759.198611111111</v>
      </c>
      <c r="B42047" s="3">
        <v>4.28204935391744</v>
      </c>
    </row>
    <row r="42048" spans="1:2">
      <c r="A42048" s="2">
        <v>41759.199305555558</v>
      </c>
      <c r="B42048" s="3">
        <v>-1.2095770200093587</v>
      </c>
    </row>
    <row r="42049" spans="1:2">
      <c r="A42049" s="2">
        <v>41759.199999999997</v>
      </c>
      <c r="B42049" s="3">
        <v>-3.5415019035339355</v>
      </c>
    </row>
    <row r="42050" spans="1:2">
      <c r="A42050" s="2">
        <v>41759.200694444444</v>
      </c>
      <c r="B42050" s="3">
        <v>-13.684503730138143</v>
      </c>
    </row>
    <row r="42051" spans="1:2">
      <c r="A42051" s="2">
        <v>41759.201388888891</v>
      </c>
      <c r="B42051" s="3">
        <v>-14.310517835617066</v>
      </c>
    </row>
    <row r="42052" spans="1:2">
      <c r="A42052" s="2">
        <v>41759.20208333333</v>
      </c>
      <c r="B42052" s="3">
        <v>-4.4889468828837078</v>
      </c>
    </row>
    <row r="42053" spans="1:2">
      <c r="A42053" s="2">
        <v>41759.202777777777</v>
      </c>
      <c r="B42053" s="3">
        <v>-3.6745869000752767</v>
      </c>
    </row>
    <row r="42054" spans="1:2">
      <c r="A42054" s="2">
        <v>41759.203472222223</v>
      </c>
      <c r="B42054" s="3">
        <v>-6.1185080687204998</v>
      </c>
    </row>
    <row r="42055" spans="1:2">
      <c r="A42055" s="2">
        <v>41759.20416666667</v>
      </c>
      <c r="B42055" s="3">
        <v>-11.471438630421956</v>
      </c>
    </row>
    <row r="42056" spans="1:2">
      <c r="A42056" s="2">
        <v>41759.204861111109</v>
      </c>
      <c r="B42056" s="3">
        <v>-13.100046030680339</v>
      </c>
    </row>
    <row r="42057" spans="1:2">
      <c r="A42057" s="2">
        <v>41759.205555555556</v>
      </c>
      <c r="B42057" s="3">
        <v>-21.020006561279295</v>
      </c>
    </row>
    <row r="42058" spans="1:2">
      <c r="A42058" s="2">
        <v>41759.206250000003</v>
      </c>
      <c r="B42058" s="3">
        <v>-14.019182205200195</v>
      </c>
    </row>
    <row r="42059" spans="1:2">
      <c r="A42059" s="2">
        <v>41759.206944444442</v>
      </c>
      <c r="B42059" s="3">
        <v>-16.981898880004884</v>
      </c>
    </row>
    <row r="42060" spans="1:2">
      <c r="A42060" s="2">
        <v>41759.207638888889</v>
      </c>
      <c r="B42060" s="3">
        <v>-27.58969758351644</v>
      </c>
    </row>
    <row r="42061" spans="1:2">
      <c r="A42061" s="2">
        <v>41759.208333333336</v>
      </c>
      <c r="B42061" s="3">
        <v>-28.743870735168457</v>
      </c>
    </row>
    <row r="42062" spans="1:2">
      <c r="A42062" s="2">
        <v>41759.209027777775</v>
      </c>
      <c r="B42062" s="3">
        <v>-31.166792106628417</v>
      </c>
    </row>
    <row r="42063" spans="1:2">
      <c r="A42063" s="2">
        <v>41759.209722222222</v>
      </c>
      <c r="B42063" s="3">
        <v>-29.420147260030109</v>
      </c>
    </row>
    <row r="42064" spans="1:2">
      <c r="A42064" s="2">
        <v>41759.210416666669</v>
      </c>
      <c r="B42064" s="3">
        <v>-31.534793154398599</v>
      </c>
    </row>
    <row r="42065" spans="1:2">
      <c r="A42065" s="2">
        <v>41759.211111111108</v>
      </c>
      <c r="B42065" s="3">
        <v>-24.890808931986491</v>
      </c>
    </row>
    <row r="42066" spans="1:2">
      <c r="A42066" s="2">
        <v>41759.211805555555</v>
      </c>
      <c r="B42066" s="3">
        <v>-19.953797149658204</v>
      </c>
    </row>
    <row r="42067" spans="1:2">
      <c r="A42067" s="2">
        <v>41759.212500000001</v>
      </c>
      <c r="B42067" s="3">
        <v>-18.166134802500405</v>
      </c>
    </row>
    <row r="42068" spans="1:2">
      <c r="A42068" s="2">
        <v>41759.213194444441</v>
      </c>
      <c r="B42068" s="3">
        <v>-20.344737752278647</v>
      </c>
    </row>
    <row r="42069" spans="1:2">
      <c r="A42069" s="2">
        <v>41759.213888888888</v>
      </c>
      <c r="B42069" s="3">
        <v>-16.45655657450358</v>
      </c>
    </row>
    <row r="42070" spans="1:2">
      <c r="A42070" s="2">
        <v>41759.214583333334</v>
      </c>
      <c r="B42070" s="3">
        <v>-18.36696548461914</v>
      </c>
    </row>
    <row r="42071" spans="1:2">
      <c r="A42071" s="2">
        <v>41759.215277777781</v>
      </c>
      <c r="B42071" s="3">
        <v>-19.699444834391276</v>
      </c>
    </row>
    <row r="42072" spans="1:2">
      <c r="A42072" s="2">
        <v>41759.21597222222</v>
      </c>
      <c r="B42072" s="3">
        <v>-15.364298375447591</v>
      </c>
    </row>
    <row r="42073" spans="1:2">
      <c r="A42073" s="2">
        <v>41759.216666666667</v>
      </c>
      <c r="B42073" s="3">
        <v>-17.05279057820638</v>
      </c>
    </row>
    <row r="42074" spans="1:2">
      <c r="A42074" s="2">
        <v>41759.217361111114</v>
      </c>
      <c r="B42074" s="3">
        <v>-13.427864726384481</v>
      </c>
    </row>
    <row r="42075" spans="1:2">
      <c r="A42075" s="2">
        <v>41759.218055555553</v>
      </c>
      <c r="B42075" s="3">
        <v>-5.1908423423767092</v>
      </c>
    </row>
    <row r="42076" spans="1:2">
      <c r="A42076" s="2">
        <v>41759.21875</v>
      </c>
      <c r="B42076" s="3">
        <v>-11.257542101542155</v>
      </c>
    </row>
    <row r="42077" spans="1:2">
      <c r="A42077" s="2">
        <v>41759.219444444447</v>
      </c>
      <c r="B42077" s="3">
        <v>-13.56047601699829</v>
      </c>
    </row>
    <row r="42078" spans="1:2">
      <c r="A42078" s="2">
        <v>41759.220138888886</v>
      </c>
      <c r="B42078" s="3">
        <v>-13.081819041570027</v>
      </c>
    </row>
    <row r="42079" spans="1:2">
      <c r="A42079" s="2">
        <v>41759.220833333333</v>
      </c>
      <c r="B42079" s="3">
        <v>-8.3017126560211185</v>
      </c>
    </row>
    <row r="42080" spans="1:2">
      <c r="A42080" s="2">
        <v>41759.22152777778</v>
      </c>
      <c r="B42080" s="3">
        <v>-2.0762542088826499</v>
      </c>
    </row>
    <row r="42081" spans="1:2">
      <c r="A42081" s="2">
        <v>41759.222222222219</v>
      </c>
      <c r="B42081" s="3">
        <v>3.3296680450439453</v>
      </c>
    </row>
    <row r="42082" spans="1:2">
      <c r="A42082" s="2">
        <v>41759.222916666666</v>
      </c>
      <c r="B42082" s="3">
        <v>4.3610634803771973</v>
      </c>
    </row>
    <row r="42083" spans="1:2">
      <c r="A42083" s="2">
        <v>41759.223611111112</v>
      </c>
      <c r="B42083" s="3">
        <v>3.2652607758839927</v>
      </c>
    </row>
    <row r="42084" spans="1:2">
      <c r="A42084" s="2">
        <v>41759.224305555559</v>
      </c>
      <c r="B42084" s="3">
        <v>5.3936477343241371</v>
      </c>
    </row>
    <row r="42085" spans="1:2">
      <c r="A42085" s="2">
        <v>41759.224999999999</v>
      </c>
      <c r="B42085" s="3">
        <v>4.6018043041229246</v>
      </c>
    </row>
    <row r="42086" spans="1:2">
      <c r="A42086" s="2">
        <v>41759.225694444445</v>
      </c>
      <c r="B42086" s="3">
        <v>6.6761511166890459</v>
      </c>
    </row>
    <row r="42087" spans="1:2">
      <c r="A42087" s="2">
        <v>41759.226388888892</v>
      </c>
      <c r="B42087" s="3">
        <v>11.69089248975118</v>
      </c>
    </row>
    <row r="42088" spans="1:2">
      <c r="A42088" s="2">
        <v>41759.227083333331</v>
      </c>
      <c r="B42088" s="3">
        <v>25.192768033345541</v>
      </c>
    </row>
    <row r="42089" spans="1:2">
      <c r="A42089" s="2">
        <v>41759.227777777778</v>
      </c>
      <c r="B42089" s="3">
        <v>27.93281389872233</v>
      </c>
    </row>
    <row r="42090" spans="1:2">
      <c r="A42090" s="2">
        <v>41759.228472222225</v>
      </c>
      <c r="B42090" s="3">
        <v>18.897684733072918</v>
      </c>
    </row>
    <row r="42091" spans="1:2">
      <c r="A42091" s="2">
        <v>41759.229166666664</v>
      </c>
      <c r="B42091" s="3">
        <v>18.558466084798177</v>
      </c>
    </row>
    <row r="42092" spans="1:2">
      <c r="A42092" s="2">
        <v>41759.229861111111</v>
      </c>
      <c r="B42092" s="3">
        <v>11.517864576975505</v>
      </c>
    </row>
    <row r="42093" spans="1:2">
      <c r="A42093" s="2">
        <v>41759.230555555558</v>
      </c>
      <c r="B42093" s="3">
        <v>8.024669377009074</v>
      </c>
    </row>
    <row r="42094" spans="1:2">
      <c r="A42094" s="2">
        <v>41759.231249999997</v>
      </c>
      <c r="B42094" s="3">
        <v>13.36763916015625</v>
      </c>
    </row>
    <row r="42095" spans="1:2">
      <c r="A42095" s="2">
        <v>41759.231944444444</v>
      </c>
      <c r="B42095" s="3">
        <v>6.6646390120188395</v>
      </c>
    </row>
    <row r="42096" spans="1:2">
      <c r="A42096" s="2">
        <v>41759.232638888891</v>
      </c>
      <c r="B42096" s="3">
        <v>7.5692516009012856</v>
      </c>
    </row>
    <row r="42097" spans="1:2">
      <c r="A42097" s="2">
        <v>41759.23333333333</v>
      </c>
      <c r="B42097" s="3">
        <v>12.633670632044474</v>
      </c>
    </row>
    <row r="42098" spans="1:2">
      <c r="A42098" s="2">
        <v>41759.234027777777</v>
      </c>
      <c r="B42098" s="3">
        <v>6.1060126145680744</v>
      </c>
    </row>
    <row r="42099" spans="1:2">
      <c r="A42099" s="2">
        <v>41759.234722222223</v>
      </c>
      <c r="B42099" s="3">
        <v>3.5981429894765218</v>
      </c>
    </row>
    <row r="42100" spans="1:2">
      <c r="A42100" s="2">
        <v>41759.23541666667</v>
      </c>
      <c r="B42100" s="3">
        <v>4.782820828755697</v>
      </c>
    </row>
    <row r="42101" spans="1:2">
      <c r="A42101" s="2">
        <v>41759.236111111109</v>
      </c>
      <c r="B42101" s="3">
        <v>3.4533125241597493</v>
      </c>
    </row>
    <row r="42102" spans="1:2">
      <c r="A42102" s="2">
        <v>41759.236805555556</v>
      </c>
      <c r="B42102" s="3">
        <v>4.3001476923624674E-2</v>
      </c>
    </row>
    <row r="42103" spans="1:2">
      <c r="A42103" s="2">
        <v>41759.237500000003</v>
      </c>
      <c r="B42103" s="3">
        <v>-0.81949142615000403</v>
      </c>
    </row>
    <row r="42104" spans="1:2">
      <c r="A42104" s="2">
        <v>41759.238194444442</v>
      </c>
      <c r="B42104" s="3">
        <v>1.5098316748936971</v>
      </c>
    </row>
    <row r="42105" spans="1:2">
      <c r="A42105" s="2">
        <v>41759.238888888889</v>
      </c>
      <c r="B42105" s="3">
        <v>-2.0319291591644286</v>
      </c>
    </row>
    <row r="42106" spans="1:2">
      <c r="A42106" s="2">
        <v>41759.239583333336</v>
      </c>
      <c r="B42106" s="3">
        <v>-1.1253541390101114</v>
      </c>
    </row>
    <row r="42107" spans="1:2">
      <c r="A42107" s="2">
        <v>41759.240277777775</v>
      </c>
      <c r="B42107" s="3">
        <v>-5.2359490712483723</v>
      </c>
    </row>
    <row r="42108" spans="1:2">
      <c r="A42108" s="2">
        <v>41759.240972222222</v>
      </c>
      <c r="B42108" s="3">
        <v>-5.5160415649414061</v>
      </c>
    </row>
    <row r="42109" spans="1:2">
      <c r="A42109" s="2">
        <v>41759.241666666669</v>
      </c>
      <c r="B42109" s="3">
        <v>-13.045350265502929</v>
      </c>
    </row>
    <row r="42110" spans="1:2">
      <c r="A42110" s="2">
        <v>41759.242361111108</v>
      </c>
      <c r="B42110" s="3">
        <v>-15.015720748901368</v>
      </c>
    </row>
    <row r="42111" spans="1:2">
      <c r="A42111" s="2">
        <v>41759.243055555555</v>
      </c>
      <c r="B42111" s="3">
        <v>-16.105903371175131</v>
      </c>
    </row>
    <row r="42112" spans="1:2">
      <c r="A42112" s="2">
        <v>41759.243750000001</v>
      </c>
      <c r="B42112" s="3">
        <v>-21.12673085530599</v>
      </c>
    </row>
    <row r="42113" spans="1:2">
      <c r="A42113" s="2">
        <v>41759.244444444441</v>
      </c>
      <c r="B42113" s="3">
        <v>-15.638848495483398</v>
      </c>
    </row>
    <row r="42114" spans="1:2">
      <c r="A42114" s="2">
        <v>41759.245138888888</v>
      </c>
      <c r="B42114" s="3">
        <v>-5.6904677232106531</v>
      </c>
    </row>
    <row r="42115" spans="1:2">
      <c r="A42115" s="2">
        <v>41759.245833333334</v>
      </c>
      <c r="B42115" s="3">
        <v>8.9587327321370438</v>
      </c>
    </row>
    <row r="42116" spans="1:2">
      <c r="A42116" s="2">
        <v>41759.246527777781</v>
      </c>
      <c r="B42116" s="3">
        <v>19.684591547648111</v>
      </c>
    </row>
    <row r="42117" spans="1:2">
      <c r="A42117" s="2">
        <v>41759.24722222222</v>
      </c>
      <c r="B42117" s="3">
        <v>30.819898668924967</v>
      </c>
    </row>
    <row r="42118" spans="1:2">
      <c r="A42118" s="2">
        <v>41759.247916666667</v>
      </c>
      <c r="B42118" s="3">
        <v>33.674639956156412</v>
      </c>
    </row>
    <row r="42119" spans="1:2">
      <c r="A42119" s="2">
        <v>41759.248611111114</v>
      </c>
      <c r="B42119" s="3">
        <v>26.082258224487305</v>
      </c>
    </row>
    <row r="42120" spans="1:2">
      <c r="A42120" s="2">
        <v>41759.249305555553</v>
      </c>
      <c r="B42120" s="3">
        <v>29.872890917460122</v>
      </c>
    </row>
    <row r="42121" spans="1:2">
      <c r="A42121" s="2">
        <v>41759.25</v>
      </c>
      <c r="B42121" s="3">
        <v>32.161999066670738</v>
      </c>
    </row>
    <row r="42122" spans="1:2">
      <c r="A42122" s="2">
        <v>41759.250694444447</v>
      </c>
      <c r="B42122" s="3">
        <v>17.399248631795249</v>
      </c>
    </row>
    <row r="42123" spans="1:2">
      <c r="A42123" s="2">
        <v>41759.251388888886</v>
      </c>
      <c r="B42123" s="3">
        <v>16.607577641805012</v>
      </c>
    </row>
    <row r="42124" spans="1:2">
      <c r="A42124" s="2">
        <v>41759.252083333333</v>
      </c>
      <c r="B42124" s="3">
        <v>12.133504867553711</v>
      </c>
    </row>
    <row r="42125" spans="1:2">
      <c r="A42125" s="2">
        <v>41759.25277777778</v>
      </c>
      <c r="B42125" s="3">
        <v>3.5641671339670817</v>
      </c>
    </row>
    <row r="42126" spans="1:2">
      <c r="A42126" s="2">
        <v>41759.253472222219</v>
      </c>
      <c r="B42126" s="3">
        <v>0.59528210163116457</v>
      </c>
    </row>
    <row r="42127" spans="1:2">
      <c r="A42127" s="2">
        <v>41759.254166666666</v>
      </c>
      <c r="B42127" s="3">
        <v>-0.73630218505859379</v>
      </c>
    </row>
    <row r="42128" spans="1:2">
      <c r="A42128" s="2">
        <v>41759.254861111112</v>
      </c>
      <c r="B42128" s="3">
        <v>-7.0775458176930748</v>
      </c>
    </row>
    <row r="42129" spans="1:2">
      <c r="A42129" s="2">
        <v>41759.255555555559</v>
      </c>
      <c r="B42129" s="3">
        <v>-13.101262537638346</v>
      </c>
    </row>
    <row r="42130" spans="1:2">
      <c r="A42130" s="2">
        <v>41759.256249999999</v>
      </c>
      <c r="B42130" s="3">
        <v>-18.328520202636717</v>
      </c>
    </row>
    <row r="42131" spans="1:2">
      <c r="A42131" s="2">
        <v>41759.256944444445</v>
      </c>
      <c r="B42131" s="3">
        <v>-22.251940282185874</v>
      </c>
    </row>
    <row r="42132" spans="1:2">
      <c r="A42132" s="2">
        <v>41759.257638888892</v>
      </c>
      <c r="B42132" s="3">
        <v>-22.144824345906574</v>
      </c>
    </row>
    <row r="42133" spans="1:2">
      <c r="A42133" s="2">
        <v>41759.258333333331</v>
      </c>
      <c r="B42133" s="3">
        <v>-25.30327860514323</v>
      </c>
    </row>
    <row r="42134" spans="1:2">
      <c r="A42134" s="2">
        <v>41759.259027777778</v>
      </c>
      <c r="B42134" s="3">
        <v>-32.148165957132974</v>
      </c>
    </row>
    <row r="42135" spans="1:2">
      <c r="A42135" s="2">
        <v>41759.259722222225</v>
      </c>
      <c r="B42135" s="3">
        <v>-27.287181663513184</v>
      </c>
    </row>
    <row r="42136" spans="1:2">
      <c r="A42136" s="2">
        <v>41759.260416666664</v>
      </c>
      <c r="B42136" s="3">
        <v>-25.657211812337241</v>
      </c>
    </row>
    <row r="42137" spans="1:2">
      <c r="A42137" s="2">
        <v>41759.261111111111</v>
      </c>
      <c r="B42137" s="3">
        <v>-28.290097554524738</v>
      </c>
    </row>
    <row r="42138" spans="1:2">
      <c r="A42138" s="2">
        <v>41759.261805555558</v>
      </c>
      <c r="B42138" s="3">
        <v>-21.851662572224935</v>
      </c>
    </row>
    <row r="42139" spans="1:2">
      <c r="A42139" s="2">
        <v>41759.262499999997</v>
      </c>
      <c r="B42139" s="3">
        <v>-14.447138341267904</v>
      </c>
    </row>
    <row r="42140" spans="1:2">
      <c r="A42140" s="2">
        <v>41759.263194444444</v>
      </c>
      <c r="B42140" s="3">
        <v>-6.9733496348063149</v>
      </c>
    </row>
    <row r="42141" spans="1:2">
      <c r="A42141" s="2">
        <v>41759.263888888891</v>
      </c>
      <c r="B42141" s="3">
        <v>-4.370258712768555</v>
      </c>
    </row>
    <row r="42142" spans="1:2">
      <c r="A42142" s="2">
        <v>41759.26458333333</v>
      </c>
      <c r="B42142" s="3">
        <v>2.1978600422541299</v>
      </c>
    </row>
    <row r="42143" spans="1:2">
      <c r="A42143" s="2">
        <v>41759.265277777777</v>
      </c>
      <c r="B42143" s="3">
        <v>-0.79706160227457679</v>
      </c>
    </row>
    <row r="42144" spans="1:2">
      <c r="A42144" s="2">
        <v>41759.265972222223</v>
      </c>
      <c r="B42144" s="3">
        <v>1.8604053497314452</v>
      </c>
    </row>
    <row r="42145" spans="1:2">
      <c r="A42145" s="2">
        <v>41759.26666666667</v>
      </c>
      <c r="B42145" s="3">
        <v>6.4673333485921223</v>
      </c>
    </row>
    <row r="42146" spans="1:2">
      <c r="A42146" s="2">
        <v>41759.267361111109</v>
      </c>
      <c r="B42146" s="3">
        <v>3.838047726949056</v>
      </c>
    </row>
    <row r="42147" spans="1:2">
      <c r="A42147" s="2">
        <v>41759.268055555556</v>
      </c>
      <c r="B42147" s="3">
        <v>7.3731976826985681</v>
      </c>
    </row>
    <row r="42148" spans="1:2">
      <c r="A42148" s="2">
        <v>41759.268750000003</v>
      </c>
      <c r="B42148" s="3">
        <v>8.9245516459147129</v>
      </c>
    </row>
    <row r="42149" spans="1:2">
      <c r="A42149" s="2">
        <v>41759.269444444442</v>
      </c>
      <c r="B42149" s="3">
        <v>10.290431849161784</v>
      </c>
    </row>
    <row r="42150" spans="1:2">
      <c r="A42150" s="2">
        <v>41759.270138888889</v>
      </c>
      <c r="B42150" s="3">
        <v>4.088460795084635</v>
      </c>
    </row>
    <row r="42151" spans="1:2">
      <c r="A42151" s="2">
        <v>41759.270833333336</v>
      </c>
      <c r="B42151" s="3">
        <v>-3.8528994242350261</v>
      </c>
    </row>
    <row r="42152" spans="1:2">
      <c r="A42152" s="2">
        <v>41759.271527777775</v>
      </c>
      <c r="B42152" s="3">
        <v>-5.3130175272623701</v>
      </c>
    </row>
    <row r="42153" spans="1:2">
      <c r="A42153" s="2">
        <v>41759.272222222222</v>
      </c>
      <c r="B42153" s="3">
        <v>-11.450547281901041</v>
      </c>
    </row>
    <row r="42154" spans="1:2">
      <c r="A42154" s="2">
        <v>41759.272916666669</v>
      </c>
      <c r="B42154" s="3">
        <v>-16.096751912434897</v>
      </c>
    </row>
    <row r="42155" spans="1:2">
      <c r="A42155" s="2">
        <v>41759.273611111108</v>
      </c>
      <c r="B42155" s="3">
        <v>-16.001741154988608</v>
      </c>
    </row>
    <row r="42156" spans="1:2">
      <c r="A42156" s="2">
        <v>41759.274305555555</v>
      </c>
      <c r="B42156" s="3">
        <v>-15.854849370320638</v>
      </c>
    </row>
    <row r="42157" spans="1:2">
      <c r="A42157" s="2">
        <v>41759.275000000001</v>
      </c>
      <c r="B42157" s="3">
        <v>-19.790883000691732</v>
      </c>
    </row>
    <row r="42158" spans="1:2">
      <c r="A42158" s="2">
        <v>41759.275694444441</v>
      </c>
      <c r="B42158" s="3">
        <v>-18.588199488321941</v>
      </c>
    </row>
    <row r="42159" spans="1:2">
      <c r="A42159" s="2">
        <v>41759.276388888888</v>
      </c>
      <c r="B42159" s="3">
        <v>-20.473737716674805</v>
      </c>
    </row>
    <row r="42160" spans="1:2">
      <c r="A42160" s="2">
        <v>41759.277083333334</v>
      </c>
      <c r="B42160" s="3">
        <v>-18.990800857543945</v>
      </c>
    </row>
    <row r="42161" spans="1:2">
      <c r="A42161" s="2">
        <v>41759.277777777781</v>
      </c>
      <c r="B42161" s="3">
        <v>-21.300268554687499</v>
      </c>
    </row>
    <row r="42162" spans="1:2">
      <c r="A42162" s="2">
        <v>41759.27847222222</v>
      </c>
      <c r="B42162" s="3">
        <v>-28.738606643676757</v>
      </c>
    </row>
    <row r="42163" spans="1:2">
      <c r="A42163" s="2">
        <v>41759.279166666667</v>
      </c>
      <c r="B42163" s="3">
        <v>-28.168751017252603</v>
      </c>
    </row>
    <row r="42164" spans="1:2">
      <c r="A42164" s="2">
        <v>41759.279861111114</v>
      </c>
      <c r="B42164" s="3">
        <v>-23.94927469889323</v>
      </c>
    </row>
    <row r="42165" spans="1:2">
      <c r="A42165" s="2">
        <v>41759.280555555553</v>
      </c>
      <c r="B42165" s="3">
        <v>-15.771751912434896</v>
      </c>
    </row>
    <row r="42166" spans="1:2">
      <c r="A42166" s="2">
        <v>41759.28125</v>
      </c>
      <c r="B42166" s="3">
        <v>0.14739329020182293</v>
      </c>
    </row>
    <row r="42167" spans="1:2">
      <c r="A42167" s="2">
        <v>41759.281944444447</v>
      </c>
      <c r="B42167" s="3">
        <v>-1.1233139038085937E-2</v>
      </c>
    </row>
    <row r="42168" spans="1:2">
      <c r="A42168" s="2">
        <v>41759.282638888886</v>
      </c>
      <c r="B42168" s="3">
        <v>1.4010501861572267</v>
      </c>
    </row>
    <row r="42169" spans="1:2">
      <c r="A42169" s="2">
        <v>41759.283333333333</v>
      </c>
      <c r="B42169" s="3">
        <v>1.4993067423502604</v>
      </c>
    </row>
    <row r="42170" spans="1:2">
      <c r="A42170" s="2">
        <v>41759.28402777778</v>
      </c>
      <c r="B42170" s="3">
        <v>-8.6058715820312504</v>
      </c>
    </row>
    <row r="42171" spans="1:2">
      <c r="A42171" s="2">
        <v>41759.284722222219</v>
      </c>
      <c r="B42171" s="3">
        <v>-23.842436472574871</v>
      </c>
    </row>
    <row r="42172" spans="1:2">
      <c r="A42172" s="2">
        <v>41759.285416666666</v>
      </c>
      <c r="B42172" s="3">
        <v>-18.105442301432291</v>
      </c>
    </row>
    <row r="42173" spans="1:2">
      <c r="A42173" s="2">
        <v>41759.286111111112</v>
      </c>
      <c r="B42173" s="3">
        <v>7.6614500681559248</v>
      </c>
    </row>
    <row r="42174" spans="1:2">
      <c r="A42174" s="2">
        <v>41759.286805555559</v>
      </c>
      <c r="B42174" s="3">
        <v>12.973598607381184</v>
      </c>
    </row>
    <row r="42175" spans="1:2">
      <c r="A42175" s="2">
        <v>41759.287499999999</v>
      </c>
      <c r="B42175" s="3">
        <v>27.247310002644856</v>
      </c>
    </row>
    <row r="42176" spans="1:2">
      <c r="A42176" s="2">
        <v>41759.288194444445</v>
      </c>
      <c r="B42176" s="3">
        <v>37.837560399373373</v>
      </c>
    </row>
    <row r="42177" spans="1:2">
      <c r="A42177" s="2">
        <v>41759.288888888892</v>
      </c>
      <c r="B42177" s="3">
        <v>34.243742370605467</v>
      </c>
    </row>
    <row r="42178" spans="1:2">
      <c r="A42178" s="2">
        <v>41759.289583333331</v>
      </c>
      <c r="B42178" s="3">
        <v>17.571579488118491</v>
      </c>
    </row>
    <row r="42179" spans="1:2">
      <c r="A42179" s="2">
        <v>41759.290277777778</v>
      </c>
      <c r="B42179" s="3">
        <v>13.852490743001303</v>
      </c>
    </row>
    <row r="42180" spans="1:2">
      <c r="A42180" s="2">
        <v>41759.290972222225</v>
      </c>
      <c r="B42180" s="3">
        <v>11.769868850708008</v>
      </c>
    </row>
    <row r="42181" spans="1:2">
      <c r="A42181" s="2">
        <v>41759.291666666664</v>
      </c>
      <c r="B42181" s="3">
        <v>10.805320739746094</v>
      </c>
    </row>
    <row r="42182" spans="1:2">
      <c r="A42182" s="2">
        <v>41759.292361111111</v>
      </c>
      <c r="B42182" s="3">
        <v>7.3068534851074221</v>
      </c>
    </row>
    <row r="42183" spans="1:2">
      <c r="A42183" s="2">
        <v>41759.293055555558</v>
      </c>
      <c r="B42183" s="3">
        <v>1.9935951232910156</v>
      </c>
    </row>
    <row r="42184" spans="1:2">
      <c r="A42184" s="2">
        <v>41759.293749999997</v>
      </c>
      <c r="B42184" s="3">
        <v>-2.8251525878906252</v>
      </c>
    </row>
    <row r="42185" spans="1:2">
      <c r="A42185" s="2">
        <v>41759.294444444444</v>
      </c>
      <c r="B42185" s="3">
        <v>-8.1841491699218754</v>
      </c>
    </row>
    <row r="42186" spans="1:2">
      <c r="A42186" s="2">
        <v>41759.295138888891</v>
      </c>
      <c r="B42186" s="3">
        <v>-11.86543451944987</v>
      </c>
    </row>
    <row r="42187" spans="1:2">
      <c r="A42187" s="2">
        <v>41759.29583333333</v>
      </c>
      <c r="B42187" s="3">
        <v>-16.583429590861002</v>
      </c>
    </row>
    <row r="42188" spans="1:2">
      <c r="A42188" s="2">
        <v>41759.296527777777</v>
      </c>
      <c r="B42188" s="3">
        <v>-20.229803466796874</v>
      </c>
    </row>
    <row r="42189" spans="1:2">
      <c r="A42189" s="2">
        <v>41759.297222222223</v>
      </c>
      <c r="B42189" s="3">
        <v>-20.279439163208007</v>
      </c>
    </row>
    <row r="42190" spans="1:2">
      <c r="A42190" s="2">
        <v>41759.29791666667</v>
      </c>
      <c r="B42190" s="3">
        <v>-26.232100423177084</v>
      </c>
    </row>
    <row r="42191" spans="1:2">
      <c r="A42191" s="2">
        <v>41759.298611111109</v>
      </c>
      <c r="B42191" s="3">
        <v>-29.22954839070638</v>
      </c>
    </row>
    <row r="42192" spans="1:2">
      <c r="A42192" s="2">
        <v>41759.299305555556</v>
      </c>
      <c r="B42192" s="3">
        <v>-27.182836151123048</v>
      </c>
    </row>
    <row r="42193" spans="1:2">
      <c r="A42193" s="2">
        <v>41759.300000000003</v>
      </c>
      <c r="B42193" s="3">
        <v>-17.618764750162761</v>
      </c>
    </row>
    <row r="42194" spans="1:2">
      <c r="A42194" s="2">
        <v>41759.300694444442</v>
      </c>
      <c r="B42194" s="3">
        <v>-21.96657485961914</v>
      </c>
    </row>
    <row r="42195" spans="1:2">
      <c r="A42195" s="2">
        <v>41759.301388888889</v>
      </c>
      <c r="B42195" s="3">
        <v>-25.563414637247721</v>
      </c>
    </row>
    <row r="42196" spans="1:2">
      <c r="A42196" s="2">
        <v>41759.302083333336</v>
      </c>
      <c r="B42196" s="3">
        <v>-24.220264561971028</v>
      </c>
    </row>
    <row r="42197" spans="1:2">
      <c r="A42197" s="2">
        <v>41759.302777777775</v>
      </c>
      <c r="B42197" s="3">
        <v>-23.329222488403321</v>
      </c>
    </row>
    <row r="42198" spans="1:2">
      <c r="A42198" s="2">
        <v>41759.303472222222</v>
      </c>
      <c r="B42198" s="3">
        <v>-19.715079434712727</v>
      </c>
    </row>
    <row r="42199" spans="1:2">
      <c r="A42199" s="2">
        <v>41759.304166666669</v>
      </c>
      <c r="B42199" s="3">
        <v>-13.753611469268799</v>
      </c>
    </row>
    <row r="42200" spans="1:2">
      <c r="A42200" s="2">
        <v>41759.304861111108</v>
      </c>
      <c r="B42200" s="3">
        <v>-15.064599863688152</v>
      </c>
    </row>
    <row r="42201" spans="1:2">
      <c r="A42201" s="2">
        <v>41759.305555555555</v>
      </c>
      <c r="B42201" s="3">
        <v>-13.939964675903321</v>
      </c>
    </row>
    <row r="42202" spans="1:2">
      <c r="A42202" s="2">
        <v>41759.306250000001</v>
      </c>
      <c r="B42202" s="3">
        <v>-13.470722579956055</v>
      </c>
    </row>
    <row r="42203" spans="1:2">
      <c r="A42203" s="2">
        <v>41759.306944444441</v>
      </c>
      <c r="B42203" s="3">
        <v>-14.410560480753581</v>
      </c>
    </row>
    <row r="42204" spans="1:2">
      <c r="A42204" s="2">
        <v>41759.307638888888</v>
      </c>
      <c r="B42204" s="3">
        <v>-8.1830912272135414</v>
      </c>
    </row>
    <row r="42205" spans="1:2">
      <c r="A42205" s="2">
        <v>41759.308333333334</v>
      </c>
      <c r="B42205" s="3">
        <v>-2.6702667236328126</v>
      </c>
    </row>
    <row r="42206" spans="1:2">
      <c r="A42206" s="2">
        <v>41759.309027777781</v>
      </c>
      <c r="B42206" s="3">
        <v>-7.9186612447102869</v>
      </c>
    </row>
    <row r="42207" spans="1:2">
      <c r="A42207" s="2">
        <v>41759.30972222222</v>
      </c>
      <c r="B42207" s="3">
        <v>-3.7909687042236326</v>
      </c>
    </row>
    <row r="42208" spans="1:2">
      <c r="A42208" s="2">
        <v>41759.310416666667</v>
      </c>
      <c r="B42208" s="3">
        <v>-2.5113560994466146</v>
      </c>
    </row>
    <row r="42209" spans="1:2">
      <c r="A42209" s="2">
        <v>41759.311111111114</v>
      </c>
      <c r="B42209" s="3">
        <v>-9.0245511372884106</v>
      </c>
    </row>
    <row r="42210" spans="1:2">
      <c r="A42210" s="2">
        <v>41759.311805555553</v>
      </c>
      <c r="B42210" s="3">
        <v>-7.8923096974690754</v>
      </c>
    </row>
    <row r="42211" spans="1:2">
      <c r="A42211" s="2">
        <v>41759.3125</v>
      </c>
      <c r="B42211" s="3">
        <v>-8.1646568298339837</v>
      </c>
    </row>
    <row r="42212" spans="1:2">
      <c r="A42212" s="2">
        <v>41759.313194444447</v>
      </c>
      <c r="B42212" s="3">
        <v>-11.679660288492839</v>
      </c>
    </row>
    <row r="42213" spans="1:2">
      <c r="A42213" s="2">
        <v>41759.313888888886</v>
      </c>
      <c r="B42213" s="3">
        <v>-7.0716459910074869</v>
      </c>
    </row>
    <row r="42214" spans="1:2">
      <c r="A42214" s="2">
        <v>41759.314583333333</v>
      </c>
      <c r="B42214" s="3">
        <v>-8.5866153717041023</v>
      </c>
    </row>
    <row r="42215" spans="1:2">
      <c r="A42215" s="2">
        <v>41759.31527777778</v>
      </c>
      <c r="B42215" s="3">
        <v>-9.8035826365152996</v>
      </c>
    </row>
    <row r="42216" spans="1:2">
      <c r="A42216" s="2">
        <v>41759.315972222219</v>
      </c>
      <c r="B42216" s="3">
        <v>-4.0543654123942057</v>
      </c>
    </row>
    <row r="42217" spans="1:2">
      <c r="A42217" s="2">
        <v>41759.316666666666</v>
      </c>
      <c r="B42217" s="3">
        <v>-3.6005919138590494</v>
      </c>
    </row>
    <row r="42218" spans="1:2">
      <c r="A42218" s="2">
        <v>41759.317361111112</v>
      </c>
      <c r="B42218" s="3">
        <v>-2.5613101959228515</v>
      </c>
    </row>
    <row r="42219" spans="1:2">
      <c r="A42219" s="2">
        <v>41759.318055555559</v>
      </c>
      <c r="B42219" s="3">
        <v>-2.9386463165283203</v>
      </c>
    </row>
    <row r="42220" spans="1:2">
      <c r="A42220" s="2">
        <v>41759.318749999999</v>
      </c>
      <c r="B42220" s="3">
        <v>0.94621467590332031</v>
      </c>
    </row>
    <row r="42221" spans="1:2">
      <c r="A42221" s="2">
        <v>41759.319444444445</v>
      </c>
      <c r="B42221" s="3">
        <v>1.8451875050862629</v>
      </c>
    </row>
    <row r="42222" spans="1:2">
      <c r="A42222" s="2">
        <v>41759.320138888892</v>
      </c>
      <c r="B42222" s="3">
        <v>0.3989137013753255</v>
      </c>
    </row>
    <row r="42223" spans="1:2">
      <c r="A42223" s="2">
        <v>41759.320833333331</v>
      </c>
      <c r="B42223" s="3">
        <v>-7.0548869132995602</v>
      </c>
    </row>
    <row r="42224" spans="1:2">
      <c r="A42224" s="2">
        <v>41759.321527777778</v>
      </c>
      <c r="B42224" s="3">
        <v>-10.675710678100586</v>
      </c>
    </row>
    <row r="42225" spans="1:2">
      <c r="A42225" s="2">
        <v>41759.322222222225</v>
      </c>
      <c r="B42225" s="3">
        <v>-14.591949399312337</v>
      </c>
    </row>
    <row r="42226" spans="1:2">
      <c r="A42226" s="2">
        <v>41759.322916666664</v>
      </c>
      <c r="B42226" s="3">
        <v>-10.055422592163087</v>
      </c>
    </row>
    <row r="42227" spans="1:2">
      <c r="A42227" s="2">
        <v>41759.323611111111</v>
      </c>
      <c r="B42227" s="3">
        <v>-11.415988540649414</v>
      </c>
    </row>
    <row r="42228" spans="1:2">
      <c r="A42228" s="2">
        <v>41759.324305555558</v>
      </c>
      <c r="B42228" s="3">
        <v>-6.5232205073038738</v>
      </c>
    </row>
    <row r="42229" spans="1:2">
      <c r="A42229" s="2">
        <v>41759.324999999997</v>
      </c>
      <c r="B42229" s="3">
        <v>1.3876413981119791</v>
      </c>
    </row>
    <row r="42230" spans="1:2">
      <c r="A42230" s="2">
        <v>41759.325694444444</v>
      </c>
      <c r="B42230" s="3">
        <v>3.6573724110921222</v>
      </c>
    </row>
    <row r="42231" spans="1:2">
      <c r="A42231" s="2">
        <v>41759.326388888891</v>
      </c>
      <c r="B42231" s="3">
        <v>5.772878011067708</v>
      </c>
    </row>
    <row r="42232" spans="1:2">
      <c r="A42232" s="2">
        <v>41759.32708333333</v>
      </c>
      <c r="B42232" s="3">
        <v>5.8583307902018227</v>
      </c>
    </row>
    <row r="42233" spans="1:2">
      <c r="A42233" s="2">
        <v>41759.327777777777</v>
      </c>
      <c r="B42233" s="3">
        <v>-0.1368506113688151</v>
      </c>
    </row>
    <row r="42234" spans="1:2">
      <c r="A42234" s="2">
        <v>41759.328472222223</v>
      </c>
      <c r="B42234" s="3">
        <v>-9.5600962320963543</v>
      </c>
    </row>
    <row r="42235" spans="1:2">
      <c r="A42235" s="2">
        <v>41759.32916666667</v>
      </c>
      <c r="B42235" s="3">
        <v>-10.579515202840168</v>
      </c>
    </row>
    <row r="42236" spans="1:2">
      <c r="A42236" s="2">
        <v>41759.329861111109</v>
      </c>
      <c r="B42236" s="3">
        <v>-9.6978641510009762</v>
      </c>
    </row>
    <row r="42237" spans="1:2">
      <c r="A42237" s="2">
        <v>41759.330555555556</v>
      </c>
      <c r="B42237" s="3">
        <v>-8.042204666137696</v>
      </c>
    </row>
    <row r="42238" spans="1:2">
      <c r="A42238" s="2">
        <v>41759.331250000003</v>
      </c>
      <c r="B42238" s="3">
        <v>-11.958227030436198</v>
      </c>
    </row>
    <row r="42239" spans="1:2">
      <c r="A42239" s="2">
        <v>41759.331944444442</v>
      </c>
      <c r="B42239" s="3">
        <v>-6.0015228271484373</v>
      </c>
    </row>
    <row r="42240" spans="1:2">
      <c r="A42240" s="2">
        <v>41759.332638888889</v>
      </c>
      <c r="B42240" s="3">
        <v>-5.4810090382893879</v>
      </c>
    </row>
    <row r="42241" spans="1:2">
      <c r="A42241" s="2">
        <v>41759.333333333336</v>
      </c>
      <c r="B42241" s="3">
        <v>-2.2536833445231119</v>
      </c>
    </row>
    <row r="42242" spans="1:2">
      <c r="A42242" s="2">
        <v>41759.334027777775</v>
      </c>
      <c r="B42242" s="3">
        <v>-3.6355573018391927</v>
      </c>
    </row>
    <row r="42243" spans="1:2">
      <c r="A42243" s="2">
        <v>41759.334722222222</v>
      </c>
      <c r="B42243" s="3">
        <v>0.66539675394694009</v>
      </c>
    </row>
    <row r="42244" spans="1:2">
      <c r="A42244" s="2">
        <v>41759.335416666669</v>
      </c>
      <c r="B42244" s="3">
        <v>-1.3731909434000651</v>
      </c>
    </row>
    <row r="42245" spans="1:2">
      <c r="A42245" s="2">
        <v>41759.336111111108</v>
      </c>
      <c r="B42245" s="3">
        <v>-9.5586636861165371</v>
      </c>
    </row>
    <row r="42246" spans="1:2">
      <c r="A42246" s="2">
        <v>41759.336805555555</v>
      </c>
      <c r="B42246" s="3">
        <v>-10.348145548502604</v>
      </c>
    </row>
    <row r="42247" spans="1:2">
      <c r="A42247" s="2">
        <v>41759.337500000001</v>
      </c>
      <c r="B42247" s="3">
        <v>-10.320028940836588</v>
      </c>
    </row>
    <row r="42248" spans="1:2">
      <c r="A42248" s="2">
        <v>41759.338194444441</v>
      </c>
      <c r="B42248" s="3">
        <v>-17.320145797729491</v>
      </c>
    </row>
    <row r="42249" spans="1:2">
      <c r="A42249" s="2">
        <v>41759.338888888888</v>
      </c>
      <c r="B42249" s="3">
        <v>-21.13428637186686</v>
      </c>
    </row>
    <row r="42250" spans="1:2">
      <c r="A42250" s="2">
        <v>41759.339583333334</v>
      </c>
      <c r="B42250" s="3">
        <v>-26.007904307047525</v>
      </c>
    </row>
    <row r="42251" spans="1:2">
      <c r="A42251" s="2">
        <v>41759.340277777781</v>
      </c>
      <c r="B42251" s="3">
        <v>-21.599435170491535</v>
      </c>
    </row>
    <row r="42252" spans="1:2">
      <c r="A42252" s="2">
        <v>41759.34097222222</v>
      </c>
      <c r="B42252" s="3">
        <v>-17.29930330912272</v>
      </c>
    </row>
    <row r="42253" spans="1:2">
      <c r="A42253" s="2">
        <v>41759.341666666667</v>
      </c>
      <c r="B42253" s="3">
        <v>-19.758314005533855</v>
      </c>
    </row>
    <row r="42254" spans="1:2">
      <c r="A42254" s="2">
        <v>41759.342361111114</v>
      </c>
      <c r="B42254" s="3">
        <v>-14.287062581380209</v>
      </c>
    </row>
    <row r="42255" spans="1:2">
      <c r="A42255" s="2">
        <v>41759.343055555553</v>
      </c>
      <c r="B42255" s="3">
        <v>-15.123064549763997</v>
      </c>
    </row>
    <row r="42256" spans="1:2">
      <c r="A42256" s="2">
        <v>41759.34375</v>
      </c>
      <c r="B42256" s="3">
        <v>-17.805471165974936</v>
      </c>
    </row>
    <row r="42257" spans="1:2">
      <c r="A42257" s="2">
        <v>41759.344444444447</v>
      </c>
      <c r="B42257" s="3">
        <v>-18.506884415944416</v>
      </c>
    </row>
    <row r="42258" spans="1:2">
      <c r="A42258" s="2">
        <v>41759.345138888886</v>
      </c>
      <c r="B42258" s="3">
        <v>-16.699860986073812</v>
      </c>
    </row>
    <row r="42259" spans="1:2">
      <c r="A42259" s="2">
        <v>41759.345833333333</v>
      </c>
      <c r="B42259" s="3">
        <v>-17.938934771219888</v>
      </c>
    </row>
    <row r="42260" spans="1:2">
      <c r="A42260" s="2">
        <v>41759.34652777778</v>
      </c>
      <c r="B42260" s="3">
        <v>-12.583341789245605</v>
      </c>
    </row>
    <row r="42261" spans="1:2">
      <c r="A42261" s="2">
        <v>41759.347222222219</v>
      </c>
      <c r="B42261" s="3">
        <v>-18.014722951253255</v>
      </c>
    </row>
    <row r="42262" spans="1:2">
      <c r="A42262" s="2">
        <v>41759.347916666666</v>
      </c>
      <c r="B42262" s="3">
        <v>-19.915588506062825</v>
      </c>
    </row>
    <row r="42263" spans="1:2">
      <c r="A42263" s="2">
        <v>41759.348611111112</v>
      </c>
      <c r="B42263" s="3">
        <v>-20.964740784962974</v>
      </c>
    </row>
    <row r="42264" spans="1:2">
      <c r="A42264" s="2">
        <v>41759.349305555559</v>
      </c>
      <c r="B42264" s="3">
        <v>-14.585287698109944</v>
      </c>
    </row>
    <row r="42265" spans="1:2">
      <c r="A42265" s="2">
        <v>41759.35</v>
      </c>
      <c r="B42265" s="3">
        <v>-13.400411987304688</v>
      </c>
    </row>
    <row r="42266" spans="1:2">
      <c r="A42266" s="2">
        <v>41759.350694444445</v>
      </c>
      <c r="B42266" s="3">
        <v>-8.3697811762491856</v>
      </c>
    </row>
    <row r="42267" spans="1:2">
      <c r="A42267" s="2">
        <v>41759.351388888892</v>
      </c>
      <c r="B42267" s="3">
        <v>3.6752487818400064</v>
      </c>
    </row>
    <row r="42268" spans="1:2">
      <c r="A42268" s="2">
        <v>41759.352083333331</v>
      </c>
      <c r="B42268" s="3">
        <v>4.3171743392944339</v>
      </c>
    </row>
    <row r="42269" spans="1:2">
      <c r="A42269" s="2">
        <v>41759.352777777778</v>
      </c>
      <c r="B42269" s="3">
        <v>9.8280593872070305</v>
      </c>
    </row>
    <row r="42270" spans="1:2">
      <c r="A42270" s="2">
        <v>41759.353472222225</v>
      </c>
      <c r="B42270" s="3">
        <v>9.871837361653645</v>
      </c>
    </row>
    <row r="42271" spans="1:2">
      <c r="A42271" s="2">
        <v>41759.354166666664</v>
      </c>
      <c r="B42271" s="3">
        <v>10.169104321797688</v>
      </c>
    </row>
    <row r="42272" spans="1:2">
      <c r="A42272" s="2">
        <v>41759.354861111111</v>
      </c>
      <c r="B42272" s="3">
        <v>14.53339506785075</v>
      </c>
    </row>
    <row r="42273" spans="1:2">
      <c r="A42273" s="2">
        <v>41759.355555555558</v>
      </c>
      <c r="B42273" s="3">
        <v>13.631203111012777</v>
      </c>
    </row>
    <row r="42274" spans="1:2">
      <c r="A42274" s="2">
        <v>41759.356249999997</v>
      </c>
      <c r="B42274" s="3">
        <v>15.49891538619995</v>
      </c>
    </row>
    <row r="42275" spans="1:2">
      <c r="A42275" s="2">
        <v>41759.356944444444</v>
      </c>
      <c r="B42275" s="3">
        <v>17.588905684153239</v>
      </c>
    </row>
    <row r="42276" spans="1:2">
      <c r="A42276" s="2">
        <v>41759.357638888891</v>
      </c>
      <c r="B42276" s="3">
        <v>17.875391292572022</v>
      </c>
    </row>
    <row r="42277" spans="1:2">
      <c r="A42277" s="2">
        <v>41759.35833333333</v>
      </c>
      <c r="B42277" s="3">
        <v>22.397558848063152</v>
      </c>
    </row>
    <row r="42278" spans="1:2">
      <c r="A42278" s="2">
        <v>41759.359027777777</v>
      </c>
      <c r="B42278" s="3">
        <v>19.733083883921307</v>
      </c>
    </row>
    <row r="42279" spans="1:2">
      <c r="A42279" s="2">
        <v>41759.359722222223</v>
      </c>
      <c r="B42279" s="3">
        <v>27.503433863321941</v>
      </c>
    </row>
    <row r="42280" spans="1:2">
      <c r="A42280" s="2">
        <v>41759.36041666667</v>
      </c>
      <c r="B42280" s="3">
        <v>29.996759319305419</v>
      </c>
    </row>
    <row r="42281" spans="1:2">
      <c r="A42281" s="2">
        <v>41759.361111111109</v>
      </c>
      <c r="B42281" s="3">
        <v>26.424513626098634</v>
      </c>
    </row>
    <row r="42282" spans="1:2">
      <c r="A42282" s="2">
        <v>41759.361805555556</v>
      </c>
      <c r="B42282" s="3">
        <v>27.527362060546874</v>
      </c>
    </row>
    <row r="42283" spans="1:2">
      <c r="A42283" s="2">
        <v>41759.362500000003</v>
      </c>
      <c r="B42283" s="3">
        <v>23.748121706644692</v>
      </c>
    </row>
    <row r="42284" spans="1:2">
      <c r="A42284" s="2">
        <v>41759.363194444442</v>
      </c>
      <c r="B42284" s="3">
        <v>24.994182395935059</v>
      </c>
    </row>
    <row r="42285" spans="1:2">
      <c r="A42285" s="2">
        <v>41759.363888888889</v>
      </c>
      <c r="B42285" s="3">
        <v>15.794560877482096</v>
      </c>
    </row>
    <row r="42286" spans="1:2">
      <c r="A42286" s="2">
        <v>41759.364583333336</v>
      </c>
      <c r="B42286" s="3">
        <v>18.373168722788492</v>
      </c>
    </row>
    <row r="42287" spans="1:2">
      <c r="A42287" s="2">
        <v>41759.365277777775</v>
      </c>
      <c r="B42287" s="3">
        <v>17.491611099243165</v>
      </c>
    </row>
    <row r="42288" spans="1:2">
      <c r="A42288" s="2">
        <v>41759.365972222222</v>
      </c>
      <c r="B42288" s="3">
        <v>9.102377065022786</v>
      </c>
    </row>
    <row r="42289" spans="1:2">
      <c r="A42289" s="2">
        <v>41759.366666666669</v>
      </c>
      <c r="B42289" s="3">
        <v>9.1233648300170902</v>
      </c>
    </row>
    <row r="42290" spans="1:2">
      <c r="A42290" s="2">
        <v>41759.367361111108</v>
      </c>
      <c r="B42290" s="3">
        <v>9.2171092351277668</v>
      </c>
    </row>
    <row r="42291" spans="1:2">
      <c r="A42291" s="2">
        <v>41759.368055555555</v>
      </c>
      <c r="B42291" s="3">
        <v>12.112424087524413</v>
      </c>
    </row>
    <row r="42292" spans="1:2">
      <c r="A42292" s="2">
        <v>41759.368750000001</v>
      </c>
      <c r="B42292" s="3">
        <v>13.943722565968832</v>
      </c>
    </row>
    <row r="42293" spans="1:2">
      <c r="A42293" s="2">
        <v>41759.369444444441</v>
      </c>
      <c r="B42293" s="3">
        <v>9.3370023409525551</v>
      </c>
    </row>
    <row r="42294" spans="1:2">
      <c r="A42294" s="2">
        <v>41759.370138888888</v>
      </c>
      <c r="B42294" s="3">
        <v>6.0594316482543942</v>
      </c>
    </row>
    <row r="42295" spans="1:2">
      <c r="A42295" s="2">
        <v>41759.370833333334</v>
      </c>
      <c r="B42295" s="3">
        <v>8.6549258550008137</v>
      </c>
    </row>
    <row r="42296" spans="1:2">
      <c r="A42296" s="2">
        <v>41759.371527777781</v>
      </c>
      <c r="B42296" s="3">
        <v>-1.4818946202596028</v>
      </c>
    </row>
    <row r="42297" spans="1:2">
      <c r="A42297" s="2">
        <v>41759.37222222222</v>
      </c>
      <c r="B42297" s="3">
        <v>-5.4070647557576494</v>
      </c>
    </row>
    <row r="42298" spans="1:2">
      <c r="A42298" s="2">
        <v>41759.372916666667</v>
      </c>
      <c r="B42298" s="3">
        <v>1.0380332310994467</v>
      </c>
    </row>
    <row r="42299" spans="1:2">
      <c r="A42299" s="2">
        <v>41759.373611111114</v>
      </c>
      <c r="B42299" s="3">
        <v>-1.4972136815388997</v>
      </c>
    </row>
    <row r="42300" spans="1:2">
      <c r="A42300" s="2">
        <v>41759.374305555553</v>
      </c>
      <c r="B42300" s="3">
        <v>1.4281891504923503</v>
      </c>
    </row>
    <row r="42301" spans="1:2">
      <c r="A42301" s="2">
        <v>41759.375</v>
      </c>
      <c r="B42301" s="3">
        <v>2.870747439066569</v>
      </c>
    </row>
    <row r="42302" spans="1:2">
      <c r="A42302" s="2">
        <v>41759.375694444447</v>
      </c>
      <c r="B42302" s="3">
        <v>6.406651496887207</v>
      </c>
    </row>
    <row r="42303" spans="1:2">
      <c r="A42303" s="2">
        <v>41759.376388888886</v>
      </c>
      <c r="B42303" s="3">
        <v>5.2909828821818037</v>
      </c>
    </row>
    <row r="42304" spans="1:2">
      <c r="A42304" s="2">
        <v>41759.377083333333</v>
      </c>
      <c r="B42304" s="3">
        <v>8.17122999827067</v>
      </c>
    </row>
    <row r="42305" spans="1:2">
      <c r="A42305" s="2">
        <v>41759.37777777778</v>
      </c>
      <c r="B42305" s="3">
        <v>1.9106388727823893</v>
      </c>
    </row>
    <row r="42306" spans="1:2">
      <c r="A42306" s="2">
        <v>41759.378472222219</v>
      </c>
      <c r="B42306" s="3">
        <v>4.6361457188924158</v>
      </c>
    </row>
    <row r="42307" spans="1:2">
      <c r="A42307" s="2">
        <v>41759.379166666666</v>
      </c>
      <c r="B42307" s="3">
        <v>3.8887964248657227</v>
      </c>
    </row>
    <row r="42308" spans="1:2">
      <c r="A42308" s="2">
        <v>41759.379861111112</v>
      </c>
      <c r="B42308" s="3">
        <v>1.9986953099568685</v>
      </c>
    </row>
    <row r="42309" spans="1:2">
      <c r="A42309" s="2">
        <v>41759.380555555559</v>
      </c>
      <c r="B42309" s="3">
        <v>1.1831612269083658</v>
      </c>
    </row>
    <row r="42310" spans="1:2">
      <c r="A42310" s="2">
        <v>41759.381249999999</v>
      </c>
      <c r="B42310" s="3">
        <v>0.92226390838623051</v>
      </c>
    </row>
    <row r="42311" spans="1:2">
      <c r="A42311" s="2">
        <v>41759.381944444445</v>
      </c>
      <c r="B42311" s="3">
        <v>0.53684927622477219</v>
      </c>
    </row>
    <row r="42312" spans="1:2">
      <c r="A42312" s="2">
        <v>41759.382638888892</v>
      </c>
      <c r="B42312" s="3">
        <v>-1.6913026809692382</v>
      </c>
    </row>
    <row r="42313" spans="1:2">
      <c r="A42313" s="2">
        <v>41759.383333333331</v>
      </c>
      <c r="B42313" s="3">
        <v>-0.81720180511474605</v>
      </c>
    </row>
    <row r="42314" spans="1:2">
      <c r="A42314" s="2">
        <v>41759.384027777778</v>
      </c>
      <c r="B42314" s="3">
        <v>-6.1137688318888346</v>
      </c>
    </row>
    <row r="42315" spans="1:2">
      <c r="A42315" s="2">
        <v>41759.384722222225</v>
      </c>
      <c r="B42315" s="3">
        <v>-9.1608797073364254</v>
      </c>
    </row>
    <row r="42316" spans="1:2">
      <c r="A42316" s="2">
        <v>41759.385416666664</v>
      </c>
      <c r="B42316" s="3">
        <v>-6.699041430155436</v>
      </c>
    </row>
    <row r="42317" spans="1:2">
      <c r="A42317" s="2">
        <v>41759.386111111111</v>
      </c>
      <c r="B42317" s="3">
        <v>-2.642730649312337</v>
      </c>
    </row>
    <row r="42318" spans="1:2">
      <c r="A42318" s="2">
        <v>41759.386805555558</v>
      </c>
      <c r="B42318" s="3">
        <v>-2.3288894653320313</v>
      </c>
    </row>
    <row r="42319" spans="1:2">
      <c r="A42319" s="2">
        <v>41759.387499999997</v>
      </c>
      <c r="B42319" s="3">
        <v>-7.8183530807495121</v>
      </c>
    </row>
    <row r="42320" spans="1:2">
      <c r="A42320" s="2">
        <v>41759.388194444444</v>
      </c>
      <c r="B42320" s="3">
        <v>-7.0051983515421545</v>
      </c>
    </row>
    <row r="42321" spans="1:2">
      <c r="A42321" s="2">
        <v>41759.388888888891</v>
      </c>
      <c r="B42321" s="3">
        <v>-4.7573637644449871</v>
      </c>
    </row>
    <row r="42322" spans="1:2">
      <c r="A42322" s="2">
        <v>41759.38958333333</v>
      </c>
      <c r="B42322" s="3">
        <v>0.67655982971191408</v>
      </c>
    </row>
    <row r="42323" spans="1:2">
      <c r="A42323" s="2">
        <v>41759.390277777777</v>
      </c>
      <c r="B42323" s="3">
        <v>0.46976273854573569</v>
      </c>
    </row>
    <row r="42324" spans="1:2">
      <c r="A42324" s="2">
        <v>41759.390972222223</v>
      </c>
      <c r="B42324" s="3">
        <v>10.557613754272461</v>
      </c>
    </row>
    <row r="42325" spans="1:2">
      <c r="A42325" s="2">
        <v>41759.39166666667</v>
      </c>
      <c r="B42325" s="3">
        <v>4.5051444371541338</v>
      </c>
    </row>
    <row r="42326" spans="1:2">
      <c r="A42326" s="2">
        <v>41759.392361111109</v>
      </c>
      <c r="B42326" s="3">
        <v>2.5647958755493163</v>
      </c>
    </row>
    <row r="42327" spans="1:2">
      <c r="A42327" s="2">
        <v>41759.393055555556</v>
      </c>
      <c r="B42327" s="3">
        <v>-0.95325565338134766</v>
      </c>
    </row>
    <row r="42328" spans="1:2">
      <c r="A42328" s="2">
        <v>41759.393750000003</v>
      </c>
      <c r="B42328" s="3">
        <v>1.0407379786173503</v>
      </c>
    </row>
    <row r="42329" spans="1:2">
      <c r="A42329" s="2">
        <v>41759.394444444442</v>
      </c>
      <c r="B42329" s="3">
        <v>2.9663703282674154</v>
      </c>
    </row>
    <row r="42330" spans="1:2">
      <c r="A42330" s="2">
        <v>41759.395138888889</v>
      </c>
      <c r="B42330" s="3">
        <v>3.0307181676228843</v>
      </c>
    </row>
    <row r="42331" spans="1:2">
      <c r="A42331" s="2">
        <v>41759.395833333336</v>
      </c>
      <c r="B42331" s="3">
        <v>3.1209334691365558</v>
      </c>
    </row>
    <row r="42332" spans="1:2">
      <c r="A42332" s="2">
        <v>41759.396527777775</v>
      </c>
      <c r="B42332" s="3">
        <v>6.5335870742797848</v>
      </c>
    </row>
    <row r="42333" spans="1:2">
      <c r="A42333" s="2">
        <v>41759.397222222222</v>
      </c>
      <c r="B42333" s="3">
        <v>8.6691814422607418</v>
      </c>
    </row>
    <row r="42334" spans="1:2">
      <c r="A42334" s="2">
        <v>41759.397916666669</v>
      </c>
      <c r="B42334" s="3">
        <v>6.1317372004191082</v>
      </c>
    </row>
    <row r="42335" spans="1:2">
      <c r="A42335" s="2">
        <v>41759.398611111108</v>
      </c>
      <c r="B42335" s="3">
        <v>6.321314557393392</v>
      </c>
    </row>
    <row r="42336" spans="1:2">
      <c r="A42336" s="2">
        <v>41759.399305555555</v>
      </c>
      <c r="B42336" s="3">
        <v>7.8256965001424152</v>
      </c>
    </row>
    <row r="42337" spans="1:2">
      <c r="A42337" s="2">
        <v>41759.4</v>
      </c>
      <c r="B42337" s="3">
        <v>6.501255734761556</v>
      </c>
    </row>
    <row r="42338" spans="1:2">
      <c r="A42338" s="2">
        <v>41759.400694444441</v>
      </c>
      <c r="B42338" s="3">
        <v>7.6269001642862957</v>
      </c>
    </row>
    <row r="42339" spans="1:2">
      <c r="A42339" s="2">
        <v>41759.401388888888</v>
      </c>
      <c r="B42339" s="3">
        <v>8.1457394282023117</v>
      </c>
    </row>
    <row r="42340" spans="1:2">
      <c r="A42340" s="2">
        <v>41759.402083333334</v>
      </c>
      <c r="B42340" s="3">
        <v>5.0525096257527666</v>
      </c>
    </row>
    <row r="42341" spans="1:2">
      <c r="A42341" s="2">
        <v>41759.402777777781</v>
      </c>
      <c r="B42341" s="3">
        <v>0.220704714457194</v>
      </c>
    </row>
    <row r="42342" spans="1:2">
      <c r="A42342" s="2">
        <v>41759.40347222222</v>
      </c>
      <c r="B42342" s="3">
        <v>2.3631066640218097</v>
      </c>
    </row>
    <row r="42343" spans="1:2">
      <c r="A42343" s="2">
        <v>41759.404166666667</v>
      </c>
      <c r="B42343" s="3">
        <v>-0.18736419677734376</v>
      </c>
    </row>
    <row r="42344" spans="1:2">
      <c r="A42344" s="2">
        <v>41759.404861111114</v>
      </c>
      <c r="B42344" s="3">
        <v>1.3181755701700846</v>
      </c>
    </row>
    <row r="42345" spans="1:2">
      <c r="A42345" s="2">
        <v>41759.405555555553</v>
      </c>
      <c r="B42345" s="3">
        <v>1.8307663599650066</v>
      </c>
    </row>
    <row r="42346" spans="1:2">
      <c r="A42346" s="2">
        <v>41759.40625</v>
      </c>
      <c r="B42346" s="3">
        <v>10.573218727111817</v>
      </c>
    </row>
    <row r="42347" spans="1:2">
      <c r="A42347" s="2">
        <v>41759.406944444447</v>
      </c>
      <c r="B42347" s="3">
        <v>13.9429931640625</v>
      </c>
    </row>
    <row r="42348" spans="1:2">
      <c r="A42348" s="2">
        <v>41759.407638888886</v>
      </c>
      <c r="B42348" s="3">
        <v>13.185513496398926</v>
      </c>
    </row>
    <row r="42349" spans="1:2">
      <c r="A42349" s="2">
        <v>41759.408333333333</v>
      </c>
      <c r="B42349" s="3">
        <v>9.1692649841308587</v>
      </c>
    </row>
    <row r="42350" spans="1:2">
      <c r="A42350" s="2">
        <v>41759.40902777778</v>
      </c>
      <c r="B42350" s="3">
        <v>8.1505444208780933</v>
      </c>
    </row>
    <row r="42351" spans="1:2">
      <c r="A42351" s="2">
        <v>41759.409722222219</v>
      </c>
      <c r="B42351" s="3">
        <v>7.8527091344197588</v>
      </c>
    </row>
    <row r="42352" spans="1:2">
      <c r="A42352" s="2">
        <v>41759.410416666666</v>
      </c>
      <c r="B42352" s="3">
        <v>10.554653422037761</v>
      </c>
    </row>
    <row r="42353" spans="1:2">
      <c r="A42353" s="2">
        <v>41759.411111111112</v>
      </c>
      <c r="B42353" s="3">
        <v>6.7615321477254229</v>
      </c>
    </row>
    <row r="42354" spans="1:2">
      <c r="A42354" s="2">
        <v>41759.411805555559</v>
      </c>
      <c r="B42354" s="3">
        <v>6.9994067509969078</v>
      </c>
    </row>
    <row r="42355" spans="1:2">
      <c r="A42355" s="2">
        <v>41759.412499999999</v>
      </c>
      <c r="B42355" s="3">
        <v>5.1225927352905272</v>
      </c>
    </row>
    <row r="42356" spans="1:2">
      <c r="A42356" s="2">
        <v>41759.413194444445</v>
      </c>
      <c r="B42356" s="3">
        <v>7.0021883010864254</v>
      </c>
    </row>
    <row r="42357" spans="1:2">
      <c r="A42357" s="2">
        <v>41759.413888888892</v>
      </c>
      <c r="B42357" s="3">
        <v>6.7548701604207357</v>
      </c>
    </row>
    <row r="42358" spans="1:2">
      <c r="A42358" s="2">
        <v>41759.414583333331</v>
      </c>
      <c r="B42358" s="3">
        <v>4.7976171493530275</v>
      </c>
    </row>
    <row r="42359" spans="1:2">
      <c r="A42359" s="2">
        <v>41759.415277777778</v>
      </c>
      <c r="B42359" s="3">
        <v>2.4853275934855144</v>
      </c>
    </row>
    <row r="42360" spans="1:2">
      <c r="A42360" s="2">
        <v>41759.415972222225</v>
      </c>
      <c r="B42360" s="3">
        <v>2.8759009679158529</v>
      </c>
    </row>
    <row r="42361" spans="1:2">
      <c r="A42361" s="2">
        <v>41759.416666666664</v>
      </c>
      <c r="B42361" s="3">
        <v>5.5737653732299801</v>
      </c>
    </row>
    <row r="42362" spans="1:2">
      <c r="A42362" s="2">
        <v>41759.417361111111</v>
      </c>
      <c r="B42362" s="3">
        <v>8.473750241597493</v>
      </c>
    </row>
    <row r="42363" spans="1:2">
      <c r="A42363" s="2">
        <v>41759.418055555558</v>
      </c>
      <c r="B42363" s="3">
        <v>4.8481698989868161</v>
      </c>
    </row>
    <row r="42364" spans="1:2">
      <c r="A42364" s="2">
        <v>41759.418749999997</v>
      </c>
      <c r="B42364" s="3">
        <v>6.9544886906941734</v>
      </c>
    </row>
    <row r="42365" spans="1:2">
      <c r="A42365" s="2">
        <v>41759.419444444444</v>
      </c>
      <c r="B42365" s="3">
        <v>5.448156420389811</v>
      </c>
    </row>
    <row r="42366" spans="1:2">
      <c r="A42366" s="2">
        <v>41759.420138888891</v>
      </c>
      <c r="B42366" s="3">
        <v>4.627680524190267</v>
      </c>
    </row>
    <row r="42367" spans="1:2">
      <c r="A42367" s="2">
        <v>41759.42083333333</v>
      </c>
      <c r="B42367" s="3">
        <v>-5.8111412684122721</v>
      </c>
    </row>
    <row r="42368" spans="1:2">
      <c r="A42368" s="2">
        <v>41759.421527777777</v>
      </c>
      <c r="B42368" s="3">
        <v>-5.3239884058634441</v>
      </c>
    </row>
    <row r="42369" spans="1:2">
      <c r="A42369" s="2">
        <v>41759.422222222223</v>
      </c>
      <c r="B42369" s="3">
        <v>-8.173019472757975</v>
      </c>
    </row>
    <row r="42370" spans="1:2">
      <c r="A42370" s="2">
        <v>41759.42291666667</v>
      </c>
      <c r="B42370" s="3">
        <v>-6.2427198410034181</v>
      </c>
    </row>
    <row r="42371" spans="1:2">
      <c r="A42371" s="2">
        <v>41759.423611111109</v>
      </c>
      <c r="B42371" s="3">
        <v>1.2289372126261393</v>
      </c>
    </row>
    <row r="42372" spans="1:2">
      <c r="A42372" s="2">
        <v>41759.424305555556</v>
      </c>
      <c r="B42372" s="3">
        <v>1.1244596481323241</v>
      </c>
    </row>
    <row r="42373" spans="1:2">
      <c r="A42373" s="2">
        <v>41759.425000000003</v>
      </c>
      <c r="B42373" s="3">
        <v>0.32721767425537107</v>
      </c>
    </row>
    <row r="42374" spans="1:2">
      <c r="A42374" s="2">
        <v>41759.425694444442</v>
      </c>
      <c r="B42374" s="3">
        <v>2.5355145136515298</v>
      </c>
    </row>
    <row r="42375" spans="1:2">
      <c r="A42375" s="2">
        <v>41759.426388888889</v>
      </c>
      <c r="B42375" s="3">
        <v>3.3475578943888347</v>
      </c>
    </row>
    <row r="42376" spans="1:2">
      <c r="A42376" s="2">
        <v>41759.427083333336</v>
      </c>
      <c r="B42376" s="3">
        <v>11.776026026407878</v>
      </c>
    </row>
    <row r="42377" spans="1:2">
      <c r="A42377" s="2">
        <v>41759.427777777775</v>
      </c>
      <c r="B42377" s="3">
        <v>6.2875805536905922</v>
      </c>
    </row>
    <row r="42378" spans="1:2">
      <c r="A42378" s="2">
        <v>41759.428472222222</v>
      </c>
      <c r="B42378" s="3">
        <v>1.0564001083374024</v>
      </c>
    </row>
    <row r="42379" spans="1:2">
      <c r="A42379" s="2">
        <v>41759.429166666669</v>
      </c>
      <c r="B42379" s="3">
        <v>5.4650794347127283</v>
      </c>
    </row>
    <row r="42380" spans="1:2">
      <c r="A42380" s="2">
        <v>41759.429861111108</v>
      </c>
      <c r="B42380" s="3">
        <v>9.2885776519775387</v>
      </c>
    </row>
    <row r="42381" spans="1:2">
      <c r="A42381" s="2">
        <v>41759.430555555555</v>
      </c>
      <c r="B42381" s="3">
        <v>8.3711370468139652</v>
      </c>
    </row>
    <row r="42382" spans="1:2">
      <c r="A42382" s="2">
        <v>41759.431250000001</v>
      </c>
      <c r="B42382" s="3">
        <v>7.5935653050740557</v>
      </c>
    </row>
    <row r="42383" spans="1:2">
      <c r="A42383" s="2">
        <v>41759.431944444441</v>
      </c>
      <c r="B42383" s="3">
        <v>3.918268903096517</v>
      </c>
    </row>
    <row r="42384" spans="1:2">
      <c r="A42384" s="2">
        <v>41759.432638888888</v>
      </c>
      <c r="B42384" s="3">
        <v>5.8945547103881832</v>
      </c>
    </row>
    <row r="42385" spans="1:2">
      <c r="A42385" s="2">
        <v>41759.433333333334</v>
      </c>
      <c r="B42385" s="3">
        <v>6.1780360539754229</v>
      </c>
    </row>
    <row r="42386" spans="1:2">
      <c r="A42386" s="2">
        <v>41759.434027777781</v>
      </c>
      <c r="B42386" s="3">
        <v>9.502404975891114</v>
      </c>
    </row>
    <row r="42387" spans="1:2">
      <c r="A42387" s="2">
        <v>41759.43472222222</v>
      </c>
      <c r="B42387" s="3">
        <v>6.9637038548787435</v>
      </c>
    </row>
    <row r="42388" spans="1:2">
      <c r="A42388" s="2">
        <v>41759.435416666667</v>
      </c>
      <c r="B42388" s="3">
        <v>3.7826284408569335</v>
      </c>
    </row>
    <row r="42389" spans="1:2">
      <c r="A42389" s="2">
        <v>41759.436111111114</v>
      </c>
      <c r="B42389" s="3">
        <v>6.571192487080892</v>
      </c>
    </row>
    <row r="42390" spans="1:2">
      <c r="A42390" s="2">
        <v>41759.436805555553</v>
      </c>
      <c r="B42390" s="3">
        <v>8.3958094914754238</v>
      </c>
    </row>
    <row r="42391" spans="1:2">
      <c r="A42391" s="2">
        <v>41759.4375</v>
      </c>
      <c r="B42391" s="3">
        <v>5.4585549036661787</v>
      </c>
    </row>
    <row r="42392" spans="1:2">
      <c r="A42392" s="2">
        <v>41759.438194444447</v>
      </c>
      <c r="B42392" s="3">
        <v>7.1329125086466467</v>
      </c>
    </row>
    <row r="42393" spans="1:2">
      <c r="A42393" s="2">
        <v>41759.438888888886</v>
      </c>
      <c r="B42393" s="3">
        <v>3.4671951929728189</v>
      </c>
    </row>
    <row r="42394" spans="1:2">
      <c r="A42394" s="2">
        <v>41759.439583333333</v>
      </c>
      <c r="B42394" s="3">
        <v>5.1144833246866863</v>
      </c>
    </row>
    <row r="42395" spans="1:2">
      <c r="A42395" s="2">
        <v>41759.44027777778</v>
      </c>
      <c r="B42395" s="3">
        <v>7.8737938563028971</v>
      </c>
    </row>
    <row r="42396" spans="1:2">
      <c r="A42396" s="2">
        <v>41759.440972222219</v>
      </c>
      <c r="B42396" s="3">
        <v>4.7881383895874023</v>
      </c>
    </row>
    <row r="42397" spans="1:2">
      <c r="A42397" s="2">
        <v>41759.441666666666</v>
      </c>
      <c r="B42397" s="3">
        <v>8.164739163716634</v>
      </c>
    </row>
    <row r="42398" spans="1:2">
      <c r="A42398" s="2">
        <v>41759.442361111112</v>
      </c>
      <c r="B42398" s="3">
        <v>2.6663791020711263</v>
      </c>
    </row>
    <row r="42399" spans="1:2">
      <c r="A42399" s="2">
        <v>41759.443055555559</v>
      </c>
      <c r="B42399" s="3">
        <v>1.2994242986043294</v>
      </c>
    </row>
    <row r="42400" spans="1:2">
      <c r="A42400" s="2">
        <v>41759.443749999999</v>
      </c>
      <c r="B42400" s="3">
        <v>-1.1638809839884441</v>
      </c>
    </row>
    <row r="42401" spans="1:2">
      <c r="A42401" s="2">
        <v>41759.444444444445</v>
      </c>
      <c r="B42401" s="3">
        <v>2.3252209345499675</v>
      </c>
    </row>
    <row r="42402" spans="1:2">
      <c r="A42402" s="2">
        <v>41759.445138888892</v>
      </c>
      <c r="B42402" s="3">
        <v>1.3052041053771972</v>
      </c>
    </row>
    <row r="42403" spans="1:2">
      <c r="A42403" s="2">
        <v>41759.445833333331</v>
      </c>
      <c r="B42403" s="3">
        <v>-3.3862850189208986</v>
      </c>
    </row>
    <row r="42404" spans="1:2">
      <c r="A42404" s="2">
        <v>41759.446527777778</v>
      </c>
      <c r="B42404" s="3">
        <v>-2.0050366719563801E-2</v>
      </c>
    </row>
    <row r="42405" spans="1:2">
      <c r="A42405" s="2">
        <v>41759.447222222225</v>
      </c>
      <c r="B42405" s="3">
        <v>-4.0648413658142086</v>
      </c>
    </row>
    <row r="42406" spans="1:2">
      <c r="A42406" s="2">
        <v>41759.447916666664</v>
      </c>
      <c r="B42406" s="3">
        <v>-2.2083432674407959</v>
      </c>
    </row>
    <row r="42407" spans="1:2">
      <c r="A42407" s="2">
        <v>41759.448611111111</v>
      </c>
      <c r="B42407" s="3">
        <v>-2.5244662920633951</v>
      </c>
    </row>
    <row r="42408" spans="1:2">
      <c r="A42408" s="2">
        <v>41759.449305555558</v>
      </c>
      <c r="B42408" s="3">
        <v>-2.7524674733479819</v>
      </c>
    </row>
    <row r="42409" spans="1:2">
      <c r="A42409" s="2">
        <v>41759.449999999997</v>
      </c>
      <c r="B42409" s="3">
        <v>-3.2043637593587238</v>
      </c>
    </row>
    <row r="42410" spans="1:2">
      <c r="A42410" s="2">
        <v>41759.450694444444</v>
      </c>
      <c r="B42410" s="3">
        <v>-5.2176994323730472</v>
      </c>
    </row>
    <row r="42411" spans="1:2">
      <c r="A42411" s="2">
        <v>41759.451388888891</v>
      </c>
      <c r="B42411" s="3">
        <v>-5.927906672159831</v>
      </c>
    </row>
    <row r="42412" spans="1:2">
      <c r="A42412" s="2">
        <v>41759.45208333333</v>
      </c>
      <c r="B42412" s="3">
        <v>5.9074529012044269E-2</v>
      </c>
    </row>
    <row r="42413" spans="1:2">
      <c r="A42413" s="2">
        <v>41759.452777777777</v>
      </c>
      <c r="B42413" s="3">
        <v>-0.4628503163655599</v>
      </c>
    </row>
    <row r="42414" spans="1:2">
      <c r="A42414" s="2">
        <v>41759.453472222223</v>
      </c>
      <c r="B42414" s="3">
        <v>0.85970268249511717</v>
      </c>
    </row>
    <row r="42415" spans="1:2">
      <c r="A42415" s="2">
        <v>41759.45416666667</v>
      </c>
      <c r="B42415" s="3">
        <v>2.7074745178222654</v>
      </c>
    </row>
    <row r="42416" spans="1:2">
      <c r="A42416" s="2">
        <v>41759.454861111109</v>
      </c>
      <c r="B42416" s="3">
        <v>4.6645673116048174</v>
      </c>
    </row>
    <row r="42417" spans="1:2">
      <c r="A42417" s="2">
        <v>41759.455555555556</v>
      </c>
      <c r="B42417" s="3">
        <v>6.5895661671956383</v>
      </c>
    </row>
    <row r="42418" spans="1:2">
      <c r="A42418" s="2">
        <v>41759.456250000003</v>
      </c>
      <c r="B42418" s="3">
        <v>6.2600546518961586</v>
      </c>
    </row>
    <row r="42419" spans="1:2">
      <c r="A42419" s="2">
        <v>41759.456944444442</v>
      </c>
      <c r="B42419" s="3">
        <v>8.0223941802978516</v>
      </c>
    </row>
    <row r="42420" spans="1:2">
      <c r="A42420" s="2">
        <v>41759.457638888889</v>
      </c>
      <c r="B42420" s="3">
        <v>3.3311630249023438</v>
      </c>
    </row>
    <row r="42421" spans="1:2">
      <c r="A42421" s="2">
        <v>41759.458333333336</v>
      </c>
      <c r="B42421" s="3">
        <v>8.4453769683837887</v>
      </c>
    </row>
    <row r="42422" spans="1:2">
      <c r="A42422" s="2">
        <v>41759.459027777775</v>
      </c>
      <c r="B42422" s="3">
        <v>20.941123835245769</v>
      </c>
    </row>
    <row r="42423" spans="1:2">
      <c r="A42423" s="2">
        <v>41759.459722222222</v>
      </c>
      <c r="B42423" s="3">
        <v>19.605389149983726</v>
      </c>
    </row>
    <row r="42424" spans="1:2">
      <c r="A42424" s="2">
        <v>41759.460416666669</v>
      </c>
      <c r="B42424" s="3">
        <v>25.918145624796548</v>
      </c>
    </row>
    <row r="42425" spans="1:2">
      <c r="A42425" s="2">
        <v>41759.461111111108</v>
      </c>
      <c r="B42425" s="3">
        <v>29.849271519978842</v>
      </c>
    </row>
    <row r="42426" spans="1:2">
      <c r="A42426" s="2">
        <v>41759.461805555555</v>
      </c>
      <c r="B42426" s="3">
        <v>29.64994608561198</v>
      </c>
    </row>
    <row r="42427" spans="1:2">
      <c r="A42427" s="2">
        <v>41759.462500000001</v>
      </c>
      <c r="B42427" s="3">
        <v>27.798088455200194</v>
      </c>
    </row>
    <row r="42428" spans="1:2">
      <c r="A42428" s="2">
        <v>41759.463194444441</v>
      </c>
      <c r="B42428" s="3">
        <v>28.009167734781901</v>
      </c>
    </row>
    <row r="42429" spans="1:2">
      <c r="A42429" s="2">
        <v>41759.463888888888</v>
      </c>
      <c r="B42429" s="3">
        <v>30.162532806396484</v>
      </c>
    </row>
    <row r="42430" spans="1:2">
      <c r="A42430" s="2">
        <v>41759.464583333334</v>
      </c>
      <c r="B42430" s="3">
        <v>19.014763927459718</v>
      </c>
    </row>
    <row r="42431" spans="1:2">
      <c r="A42431" s="2">
        <v>41759.465277777781</v>
      </c>
      <c r="B42431" s="3">
        <v>7.6227807362874351</v>
      </c>
    </row>
    <row r="42432" spans="1:2">
      <c r="A42432" s="2">
        <v>41759.46597222222</v>
      </c>
      <c r="B42432" s="3">
        <v>2.7843952178955078</v>
      </c>
    </row>
    <row r="42433" spans="1:2">
      <c r="A42433" s="2">
        <v>41759.466666666667</v>
      </c>
      <c r="B42433" s="3">
        <v>-1.0021365483601887</v>
      </c>
    </row>
    <row r="42434" spans="1:2">
      <c r="A42434" s="2">
        <v>41759.467361111114</v>
      </c>
      <c r="B42434" s="3">
        <v>-3.3532684961954753</v>
      </c>
    </row>
    <row r="42435" spans="1:2">
      <c r="A42435" s="2">
        <v>41759.468055555553</v>
      </c>
      <c r="B42435" s="3">
        <v>-7.4427960077921549</v>
      </c>
    </row>
    <row r="42436" spans="1:2">
      <c r="A42436" s="2">
        <v>41759.46875</v>
      </c>
      <c r="B42436" s="3">
        <v>-10.17503474553426</v>
      </c>
    </row>
    <row r="42437" spans="1:2">
      <c r="A42437" s="2">
        <v>41759.469444444447</v>
      </c>
      <c r="B42437" s="3">
        <v>-17.368652025858562</v>
      </c>
    </row>
    <row r="42438" spans="1:2">
      <c r="A42438" s="2">
        <v>41759.470138888886</v>
      </c>
      <c r="B42438" s="3">
        <v>-20.421704037984213</v>
      </c>
    </row>
    <row r="42439" spans="1:2">
      <c r="A42439" s="2">
        <v>41759.470833333333</v>
      </c>
      <c r="B42439" s="3">
        <v>-21.004420534769693</v>
      </c>
    </row>
    <row r="42440" spans="1:2">
      <c r="A42440" s="2">
        <v>41759.47152777778</v>
      </c>
      <c r="B42440" s="3">
        <v>-23.205984052022298</v>
      </c>
    </row>
    <row r="42441" spans="1:2">
      <c r="A42441" s="2">
        <v>41759.472222222219</v>
      </c>
      <c r="B42441" s="3">
        <v>-23.368485768636067</v>
      </c>
    </row>
    <row r="42442" spans="1:2">
      <c r="A42442" s="2">
        <v>41759.472916666666</v>
      </c>
      <c r="B42442" s="3">
        <v>-25.987128321329752</v>
      </c>
    </row>
    <row r="42443" spans="1:2">
      <c r="A42443" s="2">
        <v>41759.473611111112</v>
      </c>
      <c r="B42443" s="3">
        <v>-20.405478096008302</v>
      </c>
    </row>
    <row r="42444" spans="1:2">
      <c r="A42444" s="2">
        <v>41759.474305555559</v>
      </c>
      <c r="B42444" s="3">
        <v>-16.630092048645018</v>
      </c>
    </row>
    <row r="42445" spans="1:2">
      <c r="A42445" s="2">
        <v>41759.474999999999</v>
      </c>
      <c r="B42445" s="3">
        <v>-16.83722054163615</v>
      </c>
    </row>
    <row r="42446" spans="1:2">
      <c r="A42446" s="2">
        <v>41759.475694444445</v>
      </c>
      <c r="B42446" s="3">
        <v>-15.180293877919516</v>
      </c>
    </row>
    <row r="42447" spans="1:2">
      <c r="A42447" s="2">
        <v>41759.476388888892</v>
      </c>
      <c r="B42447" s="3">
        <v>-19.322085030873616</v>
      </c>
    </row>
    <row r="42448" spans="1:2">
      <c r="A42448" s="2">
        <v>41759.477083333331</v>
      </c>
      <c r="B42448" s="3">
        <v>-17.444652811686197</v>
      </c>
    </row>
    <row r="42449" spans="1:2">
      <c r="A42449" s="2">
        <v>41759.477777777778</v>
      </c>
      <c r="B42449" s="3">
        <v>-15.763368701934814</v>
      </c>
    </row>
    <row r="42450" spans="1:2">
      <c r="A42450" s="2">
        <v>41759.478472222225</v>
      </c>
      <c r="B42450" s="3">
        <v>-19.479488499959309</v>
      </c>
    </row>
    <row r="42451" spans="1:2">
      <c r="A42451" s="2">
        <v>41759.479166666664</v>
      </c>
      <c r="B42451" s="3">
        <v>-22.390371068318686</v>
      </c>
    </row>
    <row r="42452" spans="1:2">
      <c r="A42452" s="2">
        <v>41759.479861111111</v>
      </c>
      <c r="B42452" s="3">
        <v>-18.850498930613199</v>
      </c>
    </row>
    <row r="42453" spans="1:2">
      <c r="A42453" s="2">
        <v>41759.480555555558</v>
      </c>
      <c r="B42453" s="3">
        <v>-3.8354299545288084</v>
      </c>
    </row>
    <row r="42454" spans="1:2">
      <c r="A42454" s="2">
        <v>41759.481249999997</v>
      </c>
      <c r="B42454" s="3">
        <v>2.2470112482706708</v>
      </c>
    </row>
    <row r="42455" spans="1:2">
      <c r="A42455" s="2">
        <v>41759.481944444444</v>
      </c>
      <c r="B42455" s="3">
        <v>0.38792298634847006</v>
      </c>
    </row>
    <row r="42456" spans="1:2">
      <c r="A42456" s="2">
        <v>41759.482638888891</v>
      </c>
      <c r="B42456" s="3">
        <v>-3.9418157577514648</v>
      </c>
    </row>
    <row r="42457" spans="1:2">
      <c r="A42457" s="2">
        <v>41759.48333333333</v>
      </c>
      <c r="B42457" s="3">
        <v>-10.900578498840332</v>
      </c>
    </row>
    <row r="42458" spans="1:2">
      <c r="A42458" s="2">
        <v>41759.484027777777</v>
      </c>
      <c r="B42458" s="3">
        <v>-12.555970605214437</v>
      </c>
    </row>
    <row r="42459" spans="1:2">
      <c r="A42459" s="2">
        <v>41759.484722222223</v>
      </c>
      <c r="B42459" s="3">
        <v>-13.07670612335205</v>
      </c>
    </row>
    <row r="42460" spans="1:2">
      <c r="A42460" s="2">
        <v>41759.48541666667</v>
      </c>
      <c r="B42460" s="3">
        <v>-17.795122782389324</v>
      </c>
    </row>
    <row r="42461" spans="1:2">
      <c r="A42461" s="2">
        <v>41759.486111111109</v>
      </c>
      <c r="B42461" s="3">
        <v>-14.15404322942098</v>
      </c>
    </row>
    <row r="42462" spans="1:2">
      <c r="A42462" s="2">
        <v>41759.486805555556</v>
      </c>
      <c r="B42462" s="3">
        <v>-2.3957226912180585</v>
      </c>
    </row>
    <row r="42463" spans="1:2">
      <c r="A42463" s="2">
        <v>41759.487500000003</v>
      </c>
      <c r="B42463" s="3">
        <v>1.6943119843800862</v>
      </c>
    </row>
    <row r="42464" spans="1:2">
      <c r="A42464" s="2">
        <v>41759.488194444442</v>
      </c>
      <c r="B42464" s="3">
        <v>1.5378626505533854</v>
      </c>
    </row>
    <row r="42465" spans="1:2">
      <c r="A42465" s="2">
        <v>41759.488888888889</v>
      </c>
      <c r="B42465" s="3">
        <v>0.54557606379191081</v>
      </c>
    </row>
    <row r="42466" spans="1:2">
      <c r="A42466" s="2">
        <v>41759.489583333336</v>
      </c>
      <c r="B42466" s="3">
        <v>5.0567053794860843</v>
      </c>
    </row>
    <row r="42467" spans="1:2">
      <c r="A42467" s="2">
        <v>41759.490277777775</v>
      </c>
      <c r="B42467" s="3">
        <v>3.6568791071573892</v>
      </c>
    </row>
    <row r="42468" spans="1:2">
      <c r="A42468" s="2">
        <v>41759.490972222222</v>
      </c>
      <c r="B42468" s="3">
        <v>4.4320906321207678</v>
      </c>
    </row>
    <row r="42469" spans="1:2">
      <c r="A42469" s="2">
        <v>41759.491666666669</v>
      </c>
      <c r="B42469" s="3">
        <v>4.9284077962239587</v>
      </c>
    </row>
    <row r="42470" spans="1:2">
      <c r="A42470" s="2">
        <v>41759.492361111108</v>
      </c>
      <c r="B42470" s="3">
        <v>1.7648020426432292</v>
      </c>
    </row>
    <row r="42471" spans="1:2">
      <c r="A42471" s="2">
        <v>41759.493055555555</v>
      </c>
      <c r="B42471" s="3">
        <v>2.5131774902343751</v>
      </c>
    </row>
    <row r="42472" spans="1:2">
      <c r="A42472" s="2">
        <v>41759.493750000001</v>
      </c>
      <c r="B42472" s="3">
        <v>6.5303430875142414</v>
      </c>
    </row>
    <row r="42473" spans="1:2">
      <c r="A42473" s="2">
        <v>41759.494444444441</v>
      </c>
      <c r="B42473" s="3">
        <v>7.718006769816081</v>
      </c>
    </row>
    <row r="42474" spans="1:2">
      <c r="A42474" s="2">
        <v>41759.495138888888</v>
      </c>
      <c r="B42474" s="3">
        <v>5.068857701619466</v>
      </c>
    </row>
    <row r="42475" spans="1:2">
      <c r="A42475" s="2">
        <v>41759.495833333334</v>
      </c>
      <c r="B42475" s="3">
        <v>-8.8635616302490234</v>
      </c>
    </row>
    <row r="42476" spans="1:2">
      <c r="A42476" s="2">
        <v>41759.496527777781</v>
      </c>
      <c r="B42476" s="3">
        <v>-21.484857749938964</v>
      </c>
    </row>
    <row r="42477" spans="1:2">
      <c r="A42477" s="2">
        <v>41759.49722222222</v>
      </c>
      <c r="B42477" s="3">
        <v>-24.974313100179035</v>
      </c>
    </row>
    <row r="42478" spans="1:2">
      <c r="A42478" s="2">
        <v>41759.497916666667</v>
      </c>
      <c r="B42478" s="3">
        <v>-23.489106369018554</v>
      </c>
    </row>
    <row r="42479" spans="1:2">
      <c r="A42479" s="2">
        <v>41759.498611111114</v>
      </c>
      <c r="B42479" s="3">
        <v>-19.05425319671631</v>
      </c>
    </row>
    <row r="42480" spans="1:2">
      <c r="A42480" s="2">
        <v>41759.499305555553</v>
      </c>
      <c r="B42480" s="3">
        <v>-15.442436345418294</v>
      </c>
    </row>
    <row r="42481" spans="1:2">
      <c r="A42481" s="2">
        <v>41759.5</v>
      </c>
      <c r="B42481" s="3">
        <v>-13.328576596577962</v>
      </c>
    </row>
    <row r="42482" spans="1:2">
      <c r="A42482" s="2">
        <v>41759.500694444447</v>
      </c>
      <c r="B42482" s="3">
        <v>-17.418747202555338</v>
      </c>
    </row>
    <row r="42483" spans="1:2">
      <c r="A42483" s="2">
        <v>41759.501388888886</v>
      </c>
      <c r="B42483" s="3">
        <v>-13.501898193359375</v>
      </c>
    </row>
    <row r="42484" spans="1:2">
      <c r="A42484" s="2">
        <v>41759.502083333333</v>
      </c>
      <c r="B42484" s="3">
        <v>-16.343096669514974</v>
      </c>
    </row>
    <row r="42485" spans="1:2">
      <c r="A42485" s="2">
        <v>41759.50277777778</v>
      </c>
      <c r="B42485" s="3">
        <v>-9.5144612630208325</v>
      </c>
    </row>
    <row r="42486" spans="1:2">
      <c r="A42486" s="2">
        <v>41759.503472222219</v>
      </c>
      <c r="B42486" s="3">
        <v>-5.8260861714680994</v>
      </c>
    </row>
    <row r="42487" spans="1:2">
      <c r="A42487" s="2">
        <v>41759.504166666666</v>
      </c>
      <c r="B42487" s="3">
        <v>-8.3003701527913414</v>
      </c>
    </row>
    <row r="42488" spans="1:2">
      <c r="A42488" s="2">
        <v>41759.504861111112</v>
      </c>
      <c r="B42488" s="3">
        <v>-5.6569173177083334</v>
      </c>
    </row>
    <row r="42489" spans="1:2">
      <c r="A42489" s="2">
        <v>41759.505555555559</v>
      </c>
      <c r="B42489" s="3">
        <v>0.40160840352376304</v>
      </c>
    </row>
    <row r="42490" spans="1:2">
      <c r="A42490" s="2">
        <v>41759.506249999999</v>
      </c>
      <c r="B42490" s="3">
        <v>2.7729740142822266</v>
      </c>
    </row>
    <row r="42491" spans="1:2">
      <c r="A42491" s="2">
        <v>41759.506944444445</v>
      </c>
      <c r="B42491" s="3">
        <v>4.0207189559936527</v>
      </c>
    </row>
    <row r="42492" spans="1:2">
      <c r="A42492" s="2">
        <v>41759.507638888892</v>
      </c>
      <c r="B42492" s="3">
        <v>5.5139024734497069</v>
      </c>
    </row>
    <row r="42493" spans="1:2">
      <c r="A42493" s="2">
        <v>41759.508333333331</v>
      </c>
      <c r="B42493" s="3">
        <v>6.5302115122477211</v>
      </c>
    </row>
    <row r="42494" spans="1:2">
      <c r="A42494" s="2">
        <v>41759.509027777778</v>
      </c>
      <c r="B42494" s="3">
        <v>10.506106472015381</v>
      </c>
    </row>
    <row r="42495" spans="1:2">
      <c r="A42495" s="2">
        <v>41759.509722222225</v>
      </c>
      <c r="B42495" s="3">
        <v>14.44563783009847</v>
      </c>
    </row>
    <row r="42496" spans="1:2">
      <c r="A42496" s="2">
        <v>41759.510416666664</v>
      </c>
      <c r="B42496" s="3">
        <v>5.5138386090596514</v>
      </c>
    </row>
    <row r="42497" spans="1:2">
      <c r="A42497" s="2">
        <v>41759.511111111111</v>
      </c>
      <c r="B42497" s="3">
        <v>-0.40350009600321451</v>
      </c>
    </row>
    <row r="42498" spans="1:2">
      <c r="A42498" s="2">
        <v>41759.511805555558</v>
      </c>
      <c r="B42498" s="3">
        <v>-2.7158336639404297</v>
      </c>
    </row>
    <row r="42499" spans="1:2">
      <c r="A42499" s="2">
        <v>41759.512499999997</v>
      </c>
      <c r="B42499" s="3">
        <v>-6.9747542063395178</v>
      </c>
    </row>
    <row r="42500" spans="1:2">
      <c r="A42500" s="2">
        <v>41759.513194444444</v>
      </c>
      <c r="B42500" s="3">
        <v>-8.1304647763570141</v>
      </c>
    </row>
    <row r="42501" spans="1:2">
      <c r="A42501" s="2">
        <v>41759.513888888891</v>
      </c>
      <c r="B42501" s="3">
        <v>-8.485051647822063</v>
      </c>
    </row>
    <row r="42502" spans="1:2">
      <c r="A42502" s="2">
        <v>41759.51458333333</v>
      </c>
      <c r="B42502" s="3">
        <v>-5.2724525451660158</v>
      </c>
    </row>
    <row r="42503" spans="1:2">
      <c r="A42503" s="2">
        <v>41759.515277777777</v>
      </c>
      <c r="B42503" s="3">
        <v>-7.2645592848459879</v>
      </c>
    </row>
    <row r="42504" spans="1:2">
      <c r="A42504" s="2">
        <v>41759.515972222223</v>
      </c>
      <c r="B42504" s="3">
        <v>-10.563472779591878</v>
      </c>
    </row>
    <row r="42505" spans="1:2">
      <c r="A42505" s="2">
        <v>41759.51666666667</v>
      </c>
      <c r="B42505" s="3">
        <v>-10.617929029464722</v>
      </c>
    </row>
    <row r="42506" spans="1:2">
      <c r="A42506" s="2">
        <v>41759.517361111109</v>
      </c>
      <c r="B42506" s="3">
        <v>-6.3920522689819332</v>
      </c>
    </row>
    <row r="42507" spans="1:2">
      <c r="A42507" s="2">
        <v>41759.518055555556</v>
      </c>
      <c r="B42507" s="3">
        <v>-0.34627960522969564</v>
      </c>
    </row>
    <row r="42508" spans="1:2">
      <c r="A42508" s="2">
        <v>41759.518750000003</v>
      </c>
      <c r="B42508" s="3">
        <v>-0.32432853380839027</v>
      </c>
    </row>
    <row r="42509" spans="1:2">
      <c r="A42509" s="2">
        <v>41759.519444444442</v>
      </c>
      <c r="B42509" s="3">
        <v>-3.595677884419759</v>
      </c>
    </row>
    <row r="42510" spans="1:2">
      <c r="A42510" s="2">
        <v>41759.520138888889</v>
      </c>
      <c r="B42510" s="3">
        <v>-4.4421842257181803</v>
      </c>
    </row>
    <row r="42511" spans="1:2">
      <c r="A42511" s="2">
        <v>41759.520833333336</v>
      </c>
      <c r="B42511" s="3">
        <v>-5.4065122445424398</v>
      </c>
    </row>
    <row r="42512" spans="1:2">
      <c r="A42512" s="2">
        <v>41759.521527777775</v>
      </c>
      <c r="B42512" s="3">
        <v>-8.2005279541015632</v>
      </c>
    </row>
    <row r="42513" spans="1:2">
      <c r="A42513" s="2">
        <v>41759.522222222222</v>
      </c>
      <c r="B42513" s="3">
        <v>-8.8183817863464355</v>
      </c>
    </row>
    <row r="42514" spans="1:2">
      <c r="A42514" s="2">
        <v>41759.522916666669</v>
      </c>
      <c r="B42514" s="3">
        <v>-8.5841512521107983</v>
      </c>
    </row>
    <row r="42515" spans="1:2">
      <c r="A42515" s="2">
        <v>41759.523611111108</v>
      </c>
      <c r="B42515" s="3">
        <v>-5.7930058479309086</v>
      </c>
    </row>
    <row r="42516" spans="1:2">
      <c r="A42516" s="2">
        <v>41759.524305555555</v>
      </c>
      <c r="B42516" s="3">
        <v>-1.5933845202128092</v>
      </c>
    </row>
    <row r="42517" spans="1:2">
      <c r="A42517" s="2">
        <v>41759.525000000001</v>
      </c>
      <c r="B42517" s="3">
        <v>-2.562344264984131</v>
      </c>
    </row>
    <row r="42518" spans="1:2">
      <c r="A42518" s="2">
        <v>41759.525694444441</v>
      </c>
      <c r="B42518" s="3">
        <v>-4.2204428831736243</v>
      </c>
    </row>
    <row r="42519" spans="1:2">
      <c r="A42519" s="2">
        <v>41759.526388888888</v>
      </c>
      <c r="B42519" s="3">
        <v>-2.8692584355672199</v>
      </c>
    </row>
    <row r="42520" spans="1:2">
      <c r="A42520" s="2">
        <v>41759.527083333334</v>
      </c>
      <c r="B42520" s="3">
        <v>1.5292097091674806</v>
      </c>
    </row>
    <row r="42521" spans="1:2">
      <c r="A42521" s="2">
        <v>41759.527777777781</v>
      </c>
      <c r="B42521" s="3">
        <v>2.6093282381693523</v>
      </c>
    </row>
    <row r="42522" spans="1:2">
      <c r="A42522" s="2">
        <v>41759.52847222222</v>
      </c>
      <c r="B42522" s="3">
        <v>5.1792317708333337</v>
      </c>
    </row>
    <row r="42523" spans="1:2">
      <c r="A42523" s="2">
        <v>41759.529166666667</v>
      </c>
      <c r="B42523" s="3">
        <v>4.6889656225840248</v>
      </c>
    </row>
    <row r="42524" spans="1:2">
      <c r="A42524" s="2">
        <v>41759.529861111114</v>
      </c>
      <c r="B42524" s="3">
        <v>-2.4480415503184001</v>
      </c>
    </row>
    <row r="42525" spans="1:2">
      <c r="A42525" s="2">
        <v>41759.530555555553</v>
      </c>
      <c r="B42525" s="3">
        <v>-1.4620499928792319</v>
      </c>
    </row>
    <row r="42526" spans="1:2">
      <c r="A42526" s="2">
        <v>41759.53125</v>
      </c>
      <c r="B42526" s="3">
        <v>5.5139587084452311</v>
      </c>
    </row>
    <row r="42527" spans="1:2">
      <c r="A42527" s="2">
        <v>41759.531944444447</v>
      </c>
      <c r="B42527" s="3">
        <v>7.0600245952606198</v>
      </c>
    </row>
    <row r="42528" spans="1:2">
      <c r="A42528" s="2">
        <v>41759.532638888886</v>
      </c>
      <c r="B42528" s="3">
        <v>4.8697238286336262</v>
      </c>
    </row>
    <row r="42529" spans="1:2">
      <c r="A42529" s="2">
        <v>41759.533333333333</v>
      </c>
      <c r="B42529" s="3">
        <v>-0.21989803314208983</v>
      </c>
    </row>
    <row r="42530" spans="1:2">
      <c r="A42530" s="2">
        <v>41759.53402777778</v>
      </c>
      <c r="B42530" s="3">
        <v>-2.0421235402425131</v>
      </c>
    </row>
    <row r="42531" spans="1:2">
      <c r="A42531" s="2">
        <v>41759.534722222219</v>
      </c>
      <c r="B42531" s="3">
        <v>-0.5906311988830566</v>
      </c>
    </row>
    <row r="42532" spans="1:2">
      <c r="A42532" s="2">
        <v>41759.535416666666</v>
      </c>
      <c r="B42532" s="3">
        <v>-2.9041978836059572</v>
      </c>
    </row>
    <row r="42533" spans="1:2">
      <c r="A42533" s="2">
        <v>41759.536111111112</v>
      </c>
      <c r="B42533" s="3">
        <v>2.7447937647501628</v>
      </c>
    </row>
    <row r="42534" spans="1:2">
      <c r="A42534" s="2">
        <v>41759.536805555559</v>
      </c>
      <c r="B42534" s="3">
        <v>8.0006545225779213</v>
      </c>
    </row>
    <row r="42535" spans="1:2">
      <c r="A42535" s="2">
        <v>41759.537499999999</v>
      </c>
      <c r="B42535" s="3">
        <v>14.231210199991862</v>
      </c>
    </row>
    <row r="42536" spans="1:2">
      <c r="A42536" s="2">
        <v>41759.538194444445</v>
      </c>
      <c r="B42536" s="3">
        <v>18.88674914042155</v>
      </c>
    </row>
    <row r="42537" spans="1:2">
      <c r="A42537" s="2">
        <v>41759.538888888892</v>
      </c>
      <c r="B42537" s="3">
        <v>21.501400121053059</v>
      </c>
    </row>
    <row r="42538" spans="1:2">
      <c r="A42538" s="2">
        <v>41759.539583333331</v>
      </c>
      <c r="B42538" s="3">
        <v>30.718923377990723</v>
      </c>
    </row>
    <row r="42539" spans="1:2">
      <c r="A42539" s="2">
        <v>41759.540277777778</v>
      </c>
      <c r="B42539" s="3">
        <v>28.035104115804035</v>
      </c>
    </row>
    <row r="42540" spans="1:2">
      <c r="A42540" s="2">
        <v>41759.540972222225</v>
      </c>
      <c r="B42540" s="3">
        <v>31.095297813415527</v>
      </c>
    </row>
    <row r="42541" spans="1:2">
      <c r="A42541" s="2">
        <v>41759.541666666664</v>
      </c>
      <c r="B42541" s="3">
        <v>25.503074773152669</v>
      </c>
    </row>
    <row r="42542" spans="1:2">
      <c r="A42542" s="2">
        <v>41759.542361111111</v>
      </c>
      <c r="B42542" s="3">
        <v>21.793805185953776</v>
      </c>
    </row>
    <row r="42543" spans="1:2">
      <c r="A42543" s="2">
        <v>41759.543055555558</v>
      </c>
      <c r="B42543" s="3">
        <v>14.94392458597819</v>
      </c>
    </row>
    <row r="42544" spans="1:2">
      <c r="A42544" s="2">
        <v>41759.543749999997</v>
      </c>
      <c r="B42544" s="3">
        <v>9.950742880503336</v>
      </c>
    </row>
    <row r="42545" spans="1:2">
      <c r="A42545" s="2">
        <v>41759.544444444444</v>
      </c>
      <c r="B42545" s="3">
        <v>8.6229445457458489</v>
      </c>
    </row>
    <row r="42546" spans="1:2">
      <c r="A42546" s="2">
        <v>41759.545138888891</v>
      </c>
      <c r="B42546" s="3">
        <v>5.6685416062672935</v>
      </c>
    </row>
    <row r="42547" spans="1:2">
      <c r="A42547" s="2">
        <v>41759.54583333333</v>
      </c>
      <c r="B42547" s="3">
        <v>0.62692052523295083</v>
      </c>
    </row>
    <row r="42548" spans="1:2">
      <c r="A42548" s="2">
        <v>41759.546527777777</v>
      </c>
      <c r="B42548" s="3">
        <v>-4.6776244481404623</v>
      </c>
    </row>
    <row r="42549" spans="1:2">
      <c r="A42549" s="2">
        <v>41759.547222222223</v>
      </c>
      <c r="B42549" s="3">
        <v>-7.3469686826070149</v>
      </c>
    </row>
    <row r="42550" spans="1:2">
      <c r="A42550" s="2">
        <v>41759.54791666667</v>
      </c>
      <c r="B42550" s="3">
        <v>-7.6294307867685953</v>
      </c>
    </row>
    <row r="42551" spans="1:2">
      <c r="A42551" s="2">
        <v>41759.548611111109</v>
      </c>
      <c r="B42551" s="3">
        <v>-18.664666827519735</v>
      </c>
    </row>
    <row r="42552" spans="1:2">
      <c r="A42552" s="2">
        <v>41759.549305555556</v>
      </c>
      <c r="B42552" s="3">
        <v>-26.608523050944012</v>
      </c>
    </row>
    <row r="42553" spans="1:2">
      <c r="A42553" s="2">
        <v>41759.550000000003</v>
      </c>
      <c r="B42553" s="3">
        <v>-23.920763905843099</v>
      </c>
    </row>
    <row r="42554" spans="1:2">
      <c r="A42554" s="2">
        <v>41759.550694444442</v>
      </c>
      <c r="B42554" s="3">
        <v>-25.77641512552897</v>
      </c>
    </row>
    <row r="42555" spans="1:2">
      <c r="A42555" s="2">
        <v>41759.551388888889</v>
      </c>
      <c r="B42555" s="3">
        <v>-24.992452748616536</v>
      </c>
    </row>
    <row r="42556" spans="1:2">
      <c r="A42556" s="2">
        <v>41759.552083333336</v>
      </c>
      <c r="B42556" s="3">
        <v>-26.075001144409178</v>
      </c>
    </row>
    <row r="42557" spans="1:2">
      <c r="A42557" s="2">
        <v>41759.552777777775</v>
      </c>
      <c r="B42557" s="3">
        <v>-26.613803037007649</v>
      </c>
    </row>
    <row r="42558" spans="1:2">
      <c r="A42558" s="2">
        <v>41759.553472222222</v>
      </c>
      <c r="B42558" s="3">
        <v>-22.581521987915039</v>
      </c>
    </row>
    <row r="42559" spans="1:2">
      <c r="A42559" s="2">
        <v>41759.554166666669</v>
      </c>
      <c r="B42559" s="3">
        <v>-24.955111694335937</v>
      </c>
    </row>
    <row r="42560" spans="1:2">
      <c r="A42560" s="2">
        <v>41759.554861111108</v>
      </c>
      <c r="B42560" s="3">
        <v>-19.756492614746094</v>
      </c>
    </row>
    <row r="42561" spans="1:2">
      <c r="A42561" s="2">
        <v>41759.555555555555</v>
      </c>
      <c r="B42561" s="3">
        <v>-7.1189014752705893</v>
      </c>
    </row>
    <row r="42562" spans="1:2">
      <c r="A42562" s="2">
        <v>41759.556250000001</v>
      </c>
      <c r="B42562" s="3">
        <v>-7.114430618286133</v>
      </c>
    </row>
    <row r="42563" spans="1:2">
      <c r="A42563" s="2">
        <v>41759.556944444441</v>
      </c>
      <c r="B42563" s="3">
        <v>-8.5320826212565102</v>
      </c>
    </row>
    <row r="42564" spans="1:2">
      <c r="A42564" s="2">
        <v>41759.557638888888</v>
      </c>
      <c r="B42564" s="3">
        <v>-13.555758666992187</v>
      </c>
    </row>
    <row r="42565" spans="1:2">
      <c r="A42565" s="2">
        <v>41759.558333333334</v>
      </c>
      <c r="B42565" s="3">
        <v>-13.524346160888673</v>
      </c>
    </row>
    <row r="42566" spans="1:2">
      <c r="A42566" s="2">
        <v>41759.559027777781</v>
      </c>
      <c r="B42566" s="3">
        <v>-13.154629135131836</v>
      </c>
    </row>
    <row r="42567" spans="1:2">
      <c r="A42567" s="2">
        <v>41759.55972222222</v>
      </c>
      <c r="B42567" s="3">
        <v>-8.8281944274902351</v>
      </c>
    </row>
    <row r="42568" spans="1:2">
      <c r="A42568" s="2">
        <v>41759.560416666667</v>
      </c>
      <c r="B42568" s="3">
        <v>-7.4372216542561853</v>
      </c>
    </row>
    <row r="42569" spans="1:2">
      <c r="A42569" s="2">
        <v>41759.561111111114</v>
      </c>
      <c r="B42569" s="3">
        <v>-5.7852517445882166</v>
      </c>
    </row>
    <row r="42570" spans="1:2">
      <c r="A42570" s="2">
        <v>41759.561805555553</v>
      </c>
      <c r="B42570" s="3">
        <v>-7.9725758870442709</v>
      </c>
    </row>
    <row r="42571" spans="1:2">
      <c r="A42571" s="2">
        <v>41759.5625</v>
      </c>
      <c r="B42571" s="3">
        <v>-5.7853883107503252</v>
      </c>
    </row>
    <row r="42572" spans="1:2">
      <c r="A42572" s="2">
        <v>41759.563194444447</v>
      </c>
      <c r="B42572" s="3">
        <v>-8.5309496561686196</v>
      </c>
    </row>
    <row r="42573" spans="1:2">
      <c r="A42573" s="2">
        <v>41759.563888888886</v>
      </c>
      <c r="B42573" s="3">
        <v>-4.9924601236979163</v>
      </c>
    </row>
    <row r="42574" spans="1:2">
      <c r="A42574" s="2">
        <v>41759.564583333333</v>
      </c>
      <c r="B42574" s="3">
        <v>-2.6163126627604165</v>
      </c>
    </row>
    <row r="42575" spans="1:2">
      <c r="A42575" s="2">
        <v>41759.56527777778</v>
      </c>
      <c r="B42575" s="3">
        <v>-0.62963396708170571</v>
      </c>
    </row>
    <row r="42576" spans="1:2">
      <c r="A42576" s="2">
        <v>41759.565972222219</v>
      </c>
      <c r="B42576" s="3">
        <v>-5.0591438293457029</v>
      </c>
    </row>
    <row r="42577" spans="1:2">
      <c r="A42577" s="2">
        <v>41759.566666666666</v>
      </c>
      <c r="B42577" s="3">
        <v>-6.6703196207682289</v>
      </c>
    </row>
    <row r="42578" spans="1:2">
      <c r="A42578" s="2">
        <v>41759.567361111112</v>
      </c>
      <c r="B42578" s="3">
        <v>-6.8488876342773439</v>
      </c>
    </row>
    <row r="42579" spans="1:2">
      <c r="A42579" s="2">
        <v>41759.568055555559</v>
      </c>
      <c r="B42579" s="3">
        <v>-5.8666604042053221</v>
      </c>
    </row>
    <row r="42580" spans="1:2">
      <c r="A42580" s="2">
        <v>41759.568749999999</v>
      </c>
      <c r="B42580" s="3">
        <v>-3.4332180023193359</v>
      </c>
    </row>
    <row r="42581" spans="1:2">
      <c r="A42581" s="2">
        <v>41759.569444444445</v>
      </c>
      <c r="B42581" s="3">
        <v>-4.8049420674641929</v>
      </c>
    </row>
    <row r="42582" spans="1:2">
      <c r="A42582" s="2">
        <v>41759.570138888892</v>
      </c>
      <c r="B42582" s="3">
        <v>-1.0722718556722006</v>
      </c>
    </row>
    <row r="42583" spans="1:2">
      <c r="A42583" s="2">
        <v>41759.570833333331</v>
      </c>
      <c r="B42583" s="3">
        <v>3.4602347056070966</v>
      </c>
    </row>
    <row r="42584" spans="1:2">
      <c r="A42584" s="2">
        <v>41759.571527777778</v>
      </c>
      <c r="B42584" s="3">
        <v>6.4178306579589846</v>
      </c>
    </row>
    <row r="42585" spans="1:2">
      <c r="A42585" s="2">
        <v>41759.572222222225</v>
      </c>
      <c r="B42585" s="3">
        <v>8.1569511095682774</v>
      </c>
    </row>
    <row r="42586" spans="1:2">
      <c r="A42586" s="2">
        <v>41759.572916666664</v>
      </c>
      <c r="B42586" s="3">
        <v>6.4775363286336267</v>
      </c>
    </row>
    <row r="42587" spans="1:2">
      <c r="A42587" s="2">
        <v>41759.573611111111</v>
      </c>
      <c r="B42587" s="3">
        <v>-1.0313444137573242</v>
      </c>
    </row>
    <row r="42588" spans="1:2">
      <c r="A42588" s="2">
        <v>41759.574305555558</v>
      </c>
      <c r="B42588" s="3">
        <v>1.2182855606079102</v>
      </c>
    </row>
    <row r="42589" spans="1:2">
      <c r="A42589" s="2">
        <v>41759.574999999997</v>
      </c>
      <c r="B42589" s="3">
        <v>-1.9809027989705403</v>
      </c>
    </row>
    <row r="42590" spans="1:2">
      <c r="A42590" s="2">
        <v>41759.575694444444</v>
      </c>
      <c r="B42590" s="3">
        <v>2.5131165822347006</v>
      </c>
    </row>
    <row r="42591" spans="1:2">
      <c r="A42591" s="2">
        <v>41759.576388888891</v>
      </c>
      <c r="B42591" s="3">
        <v>-0.35374889373779295</v>
      </c>
    </row>
    <row r="42592" spans="1:2">
      <c r="A42592" s="2">
        <v>41759.57708333333</v>
      </c>
      <c r="B42592" s="3">
        <v>-2.6565708796183269</v>
      </c>
    </row>
    <row r="42593" spans="1:2">
      <c r="A42593" s="2">
        <v>41759.577777777777</v>
      </c>
      <c r="B42593" s="3">
        <v>-8.8903853734334302</v>
      </c>
    </row>
    <row r="42594" spans="1:2">
      <c r="A42594" s="2">
        <v>41759.578472222223</v>
      </c>
      <c r="B42594" s="3">
        <v>2.6452842712402345</v>
      </c>
    </row>
    <row r="42595" spans="1:2">
      <c r="A42595" s="2">
        <v>41759.57916666667</v>
      </c>
      <c r="B42595" s="3">
        <v>2.9442587534586591</v>
      </c>
    </row>
    <row r="42596" spans="1:2">
      <c r="A42596" s="2">
        <v>41759.579861111109</v>
      </c>
      <c r="B42596" s="3">
        <v>0.38389352162679036</v>
      </c>
    </row>
    <row r="42597" spans="1:2">
      <c r="A42597" s="2">
        <v>41759.580555555556</v>
      </c>
      <c r="B42597" s="3">
        <v>4.1159324010213219</v>
      </c>
    </row>
    <row r="42598" spans="1:2">
      <c r="A42598" s="2">
        <v>41759.581250000003</v>
      </c>
      <c r="B42598" s="3">
        <v>3.0129898071289061</v>
      </c>
    </row>
    <row r="42599" spans="1:2">
      <c r="A42599" s="2">
        <v>41759.581944444442</v>
      </c>
      <c r="B42599" s="3">
        <v>9.7866317431131993</v>
      </c>
    </row>
    <row r="42600" spans="1:2">
      <c r="A42600" s="2">
        <v>41759.582638888889</v>
      </c>
      <c r="B42600" s="3">
        <v>9.3983956654866532</v>
      </c>
    </row>
    <row r="42601" spans="1:2">
      <c r="A42601" s="2">
        <v>41759.583333333336</v>
      </c>
      <c r="B42601" s="3">
        <v>7.290968036651611</v>
      </c>
    </row>
    <row r="42602" spans="1:2">
      <c r="A42602" s="2">
        <v>41759.584027777775</v>
      </c>
      <c r="B42602" s="3">
        <v>7.0748637835184729</v>
      </c>
    </row>
    <row r="42603" spans="1:2">
      <c r="A42603" s="2">
        <v>41759.584722222222</v>
      </c>
      <c r="B42603" s="3">
        <v>3.3830703735351562</v>
      </c>
    </row>
    <row r="42604" spans="1:2">
      <c r="A42604" s="2">
        <v>41759.585416666669</v>
      </c>
      <c r="B42604" s="3">
        <v>7.9490265210469566</v>
      </c>
    </row>
    <row r="42605" spans="1:2">
      <c r="A42605" s="2">
        <v>41759.586111111108</v>
      </c>
      <c r="B42605" s="3">
        <v>5.8327598253885906</v>
      </c>
    </row>
    <row r="42606" spans="1:2">
      <c r="A42606" s="2">
        <v>41759.586805555555</v>
      </c>
      <c r="B42606" s="3">
        <v>7.2888086001078287</v>
      </c>
    </row>
    <row r="42607" spans="1:2">
      <c r="A42607" s="2">
        <v>41759.587500000001</v>
      </c>
      <c r="B42607" s="3">
        <v>6.7984784126281737</v>
      </c>
    </row>
    <row r="42608" spans="1:2">
      <c r="A42608" s="2">
        <v>41759.588194444441</v>
      </c>
      <c r="B42608" s="3">
        <v>2.545532290140788</v>
      </c>
    </row>
    <row r="42609" spans="1:2">
      <c r="A42609" s="2">
        <v>41759.588888888888</v>
      </c>
      <c r="B42609" s="3">
        <v>-3.9453095118204753</v>
      </c>
    </row>
    <row r="42610" spans="1:2">
      <c r="A42610" s="2">
        <v>41759.589583333334</v>
      </c>
      <c r="B42610" s="3">
        <v>1.5432545344034831</v>
      </c>
    </row>
    <row r="42611" spans="1:2">
      <c r="A42611" s="2">
        <v>41759.590277777781</v>
      </c>
      <c r="B42611" s="3">
        <v>5.7068973541259762</v>
      </c>
    </row>
    <row r="42612" spans="1:2">
      <c r="A42612" s="2">
        <v>41759.59097222222</v>
      </c>
      <c r="B42612" s="3">
        <v>4.5448843002319332</v>
      </c>
    </row>
    <row r="42613" spans="1:2">
      <c r="A42613" s="2">
        <v>41759.591666666667</v>
      </c>
      <c r="B42613" s="3">
        <v>9.4729060490926109</v>
      </c>
    </row>
    <row r="42614" spans="1:2">
      <c r="A42614" s="2">
        <v>41759.592361111114</v>
      </c>
      <c r="B42614" s="3">
        <v>13.00141487121582</v>
      </c>
    </row>
    <row r="42615" spans="1:2">
      <c r="A42615" s="2">
        <v>41759.593055555553</v>
      </c>
      <c r="B42615" s="3">
        <v>11.752207215627035</v>
      </c>
    </row>
    <row r="42616" spans="1:2">
      <c r="A42616" s="2">
        <v>41759.59375</v>
      </c>
      <c r="B42616" s="3">
        <v>13.886811065673829</v>
      </c>
    </row>
    <row r="42617" spans="1:2">
      <c r="A42617" s="2">
        <v>41759.594444444447</v>
      </c>
      <c r="B42617" s="3">
        <v>14.521296246846516</v>
      </c>
    </row>
    <row r="42618" spans="1:2">
      <c r="A42618" s="2">
        <v>41759.595138888886</v>
      </c>
      <c r="B42618" s="3">
        <v>14.847649065653483</v>
      </c>
    </row>
    <row r="42619" spans="1:2">
      <c r="A42619" s="2">
        <v>41759.595833333333</v>
      </c>
      <c r="B42619" s="3">
        <v>15.452682876586914</v>
      </c>
    </row>
    <row r="42620" spans="1:2">
      <c r="A42620" s="2">
        <v>41759.59652777778</v>
      </c>
      <c r="B42620" s="3">
        <v>21.651775741577147</v>
      </c>
    </row>
    <row r="42621" spans="1:2">
      <c r="A42621" s="2">
        <v>41759.597222222219</v>
      </c>
      <c r="B42621" s="3">
        <v>19.116684214274088</v>
      </c>
    </row>
    <row r="42622" spans="1:2">
      <c r="A42622" s="2">
        <v>41759.597916666666</v>
      </c>
      <c r="B42622" s="3">
        <v>22.851592127482096</v>
      </c>
    </row>
    <row r="42623" spans="1:2">
      <c r="A42623" s="2">
        <v>41759.598611111112</v>
      </c>
      <c r="B42623" s="3">
        <v>17.701879882812499</v>
      </c>
    </row>
    <row r="42624" spans="1:2">
      <c r="A42624" s="2">
        <v>41759.599305555559</v>
      </c>
      <c r="B42624" s="3">
        <v>9.9518926302591968</v>
      </c>
    </row>
    <row r="42625" spans="1:2">
      <c r="A42625" s="2">
        <v>41759.599999999999</v>
      </c>
      <c r="B42625" s="3">
        <v>12.41668275197347</v>
      </c>
    </row>
    <row r="42626" spans="1:2">
      <c r="A42626" s="2">
        <v>41759.600694444445</v>
      </c>
      <c r="B42626" s="3">
        <v>8.3284772555033371</v>
      </c>
    </row>
    <row r="42627" spans="1:2">
      <c r="A42627" s="2">
        <v>41759.601388888892</v>
      </c>
      <c r="B42627" s="3">
        <v>20.223586781819662</v>
      </c>
    </row>
    <row r="42628" spans="1:2">
      <c r="A42628" s="2">
        <v>41759.602083333331</v>
      </c>
      <c r="B42628" s="3">
        <v>18.358940760294598</v>
      </c>
    </row>
    <row r="42629" spans="1:2">
      <c r="A42629" s="2">
        <v>41759.602777777778</v>
      </c>
      <c r="B42629" s="3">
        <v>22.120014953613282</v>
      </c>
    </row>
    <row r="42630" spans="1:2">
      <c r="A42630" s="2">
        <v>41759.603472222225</v>
      </c>
      <c r="B42630" s="3">
        <v>20.164593251546226</v>
      </c>
    </row>
    <row r="42631" spans="1:2">
      <c r="A42631" s="2">
        <v>41759.604166666664</v>
      </c>
      <c r="B42631" s="3">
        <v>17.98359661102295</v>
      </c>
    </row>
    <row r="42632" spans="1:2">
      <c r="A42632" s="2">
        <v>41759.604861111111</v>
      </c>
      <c r="B42632" s="3">
        <v>23.514981969197592</v>
      </c>
    </row>
    <row r="42633" spans="1:2">
      <c r="A42633" s="2">
        <v>41759.605555555558</v>
      </c>
      <c r="B42633" s="3">
        <v>21.093077977498371</v>
      </c>
    </row>
    <row r="42634" spans="1:2">
      <c r="A42634" s="2">
        <v>41759.606249999997</v>
      </c>
      <c r="B42634" s="3">
        <v>12.942378330230714</v>
      </c>
    </row>
    <row r="42635" spans="1:2">
      <c r="A42635" s="2">
        <v>41759.606944444444</v>
      </c>
      <c r="B42635" s="3">
        <v>11.53171796798706</v>
      </c>
    </row>
    <row r="42636" spans="1:2">
      <c r="A42636" s="2">
        <v>41759.607638888891</v>
      </c>
      <c r="B42636" s="3">
        <v>11.682607396443684</v>
      </c>
    </row>
    <row r="42637" spans="1:2">
      <c r="A42637" s="2">
        <v>41759.60833333333</v>
      </c>
      <c r="B42637" s="3">
        <v>11.798873774210612</v>
      </c>
    </row>
    <row r="42638" spans="1:2">
      <c r="A42638" s="2">
        <v>41759.609027777777</v>
      </c>
      <c r="B42638" s="3">
        <v>11.510855611165365</v>
      </c>
    </row>
    <row r="42639" spans="1:2">
      <c r="A42639" s="2">
        <v>41759.609722222223</v>
      </c>
      <c r="B42639" s="3">
        <v>7.5407052040100098</v>
      </c>
    </row>
    <row r="42640" spans="1:2">
      <c r="A42640" s="2">
        <v>41759.61041666667</v>
      </c>
      <c r="B42640" s="3">
        <v>4.7931885719299316</v>
      </c>
    </row>
    <row r="42641" spans="1:2">
      <c r="A42641" s="2">
        <v>41759.611111111109</v>
      </c>
      <c r="B42641" s="3">
        <v>0.2715834935506185</v>
      </c>
    </row>
    <row r="42642" spans="1:2">
      <c r="A42642" s="2">
        <v>41759.611805555556</v>
      </c>
      <c r="B42642" s="3">
        <v>-0.75446430842081702</v>
      </c>
    </row>
    <row r="42643" spans="1:2">
      <c r="A42643" s="2">
        <v>41759.612500000003</v>
      </c>
      <c r="B42643" s="3">
        <v>-2.1311708132425946</v>
      </c>
    </row>
    <row r="42644" spans="1:2">
      <c r="A42644" s="2">
        <v>41759.613194444442</v>
      </c>
      <c r="B42644" s="3">
        <v>-0.26140332221984863</v>
      </c>
    </row>
    <row r="42645" spans="1:2">
      <c r="A42645" s="2">
        <v>41759.613888888889</v>
      </c>
      <c r="B42645" s="3">
        <v>1.1254284858703614</v>
      </c>
    </row>
    <row r="42646" spans="1:2">
      <c r="A42646" s="2">
        <v>41759.614583333336</v>
      </c>
      <c r="B42646" s="3">
        <v>4.5506691773732504</v>
      </c>
    </row>
    <row r="42647" spans="1:2">
      <c r="A42647" s="2">
        <v>41759.615277777775</v>
      </c>
      <c r="B42647" s="3">
        <v>5.6945816040039059</v>
      </c>
    </row>
    <row r="42648" spans="1:2">
      <c r="A42648" s="2">
        <v>41759.615972222222</v>
      </c>
      <c r="B42648" s="3">
        <v>6.5622233549753828</v>
      </c>
    </row>
    <row r="42649" spans="1:2">
      <c r="A42649" s="2">
        <v>41759.616666666669</v>
      </c>
      <c r="B42649" s="3">
        <v>2.9331202507019043</v>
      </c>
    </row>
    <row r="42650" spans="1:2">
      <c r="A42650" s="2">
        <v>41759.617361111108</v>
      </c>
      <c r="B42650" s="3">
        <v>3.8086991469065348</v>
      </c>
    </row>
    <row r="42651" spans="1:2">
      <c r="A42651" s="2">
        <v>41759.618055555555</v>
      </c>
      <c r="B42651" s="3">
        <v>5.1863277912139889</v>
      </c>
    </row>
    <row r="42652" spans="1:2">
      <c r="A42652" s="2">
        <v>41759.618750000001</v>
      </c>
      <c r="B42652" s="3">
        <v>11.957051436106363</v>
      </c>
    </row>
    <row r="42653" spans="1:2">
      <c r="A42653" s="2">
        <v>41759.619444444441</v>
      </c>
      <c r="B42653" s="3">
        <v>10.924686479568482</v>
      </c>
    </row>
    <row r="42654" spans="1:2">
      <c r="A42654" s="2">
        <v>41759.620138888888</v>
      </c>
      <c r="B42654" s="3">
        <v>12.540336481730144</v>
      </c>
    </row>
    <row r="42655" spans="1:2">
      <c r="A42655" s="2">
        <v>41759.620833333334</v>
      </c>
      <c r="B42655" s="3">
        <v>10.401405747731527</v>
      </c>
    </row>
    <row r="42656" spans="1:2">
      <c r="A42656" s="2">
        <v>41759.621527777781</v>
      </c>
      <c r="B42656" s="3">
        <v>24.346388498942058</v>
      </c>
    </row>
    <row r="42657" spans="1:2">
      <c r="A42657" s="2">
        <v>41759.62222222222</v>
      </c>
      <c r="B42657" s="3">
        <v>18.35485603014628</v>
      </c>
    </row>
    <row r="42658" spans="1:2">
      <c r="A42658" s="2">
        <v>41759.622916666667</v>
      </c>
      <c r="B42658" s="3">
        <v>2.2313321431477866</v>
      </c>
    </row>
    <row r="42659" spans="1:2">
      <c r="A42659" s="2">
        <v>41759.623611111114</v>
      </c>
      <c r="B42659" s="3">
        <v>5.233512338002523</v>
      </c>
    </row>
    <row r="42660" spans="1:2">
      <c r="A42660" s="2">
        <v>41759.624305555553</v>
      </c>
      <c r="B42660" s="3">
        <v>5.5586953163146973</v>
      </c>
    </row>
    <row r="42661" spans="1:2">
      <c r="A42661" s="2">
        <v>41759.625</v>
      </c>
      <c r="B42661" s="3">
        <v>7.9068667093912763</v>
      </c>
    </row>
    <row r="42662" spans="1:2">
      <c r="A42662" s="2">
        <v>41759.625694444447</v>
      </c>
      <c r="B42662" s="3">
        <v>5.3273752053578693</v>
      </c>
    </row>
    <row r="42663" spans="1:2">
      <c r="A42663" s="2">
        <v>41759.626388888886</v>
      </c>
      <c r="B42663" s="3">
        <v>2.4660518964131675</v>
      </c>
    </row>
    <row r="42664" spans="1:2">
      <c r="A42664" s="2">
        <v>41759.627083333333</v>
      </c>
      <c r="B42664" s="3">
        <v>3.7420792738596598</v>
      </c>
    </row>
    <row r="42665" spans="1:2">
      <c r="A42665" s="2">
        <v>41759.62777777778</v>
      </c>
      <c r="B42665" s="3">
        <v>-4.4394337177276615</v>
      </c>
    </row>
    <row r="42666" spans="1:2">
      <c r="A42666" s="2">
        <v>41759.628472222219</v>
      </c>
      <c r="B42666" s="3">
        <v>-10.028227933247884</v>
      </c>
    </row>
    <row r="42667" spans="1:2">
      <c r="A42667" s="2">
        <v>41759.629166666666</v>
      </c>
      <c r="B42667" s="3">
        <v>-13.54607172012329</v>
      </c>
    </row>
    <row r="42668" spans="1:2">
      <c r="A42668" s="2">
        <v>41759.629861111112</v>
      </c>
      <c r="B42668" s="3">
        <v>-18.616464360555014</v>
      </c>
    </row>
    <row r="42669" spans="1:2">
      <c r="A42669" s="2">
        <v>41759.630555555559</v>
      </c>
      <c r="B42669" s="3">
        <v>-23.291504796346029</v>
      </c>
    </row>
    <row r="42670" spans="1:2">
      <c r="A42670" s="2">
        <v>41759.631249999999</v>
      </c>
      <c r="B42670" s="3">
        <v>-28.862382443745933</v>
      </c>
    </row>
    <row r="42671" spans="1:2">
      <c r="A42671" s="2">
        <v>41759.631944444445</v>
      </c>
      <c r="B42671" s="3">
        <v>-25.003530565897623</v>
      </c>
    </row>
    <row r="42672" spans="1:2">
      <c r="A42672" s="2">
        <v>41759.632638888892</v>
      </c>
      <c r="B42672" s="3">
        <v>-27.433051554361978</v>
      </c>
    </row>
    <row r="42673" spans="1:2">
      <c r="A42673" s="2">
        <v>41759.633333333331</v>
      </c>
      <c r="B42673" s="3">
        <v>-28.30281270345052</v>
      </c>
    </row>
    <row r="42674" spans="1:2">
      <c r="A42674" s="2">
        <v>41759.634027777778</v>
      </c>
      <c r="B42674" s="3">
        <v>-24.148602040608726</v>
      </c>
    </row>
    <row r="42675" spans="1:2">
      <c r="A42675" s="2">
        <v>41759.634722222225</v>
      </c>
      <c r="B42675" s="3">
        <v>-27.448239390055338</v>
      </c>
    </row>
    <row r="42676" spans="1:2">
      <c r="A42676" s="2">
        <v>41759.635416666664</v>
      </c>
      <c r="B42676" s="3">
        <v>-25.961178970336913</v>
      </c>
    </row>
    <row r="42677" spans="1:2">
      <c r="A42677" s="2">
        <v>41759.636111111111</v>
      </c>
      <c r="B42677" s="3">
        <v>-20.776731125513713</v>
      </c>
    </row>
    <row r="42678" spans="1:2">
      <c r="A42678" s="2">
        <v>41759.636805555558</v>
      </c>
      <c r="B42678" s="3">
        <v>-9.563545878728231</v>
      </c>
    </row>
    <row r="42679" spans="1:2">
      <c r="A42679" s="2">
        <v>41759.637499999997</v>
      </c>
      <c r="B42679" s="3">
        <v>-14.082071940104166</v>
      </c>
    </row>
    <row r="42680" spans="1:2">
      <c r="A42680" s="2">
        <v>41759.638194444444</v>
      </c>
      <c r="B42680" s="3">
        <v>-10.265392223993937</v>
      </c>
    </row>
    <row r="42681" spans="1:2">
      <c r="A42681" s="2">
        <v>41759.638888888891</v>
      </c>
      <c r="B42681" s="3">
        <v>-9.6723664919535324</v>
      </c>
    </row>
    <row r="42682" spans="1:2">
      <c r="A42682" s="2">
        <v>41759.63958333333</v>
      </c>
      <c r="B42682" s="3">
        <v>-12.289882755279541</v>
      </c>
    </row>
    <row r="42683" spans="1:2">
      <c r="A42683" s="2">
        <v>41759.640277777777</v>
      </c>
      <c r="B42683" s="3">
        <v>-16.457470194498697</v>
      </c>
    </row>
    <row r="42684" spans="1:2">
      <c r="A42684" s="2">
        <v>41759.640972222223</v>
      </c>
      <c r="B42684" s="3">
        <v>-7.669155295689901</v>
      </c>
    </row>
    <row r="42685" spans="1:2">
      <c r="A42685" s="2">
        <v>41759.64166666667</v>
      </c>
      <c r="B42685" s="3">
        <v>-8.1556505044301346</v>
      </c>
    </row>
    <row r="42686" spans="1:2">
      <c r="A42686" s="2">
        <v>41759.642361111109</v>
      </c>
      <c r="B42686" s="3">
        <v>-9.9629336833953861</v>
      </c>
    </row>
    <row r="42687" spans="1:2">
      <c r="A42687" s="2">
        <v>41759.643055555556</v>
      </c>
      <c r="B42687" s="3">
        <v>-15.459080505371094</v>
      </c>
    </row>
    <row r="42688" spans="1:2">
      <c r="A42688" s="2">
        <v>41759.643750000003</v>
      </c>
      <c r="B42688" s="3">
        <v>-12.627092266082764</v>
      </c>
    </row>
    <row r="42689" spans="1:2">
      <c r="A42689" s="2">
        <v>41759.644444444442</v>
      </c>
      <c r="B42689" s="3">
        <v>-13.192338180541991</v>
      </c>
    </row>
    <row r="42690" spans="1:2">
      <c r="A42690" s="2">
        <v>41759.645138888889</v>
      </c>
      <c r="B42690" s="3">
        <v>-8.7502128601074212</v>
      </c>
    </row>
    <row r="42691" spans="1:2">
      <c r="A42691" s="2">
        <v>41759.645833333336</v>
      </c>
      <c r="B42691" s="3">
        <v>-8.4478858629862472</v>
      </c>
    </row>
    <row r="42692" spans="1:2">
      <c r="A42692" s="2">
        <v>41759.646527777775</v>
      </c>
      <c r="B42692" s="3">
        <v>-8.1069286505381264</v>
      </c>
    </row>
    <row r="42693" spans="1:2">
      <c r="A42693" s="2">
        <v>41759.647222222222</v>
      </c>
      <c r="B42693" s="3">
        <v>-2.1854667981465656</v>
      </c>
    </row>
    <row r="42694" spans="1:2">
      <c r="A42694" s="2">
        <v>41759.647916666669</v>
      </c>
      <c r="B42694" s="3">
        <v>0.64289712905883789</v>
      </c>
    </row>
    <row r="42695" spans="1:2">
      <c r="A42695" s="2">
        <v>41759.648611111108</v>
      </c>
      <c r="B42695" s="3">
        <v>6.3240782260894779</v>
      </c>
    </row>
    <row r="42696" spans="1:2">
      <c r="A42696" s="2">
        <v>41759.649305555555</v>
      </c>
      <c r="B42696" s="3">
        <v>8.3640556812286384</v>
      </c>
    </row>
    <row r="42697" spans="1:2">
      <c r="A42697" s="2">
        <v>41759.65</v>
      </c>
      <c r="B42697" s="3">
        <v>9.2982866446177166</v>
      </c>
    </row>
    <row r="42698" spans="1:2">
      <c r="A42698" s="2">
        <v>41759.650694444441</v>
      </c>
      <c r="B42698" s="3">
        <v>-0.81472013791402176</v>
      </c>
    </row>
    <row r="42699" spans="1:2">
      <c r="A42699" s="2">
        <v>41759.651388888888</v>
      </c>
      <c r="B42699" s="3">
        <v>0.46156201362609861</v>
      </c>
    </row>
    <row r="42700" spans="1:2">
      <c r="A42700" s="2">
        <v>41759.652083333334</v>
      </c>
      <c r="B42700" s="3">
        <v>-1.0301175753275553</v>
      </c>
    </row>
    <row r="42701" spans="1:2">
      <c r="A42701" s="2">
        <v>41759.652777777781</v>
      </c>
      <c r="B42701" s="3">
        <v>-2.5438944498697917E-3</v>
      </c>
    </row>
    <row r="42702" spans="1:2">
      <c r="A42702" s="2">
        <v>41759.65347222222</v>
      </c>
      <c r="B42702" s="3">
        <v>4.591646194458008E-2</v>
      </c>
    </row>
    <row r="42703" spans="1:2">
      <c r="A42703" s="2">
        <v>41759.654166666667</v>
      </c>
      <c r="B42703" s="3">
        <v>0.32262070973714191</v>
      </c>
    </row>
    <row r="42704" spans="1:2">
      <c r="A42704" s="2">
        <v>41759.654861111114</v>
      </c>
      <c r="B42704" s="3">
        <v>1.7723766485850017</v>
      </c>
    </row>
    <row r="42705" spans="1:2">
      <c r="A42705" s="2">
        <v>41759.655555555553</v>
      </c>
      <c r="B42705" s="3">
        <v>6.9627408663431805</v>
      </c>
    </row>
    <row r="42706" spans="1:2">
      <c r="A42706" s="2">
        <v>41759.65625</v>
      </c>
      <c r="B42706" s="3">
        <v>4.2972014347712202</v>
      </c>
    </row>
    <row r="42707" spans="1:2">
      <c r="A42707" s="2">
        <v>41759.656944444447</v>
      </c>
      <c r="B42707" s="3">
        <v>0.43898167610168459</v>
      </c>
    </row>
    <row r="42708" spans="1:2">
      <c r="A42708" s="2">
        <v>41759.657638888886</v>
      </c>
      <c r="B42708" s="3">
        <v>-1.1299947818120322</v>
      </c>
    </row>
    <row r="42709" spans="1:2">
      <c r="A42709" s="2">
        <v>41759.658333333333</v>
      </c>
      <c r="B42709" s="3">
        <v>0.20346544583638509</v>
      </c>
    </row>
    <row r="42710" spans="1:2">
      <c r="A42710" s="2">
        <v>41759.65902777778</v>
      </c>
      <c r="B42710" s="3">
        <v>0.12956643104553223</v>
      </c>
    </row>
    <row r="42711" spans="1:2">
      <c r="A42711" s="2">
        <v>41759.659722222219</v>
      </c>
      <c r="B42711" s="3">
        <v>-5.1241897424062097</v>
      </c>
    </row>
    <row r="42712" spans="1:2">
      <c r="A42712" s="2">
        <v>41759.660416666666</v>
      </c>
      <c r="B42712" s="3">
        <v>-7.8725597858428955</v>
      </c>
    </row>
    <row r="42713" spans="1:2">
      <c r="A42713" s="2">
        <v>41759.661111111112</v>
      </c>
      <c r="B42713" s="3">
        <v>4.6004994471867882</v>
      </c>
    </row>
    <row r="42714" spans="1:2">
      <c r="A42714" s="2">
        <v>41759.661805555559</v>
      </c>
      <c r="B42714" s="3">
        <v>20.976514911651613</v>
      </c>
    </row>
    <row r="42715" spans="1:2">
      <c r="A42715" s="2">
        <v>41759.662499999999</v>
      </c>
      <c r="B42715" s="3">
        <v>24.322323099772134</v>
      </c>
    </row>
    <row r="42716" spans="1:2">
      <c r="A42716" s="2">
        <v>41759.663194444445</v>
      </c>
      <c r="B42716" s="3">
        <v>24.020095952351888</v>
      </c>
    </row>
    <row r="42717" spans="1:2">
      <c r="A42717" s="2">
        <v>41759.663888888892</v>
      </c>
      <c r="B42717" s="3">
        <v>14.983706124623616</v>
      </c>
    </row>
    <row r="42718" spans="1:2">
      <c r="A42718" s="2">
        <v>41759.664583333331</v>
      </c>
      <c r="B42718" s="3">
        <v>10.927622222900391</v>
      </c>
    </row>
    <row r="42719" spans="1:2">
      <c r="A42719" s="2">
        <v>41759.665277777778</v>
      </c>
      <c r="B42719" s="3">
        <v>4.4588736534118656</v>
      </c>
    </row>
    <row r="42720" spans="1:2">
      <c r="A42720" s="2">
        <v>41759.665972222225</v>
      </c>
      <c r="B42720" s="3">
        <v>-1.8968464295069376</v>
      </c>
    </row>
    <row r="42721" spans="1:2">
      <c r="A42721" s="2">
        <v>41759.666666666664</v>
      </c>
      <c r="B42721" s="3">
        <v>-2.7134264151255292</v>
      </c>
    </row>
    <row r="42722" spans="1:2">
      <c r="A42722" s="2">
        <v>41759.667361111111</v>
      </c>
      <c r="B42722" s="3">
        <v>-11.073846054077148</v>
      </c>
    </row>
    <row r="42723" spans="1:2">
      <c r="A42723" s="2">
        <v>41759.668055555558</v>
      </c>
      <c r="B42723" s="3">
        <v>-20.307636515299478</v>
      </c>
    </row>
    <row r="42724" spans="1:2">
      <c r="A42724" s="2">
        <v>41759.668749999997</v>
      </c>
      <c r="B42724" s="3">
        <v>-28.174861081441243</v>
      </c>
    </row>
    <row r="42725" spans="1:2">
      <c r="A42725" s="2">
        <v>41759.669444444444</v>
      </c>
      <c r="B42725" s="3">
        <v>-28.664763259887696</v>
      </c>
    </row>
    <row r="42726" spans="1:2">
      <c r="A42726" s="2">
        <v>41759.670138888891</v>
      </c>
      <c r="B42726" s="3">
        <v>-30.307217152913413</v>
      </c>
    </row>
    <row r="42727" spans="1:2">
      <c r="A42727" s="2">
        <v>41759.67083333333</v>
      </c>
      <c r="B42727" s="3">
        <v>-26.572962061564127</v>
      </c>
    </row>
    <row r="42728" spans="1:2">
      <c r="A42728" s="2">
        <v>41759.671527777777</v>
      </c>
      <c r="B42728" s="3">
        <v>-34.791094779968262</v>
      </c>
    </row>
    <row r="42729" spans="1:2">
      <c r="A42729" s="2">
        <v>41759.672222222223</v>
      </c>
      <c r="B42729" s="3">
        <v>-30.467346382141113</v>
      </c>
    </row>
    <row r="42730" spans="1:2">
      <c r="A42730" s="2">
        <v>41759.67291666667</v>
      </c>
      <c r="B42730" s="3">
        <v>-28.817351659138996</v>
      </c>
    </row>
    <row r="42731" spans="1:2">
      <c r="A42731" s="2">
        <v>41759.673611111109</v>
      </c>
      <c r="B42731" s="3">
        <v>-22.847194671630859</v>
      </c>
    </row>
    <row r="42732" spans="1:2">
      <c r="A42732" s="2">
        <v>41759.674305555556</v>
      </c>
      <c r="B42732" s="3">
        <v>-23.816511726379396</v>
      </c>
    </row>
    <row r="42733" spans="1:2">
      <c r="A42733" s="2">
        <v>41759.675000000003</v>
      </c>
      <c r="B42733" s="3">
        <v>-25.937423451741537</v>
      </c>
    </row>
    <row r="42734" spans="1:2">
      <c r="A42734" s="2">
        <v>41759.675694444442</v>
      </c>
      <c r="B42734" s="3">
        <v>-19.155027008056642</v>
      </c>
    </row>
    <row r="42735" spans="1:2">
      <c r="A42735" s="2">
        <v>41759.676388888889</v>
      </c>
      <c r="B42735" s="3">
        <v>-17.507788721720377</v>
      </c>
    </row>
    <row r="42736" spans="1:2">
      <c r="A42736" s="2">
        <v>41759.677083333336</v>
      </c>
      <c r="B42736" s="3">
        <v>-18.308714548746746</v>
      </c>
    </row>
    <row r="42737" spans="1:2">
      <c r="A42737" s="2">
        <v>41759.677777777775</v>
      </c>
      <c r="B42737" s="3">
        <v>-18.592748387654623</v>
      </c>
    </row>
    <row r="42738" spans="1:2">
      <c r="A42738" s="2">
        <v>41759.678472222222</v>
      </c>
      <c r="B42738" s="3">
        <v>-14.338642342885334</v>
      </c>
    </row>
    <row r="42739" spans="1:2">
      <c r="A42739" s="2">
        <v>41759.679166666669</v>
      </c>
      <c r="B42739" s="3">
        <v>-12.818240292867024</v>
      </c>
    </row>
    <row r="42740" spans="1:2">
      <c r="A42740" s="2">
        <v>41759.679861111108</v>
      </c>
      <c r="B42740" s="3">
        <v>-11.15102186203003</v>
      </c>
    </row>
    <row r="42741" spans="1:2">
      <c r="A42741" s="2">
        <v>41759.680555555555</v>
      </c>
      <c r="B42741" s="3">
        <v>-11.879149278004965</v>
      </c>
    </row>
    <row r="42742" spans="1:2">
      <c r="A42742" s="2">
        <v>41759.681250000001</v>
      </c>
      <c r="B42742" s="3">
        <v>-7.6503189563751217</v>
      </c>
    </row>
    <row r="42743" spans="1:2">
      <c r="A42743" s="2">
        <v>41759.681944444441</v>
      </c>
      <c r="B42743" s="3">
        <v>-11.535953426361084</v>
      </c>
    </row>
    <row r="42744" spans="1:2">
      <c r="A42744" s="2">
        <v>41759.682638888888</v>
      </c>
      <c r="B42744" s="3">
        <v>-10.877605438232422</v>
      </c>
    </row>
    <row r="42745" spans="1:2">
      <c r="A42745" s="2">
        <v>41759.683333333334</v>
      </c>
      <c r="B42745" s="3">
        <v>-10.713792483011881</v>
      </c>
    </row>
    <row r="42746" spans="1:2">
      <c r="A42746" s="2">
        <v>41759.684027777781</v>
      </c>
      <c r="B42746" s="3">
        <v>-12.633283329010009</v>
      </c>
    </row>
    <row r="42747" spans="1:2">
      <c r="A42747" s="2">
        <v>41759.68472222222</v>
      </c>
      <c r="B42747" s="3">
        <v>-12.444560813903809</v>
      </c>
    </row>
    <row r="42748" spans="1:2">
      <c r="A42748" s="2">
        <v>41759.685416666667</v>
      </c>
      <c r="B42748" s="3">
        <v>-4.8479990005493168</v>
      </c>
    </row>
    <row r="42749" spans="1:2">
      <c r="A42749" s="2">
        <v>41759.686111111114</v>
      </c>
      <c r="B42749" s="3">
        <v>-4.5720778783162439</v>
      </c>
    </row>
    <row r="42750" spans="1:2">
      <c r="A42750" s="2">
        <v>41759.686805555553</v>
      </c>
      <c r="B42750" s="3">
        <v>-2.7638223012288412</v>
      </c>
    </row>
    <row r="42751" spans="1:2">
      <c r="A42751" s="2">
        <v>41759.6875</v>
      </c>
      <c r="B42751" s="3">
        <v>0.39890257517496747</v>
      </c>
    </row>
    <row r="42752" spans="1:2">
      <c r="A42752" s="2">
        <v>41759.688194444447</v>
      </c>
      <c r="B42752" s="3">
        <v>0.31908791859944663</v>
      </c>
    </row>
    <row r="42753" spans="1:2">
      <c r="A42753" s="2">
        <v>41759.688888888886</v>
      </c>
      <c r="B42753" s="3">
        <v>0.21956729888916016</v>
      </c>
    </row>
    <row r="42754" spans="1:2">
      <c r="A42754" s="2">
        <v>41759.689583333333</v>
      </c>
      <c r="B42754" s="3">
        <v>6.0907655715942379</v>
      </c>
    </row>
    <row r="42755" spans="1:2">
      <c r="A42755" s="2">
        <v>41759.69027777778</v>
      </c>
      <c r="B42755" s="3">
        <v>12.582846069335938</v>
      </c>
    </row>
    <row r="42756" spans="1:2">
      <c r="A42756" s="2">
        <v>41759.690972222219</v>
      </c>
      <c r="B42756" s="3">
        <v>23.836091295878092</v>
      </c>
    </row>
    <row r="42757" spans="1:2">
      <c r="A42757" s="2">
        <v>41759.691666666666</v>
      </c>
      <c r="B42757" s="3">
        <v>40.397530364990232</v>
      </c>
    </row>
    <row r="42758" spans="1:2">
      <c r="A42758" s="2">
        <v>41759.692361111112</v>
      </c>
      <c r="B42758" s="3">
        <v>24.844249661763509</v>
      </c>
    </row>
    <row r="42759" spans="1:2">
      <c r="A42759" s="2">
        <v>41759.693055555559</v>
      </c>
      <c r="B42759" s="3">
        <v>23.290812683105468</v>
      </c>
    </row>
    <row r="42760" spans="1:2">
      <c r="A42760" s="2">
        <v>41759.693749999999</v>
      </c>
      <c r="B42760" s="3">
        <v>30.701601664225262</v>
      </c>
    </row>
    <row r="42761" spans="1:2">
      <c r="A42761" s="2">
        <v>41759.694444444445</v>
      </c>
      <c r="B42761" s="3">
        <v>28.154272842407227</v>
      </c>
    </row>
    <row r="42762" spans="1:2">
      <c r="A42762" s="2">
        <v>41759.695138888892</v>
      </c>
      <c r="B42762" s="3">
        <v>26.277634938557942</v>
      </c>
    </row>
    <row r="42763" spans="1:2">
      <c r="A42763" s="2">
        <v>41759.695833333331</v>
      </c>
      <c r="B42763" s="3">
        <v>26.162618573506673</v>
      </c>
    </row>
    <row r="42764" spans="1:2">
      <c r="A42764" s="2">
        <v>41759.696527777778</v>
      </c>
      <c r="B42764" s="3">
        <v>18.628412183125814</v>
      </c>
    </row>
    <row r="42765" spans="1:2">
      <c r="A42765" s="2">
        <v>41759.697222222225</v>
      </c>
      <c r="B42765" s="3">
        <v>10.677065658569337</v>
      </c>
    </row>
    <row r="42766" spans="1:2">
      <c r="A42766" s="2">
        <v>41759.697916666664</v>
      </c>
      <c r="B42766" s="3">
        <v>9.4188809712727863</v>
      </c>
    </row>
    <row r="42767" spans="1:2">
      <c r="A42767" s="2">
        <v>41759.698611111111</v>
      </c>
      <c r="B42767" s="3">
        <v>7.5243648370107019</v>
      </c>
    </row>
    <row r="42768" spans="1:2">
      <c r="A42768" s="2">
        <v>41759.699305555558</v>
      </c>
      <c r="B42768" s="3">
        <v>9.5436993281046547</v>
      </c>
    </row>
    <row r="42769" spans="1:2">
      <c r="A42769" s="2">
        <v>41759.699999999997</v>
      </c>
      <c r="B42769" s="3">
        <v>9.3213008244832363</v>
      </c>
    </row>
    <row r="42770" spans="1:2">
      <c r="A42770" s="2">
        <v>41759.700694444444</v>
      </c>
      <c r="B42770" s="3">
        <v>12.584083620707194</v>
      </c>
    </row>
    <row r="42771" spans="1:2">
      <c r="A42771" s="2">
        <v>41759.701388888891</v>
      </c>
      <c r="B42771" s="3">
        <v>6.9426332473754879</v>
      </c>
    </row>
    <row r="42772" spans="1:2">
      <c r="A42772" s="2">
        <v>41759.70208333333</v>
      </c>
      <c r="B42772" s="3">
        <v>3.9079136530558269</v>
      </c>
    </row>
    <row r="42773" spans="1:2">
      <c r="A42773" s="2">
        <v>41759.702777777777</v>
      </c>
      <c r="B42773" s="3">
        <v>0.92758121490478518</v>
      </c>
    </row>
    <row r="42774" spans="1:2">
      <c r="A42774" s="2">
        <v>41759.703472222223</v>
      </c>
      <c r="B42774" s="3">
        <v>4.7342581748962402</v>
      </c>
    </row>
    <row r="42775" spans="1:2">
      <c r="A42775" s="2">
        <v>41759.70416666667</v>
      </c>
      <c r="B42775" s="3">
        <v>20.883007685343426</v>
      </c>
    </row>
    <row r="42776" spans="1:2">
      <c r="A42776" s="2">
        <v>41759.704861111109</v>
      </c>
      <c r="B42776" s="3">
        <v>9.9472366650899247</v>
      </c>
    </row>
    <row r="42777" spans="1:2">
      <c r="A42777" s="2">
        <v>41759.705555555556</v>
      </c>
      <c r="B42777" s="3">
        <v>-0.58758525848388676</v>
      </c>
    </row>
    <row r="42778" spans="1:2">
      <c r="A42778" s="2">
        <v>41759.706250000003</v>
      </c>
      <c r="B42778" s="3">
        <v>-2.2405858993530274</v>
      </c>
    </row>
    <row r="42779" spans="1:2">
      <c r="A42779" s="2">
        <v>41759.706944444442</v>
      </c>
      <c r="B42779" s="3">
        <v>-1.2590041478474936</v>
      </c>
    </row>
    <row r="42780" spans="1:2">
      <c r="A42780" s="2">
        <v>41759.707638888889</v>
      </c>
      <c r="B42780" s="3">
        <v>-1.2561277389526366</v>
      </c>
    </row>
    <row r="42781" spans="1:2">
      <c r="A42781" s="2">
        <v>41759.708333333336</v>
      </c>
      <c r="B42781" s="3">
        <v>-2.978215217590332</v>
      </c>
    </row>
    <row r="42782" spans="1:2">
      <c r="A42782" s="2">
        <v>41759.709027777775</v>
      </c>
      <c r="B42782" s="3">
        <v>-2.7284626642862957</v>
      </c>
    </row>
    <row r="42783" spans="1:2">
      <c r="A42783" s="2">
        <v>41759.709722222222</v>
      </c>
      <c r="B42783" s="3">
        <v>5.0957523981730146</v>
      </c>
    </row>
    <row r="42784" spans="1:2">
      <c r="A42784" s="2">
        <v>41759.710416666669</v>
      </c>
      <c r="B42784" s="3">
        <v>0.68803310394287109</v>
      </c>
    </row>
    <row r="42785" spans="1:2">
      <c r="A42785" s="2">
        <v>41759.711111111108</v>
      </c>
      <c r="B42785" s="3">
        <v>1.0492185592651366</v>
      </c>
    </row>
    <row r="42786" spans="1:2">
      <c r="A42786" s="2">
        <v>41759.711805555555</v>
      </c>
      <c r="B42786" s="3">
        <v>-5.8624790827433264</v>
      </c>
    </row>
    <row r="42787" spans="1:2">
      <c r="A42787" s="2">
        <v>41759.712500000001</v>
      </c>
      <c r="B42787" s="3">
        <v>-7.3712657292683916</v>
      </c>
    </row>
    <row r="42788" spans="1:2">
      <c r="A42788" s="2">
        <v>41759.713194444441</v>
      </c>
      <c r="B42788" s="3">
        <v>-13.484499422709147</v>
      </c>
    </row>
    <row r="42789" spans="1:2">
      <c r="A42789" s="2">
        <v>41759.713888888888</v>
      </c>
      <c r="B42789" s="3">
        <v>-6.0857632319132486</v>
      </c>
    </row>
    <row r="42790" spans="1:2">
      <c r="A42790" s="2">
        <v>41759.714583333334</v>
      </c>
      <c r="B42790" s="3">
        <v>-0.22040805816650391</v>
      </c>
    </row>
    <row r="42791" spans="1:2">
      <c r="A42791" s="2">
        <v>41759.715277777781</v>
      </c>
      <c r="B42791" s="3">
        <v>9.7726404190063469</v>
      </c>
    </row>
    <row r="42792" spans="1:2">
      <c r="A42792" s="2">
        <v>41759.71597222222</v>
      </c>
      <c r="B42792" s="3">
        <v>12.702313168843586</v>
      </c>
    </row>
    <row r="42793" spans="1:2">
      <c r="A42793" s="2">
        <v>41759.716666666667</v>
      </c>
      <c r="B42793" s="3">
        <v>12.314289665222168</v>
      </c>
    </row>
    <row r="42794" spans="1:2">
      <c r="A42794" s="2">
        <v>41759.717361111114</v>
      </c>
      <c r="B42794" s="3">
        <v>13.059163029988607</v>
      </c>
    </row>
    <row r="42795" spans="1:2">
      <c r="A42795" s="2">
        <v>41759.718055555553</v>
      </c>
      <c r="B42795" s="3">
        <v>11.668444601694743</v>
      </c>
    </row>
    <row r="42796" spans="1:2">
      <c r="A42796" s="2">
        <v>41759.71875</v>
      </c>
      <c r="B42796" s="3">
        <v>10.787607828776041</v>
      </c>
    </row>
    <row r="42797" spans="1:2">
      <c r="A42797" s="2">
        <v>41759.719444444447</v>
      </c>
      <c r="B42797" s="3">
        <v>7.7529929478963213</v>
      </c>
    </row>
    <row r="42798" spans="1:2">
      <c r="A42798" s="2">
        <v>41759.720138888886</v>
      </c>
      <c r="B42798" s="3">
        <v>4.1792038599650061</v>
      </c>
    </row>
    <row r="42799" spans="1:2">
      <c r="A42799" s="2">
        <v>41759.720833333333</v>
      </c>
      <c r="B42799" s="3">
        <v>6.3400495529174803</v>
      </c>
    </row>
    <row r="42800" spans="1:2">
      <c r="A42800" s="2">
        <v>41759.72152777778</v>
      </c>
      <c r="B42800" s="3">
        <v>7.1097079594930017</v>
      </c>
    </row>
    <row r="42801" spans="1:2">
      <c r="A42801" s="2">
        <v>41759.722222222219</v>
      </c>
      <c r="B42801" s="3">
        <v>2.8489166895548501</v>
      </c>
    </row>
    <row r="42802" spans="1:2">
      <c r="A42802" s="2">
        <v>41759.722916666666</v>
      </c>
      <c r="B42802" s="3">
        <v>11.931617164611817</v>
      </c>
    </row>
    <row r="42803" spans="1:2">
      <c r="A42803" s="2">
        <v>41759.723611111112</v>
      </c>
      <c r="B42803" s="3">
        <v>5.7207641919453938</v>
      </c>
    </row>
    <row r="42804" spans="1:2">
      <c r="A42804" s="2">
        <v>41759.724305555559</v>
      </c>
      <c r="B42804" s="3">
        <v>-0.85236164728800456</v>
      </c>
    </row>
    <row r="42805" spans="1:2">
      <c r="A42805" s="2">
        <v>41759.724999999999</v>
      </c>
      <c r="B42805" s="3">
        <v>0.40017075538635255</v>
      </c>
    </row>
    <row r="42806" spans="1:2">
      <c r="A42806" s="2">
        <v>41759.725694444445</v>
      </c>
      <c r="B42806" s="3">
        <v>-3.286980962753296</v>
      </c>
    </row>
    <row r="42807" spans="1:2">
      <c r="A42807" s="2">
        <v>41759.726388888892</v>
      </c>
      <c r="B42807" s="3">
        <v>-4.917235962549845</v>
      </c>
    </row>
    <row r="42808" spans="1:2">
      <c r="A42808" s="2">
        <v>41759.727083333331</v>
      </c>
      <c r="B42808" s="3">
        <v>-4.9974754810333248</v>
      </c>
    </row>
    <row r="42809" spans="1:2">
      <c r="A42809" s="2">
        <v>41759.727777777778</v>
      </c>
      <c r="B42809" s="3">
        <v>-1.6325950304667154</v>
      </c>
    </row>
    <row r="42810" spans="1:2">
      <c r="A42810" s="2">
        <v>41759.728472222225</v>
      </c>
      <c r="B42810" s="3">
        <v>2.8182660261789958</v>
      </c>
    </row>
    <row r="42811" spans="1:2">
      <c r="A42811" s="2">
        <v>41759.729166666664</v>
      </c>
      <c r="B42811" s="3">
        <v>2.8227010409037274</v>
      </c>
    </row>
    <row r="42812" spans="1:2">
      <c r="A42812" s="2">
        <v>41759.729861111111</v>
      </c>
      <c r="B42812" s="3">
        <v>4.4379500389099125</v>
      </c>
    </row>
    <row r="42813" spans="1:2">
      <c r="A42813" s="2">
        <v>41759.730555555558</v>
      </c>
      <c r="B42813" s="3">
        <v>3.4047045071919757</v>
      </c>
    </row>
    <row r="42814" spans="1:2">
      <c r="A42814" s="2">
        <v>41759.731249999997</v>
      </c>
      <c r="B42814" s="3">
        <v>5.8396608034769697</v>
      </c>
    </row>
    <row r="42815" spans="1:2">
      <c r="A42815" s="2">
        <v>41759.731944444444</v>
      </c>
      <c r="B42815" s="3">
        <v>6.5659842491149902</v>
      </c>
    </row>
    <row r="42816" spans="1:2">
      <c r="A42816" s="2">
        <v>41759.732638888891</v>
      </c>
      <c r="B42816" s="3">
        <v>3.1806811332702636</v>
      </c>
    </row>
    <row r="42817" spans="1:2">
      <c r="A42817" s="2">
        <v>41759.73333333333</v>
      </c>
      <c r="B42817" s="3">
        <v>3.8685503164927164</v>
      </c>
    </row>
    <row r="42818" spans="1:2">
      <c r="A42818" s="2">
        <v>41759.734027777777</v>
      </c>
      <c r="B42818" s="3">
        <v>3.9924931208292644</v>
      </c>
    </row>
    <row r="42819" spans="1:2">
      <c r="A42819" s="2">
        <v>41759.734722222223</v>
      </c>
      <c r="B42819" s="3">
        <v>6.4063829739888511</v>
      </c>
    </row>
    <row r="42820" spans="1:2">
      <c r="A42820" s="2">
        <v>41759.73541666667</v>
      </c>
      <c r="B42820" s="3">
        <v>4.9539970080057776</v>
      </c>
    </row>
    <row r="42821" spans="1:2">
      <c r="A42821" s="2">
        <v>41759.736111111109</v>
      </c>
      <c r="B42821" s="3">
        <v>0.6649022261301677</v>
      </c>
    </row>
    <row r="42822" spans="1:2">
      <c r="A42822" s="2">
        <v>41759.736805555556</v>
      </c>
      <c r="B42822" s="3">
        <v>-5.8738052845001221</v>
      </c>
    </row>
    <row r="42823" spans="1:2">
      <c r="A42823" s="2">
        <v>41759.737500000003</v>
      </c>
      <c r="B42823" s="3">
        <v>-10.655796655019124</v>
      </c>
    </row>
    <row r="42824" spans="1:2">
      <c r="A42824" s="2">
        <v>41759.738194444442</v>
      </c>
      <c r="B42824" s="3">
        <v>-14.481247456868489</v>
      </c>
    </row>
    <row r="42825" spans="1:2">
      <c r="A42825" s="2">
        <v>41759.738888888889</v>
      </c>
      <c r="B42825" s="3">
        <v>-15.458222961425781</v>
      </c>
    </row>
    <row r="42826" spans="1:2">
      <c r="A42826" s="2">
        <v>41759.739583333336</v>
      </c>
      <c r="B42826" s="3">
        <v>-14.243621555964152</v>
      </c>
    </row>
    <row r="42827" spans="1:2">
      <c r="A42827" s="2">
        <v>41759.740277777775</v>
      </c>
      <c r="B42827" s="3">
        <v>-13.231877930959065</v>
      </c>
    </row>
    <row r="42828" spans="1:2">
      <c r="A42828" s="2">
        <v>41759.740972222222</v>
      </c>
      <c r="B42828" s="3">
        <v>-10.659430249532063</v>
      </c>
    </row>
    <row r="42829" spans="1:2">
      <c r="A42829" s="2">
        <v>41759.741666666669</v>
      </c>
      <c r="B42829" s="3">
        <v>-6.0578291734059651</v>
      </c>
    </row>
    <row r="42830" spans="1:2">
      <c r="A42830" s="2">
        <v>41759.742361111108</v>
      </c>
      <c r="B42830" s="3">
        <v>-7.1678225040435795</v>
      </c>
    </row>
    <row r="42831" spans="1:2">
      <c r="A42831" s="2">
        <v>41759.743055555555</v>
      </c>
      <c r="B42831" s="3">
        <v>-5.8044579664866127</v>
      </c>
    </row>
    <row r="42832" spans="1:2">
      <c r="A42832" s="2">
        <v>41759.743750000001</v>
      </c>
      <c r="B42832" s="3">
        <v>-4.6037795702616373</v>
      </c>
    </row>
    <row r="42833" spans="1:2">
      <c r="A42833" s="2">
        <v>41759.744444444441</v>
      </c>
      <c r="B42833" s="3">
        <v>-3.6013301690419515</v>
      </c>
    </row>
    <row r="42834" spans="1:2">
      <c r="A42834" s="2">
        <v>41759.745138888888</v>
      </c>
      <c r="B42834" s="3">
        <v>0.93910067876180015</v>
      </c>
    </row>
    <row r="42835" spans="1:2">
      <c r="A42835" s="2">
        <v>41759.745833333334</v>
      </c>
      <c r="B42835" s="3">
        <v>0.85735184351603189</v>
      </c>
    </row>
    <row r="42836" spans="1:2">
      <c r="A42836" s="2">
        <v>41759.746527777781</v>
      </c>
      <c r="B42836" s="3">
        <v>4.204290199279785</v>
      </c>
    </row>
    <row r="42837" spans="1:2">
      <c r="A42837" s="2">
        <v>41759.74722222222</v>
      </c>
      <c r="B42837" s="3">
        <v>-5.2687476158142088</v>
      </c>
    </row>
    <row r="42838" spans="1:2">
      <c r="A42838" s="2">
        <v>41759.747916666667</v>
      </c>
      <c r="B42838" s="3">
        <v>-2.0009882291158041</v>
      </c>
    </row>
    <row r="42839" spans="1:2">
      <c r="A42839" s="2">
        <v>41759.748611111114</v>
      </c>
      <c r="B42839" s="3">
        <v>1.2723509788513183</v>
      </c>
    </row>
    <row r="42840" spans="1:2">
      <c r="A42840" s="2">
        <v>41759.749305555553</v>
      </c>
      <c r="B42840" s="3">
        <v>7.683368190129598</v>
      </c>
    </row>
    <row r="42841" spans="1:2">
      <c r="A42841" s="2">
        <v>41759.75</v>
      </c>
      <c r="B42841" s="3">
        <v>9.5591539541880284</v>
      </c>
    </row>
    <row r="42842" spans="1:2">
      <c r="A42842" s="2">
        <v>41759.750694444447</v>
      </c>
      <c r="B42842" s="3">
        <v>16.183950678507486</v>
      </c>
    </row>
    <row r="42843" spans="1:2">
      <c r="A42843" s="2">
        <v>41759.751388888886</v>
      </c>
      <c r="B42843" s="3">
        <v>20.944365056355796</v>
      </c>
    </row>
    <row r="42844" spans="1:2">
      <c r="A42844" s="2">
        <v>41759.752083333333</v>
      </c>
      <c r="B42844" s="3">
        <v>26.448200225830078</v>
      </c>
    </row>
    <row r="42845" spans="1:2">
      <c r="A42845" s="2">
        <v>41759.75277777778</v>
      </c>
      <c r="B42845" s="3">
        <v>26.537996927897137</v>
      </c>
    </row>
    <row r="42846" spans="1:2">
      <c r="A42846" s="2">
        <v>41759.753472222219</v>
      </c>
      <c r="B42846" s="3">
        <v>31.704344304402671</v>
      </c>
    </row>
    <row r="42847" spans="1:2">
      <c r="A42847" s="2">
        <v>41759.754166666666</v>
      </c>
      <c r="B42847" s="3">
        <v>21.982896041870116</v>
      </c>
    </row>
    <row r="42848" spans="1:2">
      <c r="A42848" s="2">
        <v>41759.754861111112</v>
      </c>
      <c r="B42848" s="3">
        <v>19.62162094116211</v>
      </c>
    </row>
    <row r="42849" spans="1:2">
      <c r="A42849" s="2">
        <v>41759.755555555559</v>
      </c>
      <c r="B42849" s="3">
        <v>24.44046516418457</v>
      </c>
    </row>
    <row r="42850" spans="1:2">
      <c r="A42850" s="2">
        <v>41759.756249999999</v>
      </c>
      <c r="B42850" s="3">
        <v>25.868061574300132</v>
      </c>
    </row>
    <row r="42851" spans="1:2">
      <c r="A42851" s="2">
        <v>41759.756944444445</v>
      </c>
      <c r="B42851" s="3">
        <v>30.996294530232749</v>
      </c>
    </row>
    <row r="42852" spans="1:2">
      <c r="A42852" s="2">
        <v>41759.757638888892</v>
      </c>
      <c r="B42852" s="3">
        <v>22.225787528355916</v>
      </c>
    </row>
    <row r="42853" spans="1:2">
      <c r="A42853" s="2">
        <v>41759.758333333331</v>
      </c>
      <c r="B42853" s="3">
        <v>2.8377116203308104</v>
      </c>
    </row>
    <row r="42854" spans="1:2">
      <c r="A42854" s="2">
        <v>41759.759027777778</v>
      </c>
      <c r="B42854" s="3">
        <v>0.13604157765706379</v>
      </c>
    </row>
    <row r="42855" spans="1:2">
      <c r="A42855" s="2">
        <v>41759.759722222225</v>
      </c>
      <c r="B42855" s="3">
        <v>5.0738709290822346</v>
      </c>
    </row>
    <row r="42856" spans="1:2">
      <c r="A42856" s="2">
        <v>41759.760416666664</v>
      </c>
      <c r="B42856" s="3">
        <v>13.911151345570882</v>
      </c>
    </row>
    <row r="42857" spans="1:2">
      <c r="A42857" s="2">
        <v>41759.761111111111</v>
      </c>
      <c r="B42857" s="3">
        <v>13.011545308430989</v>
      </c>
    </row>
    <row r="42858" spans="1:2">
      <c r="A42858" s="2">
        <v>41759.761805555558</v>
      </c>
      <c r="B42858" s="3">
        <v>3.8788145383199057</v>
      </c>
    </row>
    <row r="42859" spans="1:2">
      <c r="A42859" s="2">
        <v>41759.762499999997</v>
      </c>
      <c r="B42859" s="3">
        <v>-2.5907055219014485</v>
      </c>
    </row>
    <row r="42860" spans="1:2">
      <c r="A42860" s="2">
        <v>41759.763194444444</v>
      </c>
      <c r="B42860" s="3">
        <v>4.5293422381083168</v>
      </c>
    </row>
    <row r="42861" spans="1:2">
      <c r="A42861" s="2">
        <v>41759.763888888891</v>
      </c>
      <c r="B42861" s="3">
        <v>-2.9142437934875489</v>
      </c>
    </row>
    <row r="42862" spans="1:2">
      <c r="A42862" s="2">
        <v>41759.76458333333</v>
      </c>
      <c r="B42862" s="3">
        <v>-4.3313616434733069</v>
      </c>
    </row>
    <row r="42863" spans="1:2">
      <c r="A42863" s="2">
        <v>41759.765277777777</v>
      </c>
      <c r="B42863" s="3">
        <v>-6.8670907179514566</v>
      </c>
    </row>
    <row r="42864" spans="1:2">
      <c r="A42864" s="2">
        <v>41759.765972222223</v>
      </c>
      <c r="B42864" s="3">
        <v>-5.0601187388102211</v>
      </c>
    </row>
    <row r="42865" spans="1:2">
      <c r="A42865" s="2">
        <v>41759.76666666667</v>
      </c>
      <c r="B42865" s="3">
        <v>-2.2670789718627931</v>
      </c>
    </row>
    <row r="42866" spans="1:2">
      <c r="A42866" s="2">
        <v>41759.767361111109</v>
      </c>
      <c r="B42866" s="3">
        <v>-1.4336054960886637</v>
      </c>
    </row>
    <row r="42867" spans="1:2">
      <c r="A42867" s="2">
        <v>41759.768055555556</v>
      </c>
      <c r="B42867" s="3">
        <v>2.1822657108306887</v>
      </c>
    </row>
    <row r="42868" spans="1:2">
      <c r="A42868" s="2">
        <v>41759.768750000003</v>
      </c>
      <c r="B42868" s="3">
        <v>4.9177550792694094</v>
      </c>
    </row>
    <row r="42869" spans="1:2">
      <c r="A42869" s="2">
        <v>41759.769444444442</v>
      </c>
      <c r="B42869" s="3">
        <v>3.6789471308390298</v>
      </c>
    </row>
    <row r="42870" spans="1:2">
      <c r="A42870" s="2">
        <v>41759.770138888889</v>
      </c>
      <c r="B42870" s="3">
        <v>4.7600589911142981</v>
      </c>
    </row>
    <row r="42871" spans="1:2">
      <c r="A42871" s="2">
        <v>41759.770833333336</v>
      </c>
      <c r="B42871" s="3">
        <v>4.953618176778158</v>
      </c>
    </row>
    <row r="42872" spans="1:2">
      <c r="A42872" s="2">
        <v>41759.771527777775</v>
      </c>
      <c r="B42872" s="3">
        <v>2.9623775641123453</v>
      </c>
    </row>
    <row r="42873" spans="1:2">
      <c r="A42873" s="2">
        <v>41759.772222222222</v>
      </c>
      <c r="B42873" s="3">
        <v>1.490494187672933</v>
      </c>
    </row>
    <row r="42874" spans="1:2">
      <c r="A42874" s="2">
        <v>41759.772916666669</v>
      </c>
      <c r="B42874" s="3">
        <v>-10.352182865142822</v>
      </c>
    </row>
    <row r="42875" spans="1:2">
      <c r="A42875" s="2">
        <v>41759.773611111108</v>
      </c>
      <c r="B42875" s="3">
        <v>-4.7895046552022302</v>
      </c>
    </row>
    <row r="42876" spans="1:2">
      <c r="A42876" s="2">
        <v>41759.774305555555</v>
      </c>
      <c r="B42876" s="3">
        <v>-2.1307009696960448</v>
      </c>
    </row>
    <row r="42877" spans="1:2">
      <c r="A42877" s="2">
        <v>41759.775000000001</v>
      </c>
      <c r="B42877" s="3">
        <v>-2.6790228048960367</v>
      </c>
    </row>
    <row r="42878" spans="1:2">
      <c r="A42878" s="2">
        <v>41759.775694444441</v>
      </c>
      <c r="B42878" s="3">
        <v>0.973640505472819</v>
      </c>
    </row>
    <row r="42879" spans="1:2">
      <c r="A42879" s="2">
        <v>41759.776388888888</v>
      </c>
      <c r="B42879" s="3">
        <v>1.2150508403778075</v>
      </c>
    </row>
    <row r="42880" spans="1:2">
      <c r="A42880" s="2">
        <v>41759.777083333334</v>
      </c>
      <c r="B42880" s="3">
        <v>2.8035516421000164</v>
      </c>
    </row>
    <row r="42881" spans="1:2">
      <c r="A42881" s="2">
        <v>41759.777777777781</v>
      </c>
      <c r="B42881" s="3">
        <v>1.1147939364115398</v>
      </c>
    </row>
    <row r="42882" spans="1:2">
      <c r="A42882" s="2">
        <v>41759.77847222222</v>
      </c>
      <c r="B42882" s="3">
        <v>3.3417860349019368</v>
      </c>
    </row>
    <row r="42883" spans="1:2">
      <c r="A42883" s="2">
        <v>41759.779166666667</v>
      </c>
      <c r="B42883" s="3">
        <v>-5.1051680246988931E-2</v>
      </c>
    </row>
    <row r="42884" spans="1:2">
      <c r="A42884" s="2">
        <v>41759.779861111114</v>
      </c>
      <c r="B42884" s="3">
        <v>2.6147213935852052</v>
      </c>
    </row>
    <row r="42885" spans="1:2">
      <c r="A42885" s="2">
        <v>41759.780555555553</v>
      </c>
      <c r="B42885" s="3">
        <v>-6.4074481169382729</v>
      </c>
    </row>
    <row r="42886" spans="1:2">
      <c r="A42886" s="2">
        <v>41759.78125</v>
      </c>
      <c r="B42886" s="3">
        <v>-3.956430943806966</v>
      </c>
    </row>
    <row r="42887" spans="1:2">
      <c r="A42887" s="2">
        <v>41759.781944444447</v>
      </c>
      <c r="B42887" s="3">
        <v>-2.347465483347575</v>
      </c>
    </row>
    <row r="42888" spans="1:2">
      <c r="A42888" s="2">
        <v>41759.782638888886</v>
      </c>
      <c r="B42888" s="3">
        <v>-4.4330918153127037</v>
      </c>
    </row>
    <row r="42889" spans="1:2">
      <c r="A42889" s="2">
        <v>41759.783333333333</v>
      </c>
      <c r="B42889" s="3">
        <v>-8.9445249080657963</v>
      </c>
    </row>
    <row r="42890" spans="1:2">
      <c r="A42890" s="2">
        <v>41759.78402777778</v>
      </c>
      <c r="B42890" s="3">
        <v>-9.4219054698944085</v>
      </c>
    </row>
    <row r="42891" spans="1:2">
      <c r="A42891" s="2">
        <v>41759.784722222219</v>
      </c>
      <c r="B42891" s="3">
        <v>-8.5375646432240799</v>
      </c>
    </row>
    <row r="42892" spans="1:2">
      <c r="A42892" s="2">
        <v>41759.785416666666</v>
      </c>
      <c r="B42892" s="3">
        <v>-10.631933498382569</v>
      </c>
    </row>
    <row r="42893" spans="1:2">
      <c r="A42893" s="2">
        <v>41759.786111111112</v>
      </c>
      <c r="B42893" s="3">
        <v>-13.207340908050536</v>
      </c>
    </row>
    <row r="42894" spans="1:2">
      <c r="A42894" s="2">
        <v>41759.786805555559</v>
      </c>
      <c r="B42894" s="3">
        <v>-15.653942998250326</v>
      </c>
    </row>
    <row r="42895" spans="1:2">
      <c r="A42895" s="2">
        <v>41759.787499999999</v>
      </c>
      <c r="B42895" s="3">
        <v>-16.840636698404946</v>
      </c>
    </row>
    <row r="42896" spans="1:2">
      <c r="A42896" s="2">
        <v>41759.788194444445</v>
      </c>
      <c r="B42896" s="3">
        <v>-16.863036473592121</v>
      </c>
    </row>
    <row r="42897" spans="1:2">
      <c r="A42897" s="2">
        <v>41759.788888888892</v>
      </c>
      <c r="B42897" s="3">
        <v>-18.261964035034179</v>
      </c>
    </row>
    <row r="42898" spans="1:2">
      <c r="A42898" s="2">
        <v>41759.789583333331</v>
      </c>
      <c r="B42898" s="3">
        <v>-21.575357182820639</v>
      </c>
    </row>
    <row r="42899" spans="1:2">
      <c r="A42899" s="2">
        <v>41759.790277777778</v>
      </c>
      <c r="B42899" s="3">
        <v>-23.669545491536457</v>
      </c>
    </row>
    <row r="42900" spans="1:2">
      <c r="A42900" s="2">
        <v>41759.790972222225</v>
      </c>
      <c r="B42900" s="3">
        <v>-29.238418451944987</v>
      </c>
    </row>
    <row r="42901" spans="1:2">
      <c r="A42901" s="2">
        <v>41759.791666666664</v>
      </c>
      <c r="B42901" s="3">
        <v>-25.687660217285156</v>
      </c>
    </row>
    <row r="42902" spans="1:2">
      <c r="A42902" s="2">
        <v>41759.792361111111</v>
      </c>
      <c r="B42902" s="3">
        <v>-12.316661898295084</v>
      </c>
    </row>
    <row r="42903" spans="1:2">
      <c r="A42903" s="2">
        <v>41759.793055555558</v>
      </c>
      <c r="B42903" s="3">
        <v>-8.9764618714650464</v>
      </c>
    </row>
    <row r="42904" spans="1:2">
      <c r="A42904" s="2">
        <v>41759.793749999997</v>
      </c>
      <c r="B42904" s="3">
        <v>-10.034426609675089</v>
      </c>
    </row>
    <row r="42905" spans="1:2">
      <c r="A42905" s="2">
        <v>41759.794444444444</v>
      </c>
      <c r="B42905" s="3">
        <v>-12.96172243754069</v>
      </c>
    </row>
    <row r="42906" spans="1:2">
      <c r="A42906" s="2">
        <v>41759.795138888891</v>
      </c>
      <c r="B42906" s="3">
        <v>-17.565433883666991</v>
      </c>
    </row>
    <row r="42907" spans="1:2">
      <c r="A42907" s="2">
        <v>41759.79583333333</v>
      </c>
      <c r="B42907" s="3">
        <v>-21.795591608683267</v>
      </c>
    </row>
    <row r="42908" spans="1:2">
      <c r="A42908" s="2">
        <v>41759.796527777777</v>
      </c>
      <c r="B42908" s="3">
        <v>-24.954247283935548</v>
      </c>
    </row>
    <row r="42909" spans="1:2">
      <c r="A42909" s="2">
        <v>41759.797222222223</v>
      </c>
      <c r="B42909" s="3">
        <v>-20.449799219767254</v>
      </c>
    </row>
    <row r="42910" spans="1:2">
      <c r="A42910" s="2">
        <v>41759.79791666667</v>
      </c>
      <c r="B42910" s="3">
        <v>-23.912818018595377</v>
      </c>
    </row>
    <row r="42911" spans="1:2">
      <c r="A42911" s="2">
        <v>41759.798611111109</v>
      </c>
      <c r="B42911" s="3">
        <v>-15.987310727437338</v>
      </c>
    </row>
    <row r="42912" spans="1:2">
      <c r="A42912" s="2">
        <v>41759.799305555556</v>
      </c>
      <c r="B42912" s="3">
        <v>-17.259785207112632</v>
      </c>
    </row>
    <row r="42913" spans="1:2">
      <c r="A42913" s="2">
        <v>41759.800000000003</v>
      </c>
      <c r="B42913" s="3">
        <v>-8.6684586048126224</v>
      </c>
    </row>
    <row r="42914" spans="1:2">
      <c r="A42914" s="2">
        <v>41759.800694444442</v>
      </c>
      <c r="B42914" s="3">
        <v>-3.4664002895355224</v>
      </c>
    </row>
    <row r="42915" spans="1:2">
      <c r="A42915" s="2">
        <v>41759.801388888889</v>
      </c>
      <c r="B42915" s="3">
        <v>-3.0003536542256675</v>
      </c>
    </row>
    <row r="42916" spans="1:2">
      <c r="A42916" s="2">
        <v>41759.802083333336</v>
      </c>
      <c r="B42916" s="3">
        <v>-4.6052409331003821</v>
      </c>
    </row>
    <row r="42917" spans="1:2">
      <c r="A42917" s="2">
        <v>41759.802777777775</v>
      </c>
      <c r="B42917" s="3">
        <v>-8.7773532867431641</v>
      </c>
    </row>
    <row r="42918" spans="1:2">
      <c r="A42918" s="2">
        <v>41759.803472222222</v>
      </c>
      <c r="B42918" s="3">
        <v>-9.2719895680745434</v>
      </c>
    </row>
    <row r="42919" spans="1:2">
      <c r="A42919" s="2">
        <v>41759.804166666669</v>
      </c>
      <c r="B42919" s="3">
        <v>-5.225396172205607</v>
      </c>
    </row>
    <row r="42920" spans="1:2">
      <c r="A42920" s="2">
        <v>41759.804861111108</v>
      </c>
      <c r="B42920" s="3">
        <v>-3.5014429251352945</v>
      </c>
    </row>
    <row r="42921" spans="1:2">
      <c r="A42921" s="2">
        <v>41759.805555555555</v>
      </c>
      <c r="B42921" s="3">
        <v>-9.9519203027089436</v>
      </c>
    </row>
    <row r="42922" spans="1:2">
      <c r="A42922" s="2">
        <v>41759.806250000001</v>
      </c>
      <c r="B42922" s="3">
        <v>-11.889132944742839</v>
      </c>
    </row>
    <row r="42923" spans="1:2">
      <c r="A42923" s="2">
        <v>41759.806944444441</v>
      </c>
      <c r="B42923" s="3">
        <v>-7.7036035060882568</v>
      </c>
    </row>
    <row r="42924" spans="1:2">
      <c r="A42924" s="2">
        <v>41759.807638888888</v>
      </c>
      <c r="B42924" s="3">
        <v>-2.2095739682515463</v>
      </c>
    </row>
    <row r="42925" spans="1:2">
      <c r="A42925" s="2">
        <v>41759.808333333334</v>
      </c>
      <c r="B42925" s="3">
        <v>-4.5592342217763262</v>
      </c>
    </row>
    <row r="42926" spans="1:2">
      <c r="A42926" s="2">
        <v>41759.809027777781</v>
      </c>
      <c r="B42926" s="3">
        <v>-8.753481260935466</v>
      </c>
    </row>
    <row r="42927" spans="1:2">
      <c r="A42927" s="2">
        <v>41759.80972222222</v>
      </c>
      <c r="B42927" s="3">
        <v>-3.9128371397654216</v>
      </c>
    </row>
    <row r="42928" spans="1:2">
      <c r="A42928" s="2">
        <v>41759.810416666667</v>
      </c>
      <c r="B42928" s="3">
        <v>-1.4216705004374186</v>
      </c>
    </row>
    <row r="42929" spans="1:2">
      <c r="A42929" s="2">
        <v>41759.811111111114</v>
      </c>
      <c r="B42929" s="3">
        <v>-1.3346194744110107</v>
      </c>
    </row>
    <row r="42930" spans="1:2">
      <c r="A42930" s="2">
        <v>41759.811805555553</v>
      </c>
      <c r="B42930" s="3">
        <v>-7.4442423502604163</v>
      </c>
    </row>
    <row r="42931" spans="1:2">
      <c r="A42931" s="2">
        <v>41759.8125</v>
      </c>
      <c r="B42931" s="3">
        <v>-7.5909416357676189</v>
      </c>
    </row>
    <row r="42932" spans="1:2">
      <c r="A42932" s="2">
        <v>41759.813194444447</v>
      </c>
      <c r="B42932" s="3">
        <v>-11.711877886454264</v>
      </c>
    </row>
    <row r="42933" spans="1:2">
      <c r="A42933" s="2">
        <v>41759.813888888886</v>
      </c>
      <c r="B42933" s="3">
        <v>-2.5960138638814292</v>
      </c>
    </row>
    <row r="42934" spans="1:2">
      <c r="A42934" s="2">
        <v>41759.814583333333</v>
      </c>
      <c r="B42934" s="3">
        <v>-6.989022588729858</v>
      </c>
    </row>
    <row r="42935" spans="1:2">
      <c r="A42935" s="2">
        <v>41759.81527777778</v>
      </c>
      <c r="B42935" s="3">
        <v>-5.2701831658681231</v>
      </c>
    </row>
    <row r="42936" spans="1:2">
      <c r="A42936" s="2">
        <v>41759.815972222219</v>
      </c>
      <c r="B42936" s="3">
        <v>-5.5171551545461019</v>
      </c>
    </row>
    <row r="42937" spans="1:2">
      <c r="A42937" s="2">
        <v>41759.816666666666</v>
      </c>
      <c r="B42937" s="3">
        <v>-5.9725737094879152</v>
      </c>
    </row>
    <row r="42938" spans="1:2">
      <c r="A42938" s="2">
        <v>41759.817361111112</v>
      </c>
      <c r="B42938" s="3">
        <v>-6.7568380355834963</v>
      </c>
    </row>
    <row r="42939" spans="1:2">
      <c r="A42939" s="2">
        <v>41759.818055555559</v>
      </c>
      <c r="B42939" s="3">
        <v>-6.8972560882568361</v>
      </c>
    </row>
    <row r="42940" spans="1:2">
      <c r="A42940" s="2">
        <v>41759.818749999999</v>
      </c>
      <c r="B42940" s="3">
        <v>-4.1983876864115395</v>
      </c>
    </row>
    <row r="42941" spans="1:2">
      <c r="A42941" s="2">
        <v>41759.819444444445</v>
      </c>
      <c r="B42941" s="3">
        <v>-6.2726931254069012</v>
      </c>
    </row>
    <row r="42942" spans="1:2">
      <c r="A42942" s="2">
        <v>41759.820138888892</v>
      </c>
      <c r="B42942" s="3">
        <v>-3.5116915384928387</v>
      </c>
    </row>
    <row r="42943" spans="1:2">
      <c r="A42943" s="2">
        <v>41759.820833333331</v>
      </c>
      <c r="B42943" s="3">
        <v>-6.5851993242899578</v>
      </c>
    </row>
    <row r="42944" spans="1:2">
      <c r="A42944" s="2">
        <v>41759.821527777778</v>
      </c>
      <c r="B42944" s="3">
        <v>0.41646052996317545</v>
      </c>
    </row>
    <row r="42945" spans="1:2">
      <c r="A42945" s="2">
        <v>41759.822222222225</v>
      </c>
      <c r="B42945" s="3">
        <v>-1.9413613955179849</v>
      </c>
    </row>
    <row r="42946" spans="1:2">
      <c r="A42946" s="2">
        <v>41759.822916666664</v>
      </c>
      <c r="B42946" s="3">
        <v>-8.9619861284891762</v>
      </c>
    </row>
    <row r="42947" spans="1:2">
      <c r="A42947" s="2">
        <v>41759.823611111111</v>
      </c>
      <c r="B42947" s="3">
        <v>-7.8758991877237952</v>
      </c>
    </row>
    <row r="42948" spans="1:2">
      <c r="A42948" s="2">
        <v>41759.824305555558</v>
      </c>
      <c r="B42948" s="3">
        <v>-6.5318641662597656</v>
      </c>
    </row>
    <row r="42949" spans="1:2">
      <c r="A42949" s="2">
        <v>41759.824999999997</v>
      </c>
      <c r="B42949" s="3">
        <v>-5.5493690490722658</v>
      </c>
    </row>
    <row r="42950" spans="1:2">
      <c r="A42950" s="2">
        <v>41759.825694444444</v>
      </c>
      <c r="B42950" s="3">
        <v>-0.89291648864746098</v>
      </c>
    </row>
    <row r="42951" spans="1:2">
      <c r="A42951" s="2">
        <v>41759.826388888891</v>
      </c>
      <c r="B42951" s="3">
        <v>-3.3845945994059243</v>
      </c>
    </row>
    <row r="42952" spans="1:2">
      <c r="A42952" s="2">
        <v>41759.82708333333</v>
      </c>
      <c r="B42952" s="3">
        <v>-3.0221964518229165</v>
      </c>
    </row>
    <row r="42953" spans="1:2">
      <c r="A42953" s="2">
        <v>41759.827777777777</v>
      </c>
      <c r="B42953" s="3">
        <v>0.51499468485514321</v>
      </c>
    </row>
    <row r="42954" spans="1:2">
      <c r="A42954" s="2">
        <v>41759.828472222223</v>
      </c>
      <c r="B42954" s="3">
        <v>0.71585324605305989</v>
      </c>
    </row>
    <row r="42955" spans="1:2">
      <c r="A42955" s="2">
        <v>41759.82916666667</v>
      </c>
      <c r="B42955" s="3">
        <v>4.6682762145996097</v>
      </c>
    </row>
    <row r="42956" spans="1:2">
      <c r="A42956" s="2">
        <v>41759.829861111109</v>
      </c>
      <c r="B42956" s="3">
        <v>2.8907231648763019</v>
      </c>
    </row>
    <row r="42957" spans="1:2">
      <c r="A42957" s="2">
        <v>41759.830555555556</v>
      </c>
      <c r="B42957" s="3">
        <v>8.5622956593831372</v>
      </c>
    </row>
    <row r="42958" spans="1:2">
      <c r="A42958" s="2">
        <v>41759.831250000003</v>
      </c>
      <c r="B42958" s="3">
        <v>8.9698734283447266</v>
      </c>
    </row>
    <row r="42959" spans="1:2">
      <c r="A42959" s="2">
        <v>41759.831944444442</v>
      </c>
      <c r="B42959" s="3">
        <v>6.6325322469075525</v>
      </c>
    </row>
    <row r="42960" spans="1:2">
      <c r="A42960" s="2">
        <v>41759.832638888889</v>
      </c>
      <c r="B42960" s="3">
        <v>5.5994809468587237</v>
      </c>
    </row>
    <row r="42961" spans="1:2">
      <c r="A42961" s="2">
        <v>41759.833333333336</v>
      </c>
      <c r="B42961" s="3">
        <v>16.094709142049155</v>
      </c>
    </row>
    <row r="42962" spans="1:2">
      <c r="A42962" s="2">
        <v>41759.834027777775</v>
      </c>
      <c r="B42962" s="3">
        <v>16.189111328125001</v>
      </c>
    </row>
    <row r="42963" spans="1:2">
      <c r="A42963" s="2">
        <v>41759.834722222222</v>
      </c>
      <c r="B42963" s="3">
        <v>10.628247578938803</v>
      </c>
    </row>
    <row r="42964" spans="1:2">
      <c r="A42964" s="2">
        <v>41759.835416666669</v>
      </c>
      <c r="B42964" s="3">
        <v>9.4454671223958329</v>
      </c>
    </row>
    <row r="42965" spans="1:2">
      <c r="A42965" s="2">
        <v>41759.836111111108</v>
      </c>
      <c r="B42965" s="3">
        <v>17.860493596394857</v>
      </c>
    </row>
    <row r="42966" spans="1:2">
      <c r="A42966" s="2">
        <v>41759.836805555555</v>
      </c>
      <c r="B42966" s="3">
        <v>19.600927225748698</v>
      </c>
    </row>
    <row r="42967" spans="1:2">
      <c r="A42967" s="2">
        <v>41759.837500000001</v>
      </c>
      <c r="B42967" s="3">
        <v>21.892338562011719</v>
      </c>
    </row>
    <row r="42968" spans="1:2">
      <c r="A42968" s="2">
        <v>41759.838194444441</v>
      </c>
      <c r="B42968" s="3">
        <v>22.531850179036457</v>
      </c>
    </row>
    <row r="42969" spans="1:2">
      <c r="A42969" s="2">
        <v>41759.838888888888</v>
      </c>
      <c r="B42969" s="3">
        <v>23.350797780354817</v>
      </c>
    </row>
    <row r="42970" spans="1:2">
      <c r="A42970" s="2">
        <v>41759.839583333334</v>
      </c>
      <c r="B42970" s="3">
        <v>25.366500854492187</v>
      </c>
    </row>
    <row r="42971" spans="1:2">
      <c r="A42971" s="2">
        <v>41759.840277777781</v>
      </c>
      <c r="B42971" s="3">
        <v>30.612050946553548</v>
      </c>
    </row>
    <row r="42972" spans="1:2">
      <c r="A42972" s="2">
        <v>41759.84097222222</v>
      </c>
      <c r="B42972" s="3">
        <v>17.402170435587564</v>
      </c>
    </row>
    <row r="42973" spans="1:2">
      <c r="A42973" s="2">
        <v>41759.841666666667</v>
      </c>
      <c r="B42973" s="3">
        <v>14.009376653035481</v>
      </c>
    </row>
    <row r="42974" spans="1:2">
      <c r="A42974" s="2">
        <v>41759.842361111114</v>
      </c>
      <c r="B42974" s="3">
        <v>14.706342188517253</v>
      </c>
    </row>
    <row r="42975" spans="1:2">
      <c r="A42975" s="2">
        <v>41759.843055555553</v>
      </c>
      <c r="B42975" s="3">
        <v>13.382151667277018</v>
      </c>
    </row>
    <row r="42976" spans="1:2">
      <c r="A42976" s="2">
        <v>41759.84375</v>
      </c>
      <c r="B42976" s="3">
        <v>9.939015833536784</v>
      </c>
    </row>
    <row r="42977" spans="1:2">
      <c r="A42977" s="2">
        <v>41759.844444444447</v>
      </c>
      <c r="B42977" s="3">
        <v>6.2968274434407556</v>
      </c>
    </row>
    <row r="42978" spans="1:2">
      <c r="A42978" s="2">
        <v>41759.845138888886</v>
      </c>
      <c r="B42978" s="3">
        <v>12.354903030395509</v>
      </c>
    </row>
    <row r="42979" spans="1:2">
      <c r="A42979" s="2">
        <v>41759.845833333333</v>
      </c>
      <c r="B42979" s="3">
        <v>9.3658192952473964</v>
      </c>
    </row>
    <row r="42980" spans="1:2">
      <c r="A42980" s="2">
        <v>41759.84652777778</v>
      </c>
      <c r="B42980" s="3">
        <v>4.6115998586018883</v>
      </c>
    </row>
    <row r="42981" spans="1:2">
      <c r="A42981" s="2">
        <v>41759.847222222219</v>
      </c>
      <c r="B42981" s="3">
        <v>2.9896252950032554</v>
      </c>
    </row>
    <row r="42982" spans="1:2">
      <c r="A42982" s="2">
        <v>41759.847916666666</v>
      </c>
      <c r="B42982" s="3">
        <v>-0.22519086201985677</v>
      </c>
    </row>
    <row r="42983" spans="1:2">
      <c r="A42983" s="2">
        <v>41759.848611111112</v>
      </c>
      <c r="B42983" s="3">
        <v>2.2258541107177736</v>
      </c>
    </row>
    <row r="42984" spans="1:2">
      <c r="A42984" s="2">
        <v>41759.849305555559</v>
      </c>
      <c r="B42984" s="3">
        <v>-0.26033261617024739</v>
      </c>
    </row>
    <row r="42985" spans="1:2">
      <c r="A42985" s="2">
        <v>41759.85</v>
      </c>
      <c r="B42985" s="3">
        <v>-1.4403273264567058</v>
      </c>
    </row>
    <row r="42986" spans="1:2">
      <c r="A42986" s="2">
        <v>41759.850694444445</v>
      </c>
      <c r="B42986" s="3">
        <v>11.844101270039877</v>
      </c>
    </row>
    <row r="42987" spans="1:2">
      <c r="A42987" s="2">
        <v>41759.851388888892</v>
      </c>
      <c r="B42987" s="3">
        <v>26.265999094645181</v>
      </c>
    </row>
    <row r="42988" spans="1:2">
      <c r="A42988" s="2">
        <v>41759.852083333331</v>
      </c>
      <c r="B42988" s="3">
        <v>19.489107259114583</v>
      </c>
    </row>
    <row r="42989" spans="1:2">
      <c r="A42989" s="2">
        <v>41759.852777777778</v>
      </c>
      <c r="B42989" s="3">
        <v>14.026587549845377</v>
      </c>
    </row>
    <row r="42990" spans="1:2">
      <c r="A42990" s="2">
        <v>41759.853472222225</v>
      </c>
      <c r="B42990" s="3">
        <v>13.974716313680013</v>
      </c>
    </row>
    <row r="42991" spans="1:2">
      <c r="A42991" s="2">
        <v>41759.854166666664</v>
      </c>
      <c r="B42991" s="3">
        <v>17.341117350260415</v>
      </c>
    </row>
    <row r="42992" spans="1:2">
      <c r="A42992" s="2">
        <v>41759.854861111111</v>
      </c>
      <c r="B42992" s="3">
        <v>23.050582504272462</v>
      </c>
    </row>
    <row r="42993" spans="1:2">
      <c r="A42993" s="2">
        <v>41759.855555555558</v>
      </c>
      <c r="B42993" s="3">
        <v>17.598959732055665</v>
      </c>
    </row>
    <row r="42994" spans="1:2">
      <c r="A42994" s="2">
        <v>41759.856249999997</v>
      </c>
      <c r="B42994" s="3">
        <v>3.8235083262125653</v>
      </c>
    </row>
    <row r="42995" spans="1:2">
      <c r="A42995" s="2">
        <v>41759.856944444444</v>
      </c>
      <c r="B42995" s="3">
        <v>1.3794512430826822</v>
      </c>
    </row>
    <row r="42996" spans="1:2">
      <c r="A42996" s="2">
        <v>41759.857638888891</v>
      </c>
      <c r="B42996" s="3">
        <v>5.1659294128417965</v>
      </c>
    </row>
    <row r="42997" spans="1:2">
      <c r="A42997" s="2">
        <v>41759.85833333333</v>
      </c>
      <c r="B42997" s="3">
        <v>4.9930367787679035</v>
      </c>
    </row>
    <row r="42998" spans="1:2">
      <c r="A42998" s="2">
        <v>41759.859027777777</v>
      </c>
      <c r="B42998" s="3">
        <v>7.8048485755920414</v>
      </c>
    </row>
    <row r="42999" spans="1:2">
      <c r="A42999" s="2">
        <v>41759.859722222223</v>
      </c>
      <c r="B42999" s="3">
        <v>1.1101832707722983</v>
      </c>
    </row>
    <row r="43000" spans="1:2">
      <c r="A43000" s="2">
        <v>41759.86041666667</v>
      </c>
      <c r="B43000" s="3">
        <v>0.38222411473592122</v>
      </c>
    </row>
    <row r="43001" spans="1:2">
      <c r="A43001" s="2">
        <v>41759.861111111109</v>
      </c>
      <c r="B43001" s="3">
        <v>1.0023342291514079</v>
      </c>
    </row>
    <row r="43002" spans="1:2">
      <c r="A43002" s="2">
        <v>41759.861805555556</v>
      </c>
      <c r="B43002" s="3">
        <v>2.03953439394633</v>
      </c>
    </row>
    <row r="43003" spans="1:2">
      <c r="A43003" s="2">
        <v>41759.862500000003</v>
      </c>
      <c r="B43003" s="3">
        <v>4.7404814243316649</v>
      </c>
    </row>
    <row r="43004" spans="1:2">
      <c r="A43004" s="2">
        <v>41759.863194444442</v>
      </c>
      <c r="B43004" s="3">
        <v>6.4081263224283855</v>
      </c>
    </row>
    <row r="43005" spans="1:2">
      <c r="A43005" s="2">
        <v>41759.863888888889</v>
      </c>
      <c r="B43005" s="3">
        <v>6.5183767477671308</v>
      </c>
    </row>
    <row r="43006" spans="1:2">
      <c r="A43006" s="2">
        <v>41759.864583333336</v>
      </c>
      <c r="B43006" s="3">
        <v>5.1737313270568848</v>
      </c>
    </row>
    <row r="43007" spans="1:2">
      <c r="A43007" s="2">
        <v>41759.865277777775</v>
      </c>
      <c r="B43007" s="3">
        <v>4.3249132792154947</v>
      </c>
    </row>
    <row r="43008" spans="1:2">
      <c r="A43008" s="2">
        <v>41759.865972222222</v>
      </c>
      <c r="B43008" s="3">
        <v>8.5708583831787113</v>
      </c>
    </row>
    <row r="43009" spans="1:2">
      <c r="A43009" s="2">
        <v>41759.866666666669</v>
      </c>
      <c r="B43009" s="3">
        <v>7.3768735249837238</v>
      </c>
    </row>
    <row r="43010" spans="1:2">
      <c r="A43010" s="2">
        <v>41759.867361111108</v>
      </c>
      <c r="B43010" s="3">
        <v>3.7346213022867838</v>
      </c>
    </row>
    <row r="43011" spans="1:2">
      <c r="A43011" s="2">
        <v>41759.868055555555</v>
      </c>
      <c r="B43011" s="3">
        <v>2.8079659779866537</v>
      </c>
    </row>
    <row r="43012" spans="1:2">
      <c r="A43012" s="2">
        <v>41759.868750000001</v>
      </c>
      <c r="B43012" s="3">
        <v>1.162463124593099</v>
      </c>
    </row>
    <row r="43013" spans="1:2">
      <c r="A43013" s="2">
        <v>41759.869444444441</v>
      </c>
      <c r="B43013" s="3">
        <v>5.3036544799804686</v>
      </c>
    </row>
    <row r="43014" spans="1:2">
      <c r="A43014" s="2">
        <v>41759.870138888888</v>
      </c>
      <c r="B43014" s="3">
        <v>4.7958689371744789</v>
      </c>
    </row>
    <row r="43015" spans="1:2">
      <c r="A43015" s="2">
        <v>41759.870833333334</v>
      </c>
      <c r="B43015" s="3">
        <v>8.5517112731933587</v>
      </c>
    </row>
    <row r="43016" spans="1:2">
      <c r="A43016" s="2">
        <v>41759.871527777781</v>
      </c>
      <c r="B43016" s="3">
        <v>5.008747482299805</v>
      </c>
    </row>
    <row r="43017" spans="1:2">
      <c r="A43017" s="2">
        <v>41759.87222222222</v>
      </c>
      <c r="B43017" s="3">
        <v>9.2294122060139969</v>
      </c>
    </row>
    <row r="43018" spans="1:2">
      <c r="A43018" s="2">
        <v>41759.872916666667</v>
      </c>
      <c r="B43018" s="3">
        <v>16.133786137898763</v>
      </c>
    </row>
    <row r="43019" spans="1:2">
      <c r="A43019" s="2">
        <v>41759.873611111114</v>
      </c>
      <c r="B43019" s="3">
        <v>5.6258907318115234</v>
      </c>
    </row>
    <row r="43020" spans="1:2">
      <c r="A43020" s="2">
        <v>41759.874305555553</v>
      </c>
      <c r="B43020" s="3">
        <v>-2.2889759063720705</v>
      </c>
    </row>
    <row r="43021" spans="1:2">
      <c r="A43021" s="2">
        <v>41759.875</v>
      </c>
      <c r="B43021" s="3">
        <v>2.3364241282145182</v>
      </c>
    </row>
    <row r="43022" spans="1:2">
      <c r="A43022" s="2">
        <v>41759.875694444447</v>
      </c>
      <c r="B43022" s="3">
        <v>15.976247914632161</v>
      </c>
    </row>
    <row r="43023" spans="1:2">
      <c r="A43023" s="2">
        <v>41759.876388888886</v>
      </c>
      <c r="B43023" s="3">
        <v>17.734809748331706</v>
      </c>
    </row>
    <row r="43024" spans="1:2">
      <c r="A43024" s="2">
        <v>41759.877083333333</v>
      </c>
      <c r="B43024" s="3">
        <v>23.593210093180339</v>
      </c>
    </row>
    <row r="43025" spans="1:2">
      <c r="A43025" s="2">
        <v>41759.87777777778</v>
      </c>
      <c r="B43025" s="3">
        <v>12.045254516601563</v>
      </c>
    </row>
    <row r="43026" spans="1:2">
      <c r="A43026" s="2">
        <v>41759.878472222219</v>
      </c>
      <c r="B43026" s="3">
        <v>1.558408228556315</v>
      </c>
    </row>
    <row r="43027" spans="1:2">
      <c r="A43027" s="2">
        <v>41759.879166666666</v>
      </c>
      <c r="B43027" s="3">
        <v>2.4387124379475913</v>
      </c>
    </row>
    <row r="43028" spans="1:2">
      <c r="A43028" s="2">
        <v>41759.879861111112</v>
      </c>
      <c r="B43028" s="3">
        <v>10.015427652994791</v>
      </c>
    </row>
    <row r="43029" spans="1:2">
      <c r="A43029" s="2">
        <v>41759.880555555559</v>
      </c>
      <c r="B43029" s="3">
        <v>11.826318740844727</v>
      </c>
    </row>
    <row r="43030" spans="1:2">
      <c r="A43030" s="2">
        <v>41759.881249999999</v>
      </c>
      <c r="B43030" s="3">
        <v>12.242869059244791</v>
      </c>
    </row>
    <row r="43031" spans="1:2">
      <c r="A43031" s="2">
        <v>41759.881944444445</v>
      </c>
      <c r="B43031" s="3">
        <v>13.716326395670572</v>
      </c>
    </row>
    <row r="43032" spans="1:2">
      <c r="A43032" s="2">
        <v>41759.882638888892</v>
      </c>
      <c r="B43032" s="3">
        <v>10.471024449666341</v>
      </c>
    </row>
    <row r="43033" spans="1:2">
      <c r="A43033" s="2">
        <v>41759.883333333331</v>
      </c>
      <c r="B43033" s="3">
        <v>17.673979695638021</v>
      </c>
    </row>
    <row r="43034" spans="1:2">
      <c r="A43034" s="2">
        <v>41759.884027777778</v>
      </c>
      <c r="B43034" s="3">
        <v>24.719244766235352</v>
      </c>
    </row>
    <row r="43035" spans="1:2">
      <c r="A43035" s="2">
        <v>41759.884722222225</v>
      </c>
      <c r="B43035" s="3">
        <v>26.680418650309246</v>
      </c>
    </row>
    <row r="43036" spans="1:2">
      <c r="A43036" s="2">
        <v>41759.885416666664</v>
      </c>
      <c r="B43036" s="3">
        <v>25.320116933186849</v>
      </c>
    </row>
    <row r="43037" spans="1:2">
      <c r="A43037" s="2">
        <v>41759.886111111111</v>
      </c>
      <c r="B43037" s="3">
        <v>24.131332906087241</v>
      </c>
    </row>
    <row r="43038" spans="1:2">
      <c r="A43038" s="2">
        <v>41759.886805555558</v>
      </c>
      <c r="B43038" s="3">
        <v>27.853096135457356</v>
      </c>
    </row>
    <row r="43039" spans="1:2">
      <c r="A43039" s="2">
        <v>41759.887499999997</v>
      </c>
      <c r="B43039" s="3">
        <v>31.857265599568684</v>
      </c>
    </row>
    <row r="43040" spans="1:2">
      <c r="A43040" s="2">
        <v>41759.888194444444</v>
      </c>
      <c r="B43040" s="3">
        <v>25.240043258666994</v>
      </c>
    </row>
    <row r="43041" spans="1:2">
      <c r="A43041" s="2">
        <v>41759.888888888891</v>
      </c>
      <c r="B43041" s="3">
        <v>19.359604390462241</v>
      </c>
    </row>
    <row r="43042" spans="1:2">
      <c r="A43042" s="2">
        <v>41759.88958333333</v>
      </c>
      <c r="B43042" s="3">
        <v>21.74877955118815</v>
      </c>
    </row>
    <row r="43043" spans="1:2">
      <c r="A43043" s="2">
        <v>41759.890277777777</v>
      </c>
      <c r="B43043" s="3">
        <v>22.751234436035155</v>
      </c>
    </row>
    <row r="43044" spans="1:2">
      <c r="A43044" s="2">
        <v>41759.890972222223</v>
      </c>
      <c r="B43044" s="3">
        <v>19.834050114949545</v>
      </c>
    </row>
    <row r="43045" spans="1:2">
      <c r="A43045" s="2">
        <v>41759.89166666667</v>
      </c>
      <c r="B43045" s="3">
        <v>17.941603469848634</v>
      </c>
    </row>
    <row r="43046" spans="1:2">
      <c r="A43046" s="2">
        <v>41759.892361111109</v>
      </c>
      <c r="B43046" s="3">
        <v>16.862607192993163</v>
      </c>
    </row>
    <row r="43047" spans="1:2">
      <c r="A43047" s="2">
        <v>41759.893055555556</v>
      </c>
      <c r="B43047" s="3">
        <v>22.212123680114747</v>
      </c>
    </row>
    <row r="43048" spans="1:2">
      <c r="A43048" s="2">
        <v>41759.893750000003</v>
      </c>
      <c r="B43048" s="3">
        <v>19.930826187133789</v>
      </c>
    </row>
    <row r="43049" spans="1:2">
      <c r="A43049" s="2">
        <v>41759.894444444442</v>
      </c>
      <c r="B43049" s="3">
        <v>21.240255546569824</v>
      </c>
    </row>
    <row r="43050" spans="1:2">
      <c r="A43050" s="2">
        <v>41759.895138888889</v>
      </c>
      <c r="B43050" s="3">
        <v>27.52111473083496</v>
      </c>
    </row>
    <row r="43051" spans="1:2">
      <c r="A43051" s="2">
        <v>41759.895833333336</v>
      </c>
      <c r="B43051" s="3">
        <v>30.879046058654787</v>
      </c>
    </row>
    <row r="43052" spans="1:2">
      <c r="A43052" s="2">
        <v>41759.896527777775</v>
      </c>
      <c r="B43052" s="3">
        <v>31.636070442199706</v>
      </c>
    </row>
    <row r="43053" spans="1:2">
      <c r="A43053" s="2">
        <v>41759.897222222222</v>
      </c>
      <c r="B43053" s="3">
        <v>35.69473571777344</v>
      </c>
    </row>
    <row r="43054" spans="1:2">
      <c r="A43054" s="2">
        <v>41759.897916666669</v>
      </c>
      <c r="B43054" s="3">
        <v>40.869251187642412</v>
      </c>
    </row>
    <row r="43055" spans="1:2">
      <c r="A43055" s="2">
        <v>41759.898611111108</v>
      </c>
      <c r="B43055" s="3">
        <v>46.312746429443358</v>
      </c>
    </row>
    <row r="43056" spans="1:2">
      <c r="A43056" s="2">
        <v>41759.899305555555</v>
      </c>
      <c r="B43056" s="3">
        <v>51.031592051188149</v>
      </c>
    </row>
    <row r="43057" spans="1:2">
      <c r="A43057" s="2">
        <v>41759.9</v>
      </c>
      <c r="B43057" s="3">
        <v>51.987825139363608</v>
      </c>
    </row>
    <row r="43058" spans="1:2">
      <c r="A43058" s="2">
        <v>41759.900694444441</v>
      </c>
      <c r="B43058" s="3">
        <v>41.507199923197426</v>
      </c>
    </row>
    <row r="43059" spans="1:2">
      <c r="A43059" s="2">
        <v>41759.901388888888</v>
      </c>
      <c r="B43059" s="3">
        <v>26.640766270955403</v>
      </c>
    </row>
    <row r="43060" spans="1:2">
      <c r="A43060" s="2">
        <v>41759.902083333334</v>
      </c>
      <c r="B43060" s="3">
        <v>24.147741953531902</v>
      </c>
    </row>
    <row r="43061" spans="1:2">
      <c r="A43061" s="2">
        <v>41759.902777777781</v>
      </c>
      <c r="B43061" s="3">
        <v>16.632585748036703</v>
      </c>
    </row>
    <row r="43062" spans="1:2">
      <c r="A43062" s="2">
        <v>41759.90347222222</v>
      </c>
      <c r="B43062" s="3">
        <v>8.4129891872406013</v>
      </c>
    </row>
    <row r="43063" spans="1:2">
      <c r="A43063" s="2">
        <v>41759.904166666667</v>
      </c>
      <c r="B43063" s="3">
        <v>4.9010155359903971</v>
      </c>
    </row>
    <row r="43064" spans="1:2">
      <c r="A43064" s="2">
        <v>41759.904861111114</v>
      </c>
      <c r="B43064" s="3">
        <v>4.5291012763977054</v>
      </c>
    </row>
    <row r="43065" spans="1:2">
      <c r="A43065" s="2">
        <v>41759.905555555553</v>
      </c>
      <c r="B43065" s="3">
        <v>-1.6399304389953613</v>
      </c>
    </row>
    <row r="43066" spans="1:2">
      <c r="A43066" s="2">
        <v>41759.90625</v>
      </c>
      <c r="B43066" s="3">
        <v>-5.008562755584717</v>
      </c>
    </row>
    <row r="43067" spans="1:2">
      <c r="A43067" s="2">
        <v>41759.906944444447</v>
      </c>
      <c r="B43067" s="3">
        <v>-0.43858410517374674</v>
      </c>
    </row>
    <row r="43068" spans="1:2">
      <c r="A43068" s="2">
        <v>41759.907638888886</v>
      </c>
      <c r="B43068" s="3">
        <v>3.356168206532796</v>
      </c>
    </row>
    <row r="43069" spans="1:2">
      <c r="A43069" s="2">
        <v>41759.908333333333</v>
      </c>
      <c r="B43069" s="3">
        <v>2.952064037322998</v>
      </c>
    </row>
    <row r="43070" spans="1:2">
      <c r="A43070" s="2">
        <v>41759.90902777778</v>
      </c>
      <c r="B43070" s="3">
        <v>5.7625372568766275</v>
      </c>
    </row>
    <row r="43071" spans="1:2">
      <c r="A43071" s="2">
        <v>41759.909722222219</v>
      </c>
      <c r="B43071" s="3">
        <v>11.318303616841634</v>
      </c>
    </row>
    <row r="43072" spans="1:2">
      <c r="A43072" s="2">
        <v>41759.910416666666</v>
      </c>
      <c r="B43072" s="3">
        <v>10.374565013249715</v>
      </c>
    </row>
    <row r="43073" spans="1:2">
      <c r="A43073" s="2">
        <v>41759.911111111112</v>
      </c>
      <c r="B43073" s="3">
        <v>-4.0045092105865479</v>
      </c>
    </row>
    <row r="43074" spans="1:2">
      <c r="A43074" s="2">
        <v>41759.911805555559</v>
      </c>
      <c r="B43074" s="3">
        <v>-22.253200531005859</v>
      </c>
    </row>
    <row r="43075" spans="1:2">
      <c r="A43075" s="2">
        <v>41759.912499999999</v>
      </c>
      <c r="B43075" s="3">
        <v>-35.664805984497072</v>
      </c>
    </row>
    <row r="43076" spans="1:2">
      <c r="A43076" s="2">
        <v>41759.913194444445</v>
      </c>
      <c r="B43076" s="3">
        <v>-30.451549847920734</v>
      </c>
    </row>
    <row r="43077" spans="1:2">
      <c r="A43077" s="2">
        <v>41759.913888888892</v>
      </c>
      <c r="B43077" s="3">
        <v>-38.645265833536783</v>
      </c>
    </row>
    <row r="43078" spans="1:2">
      <c r="A43078" s="2">
        <v>41759.914583333331</v>
      </c>
      <c r="B43078" s="3">
        <v>-32.413673655192056</v>
      </c>
    </row>
    <row r="43079" spans="1:2">
      <c r="A43079" s="2">
        <v>41759.915277777778</v>
      </c>
      <c r="B43079" s="3">
        <v>-35.849158604939781</v>
      </c>
    </row>
    <row r="43080" spans="1:2">
      <c r="A43080" s="2">
        <v>41759.915972222225</v>
      </c>
      <c r="B43080" s="3">
        <v>-35.599602762858076</v>
      </c>
    </row>
    <row r="43081" spans="1:2">
      <c r="A43081" s="2">
        <v>41759.916666666664</v>
      </c>
      <c r="B43081" s="3">
        <v>-35.412254714965819</v>
      </c>
    </row>
    <row r="43082" spans="1:2">
      <c r="A43082" s="2">
        <v>41759.917361111111</v>
      </c>
      <c r="B43082" s="3">
        <v>-32.598613548278806</v>
      </c>
    </row>
    <row r="43083" spans="1:2">
      <c r="A43083" s="2">
        <v>41759.918055555558</v>
      </c>
      <c r="B43083" s="3">
        <v>-24.749445788065593</v>
      </c>
    </row>
    <row r="43084" spans="1:2">
      <c r="A43084" s="2">
        <v>41759.918749999997</v>
      </c>
      <c r="B43084" s="3">
        <v>-16.019554011027019</v>
      </c>
    </row>
    <row r="43085" spans="1:2">
      <c r="A43085" s="2">
        <v>41759.919444444444</v>
      </c>
      <c r="B43085" s="3">
        <v>-14.407675234476725</v>
      </c>
    </row>
    <row r="43086" spans="1:2">
      <c r="A43086" s="2">
        <v>41759.920138888891</v>
      </c>
      <c r="B43086" s="3">
        <v>-13.601194032033284</v>
      </c>
    </row>
    <row r="43087" spans="1:2">
      <c r="A43087" s="2">
        <v>41759.92083333333</v>
      </c>
      <c r="B43087" s="3">
        <v>-23.188074493408202</v>
      </c>
    </row>
    <row r="43088" spans="1:2">
      <c r="A43088" s="2">
        <v>41759.921527777777</v>
      </c>
      <c r="B43088" s="3">
        <v>-27.762312761942546</v>
      </c>
    </row>
    <row r="43089" spans="1:2">
      <c r="A43089" s="2">
        <v>41759.922222222223</v>
      </c>
      <c r="B43089" s="3">
        <v>-62.875620778401689</v>
      </c>
    </row>
    <row r="43090" spans="1:2">
      <c r="A43090" s="2">
        <v>41759.92291666667</v>
      </c>
      <c r="B43090" s="3">
        <v>-66.381533304850265</v>
      </c>
    </row>
    <row r="43091" spans="1:2">
      <c r="A43091" s="2">
        <v>41759.923611111109</v>
      </c>
      <c r="B43091" s="3">
        <v>-60.515691502888998</v>
      </c>
    </row>
    <row r="43092" spans="1:2">
      <c r="A43092" s="2">
        <v>41759.924305555556</v>
      </c>
      <c r="B43092" s="3">
        <v>-57.916777547200518</v>
      </c>
    </row>
    <row r="43093" spans="1:2">
      <c r="A43093" s="2">
        <v>41759.925000000003</v>
      </c>
      <c r="B43093" s="3">
        <v>-47.274870173136392</v>
      </c>
    </row>
    <row r="43094" spans="1:2">
      <c r="A43094" s="2">
        <v>41759.925694444442</v>
      </c>
      <c r="B43094" s="3">
        <v>-34.027688407897948</v>
      </c>
    </row>
    <row r="43095" spans="1:2">
      <c r="A43095" s="2">
        <v>41759.926388888889</v>
      </c>
      <c r="B43095" s="3">
        <v>-18.890105692545571</v>
      </c>
    </row>
    <row r="43096" spans="1:2">
      <c r="A43096" s="2">
        <v>41759.927083333336</v>
      </c>
      <c r="B43096" s="3">
        <v>-5.7032160600026449</v>
      </c>
    </row>
    <row r="43097" spans="1:2">
      <c r="A43097" s="2">
        <v>41759.927777777775</v>
      </c>
      <c r="B43097" s="3">
        <v>1.564709726969401</v>
      </c>
    </row>
    <row r="43098" spans="1:2">
      <c r="A43098" s="2">
        <v>41759.928472222222</v>
      </c>
      <c r="B43098" s="3">
        <v>3.7828763484954835</v>
      </c>
    </row>
    <row r="43099" spans="1:2">
      <c r="A43099" s="2">
        <v>41759.929166666669</v>
      </c>
      <c r="B43099" s="3">
        <v>10.262684106826782</v>
      </c>
    </row>
    <row r="43100" spans="1:2">
      <c r="A43100" s="2">
        <v>41759.929861111108</v>
      </c>
      <c r="B43100" s="3">
        <v>15.461712646484376</v>
      </c>
    </row>
    <row r="43101" spans="1:2">
      <c r="A43101" s="2">
        <v>41759.930555555555</v>
      </c>
      <c r="B43101" s="3">
        <v>20.337307612101238</v>
      </c>
    </row>
    <row r="43102" spans="1:2">
      <c r="A43102" s="2">
        <v>41759.931250000001</v>
      </c>
      <c r="B43102" s="3">
        <v>17.617496490478516</v>
      </c>
    </row>
    <row r="43103" spans="1:2">
      <c r="A43103" s="2">
        <v>41759.931944444441</v>
      </c>
      <c r="B43103" s="3">
        <v>20.685891723632814</v>
      </c>
    </row>
    <row r="43104" spans="1:2">
      <c r="A43104" s="2">
        <v>41759.932638888888</v>
      </c>
      <c r="B43104" s="3">
        <v>27.083310635884605</v>
      </c>
    </row>
    <row r="43105" spans="1:2">
      <c r="A43105" s="2">
        <v>41759.933333333334</v>
      </c>
      <c r="B43105" s="3">
        <v>33.023240979512529</v>
      </c>
    </row>
    <row r="43106" spans="1:2">
      <c r="A43106" s="2">
        <v>41759.934027777781</v>
      </c>
      <c r="B43106" s="3">
        <v>31.157955233256022</v>
      </c>
    </row>
    <row r="43107" spans="1:2">
      <c r="A43107" s="2">
        <v>41759.93472222222</v>
      </c>
      <c r="B43107" s="3">
        <v>30.080044428507488</v>
      </c>
    </row>
    <row r="43108" spans="1:2">
      <c r="A43108" s="2">
        <v>41759.935416666667</v>
      </c>
      <c r="B43108" s="3">
        <v>30.043087069193522</v>
      </c>
    </row>
    <row r="43109" spans="1:2">
      <c r="A43109" s="2">
        <v>41759.936111111114</v>
      </c>
      <c r="B43109" s="3">
        <v>28.277907816569009</v>
      </c>
    </row>
    <row r="43110" spans="1:2">
      <c r="A43110" s="2">
        <v>41759.936805555553</v>
      </c>
      <c r="B43110" s="3">
        <v>21.278147379557293</v>
      </c>
    </row>
    <row r="43111" spans="1:2">
      <c r="A43111" s="2">
        <v>41759.9375</v>
      </c>
      <c r="B43111" s="3">
        <v>24.540669123331707</v>
      </c>
    </row>
    <row r="43112" spans="1:2">
      <c r="A43112" s="2">
        <v>41759.938194444447</v>
      </c>
      <c r="B43112" s="3">
        <v>15.196608098347982</v>
      </c>
    </row>
    <row r="43113" spans="1:2">
      <c r="A43113" s="2">
        <v>41759.938888888886</v>
      </c>
      <c r="B43113" s="3">
        <v>16.081890455881755</v>
      </c>
    </row>
    <row r="43114" spans="1:2">
      <c r="A43114" s="2">
        <v>41759.939583333333</v>
      </c>
      <c r="B43114" s="3">
        <v>13.804082330067953</v>
      </c>
    </row>
    <row r="43115" spans="1:2">
      <c r="A43115" s="2">
        <v>41759.94027777778</v>
      </c>
      <c r="B43115" s="3">
        <v>12.830295117696126</v>
      </c>
    </row>
    <row r="43116" spans="1:2">
      <c r="A43116" s="2">
        <v>41759.940972222219</v>
      </c>
      <c r="B43116" s="3">
        <v>20.595037714640299</v>
      </c>
    </row>
    <row r="43117" spans="1:2">
      <c r="A43117" s="2">
        <v>41759.941666666666</v>
      </c>
      <c r="B43117" s="3">
        <v>15.973383967081705</v>
      </c>
    </row>
    <row r="43118" spans="1:2">
      <c r="A43118" s="2">
        <v>41759.942361111112</v>
      </c>
      <c r="B43118" s="3">
        <v>10.235691833496094</v>
      </c>
    </row>
    <row r="43119" spans="1:2">
      <c r="A43119" s="2">
        <v>41759.943055555559</v>
      </c>
      <c r="B43119" s="3">
        <v>14.626462777455648</v>
      </c>
    </row>
    <row r="43120" spans="1:2">
      <c r="A43120" s="2">
        <v>41759.943749999999</v>
      </c>
      <c r="B43120" s="3">
        <v>14.940656026204428</v>
      </c>
    </row>
    <row r="43121" spans="1:2">
      <c r="A43121" s="2">
        <v>41759.944444444445</v>
      </c>
      <c r="B43121" s="3">
        <v>16.809192657470703</v>
      </c>
    </row>
    <row r="43122" spans="1:2">
      <c r="A43122" s="2">
        <v>41759.945138888892</v>
      </c>
      <c r="B43122" s="3">
        <v>11.069672218958537</v>
      </c>
    </row>
    <row r="43123" spans="1:2">
      <c r="A43123" s="2">
        <v>41759.945833333331</v>
      </c>
      <c r="B43123" s="3">
        <v>4.7381183306376142</v>
      </c>
    </row>
    <row r="43124" spans="1:2">
      <c r="A43124" s="2">
        <v>41759.946527777778</v>
      </c>
      <c r="B43124" s="3">
        <v>6.40076486269633</v>
      </c>
    </row>
    <row r="43125" spans="1:2">
      <c r="A43125" s="2">
        <v>41759.947222222225</v>
      </c>
      <c r="B43125" s="3">
        <v>2.8089081128438314</v>
      </c>
    </row>
    <row r="43126" spans="1:2">
      <c r="A43126" s="2">
        <v>41759.947916666664</v>
      </c>
      <c r="B43126" s="3">
        <v>7.1599913756052649</v>
      </c>
    </row>
    <row r="43127" spans="1:2">
      <c r="A43127" s="2">
        <v>41759.948611111111</v>
      </c>
      <c r="B43127" s="3">
        <v>12.883419672648111</v>
      </c>
    </row>
    <row r="43128" spans="1:2">
      <c r="A43128" s="2">
        <v>41759.949305555558</v>
      </c>
      <c r="B43128" s="3">
        <v>12.034272321065266</v>
      </c>
    </row>
    <row r="43129" spans="1:2">
      <c r="A43129" s="2">
        <v>41759.949999999997</v>
      </c>
      <c r="B43129" s="3">
        <v>9.1888036727905273</v>
      </c>
    </row>
    <row r="43130" spans="1:2">
      <c r="A43130" s="2">
        <v>41759.950694444444</v>
      </c>
      <c r="B43130" s="3">
        <v>6.5150871435801188</v>
      </c>
    </row>
    <row r="43131" spans="1:2">
      <c r="A43131" s="2">
        <v>41759.951388888891</v>
      </c>
      <c r="B43131" s="3">
        <v>8.3475152810414635</v>
      </c>
    </row>
    <row r="43132" spans="1:2">
      <c r="A43132" s="2">
        <v>41759.95208333333</v>
      </c>
      <c r="B43132" s="3">
        <v>9.0544117450714108</v>
      </c>
    </row>
    <row r="43133" spans="1:2">
      <c r="A43133" s="2">
        <v>41759.952777777777</v>
      </c>
      <c r="B43133" s="3">
        <v>11.186192258199055</v>
      </c>
    </row>
    <row r="43134" spans="1:2">
      <c r="A43134" s="2">
        <v>41759.953472222223</v>
      </c>
      <c r="B43134" s="3">
        <v>8.7458912690480552</v>
      </c>
    </row>
    <row r="43135" spans="1:2">
      <c r="A43135" s="2">
        <v>41759.95416666667</v>
      </c>
      <c r="B43135" s="3">
        <v>3.9098136901855467</v>
      </c>
    </row>
    <row r="43136" spans="1:2">
      <c r="A43136" s="2">
        <v>41759.954861111109</v>
      </c>
      <c r="B43136" s="3">
        <v>-7.2524028778076168</v>
      </c>
    </row>
    <row r="43137" spans="1:2">
      <c r="A43137" s="2">
        <v>41759.955555555556</v>
      </c>
      <c r="B43137" s="3">
        <v>-5.2340735117594397</v>
      </c>
    </row>
    <row r="43138" spans="1:2">
      <c r="A43138" s="2">
        <v>41759.956250000003</v>
      </c>
      <c r="B43138" s="3">
        <v>-4.3137478669484457</v>
      </c>
    </row>
    <row r="43139" spans="1:2">
      <c r="A43139" s="2">
        <v>41759.956944444442</v>
      </c>
      <c r="B43139" s="3">
        <v>-5.0705584685007734</v>
      </c>
    </row>
    <row r="43140" spans="1:2">
      <c r="A43140" s="2">
        <v>41759.957638888889</v>
      </c>
      <c r="B43140" s="3">
        <v>-1.6214886824289958</v>
      </c>
    </row>
    <row r="43141" spans="1:2">
      <c r="A43141" s="2">
        <v>41759.958333333336</v>
      </c>
      <c r="B43141" s="3">
        <v>-13.873894437154133</v>
      </c>
    </row>
    <row r="43142" spans="1:2">
      <c r="A43142" s="2">
        <v>41759.959027777775</v>
      </c>
      <c r="B43142" s="3">
        <v>-22.363431294759113</v>
      </c>
    </row>
    <row r="43143" spans="1:2">
      <c r="A43143" s="2">
        <v>41759.959722222222</v>
      </c>
      <c r="B43143" s="3">
        <v>-20.687823740641274</v>
      </c>
    </row>
    <row r="43144" spans="1:2">
      <c r="A43144" s="2">
        <v>41759.960416666669</v>
      </c>
      <c r="B43144" s="3">
        <v>-20.114211273193359</v>
      </c>
    </row>
    <row r="43145" spans="1:2">
      <c r="A43145" s="2">
        <v>41759.961111111108</v>
      </c>
      <c r="B43145" s="3">
        <v>-14.334712314605714</v>
      </c>
    </row>
    <row r="43146" spans="1:2">
      <c r="A43146" s="2">
        <v>41759.961805555555</v>
      </c>
      <c r="B43146" s="3">
        <v>-12.2821946144104</v>
      </c>
    </row>
    <row r="43147" spans="1:2">
      <c r="A43147" s="2">
        <v>41759.962500000001</v>
      </c>
      <c r="B43147" s="3">
        <v>-12.055177990595499</v>
      </c>
    </row>
    <row r="43148" spans="1:2">
      <c r="A43148" s="2">
        <v>41759.963194444441</v>
      </c>
      <c r="B43148" s="3">
        <v>-8.2920208295186359</v>
      </c>
    </row>
    <row r="43149" spans="1:2">
      <c r="A43149" s="2">
        <v>41759.963888888888</v>
      </c>
      <c r="B43149" s="3">
        <v>-1.9599780241648357</v>
      </c>
    </row>
    <row r="43150" spans="1:2">
      <c r="A43150" s="2">
        <v>41759.964583333334</v>
      </c>
      <c r="B43150" s="3">
        <v>0.46342274347941081</v>
      </c>
    </row>
    <row r="43151" spans="1:2">
      <c r="A43151" s="2">
        <v>41759.965277777781</v>
      </c>
      <c r="B43151" s="3">
        <v>1.615931542714437</v>
      </c>
    </row>
    <row r="43152" spans="1:2">
      <c r="A43152" s="2">
        <v>41759.96597222222</v>
      </c>
      <c r="B43152" s="3">
        <v>-0.91451152165730798</v>
      </c>
    </row>
    <row r="43153" spans="1:2">
      <c r="A43153" s="2">
        <v>41759.966666666667</v>
      </c>
      <c r="B43153" s="3">
        <v>4.4669587453206381</v>
      </c>
    </row>
    <row r="43154" spans="1:2">
      <c r="A43154" s="2">
        <v>41759.967361111114</v>
      </c>
      <c r="B43154" s="3">
        <v>8.4108773390452072</v>
      </c>
    </row>
    <row r="43155" spans="1:2">
      <c r="A43155" s="2">
        <v>41759.968055555553</v>
      </c>
      <c r="B43155" s="3">
        <v>12.000024191538493</v>
      </c>
    </row>
    <row r="43156" spans="1:2">
      <c r="A43156" s="2">
        <v>41759.96875</v>
      </c>
      <c r="B43156" s="3">
        <v>12.896402931213379</v>
      </c>
    </row>
    <row r="43157" spans="1:2">
      <c r="A43157" s="2">
        <v>41759.969444444447</v>
      </c>
      <c r="B43157" s="3">
        <v>10.850005308787027</v>
      </c>
    </row>
    <row r="43158" spans="1:2">
      <c r="A43158" s="2">
        <v>41759.970138888886</v>
      </c>
      <c r="B43158" s="3">
        <v>6.4452705701192219</v>
      </c>
    </row>
    <row r="43159" spans="1:2">
      <c r="A43159" s="2">
        <v>41759.970833333333</v>
      </c>
      <c r="B43159" s="3">
        <v>8.5301627000172928</v>
      </c>
    </row>
    <row r="43160" spans="1:2">
      <c r="A43160" s="2">
        <v>41759.97152777778</v>
      </c>
      <c r="B43160" s="3">
        <v>4.3633106072743733</v>
      </c>
    </row>
    <row r="43161" spans="1:2">
      <c r="A43161" s="2">
        <v>41759.972222222219</v>
      </c>
      <c r="B43161" s="3">
        <v>9.4321065266927082</v>
      </c>
    </row>
    <row r="43162" spans="1:2">
      <c r="A43162" s="2">
        <v>41759.972916666666</v>
      </c>
      <c r="B43162" s="3">
        <v>1.9311482906341553</v>
      </c>
    </row>
    <row r="43163" spans="1:2">
      <c r="A43163" s="2">
        <v>41759.973611111112</v>
      </c>
      <c r="B43163" s="3">
        <v>-3.4916475137074787</v>
      </c>
    </row>
    <row r="43164" spans="1:2">
      <c r="A43164" s="2">
        <v>41759.974305555559</v>
      </c>
      <c r="B43164" s="3">
        <v>-12.828813076019287</v>
      </c>
    </row>
    <row r="43165" spans="1:2">
      <c r="A43165" s="2">
        <v>41759.974999999999</v>
      </c>
      <c r="B43165" s="3">
        <v>-14.596842956542968</v>
      </c>
    </row>
    <row r="43166" spans="1:2">
      <c r="A43166" s="2">
        <v>41759.975694444445</v>
      </c>
      <c r="B43166" s="3">
        <v>-21.350534057617189</v>
      </c>
    </row>
    <row r="43167" spans="1:2">
      <c r="A43167" s="2">
        <v>41759.976388888892</v>
      </c>
      <c r="B43167" s="3">
        <v>-30.931153933207195</v>
      </c>
    </row>
    <row r="43168" spans="1:2">
      <c r="A43168" s="2">
        <v>41759.977083333331</v>
      </c>
      <c r="B43168" s="3">
        <v>-30.799114926656088</v>
      </c>
    </row>
    <row r="43169" spans="1:2">
      <c r="A43169" s="2">
        <v>41759.977777777778</v>
      </c>
      <c r="B43169" s="3">
        <v>-30.744916089375813</v>
      </c>
    </row>
    <row r="43170" spans="1:2">
      <c r="A43170" s="2">
        <v>41759.978472222225</v>
      </c>
      <c r="B43170" s="3">
        <v>-28.237009239196777</v>
      </c>
    </row>
    <row r="43171" spans="1:2">
      <c r="A43171" s="2">
        <v>41759.979166666664</v>
      </c>
      <c r="B43171" s="3">
        <v>-25.362884267171225</v>
      </c>
    </row>
    <row r="43172" spans="1:2">
      <c r="A43172" s="2">
        <v>41759.979861111111</v>
      </c>
      <c r="B43172" s="3">
        <v>-28.96790739695231</v>
      </c>
    </row>
    <row r="43173" spans="1:2">
      <c r="A43173" s="2">
        <v>41759.980555555558</v>
      </c>
      <c r="B43173" s="3">
        <v>-28.555168469746906</v>
      </c>
    </row>
    <row r="43174" spans="1:2">
      <c r="A43174" s="2">
        <v>41759.981249999997</v>
      </c>
      <c r="B43174" s="3">
        <v>-20.956522623697918</v>
      </c>
    </row>
    <row r="43175" spans="1:2">
      <c r="A43175" s="2">
        <v>41759.981944444444</v>
      </c>
      <c r="B43175" s="3">
        <v>-23.81604200998942</v>
      </c>
    </row>
    <row r="43176" spans="1:2">
      <c r="A43176" s="2">
        <v>41759.982638888891</v>
      </c>
      <c r="B43176" s="3">
        <v>-29.052954991658527</v>
      </c>
    </row>
    <row r="43177" spans="1:2">
      <c r="A43177" s="2">
        <v>41759.98333333333</v>
      </c>
      <c r="B43177" s="3">
        <v>-19.241145801544189</v>
      </c>
    </row>
    <row r="43178" spans="1:2">
      <c r="A43178" s="2">
        <v>41759.984027777777</v>
      </c>
      <c r="B43178" s="3">
        <v>-9.9612963358561206</v>
      </c>
    </row>
    <row r="43179" spans="1:2">
      <c r="A43179" s="2">
        <v>41759.984722222223</v>
      </c>
      <c r="B43179" s="3">
        <v>-11.735505962371827</v>
      </c>
    </row>
    <row r="43180" spans="1:2">
      <c r="A43180" s="2">
        <v>41759.98541666667</v>
      </c>
      <c r="B43180" s="3">
        <v>-13.602700901031493</v>
      </c>
    </row>
    <row r="43181" spans="1:2">
      <c r="A43181" s="2">
        <v>41759.986111111109</v>
      </c>
      <c r="B43181" s="3">
        <v>-15.129452737172445</v>
      </c>
    </row>
    <row r="43182" spans="1:2">
      <c r="A43182" s="2">
        <v>41759.986805555556</v>
      </c>
      <c r="B43182" s="3">
        <v>-13.943561617533366</v>
      </c>
    </row>
    <row r="43183" spans="1:2">
      <c r="A43183" s="2">
        <v>41759.987500000003</v>
      </c>
      <c r="B43183" s="3">
        <v>-12.830674870808918</v>
      </c>
    </row>
    <row r="43184" spans="1:2">
      <c r="A43184" s="2">
        <v>41759.988194444442</v>
      </c>
      <c r="B43184" s="3">
        <v>-10.88615681330363</v>
      </c>
    </row>
    <row r="43185" spans="1:2">
      <c r="A43185" s="2">
        <v>41759.988888888889</v>
      </c>
      <c r="B43185" s="3">
        <v>3.2844302495320639</v>
      </c>
    </row>
    <row r="43186" spans="1:2">
      <c r="A43186" s="2">
        <v>41759.989583333336</v>
      </c>
      <c r="B43186" s="3">
        <v>20.829911708831787</v>
      </c>
    </row>
    <row r="43187" spans="1:2">
      <c r="A43187" s="2">
        <v>41759.990277777775</v>
      </c>
      <c r="B43187" s="3">
        <v>25.88811429341634</v>
      </c>
    </row>
    <row r="43188" spans="1:2">
      <c r="A43188" s="2">
        <v>41759.990972222222</v>
      </c>
      <c r="B43188" s="3">
        <v>23.569291877746583</v>
      </c>
    </row>
    <row r="43189" spans="1:2">
      <c r="A43189" s="2">
        <v>41759.991666666669</v>
      </c>
      <c r="B43189" s="3">
        <v>25.172715632120767</v>
      </c>
    </row>
    <row r="43190" spans="1:2">
      <c r="A43190" s="2">
        <v>41759.992361111108</v>
      </c>
      <c r="B43190" s="3">
        <v>27.265030288696288</v>
      </c>
    </row>
    <row r="43191" spans="1:2">
      <c r="A43191" s="2">
        <v>41759.993055555555</v>
      </c>
      <c r="B43191" s="3">
        <v>30.329563903808594</v>
      </c>
    </row>
    <row r="43192" spans="1:2">
      <c r="A43192" s="2">
        <v>41759.993750000001</v>
      </c>
      <c r="B43192" s="3">
        <v>29.903228251139321</v>
      </c>
    </row>
    <row r="43193" spans="1:2">
      <c r="A43193" s="2">
        <v>41759.994444444441</v>
      </c>
      <c r="B43193" s="3">
        <v>30.943329366048179</v>
      </c>
    </row>
    <row r="43194" spans="1:2">
      <c r="A43194" s="2">
        <v>41759.995138888888</v>
      </c>
      <c r="B43194" s="3">
        <v>34.78246752421061</v>
      </c>
    </row>
    <row r="43195" spans="1:2">
      <c r="A43195" s="2">
        <v>41759.995833333334</v>
      </c>
      <c r="B43195" s="3">
        <v>17.826619879404703</v>
      </c>
    </row>
    <row r="43196" spans="1:2">
      <c r="A43196" s="2">
        <v>41759.996527777781</v>
      </c>
      <c r="B43196" s="3">
        <v>12.28582509358724</v>
      </c>
    </row>
    <row r="43197" spans="1:2">
      <c r="A43197" s="2">
        <v>41759.99722222222</v>
      </c>
      <c r="B43197" s="3">
        <v>16.70305897394816</v>
      </c>
    </row>
    <row r="43198" spans="1:2">
      <c r="A43198" s="2">
        <v>41759.997916666667</v>
      </c>
      <c r="B43198" s="3">
        <v>21.115912119547527</v>
      </c>
    </row>
    <row r="43199" spans="1:2">
      <c r="A43199" s="2">
        <v>41759.998611111114</v>
      </c>
      <c r="B43199" s="3">
        <v>14.057370567321778</v>
      </c>
    </row>
    <row r="43200" spans="1:2">
      <c r="A43200" s="2">
        <v>41759.999305555553</v>
      </c>
      <c r="B43200" s="3">
        <v>19.342472902933757</v>
      </c>
    </row>
    <row r="43201" spans="1:2">
      <c r="A43201" s="2">
        <v>41760</v>
      </c>
      <c r="B43201" s="3">
        <v>18.351561101277671</v>
      </c>
    </row>
    <row r="43202" spans="1:2">
      <c r="A43202" s="2"/>
      <c r="B43202" s="3"/>
    </row>
    <row r="43203" spans="1:2">
      <c r="A43203" s="2"/>
      <c r="B43203" s="3"/>
    </row>
    <row r="43204" spans="1:2">
      <c r="A43204" s="2"/>
      <c r="B43204" s="3"/>
    </row>
    <row r="43205" spans="1:2">
      <c r="A43205" s="2"/>
      <c r="B43205" s="3"/>
    </row>
    <row r="43206" spans="1:2">
      <c r="A43206" s="2"/>
      <c r="B43206" s="3"/>
    </row>
    <row r="43207" spans="1:2">
      <c r="A43207" s="2"/>
      <c r="B43207" s="3"/>
    </row>
    <row r="43208" spans="1:2">
      <c r="A43208" s="2"/>
      <c r="B43208" s="3"/>
    </row>
    <row r="43209" spans="1:2">
      <c r="A43209" s="2"/>
      <c r="B43209" s="3"/>
    </row>
    <row r="43210" spans="1:2">
      <c r="A43210" s="2"/>
      <c r="B43210" s="3"/>
    </row>
    <row r="43211" spans="1:2">
      <c r="A43211" s="2"/>
      <c r="B43211" s="3"/>
    </row>
    <row r="43212" spans="1:2">
      <c r="A43212" s="2"/>
      <c r="B43212" s="3"/>
    </row>
    <row r="43213" spans="1:2">
      <c r="A43213" s="2"/>
      <c r="B43213" s="3"/>
    </row>
    <row r="43214" spans="1:2">
      <c r="A43214" s="2"/>
      <c r="B43214" s="3"/>
    </row>
    <row r="43215" spans="1:2">
      <c r="A43215" s="2"/>
      <c r="B43215" s="3"/>
    </row>
    <row r="43216" spans="1:2">
      <c r="A43216" s="2"/>
      <c r="B43216" s="3"/>
    </row>
    <row r="43217" spans="1:2">
      <c r="A43217" s="2"/>
      <c r="B43217" s="3"/>
    </row>
    <row r="43218" spans="1:2">
      <c r="A43218" s="2"/>
      <c r="B43218" s="3"/>
    </row>
    <row r="43219" spans="1:2">
      <c r="A43219" s="2"/>
      <c r="B43219" s="3"/>
    </row>
    <row r="43220" spans="1:2">
      <c r="A43220" s="2"/>
      <c r="B43220" s="3"/>
    </row>
    <row r="43221" spans="1:2">
      <c r="A43221" s="2"/>
      <c r="B43221" s="3"/>
    </row>
    <row r="43222" spans="1:2">
      <c r="A43222" s="2"/>
      <c r="B43222" s="3"/>
    </row>
    <row r="43223" spans="1:2">
      <c r="A43223" s="2"/>
      <c r="B43223" s="3"/>
    </row>
    <row r="43224" spans="1:2">
      <c r="A43224" s="2"/>
      <c r="B43224" s="3"/>
    </row>
    <row r="43225" spans="1:2">
      <c r="A43225" s="2"/>
      <c r="B43225" s="3"/>
    </row>
    <row r="43226" spans="1:2">
      <c r="A43226" s="2"/>
      <c r="B43226" s="3"/>
    </row>
    <row r="43227" spans="1:2">
      <c r="A43227" s="2"/>
      <c r="B43227" s="3"/>
    </row>
    <row r="43228" spans="1:2">
      <c r="A43228" s="2"/>
      <c r="B43228" s="3"/>
    </row>
    <row r="43229" spans="1:2">
      <c r="A43229" s="2"/>
      <c r="B43229" s="3"/>
    </row>
    <row r="43230" spans="1:2">
      <c r="A43230" s="2"/>
      <c r="B43230" s="3"/>
    </row>
    <row r="43231" spans="1:2">
      <c r="A43231" s="2"/>
      <c r="B43231" s="3"/>
    </row>
    <row r="43232" spans="1:2">
      <c r="A43232" s="2"/>
      <c r="B43232" s="3"/>
    </row>
    <row r="43233" spans="1:2">
      <c r="A43233" s="2"/>
      <c r="B43233" s="3"/>
    </row>
    <row r="43234" spans="1:2">
      <c r="A43234" s="2"/>
      <c r="B43234" s="3"/>
    </row>
    <row r="43235" spans="1:2">
      <c r="A43235" s="2"/>
      <c r="B43235" s="3"/>
    </row>
    <row r="43236" spans="1:2">
      <c r="A43236" s="2"/>
      <c r="B43236" s="3"/>
    </row>
    <row r="43237" spans="1:2">
      <c r="A43237" s="2"/>
      <c r="B43237" s="3"/>
    </row>
    <row r="43238" spans="1:2">
      <c r="A43238" s="2"/>
      <c r="B43238" s="3"/>
    </row>
    <row r="43239" spans="1:2">
      <c r="A43239" s="2"/>
      <c r="B43239" s="3"/>
    </row>
    <row r="43240" spans="1:2">
      <c r="A43240" s="2"/>
      <c r="B43240" s="3"/>
    </row>
    <row r="43241" spans="1:2">
      <c r="A43241" s="2"/>
      <c r="B43241" s="3"/>
    </row>
    <row r="43242" spans="1:2">
      <c r="A43242" s="2"/>
      <c r="B43242" s="3"/>
    </row>
    <row r="43243" spans="1:2">
      <c r="A43243" s="2"/>
      <c r="B43243" s="3"/>
    </row>
    <row r="43244" spans="1:2">
      <c r="A43244" s="2"/>
      <c r="B43244" s="3"/>
    </row>
    <row r="43245" spans="1:2">
      <c r="A43245" s="2"/>
      <c r="B43245" s="3"/>
    </row>
    <row r="43246" spans="1:2">
      <c r="A43246" s="2"/>
      <c r="B43246" s="3"/>
    </row>
    <row r="43247" spans="1:2">
      <c r="A43247" s="2"/>
      <c r="B43247" s="3"/>
    </row>
    <row r="43248" spans="1:2">
      <c r="A43248" s="2"/>
      <c r="B43248" s="3"/>
    </row>
    <row r="43249" spans="1:2">
      <c r="A43249" s="2"/>
      <c r="B43249" s="3"/>
    </row>
    <row r="43250" spans="1:2">
      <c r="A43250" s="2"/>
      <c r="B43250" s="3"/>
    </row>
    <row r="43251" spans="1:2">
      <c r="A43251" s="2"/>
      <c r="B43251" s="3"/>
    </row>
    <row r="43252" spans="1:2">
      <c r="A43252" s="2"/>
      <c r="B43252" s="3"/>
    </row>
    <row r="43253" spans="1:2">
      <c r="A43253" s="2"/>
      <c r="B43253" s="3"/>
    </row>
    <row r="43254" spans="1:2">
      <c r="A43254" s="2"/>
      <c r="B43254" s="3"/>
    </row>
    <row r="43255" spans="1:2">
      <c r="A43255" s="2"/>
      <c r="B43255" s="3"/>
    </row>
    <row r="43256" spans="1:2">
      <c r="A43256" s="2"/>
      <c r="B43256" s="3"/>
    </row>
    <row r="43257" spans="1:2">
      <c r="A43257" s="2"/>
      <c r="B43257" s="3"/>
    </row>
    <row r="43258" spans="1:2">
      <c r="A43258" s="2"/>
      <c r="B43258" s="3"/>
    </row>
    <row r="43259" spans="1:2">
      <c r="A43259" s="2"/>
      <c r="B43259" s="3"/>
    </row>
    <row r="43260" spans="1:2">
      <c r="A43260" s="2"/>
      <c r="B43260" s="3"/>
    </row>
    <row r="43261" spans="1:2">
      <c r="A43261" s="2"/>
      <c r="B43261" s="3"/>
    </row>
    <row r="43262" spans="1:2">
      <c r="A43262" s="2"/>
      <c r="B43262" s="3"/>
    </row>
    <row r="43263" spans="1:2">
      <c r="A43263" s="2"/>
      <c r="B43263" s="3"/>
    </row>
    <row r="43264" spans="1:2">
      <c r="A43264" s="2"/>
      <c r="B43264" s="3"/>
    </row>
    <row r="43265" spans="1:2">
      <c r="A43265" s="2"/>
      <c r="B43265" s="3"/>
    </row>
    <row r="43266" spans="1:2">
      <c r="A43266" s="2"/>
      <c r="B43266" s="3"/>
    </row>
    <row r="43267" spans="1:2">
      <c r="A43267" s="2"/>
      <c r="B43267" s="3"/>
    </row>
    <row r="43268" spans="1:2">
      <c r="A43268" s="2"/>
      <c r="B43268" s="3"/>
    </row>
    <row r="43269" spans="1:2">
      <c r="A43269" s="2"/>
      <c r="B43269" s="3"/>
    </row>
    <row r="43270" spans="1:2">
      <c r="A43270" s="2"/>
      <c r="B43270" s="3"/>
    </row>
    <row r="43271" spans="1:2">
      <c r="A43271" s="2"/>
      <c r="B43271" s="3"/>
    </row>
    <row r="43272" spans="1:2">
      <c r="A43272" s="2"/>
      <c r="B43272" s="3"/>
    </row>
    <row r="43273" spans="1:2">
      <c r="A43273" s="2"/>
      <c r="B43273" s="3"/>
    </row>
    <row r="43274" spans="1:2">
      <c r="A43274" s="2"/>
      <c r="B43274" s="3"/>
    </row>
    <row r="43275" spans="1:2">
      <c r="A43275" s="2"/>
      <c r="B43275" s="3"/>
    </row>
    <row r="43276" spans="1:2">
      <c r="A43276" s="2"/>
      <c r="B43276" s="3"/>
    </row>
    <row r="43277" spans="1:2">
      <c r="A43277" s="2"/>
      <c r="B43277" s="3"/>
    </row>
    <row r="43278" spans="1:2">
      <c r="A43278" s="2"/>
      <c r="B43278" s="3"/>
    </row>
    <row r="43279" spans="1:2">
      <c r="A43279" s="2"/>
      <c r="B43279" s="3"/>
    </row>
    <row r="43280" spans="1:2">
      <c r="A43280" s="2"/>
      <c r="B43280" s="3"/>
    </row>
    <row r="43281" spans="1:2">
      <c r="A43281" s="2"/>
      <c r="B43281" s="3"/>
    </row>
    <row r="43282" spans="1:2">
      <c r="A43282" s="2"/>
      <c r="B43282" s="3"/>
    </row>
    <row r="43283" spans="1:2">
      <c r="A43283" s="2"/>
      <c r="B43283" s="3"/>
    </row>
    <row r="43284" spans="1:2">
      <c r="A43284" s="2"/>
      <c r="B43284" s="3"/>
    </row>
    <row r="43285" spans="1:2">
      <c r="A43285" s="2"/>
      <c r="B43285" s="3"/>
    </row>
    <row r="43286" spans="1:2">
      <c r="A43286" s="2"/>
      <c r="B43286" s="3"/>
    </row>
    <row r="43287" spans="1:2">
      <c r="A43287" s="2"/>
      <c r="B43287" s="3"/>
    </row>
    <row r="43288" spans="1:2">
      <c r="A43288" s="2"/>
      <c r="B43288" s="3"/>
    </row>
    <row r="43289" spans="1:2">
      <c r="A43289" s="2"/>
      <c r="B43289" s="3"/>
    </row>
    <row r="43290" spans="1:2">
      <c r="A43290" s="2"/>
      <c r="B43290" s="3"/>
    </row>
    <row r="43291" spans="1:2">
      <c r="A43291" s="2"/>
      <c r="B43291" s="3"/>
    </row>
    <row r="43292" spans="1:2">
      <c r="A43292" s="2"/>
      <c r="B43292" s="3"/>
    </row>
    <row r="43293" spans="1:2">
      <c r="A43293" s="2"/>
      <c r="B43293" s="3"/>
    </row>
    <row r="43294" spans="1:2">
      <c r="A43294" s="2"/>
      <c r="B43294" s="3"/>
    </row>
    <row r="43295" spans="1:2">
      <c r="A43295" s="2"/>
      <c r="B43295" s="3"/>
    </row>
    <row r="43296" spans="1:2">
      <c r="A43296" s="2"/>
      <c r="B43296" s="3"/>
    </row>
    <row r="43297" spans="1:2">
      <c r="A43297" s="2"/>
      <c r="B43297" s="3"/>
    </row>
    <row r="43298" spans="1:2">
      <c r="A43298" s="2"/>
      <c r="B43298" s="3"/>
    </row>
    <row r="43299" spans="1:2">
      <c r="A43299" s="2"/>
      <c r="B43299" s="3"/>
    </row>
    <row r="43300" spans="1:2">
      <c r="A43300" s="2"/>
      <c r="B43300" s="3"/>
    </row>
    <row r="43301" spans="1:2">
      <c r="A43301" s="2"/>
      <c r="B43301" s="3"/>
    </row>
    <row r="43302" spans="1:2">
      <c r="A43302" s="2"/>
      <c r="B43302" s="3"/>
    </row>
    <row r="43303" spans="1:2">
      <c r="A43303" s="2"/>
      <c r="B43303" s="3"/>
    </row>
    <row r="43304" spans="1:2">
      <c r="A43304" s="2"/>
      <c r="B43304" s="3"/>
    </row>
    <row r="43305" spans="1:2">
      <c r="A43305" s="2"/>
      <c r="B43305" s="3"/>
    </row>
    <row r="43306" spans="1:2">
      <c r="A43306" s="2"/>
      <c r="B43306" s="3"/>
    </row>
    <row r="43307" spans="1:2">
      <c r="A43307" s="2"/>
      <c r="B43307" s="3"/>
    </row>
    <row r="43308" spans="1:2">
      <c r="A43308" s="2"/>
      <c r="B43308" s="3"/>
    </row>
    <row r="43309" spans="1:2">
      <c r="A43309" s="2"/>
      <c r="B43309" s="3"/>
    </row>
    <row r="43310" spans="1:2">
      <c r="A43310" s="2"/>
      <c r="B43310" s="3"/>
    </row>
    <row r="43311" spans="1:2">
      <c r="A43311" s="2"/>
      <c r="B43311" s="3"/>
    </row>
    <row r="43312" spans="1:2">
      <c r="A43312" s="2"/>
      <c r="B43312" s="3"/>
    </row>
    <row r="43313" spans="1:2">
      <c r="A43313" s="2"/>
      <c r="B43313" s="3"/>
    </row>
    <row r="43314" spans="1:2">
      <c r="A43314" s="2"/>
      <c r="B43314" s="3"/>
    </row>
    <row r="43315" spans="1:2">
      <c r="A43315" s="2"/>
      <c r="B43315" s="3"/>
    </row>
    <row r="43316" spans="1:2">
      <c r="A43316" s="2"/>
      <c r="B43316" s="3"/>
    </row>
    <row r="43317" spans="1:2">
      <c r="A43317" s="2"/>
      <c r="B43317" s="3"/>
    </row>
    <row r="43318" spans="1:2">
      <c r="A43318" s="2"/>
      <c r="B43318" s="3"/>
    </row>
    <row r="43319" spans="1:2">
      <c r="A43319" s="2"/>
      <c r="B43319" s="3"/>
    </row>
    <row r="43320" spans="1:2">
      <c r="A43320" s="2"/>
      <c r="B43320" s="3"/>
    </row>
    <row r="43321" spans="1:2">
      <c r="A43321" s="2"/>
      <c r="B43321" s="3"/>
    </row>
    <row r="43322" spans="1:2">
      <c r="A43322" s="2"/>
      <c r="B43322" s="3"/>
    </row>
    <row r="43323" spans="1:2">
      <c r="A43323" s="2"/>
      <c r="B43323" s="3"/>
    </row>
    <row r="43324" spans="1:2">
      <c r="A43324" s="2"/>
      <c r="B43324" s="3"/>
    </row>
    <row r="43325" spans="1:2">
      <c r="A43325" s="2"/>
      <c r="B43325" s="3"/>
    </row>
    <row r="43326" spans="1:2">
      <c r="A43326" s="2"/>
      <c r="B43326" s="3"/>
    </row>
    <row r="43327" spans="1:2">
      <c r="A43327" s="2"/>
      <c r="B43327" s="3"/>
    </row>
    <row r="43328" spans="1:2">
      <c r="A43328" s="2"/>
      <c r="B43328" s="3"/>
    </row>
    <row r="43329" spans="1:2">
      <c r="A43329" s="2"/>
      <c r="B43329" s="3"/>
    </row>
    <row r="43330" spans="1:2">
      <c r="A43330" s="2"/>
      <c r="B43330" s="3"/>
    </row>
    <row r="43331" spans="1:2">
      <c r="A43331" s="2"/>
      <c r="B43331" s="3"/>
    </row>
    <row r="43332" spans="1:2">
      <c r="A43332" s="2"/>
      <c r="B43332" s="3"/>
    </row>
    <row r="43333" spans="1:2">
      <c r="A43333" s="2"/>
      <c r="B43333" s="3"/>
    </row>
    <row r="43334" spans="1:2">
      <c r="A43334" s="2"/>
      <c r="B43334" s="3"/>
    </row>
    <row r="43335" spans="1:2">
      <c r="A43335" s="2"/>
      <c r="B43335" s="3"/>
    </row>
    <row r="43336" spans="1:2">
      <c r="A43336" s="2"/>
      <c r="B43336" s="3"/>
    </row>
    <row r="43337" spans="1:2">
      <c r="A43337" s="2"/>
      <c r="B43337" s="3"/>
    </row>
    <row r="43338" spans="1:2">
      <c r="A43338" s="2"/>
      <c r="B43338" s="3"/>
    </row>
    <row r="43339" spans="1:2">
      <c r="A43339" s="2"/>
      <c r="B43339" s="3"/>
    </row>
    <row r="43340" spans="1:2">
      <c r="A43340" s="2"/>
      <c r="B43340" s="3"/>
    </row>
    <row r="43341" spans="1:2">
      <c r="A43341" s="2"/>
      <c r="B43341" s="3"/>
    </row>
    <row r="43342" spans="1:2">
      <c r="A43342" s="2"/>
      <c r="B43342" s="3"/>
    </row>
    <row r="43343" spans="1:2">
      <c r="A43343" s="2"/>
      <c r="B43343" s="3"/>
    </row>
    <row r="43344" spans="1:2">
      <c r="A43344" s="2"/>
      <c r="B43344" s="3"/>
    </row>
    <row r="43345" spans="1:2">
      <c r="A43345" s="2"/>
      <c r="B43345" s="3"/>
    </row>
    <row r="43346" spans="1:2">
      <c r="A43346" s="2"/>
      <c r="B43346" s="3"/>
    </row>
    <row r="43347" spans="1:2">
      <c r="A43347" s="2"/>
      <c r="B43347" s="3"/>
    </row>
    <row r="43348" spans="1:2">
      <c r="A43348" s="2"/>
      <c r="B43348" s="3"/>
    </row>
    <row r="43349" spans="1:2">
      <c r="A43349" s="2"/>
      <c r="B43349" s="3"/>
    </row>
    <row r="43350" spans="1:2">
      <c r="A43350" s="2"/>
      <c r="B43350" s="3"/>
    </row>
    <row r="43351" spans="1:2">
      <c r="A43351" s="2"/>
      <c r="B43351" s="3"/>
    </row>
    <row r="43352" spans="1:2">
      <c r="A43352" s="2"/>
      <c r="B43352" s="3"/>
    </row>
    <row r="43353" spans="1:2">
      <c r="A43353" s="2"/>
      <c r="B43353" s="3"/>
    </row>
    <row r="43354" spans="1:2">
      <c r="A43354" s="2"/>
      <c r="B43354" s="3"/>
    </row>
    <row r="43355" spans="1:2">
      <c r="A43355" s="2"/>
      <c r="B43355" s="3"/>
    </row>
    <row r="43356" spans="1:2">
      <c r="A43356" s="2"/>
      <c r="B43356" s="3"/>
    </row>
    <row r="43357" spans="1:2">
      <c r="A43357" s="2"/>
      <c r="B43357" s="3"/>
    </row>
    <row r="43358" spans="1:2">
      <c r="A43358" s="2"/>
      <c r="B43358" s="3"/>
    </row>
    <row r="43359" spans="1:2">
      <c r="A43359" s="2"/>
      <c r="B43359" s="3"/>
    </row>
    <row r="43360" spans="1:2">
      <c r="A43360" s="2"/>
      <c r="B43360" s="3"/>
    </row>
    <row r="43361" spans="1:2">
      <c r="A43361" s="2"/>
      <c r="B43361" s="3"/>
    </row>
    <row r="43362" spans="1:2">
      <c r="A43362" s="2"/>
      <c r="B43362" s="3"/>
    </row>
    <row r="43363" spans="1:2">
      <c r="A43363" s="2"/>
      <c r="B43363" s="3"/>
    </row>
    <row r="43364" spans="1:2">
      <c r="A43364" s="2"/>
      <c r="B43364" s="3"/>
    </row>
    <row r="43365" spans="1:2">
      <c r="A43365" s="2"/>
      <c r="B43365" s="3"/>
    </row>
    <row r="43366" spans="1:2">
      <c r="A43366" s="2"/>
      <c r="B43366" s="3"/>
    </row>
    <row r="43367" spans="1:2">
      <c r="A43367" s="2"/>
      <c r="B43367" s="3"/>
    </row>
    <row r="43368" spans="1:2">
      <c r="A43368" s="2"/>
      <c r="B43368" s="3"/>
    </row>
    <row r="43369" spans="1:2">
      <c r="A43369" s="2"/>
      <c r="B43369" s="3"/>
    </row>
    <row r="43370" spans="1:2">
      <c r="A43370" s="2"/>
      <c r="B43370" s="3"/>
    </row>
    <row r="43371" spans="1:2">
      <c r="A43371" s="2"/>
      <c r="B43371" s="3"/>
    </row>
    <row r="43372" spans="1:2">
      <c r="A43372" s="2"/>
      <c r="B43372" s="3"/>
    </row>
    <row r="43373" spans="1:2">
      <c r="A43373" s="2"/>
      <c r="B43373" s="3"/>
    </row>
    <row r="43374" spans="1:2">
      <c r="A43374" s="2"/>
      <c r="B43374" s="3"/>
    </row>
    <row r="43375" spans="1:2">
      <c r="A43375" s="2"/>
      <c r="B43375" s="3"/>
    </row>
    <row r="43376" spans="1:2">
      <c r="A43376" s="2"/>
      <c r="B43376" s="3"/>
    </row>
    <row r="43377" spans="1:2">
      <c r="A43377" s="2"/>
      <c r="B43377" s="3"/>
    </row>
    <row r="43378" spans="1:2">
      <c r="A43378" s="2"/>
      <c r="B43378" s="3"/>
    </row>
    <row r="43379" spans="1:2">
      <c r="A43379" s="2"/>
      <c r="B43379" s="3"/>
    </row>
    <row r="43380" spans="1:2">
      <c r="A43380" s="2"/>
      <c r="B43380" s="3"/>
    </row>
    <row r="43381" spans="1:2">
      <c r="A43381" s="2"/>
      <c r="B43381" s="3"/>
    </row>
    <row r="43382" spans="1:2">
      <c r="A43382" s="2"/>
      <c r="B43382" s="3"/>
    </row>
    <row r="43383" spans="1:2">
      <c r="A43383" s="2"/>
      <c r="B43383" s="3"/>
    </row>
    <row r="43384" spans="1:2">
      <c r="A43384" s="2"/>
      <c r="B43384" s="3"/>
    </row>
    <row r="43385" spans="1:2">
      <c r="A43385" s="2"/>
      <c r="B43385" s="3"/>
    </row>
    <row r="43386" spans="1:2">
      <c r="A43386" s="2"/>
      <c r="B43386" s="3"/>
    </row>
    <row r="43387" spans="1:2">
      <c r="A43387" s="2"/>
      <c r="B43387" s="3"/>
    </row>
    <row r="43388" spans="1:2">
      <c r="A43388" s="2"/>
      <c r="B43388" s="3"/>
    </row>
    <row r="43389" spans="1:2">
      <c r="A43389" s="2"/>
      <c r="B43389" s="3"/>
    </row>
    <row r="43390" spans="1:2">
      <c r="A43390" s="2"/>
      <c r="B43390" s="3"/>
    </row>
    <row r="43391" spans="1:2">
      <c r="A43391" s="2"/>
      <c r="B43391" s="3"/>
    </row>
    <row r="43392" spans="1:2">
      <c r="A43392" s="2"/>
      <c r="B43392" s="3"/>
    </row>
    <row r="43393" spans="1:2">
      <c r="A43393" s="2"/>
      <c r="B43393" s="3"/>
    </row>
    <row r="43394" spans="1:2">
      <c r="A43394" s="2"/>
      <c r="B43394" s="3"/>
    </row>
    <row r="43395" spans="1:2">
      <c r="A43395" s="2"/>
      <c r="B43395" s="3"/>
    </row>
    <row r="43396" spans="1:2">
      <c r="A43396" s="2"/>
      <c r="B43396" s="3"/>
    </row>
    <row r="43397" spans="1:2">
      <c r="A43397" s="2"/>
      <c r="B43397" s="3"/>
    </row>
    <row r="43398" spans="1:2">
      <c r="A43398" s="2"/>
      <c r="B43398" s="3"/>
    </row>
    <row r="43399" spans="1:2">
      <c r="A43399" s="2"/>
      <c r="B43399" s="3"/>
    </row>
    <row r="43400" spans="1:2">
      <c r="A43400" s="2"/>
      <c r="B43400" s="3"/>
    </row>
    <row r="43401" spans="1:2">
      <c r="A43401" s="2"/>
      <c r="B43401" s="3"/>
    </row>
    <row r="43402" spans="1:2">
      <c r="A43402" s="2"/>
      <c r="B43402" s="3"/>
    </row>
    <row r="43403" spans="1:2">
      <c r="A43403" s="2"/>
      <c r="B43403" s="3"/>
    </row>
    <row r="43404" spans="1:2">
      <c r="A43404" s="2"/>
      <c r="B43404" s="3"/>
    </row>
    <row r="43405" spans="1:2">
      <c r="A43405" s="2"/>
      <c r="B43405" s="3"/>
    </row>
    <row r="43406" spans="1:2">
      <c r="A43406" s="2"/>
      <c r="B43406" s="3"/>
    </row>
    <row r="43407" spans="1:2">
      <c r="A43407" s="2"/>
      <c r="B43407" s="3"/>
    </row>
    <row r="43408" spans="1:2">
      <c r="A43408" s="2"/>
      <c r="B43408" s="3"/>
    </row>
    <row r="43409" spans="1:2">
      <c r="A43409" s="2"/>
      <c r="B43409" s="3"/>
    </row>
    <row r="43410" spans="1:2">
      <c r="A43410" s="2"/>
      <c r="B43410" s="3"/>
    </row>
    <row r="43411" spans="1:2">
      <c r="A43411" s="2"/>
      <c r="B43411" s="3"/>
    </row>
    <row r="43412" spans="1:2">
      <c r="A43412" s="2"/>
      <c r="B43412" s="3"/>
    </row>
    <row r="43413" spans="1:2">
      <c r="A43413" s="2"/>
      <c r="B43413" s="3"/>
    </row>
    <row r="43414" spans="1:2">
      <c r="A43414" s="2"/>
      <c r="B43414" s="3"/>
    </row>
    <row r="43415" spans="1:2">
      <c r="A43415" s="2"/>
      <c r="B43415" s="3"/>
    </row>
    <row r="43416" spans="1:2">
      <c r="A43416" s="2"/>
      <c r="B43416" s="3"/>
    </row>
    <row r="43417" spans="1:2">
      <c r="A43417" s="2"/>
      <c r="B43417" s="3"/>
    </row>
    <row r="43418" spans="1:2">
      <c r="A43418" s="2"/>
      <c r="B43418" s="3"/>
    </row>
    <row r="43419" spans="1:2">
      <c r="A43419" s="2"/>
      <c r="B43419" s="3"/>
    </row>
    <row r="43420" spans="1:2">
      <c r="A43420" s="2"/>
      <c r="B43420" s="3"/>
    </row>
    <row r="43421" spans="1:2">
      <c r="A43421" s="2"/>
      <c r="B43421" s="3"/>
    </row>
    <row r="43422" spans="1:2">
      <c r="A43422" s="2"/>
      <c r="B43422" s="3"/>
    </row>
    <row r="43423" spans="1:2">
      <c r="A43423" s="2"/>
      <c r="B43423" s="3"/>
    </row>
    <row r="43424" spans="1:2">
      <c r="A43424" s="2"/>
      <c r="B43424" s="3"/>
    </row>
    <row r="43425" spans="1:2">
      <c r="A43425" s="2"/>
      <c r="B43425" s="3"/>
    </row>
    <row r="43426" spans="1:2">
      <c r="A43426" s="2"/>
      <c r="B43426" s="3"/>
    </row>
    <row r="43427" spans="1:2">
      <c r="A43427" s="2"/>
      <c r="B43427" s="3"/>
    </row>
    <row r="43428" spans="1:2">
      <c r="A43428" s="2"/>
      <c r="B43428" s="3"/>
    </row>
    <row r="43429" spans="1:2">
      <c r="A43429" s="2"/>
      <c r="B43429" s="3"/>
    </row>
    <row r="43430" spans="1:2">
      <c r="A43430" s="2"/>
      <c r="B43430" s="3"/>
    </row>
    <row r="43431" spans="1:2">
      <c r="A43431" s="2"/>
      <c r="B43431" s="3"/>
    </row>
    <row r="43432" spans="1:2">
      <c r="A43432" s="2"/>
      <c r="B43432" s="3"/>
    </row>
    <row r="43433" spans="1:2">
      <c r="A43433" s="2"/>
      <c r="B43433" s="3"/>
    </row>
    <row r="43434" spans="1:2">
      <c r="A43434" s="2"/>
      <c r="B43434" s="3"/>
    </row>
    <row r="43435" spans="1:2">
      <c r="A43435" s="2"/>
      <c r="B43435" s="3"/>
    </row>
    <row r="43436" spans="1:2">
      <c r="A43436" s="2"/>
      <c r="B43436" s="3"/>
    </row>
    <row r="43437" spans="1:2">
      <c r="A43437" s="2"/>
      <c r="B43437" s="3"/>
    </row>
    <row r="43438" spans="1:2">
      <c r="A43438" s="2"/>
      <c r="B43438" s="3"/>
    </row>
    <row r="43439" spans="1:2">
      <c r="A43439" s="2"/>
      <c r="B43439" s="3"/>
    </row>
    <row r="43440" spans="1:2">
      <c r="A43440" s="2"/>
      <c r="B43440" s="3"/>
    </row>
    <row r="43441" spans="1:2">
      <c r="A43441" s="2"/>
      <c r="B43441" s="3"/>
    </row>
    <row r="43442" spans="1:2">
      <c r="A43442" s="2"/>
      <c r="B43442" s="3"/>
    </row>
    <row r="43443" spans="1:2">
      <c r="A43443" s="2"/>
      <c r="B43443" s="3"/>
    </row>
    <row r="43444" spans="1:2">
      <c r="A43444" s="2"/>
      <c r="B43444" s="3"/>
    </row>
    <row r="43445" spans="1:2">
      <c r="A43445" s="2"/>
      <c r="B43445" s="3"/>
    </row>
    <row r="43446" spans="1:2">
      <c r="A43446" s="2"/>
      <c r="B43446" s="3"/>
    </row>
    <row r="43447" spans="1:2">
      <c r="A43447" s="2"/>
      <c r="B43447" s="3"/>
    </row>
    <row r="43448" spans="1:2">
      <c r="A43448" s="2"/>
      <c r="B43448" s="3"/>
    </row>
    <row r="43449" spans="1:2">
      <c r="A43449" s="2"/>
      <c r="B43449" s="3"/>
    </row>
    <row r="43450" spans="1:2">
      <c r="A43450" s="2"/>
      <c r="B43450" s="3"/>
    </row>
    <row r="43451" spans="1:2">
      <c r="A43451" s="2"/>
      <c r="B43451" s="3"/>
    </row>
    <row r="43452" spans="1:2">
      <c r="A43452" s="2"/>
      <c r="B43452" s="3"/>
    </row>
    <row r="43453" spans="1:2">
      <c r="A43453" s="2"/>
      <c r="B43453" s="3"/>
    </row>
    <row r="43454" spans="1:2">
      <c r="A43454" s="2"/>
      <c r="B43454" s="3"/>
    </row>
    <row r="43455" spans="1:2">
      <c r="A43455" s="2"/>
      <c r="B43455" s="3"/>
    </row>
    <row r="43456" spans="1:2">
      <c r="A43456" s="2"/>
      <c r="B43456" s="3"/>
    </row>
    <row r="43457" spans="1:2">
      <c r="A43457" s="2"/>
      <c r="B43457" s="3"/>
    </row>
    <row r="43458" spans="1:2">
      <c r="A43458" s="2"/>
      <c r="B43458" s="3"/>
    </row>
    <row r="43459" spans="1:2">
      <c r="A43459" s="2"/>
      <c r="B43459" s="3"/>
    </row>
    <row r="43460" spans="1:2">
      <c r="A43460" s="2"/>
      <c r="B43460" s="3"/>
    </row>
    <row r="43461" spans="1:2">
      <c r="A43461" s="2"/>
      <c r="B43461" s="3"/>
    </row>
    <row r="43462" spans="1:2">
      <c r="A43462" s="2"/>
      <c r="B43462" s="3"/>
    </row>
    <row r="43463" spans="1:2">
      <c r="A43463" s="2"/>
      <c r="B43463" s="3"/>
    </row>
    <row r="43464" spans="1:2">
      <c r="A43464" s="2"/>
      <c r="B43464" s="3"/>
    </row>
    <row r="43465" spans="1:2">
      <c r="A43465" s="2"/>
      <c r="B43465" s="3"/>
    </row>
    <row r="43466" spans="1:2">
      <c r="A43466" s="2"/>
      <c r="B43466" s="3"/>
    </row>
    <row r="43467" spans="1:2">
      <c r="A43467" s="2"/>
      <c r="B43467" s="3"/>
    </row>
    <row r="43468" spans="1:2">
      <c r="A43468" s="2"/>
      <c r="B43468" s="3"/>
    </row>
    <row r="43469" spans="1:2">
      <c r="A43469" s="2"/>
      <c r="B43469" s="3"/>
    </row>
    <row r="43470" spans="1:2">
      <c r="A43470" s="2"/>
      <c r="B43470" s="3"/>
    </row>
    <row r="43471" spans="1:2">
      <c r="A43471" s="2"/>
      <c r="B43471" s="3"/>
    </row>
    <row r="43472" spans="1:2">
      <c r="A43472" s="2"/>
      <c r="B43472" s="3"/>
    </row>
    <row r="43473" spans="1:2">
      <c r="A43473" s="2"/>
      <c r="B43473" s="3"/>
    </row>
    <row r="43474" spans="1:2">
      <c r="A43474" s="2"/>
      <c r="B43474" s="3"/>
    </row>
    <row r="43475" spans="1:2">
      <c r="A43475" s="2"/>
      <c r="B43475" s="3"/>
    </row>
    <row r="43476" spans="1:2">
      <c r="A43476" s="2"/>
      <c r="B43476" s="3"/>
    </row>
    <row r="43477" spans="1:2">
      <c r="A43477" s="2"/>
      <c r="B43477" s="3"/>
    </row>
    <row r="43478" spans="1:2">
      <c r="A43478" s="2"/>
      <c r="B43478" s="3"/>
    </row>
    <row r="43479" spans="1:2">
      <c r="A43479" s="2"/>
      <c r="B43479" s="3"/>
    </row>
    <row r="43480" spans="1:2">
      <c r="A43480" s="2"/>
      <c r="B43480" s="3"/>
    </row>
    <row r="43481" spans="1:2">
      <c r="A43481" s="2"/>
      <c r="B43481" s="3"/>
    </row>
    <row r="43482" spans="1:2">
      <c r="A43482" s="2"/>
      <c r="B43482" s="3"/>
    </row>
    <row r="43483" spans="1:2">
      <c r="A43483" s="2"/>
      <c r="B43483" s="3"/>
    </row>
    <row r="43484" spans="1:2">
      <c r="A43484" s="2"/>
      <c r="B43484" s="3"/>
    </row>
    <row r="43485" spans="1:2">
      <c r="A43485" s="2"/>
      <c r="B43485" s="3"/>
    </row>
    <row r="43486" spans="1:2">
      <c r="A43486" s="2"/>
      <c r="B43486" s="3"/>
    </row>
    <row r="43487" spans="1:2">
      <c r="A43487" s="2"/>
      <c r="B43487" s="3"/>
    </row>
    <row r="43488" spans="1:2">
      <c r="A43488" s="2"/>
      <c r="B43488" s="3"/>
    </row>
    <row r="43489" spans="1:2">
      <c r="A43489" s="2"/>
      <c r="B43489" s="3"/>
    </row>
    <row r="43490" spans="1:2">
      <c r="A43490" s="2"/>
      <c r="B43490" s="3"/>
    </row>
    <row r="43491" spans="1:2">
      <c r="A43491" s="2"/>
      <c r="B43491" s="3"/>
    </row>
    <row r="43492" spans="1:2">
      <c r="A43492" s="2"/>
      <c r="B43492" s="3"/>
    </row>
    <row r="43493" spans="1:2">
      <c r="A43493" s="2"/>
      <c r="B43493" s="3"/>
    </row>
    <row r="43494" spans="1:2">
      <c r="A43494" s="2"/>
      <c r="B43494" s="3"/>
    </row>
    <row r="43495" spans="1:2">
      <c r="A43495" s="2"/>
      <c r="B43495" s="3"/>
    </row>
    <row r="43496" spans="1:2">
      <c r="A43496" s="2"/>
      <c r="B43496" s="3"/>
    </row>
    <row r="43497" spans="1:2">
      <c r="A43497" s="2"/>
      <c r="B43497" s="3"/>
    </row>
    <row r="43498" spans="1:2">
      <c r="A43498" s="2"/>
      <c r="B43498" s="3"/>
    </row>
    <row r="43499" spans="1:2">
      <c r="A43499" s="2"/>
      <c r="B43499" s="3"/>
    </row>
    <row r="43500" spans="1:2">
      <c r="A43500" s="2"/>
      <c r="B43500" s="3"/>
    </row>
    <row r="43501" spans="1:2">
      <c r="A43501" s="2"/>
      <c r="B43501" s="3"/>
    </row>
    <row r="43502" spans="1:2">
      <c r="A43502" s="2"/>
      <c r="B43502" s="3"/>
    </row>
    <row r="43503" spans="1:2">
      <c r="A43503" s="2"/>
      <c r="B43503" s="3"/>
    </row>
    <row r="43504" spans="1:2">
      <c r="A43504" s="2"/>
      <c r="B43504" s="3"/>
    </row>
    <row r="43505" spans="1:2">
      <c r="A43505" s="2"/>
      <c r="B43505" s="3"/>
    </row>
    <row r="43506" spans="1:2">
      <c r="A43506" s="2"/>
      <c r="B43506" s="3"/>
    </row>
    <row r="43507" spans="1:2">
      <c r="A43507" s="2"/>
      <c r="B43507" s="3"/>
    </row>
    <row r="43508" spans="1:2">
      <c r="A43508" s="2"/>
      <c r="B43508" s="3"/>
    </row>
    <row r="43509" spans="1:2">
      <c r="A43509" s="2"/>
      <c r="B43509" s="3"/>
    </row>
    <row r="43510" spans="1:2">
      <c r="A43510" s="2"/>
      <c r="B43510" s="3"/>
    </row>
    <row r="43511" spans="1:2">
      <c r="A43511" s="2"/>
      <c r="B43511" s="3"/>
    </row>
    <row r="43512" spans="1:2">
      <c r="A43512" s="2"/>
      <c r="B43512" s="3"/>
    </row>
    <row r="43513" spans="1:2">
      <c r="A43513" s="2"/>
      <c r="B43513" s="3"/>
    </row>
    <row r="43514" spans="1:2">
      <c r="A43514" s="2"/>
      <c r="B43514" s="3"/>
    </row>
    <row r="43515" spans="1:2">
      <c r="A43515" s="2"/>
      <c r="B43515" s="3"/>
    </row>
    <row r="43516" spans="1:2">
      <c r="A43516" s="2"/>
      <c r="B43516" s="3"/>
    </row>
    <row r="43517" spans="1:2">
      <c r="A43517" s="2"/>
      <c r="B43517" s="3"/>
    </row>
    <row r="43518" spans="1:2">
      <c r="A43518" s="2"/>
      <c r="B43518" s="3"/>
    </row>
    <row r="43519" spans="1:2">
      <c r="A43519" s="2"/>
      <c r="B43519" s="3"/>
    </row>
    <row r="43520" spans="1:2">
      <c r="A43520" s="2"/>
      <c r="B43520" s="3"/>
    </row>
    <row r="43521" spans="1:2">
      <c r="A43521" s="2"/>
      <c r="B43521" s="3"/>
    </row>
    <row r="43522" spans="1:2">
      <c r="A43522" s="2"/>
      <c r="B43522" s="3"/>
    </row>
    <row r="43523" spans="1:2">
      <c r="A43523" s="2"/>
      <c r="B43523" s="3"/>
    </row>
    <row r="43524" spans="1:2">
      <c r="A43524" s="2"/>
      <c r="B43524" s="3"/>
    </row>
    <row r="43525" spans="1:2">
      <c r="A43525" s="2"/>
      <c r="B43525" s="3"/>
    </row>
    <row r="43526" spans="1:2">
      <c r="A43526" s="2"/>
      <c r="B43526" s="3"/>
    </row>
    <row r="43527" spans="1:2">
      <c r="A43527" s="2"/>
      <c r="B43527" s="3"/>
    </row>
    <row r="43528" spans="1:2">
      <c r="A43528" s="2"/>
      <c r="B43528" s="3"/>
    </row>
    <row r="43529" spans="1:2">
      <c r="A43529" s="2"/>
      <c r="B43529" s="3"/>
    </row>
    <row r="43530" spans="1:2">
      <c r="A43530" s="2"/>
      <c r="B43530" s="3"/>
    </row>
    <row r="43531" spans="1:2">
      <c r="A43531" s="2"/>
      <c r="B43531" s="3"/>
    </row>
    <row r="43532" spans="1:2">
      <c r="A43532" s="2"/>
      <c r="B43532" s="3"/>
    </row>
    <row r="43533" spans="1:2">
      <c r="A43533" s="2"/>
      <c r="B43533" s="3"/>
    </row>
    <row r="43534" spans="1:2">
      <c r="A43534" s="2"/>
      <c r="B43534" s="3"/>
    </row>
    <row r="43535" spans="1:2">
      <c r="A43535" s="2"/>
      <c r="B43535" s="3"/>
    </row>
    <row r="43536" spans="1:2">
      <c r="A43536" s="2"/>
      <c r="B43536" s="3"/>
    </row>
    <row r="43537" spans="1:2">
      <c r="A43537" s="2"/>
      <c r="B43537" s="3"/>
    </row>
    <row r="43538" spans="1:2">
      <c r="A43538" s="2"/>
      <c r="B43538" s="3"/>
    </row>
    <row r="43539" spans="1:2">
      <c r="A43539" s="2"/>
      <c r="B43539" s="3"/>
    </row>
    <row r="43540" spans="1:2">
      <c r="A43540" s="2"/>
      <c r="B43540" s="3"/>
    </row>
    <row r="43541" spans="1:2">
      <c r="A43541" s="2"/>
      <c r="B43541" s="3"/>
    </row>
    <row r="43542" spans="1:2">
      <c r="A43542" s="2"/>
      <c r="B43542" s="3"/>
    </row>
    <row r="43543" spans="1:2">
      <c r="A43543" s="2"/>
      <c r="B43543" s="3"/>
    </row>
    <row r="43544" spans="1:2">
      <c r="A43544" s="2"/>
      <c r="B43544" s="3"/>
    </row>
    <row r="43545" spans="1:2">
      <c r="A43545" s="2"/>
      <c r="B43545" s="3"/>
    </row>
    <row r="43546" spans="1:2">
      <c r="A43546" s="2"/>
      <c r="B43546" s="3"/>
    </row>
    <row r="43547" spans="1:2">
      <c r="A43547" s="2"/>
      <c r="B43547" s="3"/>
    </row>
    <row r="43548" spans="1:2">
      <c r="A43548" s="2"/>
      <c r="B43548" s="3"/>
    </row>
    <row r="43549" spans="1:2">
      <c r="A43549" s="2"/>
      <c r="B43549" s="3"/>
    </row>
    <row r="43550" spans="1:2">
      <c r="A43550" s="2"/>
      <c r="B43550" s="3"/>
    </row>
    <row r="43551" spans="1:2">
      <c r="A43551" s="2"/>
      <c r="B43551" s="3"/>
    </row>
    <row r="43552" spans="1:2">
      <c r="A43552" s="2"/>
      <c r="B43552" s="3"/>
    </row>
    <row r="43553" spans="1:2">
      <c r="A43553" s="2"/>
      <c r="B43553" s="3"/>
    </row>
    <row r="43554" spans="1:2">
      <c r="A43554" s="2"/>
      <c r="B43554" s="3"/>
    </row>
    <row r="43555" spans="1:2">
      <c r="A43555" s="2"/>
      <c r="B43555" s="3"/>
    </row>
    <row r="43556" spans="1:2">
      <c r="A43556" s="2"/>
      <c r="B43556" s="3"/>
    </row>
    <row r="43557" spans="1:2">
      <c r="A43557" s="2"/>
      <c r="B43557" s="3"/>
    </row>
    <row r="43558" spans="1:2">
      <c r="A43558" s="2"/>
      <c r="B43558" s="3"/>
    </row>
    <row r="43559" spans="1:2">
      <c r="A43559" s="2"/>
      <c r="B43559" s="3"/>
    </row>
    <row r="43560" spans="1:2">
      <c r="A43560" s="2"/>
      <c r="B43560" s="3"/>
    </row>
    <row r="43561" spans="1:2">
      <c r="A43561" s="2"/>
      <c r="B43561" s="3"/>
    </row>
    <row r="43562" spans="1:2">
      <c r="A43562" s="2"/>
      <c r="B43562" s="3"/>
    </row>
    <row r="43563" spans="1:2">
      <c r="A43563" s="2"/>
      <c r="B43563" s="3"/>
    </row>
    <row r="43564" spans="1:2">
      <c r="A43564" s="2"/>
      <c r="B43564" s="3"/>
    </row>
    <row r="43565" spans="1:2">
      <c r="A43565" s="2"/>
      <c r="B43565" s="3"/>
    </row>
    <row r="43566" spans="1:2">
      <c r="A43566" s="2"/>
      <c r="B43566" s="3"/>
    </row>
    <row r="43567" spans="1:2">
      <c r="A43567" s="2"/>
      <c r="B43567" s="3"/>
    </row>
    <row r="43568" spans="1:2">
      <c r="A43568" s="2"/>
      <c r="B43568" s="3"/>
    </row>
    <row r="43569" spans="1:2">
      <c r="A43569" s="2"/>
      <c r="B43569" s="3"/>
    </row>
    <row r="43570" spans="1:2">
      <c r="A43570" s="2"/>
      <c r="B43570" s="3"/>
    </row>
    <row r="43571" spans="1:2">
      <c r="A43571" s="2"/>
      <c r="B43571" s="3"/>
    </row>
    <row r="43572" spans="1:2">
      <c r="A43572" s="2"/>
      <c r="B43572" s="3"/>
    </row>
    <row r="43573" spans="1:2">
      <c r="A43573" s="2"/>
      <c r="B43573" s="3"/>
    </row>
    <row r="43574" spans="1:2">
      <c r="A43574" s="2"/>
      <c r="B43574" s="3"/>
    </row>
    <row r="43575" spans="1:2">
      <c r="A43575" s="2"/>
      <c r="B43575" s="3"/>
    </row>
    <row r="43576" spans="1:2">
      <c r="A43576" s="2"/>
      <c r="B43576" s="3"/>
    </row>
    <row r="43577" spans="1:2">
      <c r="A43577" s="2"/>
      <c r="B43577" s="3"/>
    </row>
    <row r="43578" spans="1:2">
      <c r="A43578" s="2"/>
      <c r="B43578" s="3"/>
    </row>
    <row r="43579" spans="1:2">
      <c r="A43579" s="2"/>
      <c r="B43579" s="3"/>
    </row>
    <row r="43580" spans="1:2">
      <c r="A43580" s="2"/>
      <c r="B43580" s="3"/>
    </row>
    <row r="43581" spans="1:2">
      <c r="A43581" s="2"/>
      <c r="B43581" s="3"/>
    </row>
    <row r="43582" spans="1:2">
      <c r="A43582" s="2"/>
      <c r="B43582" s="3"/>
    </row>
    <row r="43583" spans="1:2">
      <c r="A43583" s="2"/>
      <c r="B43583" s="3"/>
    </row>
    <row r="43584" spans="1:2">
      <c r="A43584" s="2"/>
      <c r="B43584" s="3"/>
    </row>
    <row r="43585" spans="1:2">
      <c r="A43585" s="2"/>
      <c r="B43585" s="3"/>
    </row>
    <row r="43586" spans="1:2">
      <c r="A43586" s="2"/>
      <c r="B43586" s="3"/>
    </row>
    <row r="43587" spans="1:2">
      <c r="A43587" s="2"/>
      <c r="B43587" s="3"/>
    </row>
    <row r="43588" spans="1:2">
      <c r="A43588" s="2"/>
      <c r="B43588" s="3"/>
    </row>
    <row r="43589" spans="1:2">
      <c r="A43589" s="2"/>
      <c r="B43589" s="3"/>
    </row>
    <row r="43590" spans="1:2">
      <c r="A43590" s="2"/>
      <c r="B43590" s="3"/>
    </row>
    <row r="43591" spans="1:2">
      <c r="A43591" s="2"/>
      <c r="B43591" s="3"/>
    </row>
    <row r="43592" spans="1:2">
      <c r="A43592" s="2"/>
      <c r="B43592" s="3"/>
    </row>
    <row r="43593" spans="1:2">
      <c r="A43593" s="2"/>
      <c r="B43593" s="3"/>
    </row>
    <row r="43594" spans="1:2">
      <c r="A43594" s="2"/>
      <c r="B43594" s="3"/>
    </row>
    <row r="43595" spans="1:2">
      <c r="A43595" s="2"/>
      <c r="B43595" s="3"/>
    </row>
    <row r="43596" spans="1:2">
      <c r="A43596" s="2"/>
      <c r="B43596" s="3"/>
    </row>
    <row r="43597" spans="1:2">
      <c r="A43597" s="2"/>
      <c r="B43597" s="3"/>
    </row>
    <row r="43598" spans="1:2">
      <c r="A43598" s="2"/>
      <c r="B43598" s="3"/>
    </row>
    <row r="43599" spans="1:2">
      <c r="A43599" s="2"/>
      <c r="B43599" s="3"/>
    </row>
    <row r="43600" spans="1:2">
      <c r="A43600" s="2"/>
      <c r="B43600" s="3"/>
    </row>
    <row r="43601" spans="1:2">
      <c r="A43601" s="2"/>
      <c r="B43601" s="3"/>
    </row>
    <row r="43602" spans="1:2">
      <c r="A43602" s="2"/>
      <c r="B43602" s="3"/>
    </row>
    <row r="43603" spans="1:2">
      <c r="A43603" s="2"/>
      <c r="B43603" s="3"/>
    </row>
    <row r="43604" spans="1:2">
      <c r="A43604" s="2"/>
      <c r="B43604" s="3"/>
    </row>
    <row r="43605" spans="1:2">
      <c r="A43605" s="2"/>
      <c r="B43605" s="3"/>
    </row>
    <row r="43606" spans="1:2">
      <c r="A43606" s="2"/>
      <c r="B43606" s="3"/>
    </row>
    <row r="43607" spans="1:2">
      <c r="A43607" s="2"/>
      <c r="B43607" s="3"/>
    </row>
    <row r="43608" spans="1:2">
      <c r="A43608" s="2"/>
      <c r="B43608" s="3"/>
    </row>
    <row r="43609" spans="1:2">
      <c r="A43609" s="2"/>
      <c r="B43609" s="3"/>
    </row>
    <row r="43610" spans="1:2">
      <c r="A43610" s="2"/>
      <c r="B43610" s="3"/>
    </row>
    <row r="43611" spans="1:2">
      <c r="A43611" s="2"/>
      <c r="B43611" s="3"/>
    </row>
    <row r="43612" spans="1:2">
      <c r="A43612" s="2"/>
      <c r="B43612" s="3"/>
    </row>
    <row r="43613" spans="1:2">
      <c r="A43613" s="2"/>
      <c r="B43613" s="3"/>
    </row>
    <row r="43614" spans="1:2">
      <c r="A43614" s="2"/>
      <c r="B43614" s="3"/>
    </row>
    <row r="43615" spans="1:2">
      <c r="A43615" s="2"/>
      <c r="B43615" s="3"/>
    </row>
    <row r="43616" spans="1:2">
      <c r="A43616" s="2"/>
      <c r="B43616" s="3"/>
    </row>
    <row r="43617" spans="1:2">
      <c r="A43617" s="2"/>
      <c r="B43617" s="3"/>
    </row>
    <row r="43618" spans="1:2">
      <c r="A43618" s="2"/>
      <c r="B43618" s="3"/>
    </row>
    <row r="43619" spans="1:2">
      <c r="A43619" s="2"/>
      <c r="B43619" s="3"/>
    </row>
    <row r="43620" spans="1:2">
      <c r="A43620" s="2"/>
      <c r="B43620" s="3"/>
    </row>
    <row r="43621" spans="1:2">
      <c r="A43621" s="2"/>
      <c r="B43621" s="3"/>
    </row>
    <row r="43622" spans="1:2">
      <c r="A43622" s="2"/>
      <c r="B43622" s="3"/>
    </row>
    <row r="43623" spans="1:2">
      <c r="A43623" s="2"/>
      <c r="B43623" s="3"/>
    </row>
    <row r="43624" spans="1:2">
      <c r="A43624" s="2"/>
      <c r="B43624" s="3"/>
    </row>
    <row r="43625" spans="1:2">
      <c r="A43625" s="2"/>
      <c r="B43625" s="3"/>
    </row>
    <row r="43626" spans="1:2">
      <c r="A43626" s="2"/>
      <c r="B43626" s="3"/>
    </row>
    <row r="43627" spans="1:2">
      <c r="A43627" s="2"/>
      <c r="B43627" s="3"/>
    </row>
    <row r="43628" spans="1:2">
      <c r="A43628" s="2"/>
      <c r="B43628" s="3"/>
    </row>
    <row r="43629" spans="1:2">
      <c r="A43629" s="2"/>
      <c r="B43629" s="3"/>
    </row>
    <row r="43630" spans="1:2">
      <c r="A43630" s="2"/>
      <c r="B43630" s="3"/>
    </row>
    <row r="43631" spans="1:2">
      <c r="A43631" s="2"/>
      <c r="B43631" s="3"/>
    </row>
    <row r="43632" spans="1:2">
      <c r="A43632" s="2"/>
      <c r="B43632" s="3"/>
    </row>
    <row r="43633" spans="1:2">
      <c r="A43633" s="2"/>
      <c r="B43633" s="3"/>
    </row>
    <row r="43634" spans="1:2">
      <c r="A43634" s="2"/>
      <c r="B43634" s="3"/>
    </row>
    <row r="43635" spans="1:2">
      <c r="A43635" s="2"/>
      <c r="B43635" s="3"/>
    </row>
    <row r="43636" spans="1:2">
      <c r="A43636" s="2"/>
      <c r="B43636" s="3"/>
    </row>
    <row r="43637" spans="1:2">
      <c r="A43637" s="2"/>
      <c r="B43637" s="3"/>
    </row>
    <row r="43638" spans="1:2">
      <c r="A43638" s="2"/>
      <c r="B43638" s="3"/>
    </row>
    <row r="43639" spans="1:2">
      <c r="A43639" s="2"/>
      <c r="B43639" s="3"/>
    </row>
    <row r="43640" spans="1:2">
      <c r="A43640" s="2"/>
      <c r="B43640" s="3"/>
    </row>
    <row r="43641" spans="1:2">
      <c r="A43641" s="2"/>
      <c r="B43641" s="3"/>
    </row>
    <row r="43642" spans="1:2">
      <c r="A43642" s="2"/>
      <c r="B43642" s="3"/>
    </row>
    <row r="43643" spans="1:2">
      <c r="A43643" s="2"/>
      <c r="B43643" s="3"/>
    </row>
    <row r="43644" spans="1:2">
      <c r="A43644" s="2"/>
      <c r="B43644" s="3"/>
    </row>
    <row r="43645" spans="1:2">
      <c r="A43645" s="2"/>
      <c r="B43645" s="3"/>
    </row>
    <row r="43646" spans="1:2">
      <c r="A43646" s="2"/>
      <c r="B43646" s="3"/>
    </row>
    <row r="43647" spans="1:2">
      <c r="A43647" s="2"/>
      <c r="B43647" s="3"/>
    </row>
    <row r="43648" spans="1:2">
      <c r="A43648" s="2"/>
      <c r="B43648" s="3"/>
    </row>
    <row r="43649" spans="1:2">
      <c r="A43649" s="2"/>
      <c r="B43649" s="3"/>
    </row>
    <row r="43650" spans="1:2">
      <c r="A43650" s="2"/>
      <c r="B43650" s="3"/>
    </row>
    <row r="43651" spans="1:2">
      <c r="A43651" s="2"/>
      <c r="B43651" s="3"/>
    </row>
    <row r="43652" spans="1:2">
      <c r="A43652" s="2"/>
      <c r="B43652" s="3"/>
    </row>
    <row r="43653" spans="1:2">
      <c r="A43653" s="2"/>
      <c r="B43653" s="3"/>
    </row>
    <row r="43654" spans="1:2">
      <c r="A43654" s="2"/>
      <c r="B43654" s="3"/>
    </row>
    <row r="43655" spans="1:2">
      <c r="A43655" s="2"/>
      <c r="B43655" s="3"/>
    </row>
    <row r="43656" spans="1:2">
      <c r="A43656" s="2"/>
      <c r="B43656" s="3"/>
    </row>
    <row r="43657" spans="1:2">
      <c r="A43657" s="2"/>
      <c r="B43657" s="3"/>
    </row>
    <row r="43658" spans="1:2">
      <c r="A43658" s="2"/>
      <c r="B43658" s="3"/>
    </row>
    <row r="43659" spans="1:2">
      <c r="A43659" s="2"/>
      <c r="B43659" s="3"/>
    </row>
    <row r="43660" spans="1:2">
      <c r="A43660" s="2"/>
      <c r="B43660" s="3"/>
    </row>
    <row r="43661" spans="1:2">
      <c r="A43661" s="2"/>
      <c r="B43661" s="3"/>
    </row>
    <row r="43662" spans="1:2">
      <c r="A43662" s="2"/>
      <c r="B43662" s="3"/>
    </row>
    <row r="43663" spans="1:2">
      <c r="A43663" s="2"/>
      <c r="B43663" s="3"/>
    </row>
    <row r="43664" spans="1:2">
      <c r="A43664" s="2"/>
      <c r="B43664" s="3"/>
    </row>
    <row r="43665" spans="1:2">
      <c r="A43665" s="2"/>
      <c r="B43665" s="3"/>
    </row>
    <row r="43666" spans="1:2">
      <c r="A43666" s="2"/>
      <c r="B43666" s="3"/>
    </row>
    <row r="43667" spans="1:2">
      <c r="A43667" s="2"/>
      <c r="B43667" s="3"/>
    </row>
    <row r="43668" spans="1:2">
      <c r="A43668" s="2"/>
      <c r="B43668" s="3"/>
    </row>
    <row r="43669" spans="1:2">
      <c r="A43669" s="2"/>
      <c r="B43669" s="3"/>
    </row>
    <row r="43670" spans="1:2">
      <c r="A43670" s="2"/>
      <c r="B43670" s="3"/>
    </row>
    <row r="43671" spans="1:2">
      <c r="A43671" s="2"/>
      <c r="B43671" s="3"/>
    </row>
    <row r="43672" spans="1:2">
      <c r="A43672" s="2"/>
      <c r="B43672" s="3"/>
    </row>
    <row r="43673" spans="1:2">
      <c r="A43673" s="2"/>
      <c r="B43673" s="3"/>
    </row>
    <row r="43674" spans="1:2">
      <c r="A43674" s="2"/>
      <c r="B43674" s="3"/>
    </row>
    <row r="43675" spans="1:2">
      <c r="A43675" s="2"/>
      <c r="B43675" s="3"/>
    </row>
    <row r="43676" spans="1:2">
      <c r="A43676" s="2"/>
      <c r="B43676" s="3"/>
    </row>
    <row r="43677" spans="1:2">
      <c r="A43677" s="2"/>
      <c r="B43677" s="3"/>
    </row>
    <row r="43678" spans="1:2">
      <c r="A43678" s="2"/>
      <c r="B43678" s="3"/>
    </row>
    <row r="43679" spans="1:2">
      <c r="A43679" s="2"/>
      <c r="B43679" s="3"/>
    </row>
    <row r="43680" spans="1:2">
      <c r="A43680" s="2"/>
      <c r="B43680" s="3"/>
    </row>
    <row r="43681" spans="1:2">
      <c r="A43681" s="2"/>
      <c r="B43681" s="3"/>
    </row>
    <row r="43682" spans="1:2">
      <c r="A43682" s="2"/>
      <c r="B43682" s="3"/>
    </row>
    <row r="43683" spans="1:2">
      <c r="A43683" s="2"/>
      <c r="B43683" s="3"/>
    </row>
    <row r="43684" spans="1:2">
      <c r="A43684" s="2"/>
      <c r="B43684" s="3"/>
    </row>
    <row r="43685" spans="1:2">
      <c r="A43685" s="2"/>
      <c r="B43685" s="3"/>
    </row>
    <row r="43686" spans="1:2">
      <c r="A43686" s="2"/>
      <c r="B43686" s="3"/>
    </row>
    <row r="43687" spans="1:2">
      <c r="A43687" s="2"/>
      <c r="B43687" s="3"/>
    </row>
    <row r="43688" spans="1:2">
      <c r="A43688" s="2"/>
      <c r="B43688" s="3"/>
    </row>
    <row r="43689" spans="1:2">
      <c r="A43689" s="2"/>
      <c r="B43689" s="3"/>
    </row>
    <row r="43690" spans="1:2">
      <c r="A43690" s="2"/>
      <c r="B43690" s="3"/>
    </row>
    <row r="43691" spans="1:2">
      <c r="A43691" s="2"/>
      <c r="B43691" s="3"/>
    </row>
    <row r="43692" spans="1:2">
      <c r="A43692" s="2"/>
      <c r="B43692" s="3"/>
    </row>
    <row r="43693" spans="1:2">
      <c r="A43693" s="2"/>
      <c r="B43693" s="3"/>
    </row>
    <row r="43694" spans="1:2">
      <c r="A43694" s="2"/>
      <c r="B43694" s="3"/>
    </row>
    <row r="43695" spans="1:2">
      <c r="A43695" s="2"/>
      <c r="B43695" s="3"/>
    </row>
    <row r="43696" spans="1:2">
      <c r="A43696" s="2"/>
      <c r="B43696" s="3"/>
    </row>
    <row r="43697" spans="1:2">
      <c r="A43697" s="2"/>
      <c r="B43697" s="3"/>
    </row>
    <row r="43698" spans="1:2">
      <c r="A43698" s="2"/>
      <c r="B43698" s="3"/>
    </row>
    <row r="43699" spans="1:2">
      <c r="A43699" s="2"/>
      <c r="B43699" s="3"/>
    </row>
    <row r="43700" spans="1:2">
      <c r="A43700" s="2"/>
      <c r="B43700" s="3"/>
    </row>
    <row r="43701" spans="1:2">
      <c r="A43701" s="2"/>
      <c r="B43701" s="3"/>
    </row>
    <row r="43702" spans="1:2">
      <c r="A43702" s="2"/>
      <c r="B43702" s="3"/>
    </row>
    <row r="43703" spans="1:2">
      <c r="A43703" s="2"/>
      <c r="B43703" s="3"/>
    </row>
    <row r="43704" spans="1:2">
      <c r="A43704" s="2"/>
      <c r="B43704" s="3"/>
    </row>
    <row r="43705" spans="1:2">
      <c r="A43705" s="2"/>
      <c r="B43705" s="3"/>
    </row>
    <row r="43706" spans="1:2">
      <c r="A43706" s="2"/>
      <c r="B43706" s="3"/>
    </row>
    <row r="43707" spans="1:2">
      <c r="A43707" s="2"/>
      <c r="B43707" s="3"/>
    </row>
    <row r="43708" spans="1:2">
      <c r="A43708" s="2"/>
      <c r="B43708" s="3"/>
    </row>
    <row r="43709" spans="1:2">
      <c r="A43709" s="2"/>
      <c r="B43709" s="3"/>
    </row>
    <row r="43710" spans="1:2">
      <c r="A43710" s="2"/>
      <c r="B43710" s="3"/>
    </row>
    <row r="43711" spans="1:2">
      <c r="A43711" s="2"/>
      <c r="B43711" s="3"/>
    </row>
    <row r="43712" spans="1:2">
      <c r="A43712" s="2"/>
      <c r="B43712" s="3"/>
    </row>
    <row r="43713" spans="1:2">
      <c r="A43713" s="2"/>
      <c r="B43713" s="3"/>
    </row>
    <row r="43714" spans="1:2">
      <c r="A43714" s="2"/>
      <c r="B43714" s="3"/>
    </row>
    <row r="43715" spans="1:2">
      <c r="A43715" s="2"/>
      <c r="B43715" s="3"/>
    </row>
    <row r="43716" spans="1:2">
      <c r="A43716" s="2"/>
      <c r="B43716" s="3"/>
    </row>
    <row r="43717" spans="1:2">
      <c r="A43717" s="2"/>
      <c r="B43717" s="3"/>
    </row>
    <row r="43718" spans="1:2">
      <c r="A43718" s="2"/>
      <c r="B43718" s="3"/>
    </row>
    <row r="43719" spans="1:2">
      <c r="A43719" s="2"/>
      <c r="B43719" s="3"/>
    </row>
    <row r="43720" spans="1:2">
      <c r="A43720" s="2"/>
      <c r="B43720" s="3"/>
    </row>
    <row r="43721" spans="1:2">
      <c r="A43721" s="2"/>
      <c r="B43721" s="3"/>
    </row>
    <row r="43722" spans="1:2">
      <c r="A43722" s="2"/>
      <c r="B43722" s="3"/>
    </row>
    <row r="43723" spans="1:2">
      <c r="A43723" s="2"/>
      <c r="B43723" s="3"/>
    </row>
    <row r="43724" spans="1:2">
      <c r="A43724" s="2"/>
      <c r="B43724" s="3"/>
    </row>
    <row r="43725" spans="1:2">
      <c r="A43725" s="2"/>
      <c r="B43725" s="3"/>
    </row>
    <row r="43726" spans="1:2">
      <c r="A43726" s="2"/>
      <c r="B43726" s="3"/>
    </row>
    <row r="43727" spans="1:2">
      <c r="A43727" s="2"/>
      <c r="B43727" s="3"/>
    </row>
    <row r="43728" spans="1:2">
      <c r="A43728" s="2"/>
      <c r="B43728" s="3"/>
    </row>
    <row r="43729" spans="1:2">
      <c r="A43729" s="2"/>
      <c r="B43729" s="3"/>
    </row>
    <row r="43730" spans="1:2">
      <c r="A43730" s="2"/>
      <c r="B43730" s="3"/>
    </row>
    <row r="43731" spans="1:2">
      <c r="A43731" s="2"/>
      <c r="B43731" s="3"/>
    </row>
    <row r="43732" spans="1:2">
      <c r="A43732" s="2"/>
      <c r="B43732" s="3"/>
    </row>
    <row r="43733" spans="1:2">
      <c r="A43733" s="2"/>
      <c r="B43733" s="3"/>
    </row>
    <row r="43734" spans="1:2">
      <c r="A43734" s="2"/>
      <c r="B43734" s="3"/>
    </row>
    <row r="43735" spans="1:2">
      <c r="A43735" s="2"/>
      <c r="B43735" s="3"/>
    </row>
    <row r="43736" spans="1:2">
      <c r="A43736" s="2"/>
      <c r="B43736" s="3"/>
    </row>
    <row r="43737" spans="1:2">
      <c r="A43737" s="2"/>
      <c r="B43737" s="3"/>
    </row>
    <row r="43738" spans="1:2">
      <c r="A43738" s="2"/>
      <c r="B43738" s="3"/>
    </row>
    <row r="43739" spans="1:2">
      <c r="A43739" s="2"/>
      <c r="B43739" s="3"/>
    </row>
    <row r="43740" spans="1:2">
      <c r="A43740" s="2"/>
      <c r="B43740" s="3"/>
    </row>
    <row r="43741" spans="1:2">
      <c r="A43741" s="2"/>
      <c r="B43741" s="3"/>
    </row>
    <row r="43742" spans="1:2">
      <c r="A43742" s="2"/>
      <c r="B43742" s="3"/>
    </row>
    <row r="43743" spans="1:2">
      <c r="A43743" s="2"/>
      <c r="B43743" s="3"/>
    </row>
    <row r="43744" spans="1:2">
      <c r="A43744" s="2"/>
      <c r="B43744" s="3"/>
    </row>
    <row r="43745" spans="1:2">
      <c r="A43745" s="2"/>
      <c r="B43745" s="3"/>
    </row>
    <row r="43746" spans="1:2">
      <c r="A43746" s="2"/>
      <c r="B43746" s="3"/>
    </row>
    <row r="43747" spans="1:2">
      <c r="A43747" s="2"/>
      <c r="B43747" s="3"/>
    </row>
    <row r="43748" spans="1:2">
      <c r="A43748" s="2"/>
      <c r="B43748" s="3"/>
    </row>
    <row r="43749" spans="1:2">
      <c r="A43749" s="2"/>
      <c r="B43749" s="3"/>
    </row>
    <row r="43750" spans="1:2">
      <c r="A43750" s="2"/>
      <c r="B43750" s="3"/>
    </row>
    <row r="43751" spans="1:2">
      <c r="A43751" s="2"/>
      <c r="B43751" s="3"/>
    </row>
    <row r="43752" spans="1:2">
      <c r="A43752" s="2"/>
      <c r="B43752" s="3"/>
    </row>
    <row r="43753" spans="1:2">
      <c r="A43753" s="2"/>
      <c r="B43753" s="3"/>
    </row>
    <row r="43754" spans="1:2">
      <c r="A43754" s="2"/>
      <c r="B43754" s="3"/>
    </row>
    <row r="43755" spans="1:2">
      <c r="A43755" s="2"/>
      <c r="B43755" s="3"/>
    </row>
    <row r="43756" spans="1:2">
      <c r="A43756" s="2"/>
      <c r="B43756" s="3"/>
    </row>
    <row r="43757" spans="1:2">
      <c r="A43757" s="2"/>
      <c r="B43757" s="3"/>
    </row>
    <row r="43758" spans="1:2">
      <c r="A43758" s="2"/>
      <c r="B43758" s="3"/>
    </row>
    <row r="43759" spans="1:2">
      <c r="A43759" s="2"/>
      <c r="B43759" s="3"/>
    </row>
    <row r="43760" spans="1:2">
      <c r="A43760" s="2"/>
      <c r="B43760" s="3"/>
    </row>
    <row r="43761" spans="1:2">
      <c r="A43761" s="2"/>
      <c r="B43761" s="3"/>
    </row>
    <row r="43762" spans="1:2">
      <c r="A43762" s="2"/>
      <c r="B43762" s="3"/>
    </row>
    <row r="43763" spans="1:2">
      <c r="A43763" s="2"/>
      <c r="B43763" s="3"/>
    </row>
    <row r="43764" spans="1:2">
      <c r="A43764" s="2"/>
      <c r="B43764" s="3"/>
    </row>
    <row r="43765" spans="1:2">
      <c r="A43765" s="2"/>
      <c r="B43765" s="3"/>
    </row>
    <row r="43766" spans="1:2">
      <c r="A43766" s="2"/>
      <c r="B43766" s="3"/>
    </row>
    <row r="43767" spans="1:2">
      <c r="A43767" s="2"/>
      <c r="B43767" s="3"/>
    </row>
    <row r="43768" spans="1:2">
      <c r="A43768" s="2"/>
      <c r="B43768" s="3"/>
    </row>
    <row r="43769" spans="1:2">
      <c r="A43769" s="2"/>
      <c r="B43769" s="3"/>
    </row>
    <row r="43770" spans="1:2">
      <c r="A43770" s="2"/>
      <c r="B43770" s="3"/>
    </row>
    <row r="43771" spans="1:2">
      <c r="A43771" s="2"/>
      <c r="B43771" s="3"/>
    </row>
    <row r="43772" spans="1:2">
      <c r="A43772" s="2"/>
      <c r="B43772" s="3"/>
    </row>
    <row r="43773" spans="1:2">
      <c r="A43773" s="2"/>
      <c r="B43773" s="3"/>
    </row>
    <row r="43774" spans="1:2">
      <c r="A43774" s="2"/>
      <c r="B43774" s="3"/>
    </row>
    <row r="43775" spans="1:2">
      <c r="A43775" s="2"/>
      <c r="B43775" s="3"/>
    </row>
    <row r="43776" spans="1:2">
      <c r="A43776" s="2"/>
      <c r="B43776" s="3"/>
    </row>
    <row r="43777" spans="1:2">
      <c r="A43777" s="2"/>
      <c r="B43777" s="3"/>
    </row>
    <row r="43778" spans="1:2">
      <c r="A43778" s="2"/>
      <c r="B43778" s="3"/>
    </row>
    <row r="43779" spans="1:2">
      <c r="A43779" s="2"/>
      <c r="B43779" s="3"/>
    </row>
    <row r="43780" spans="1:2">
      <c r="A43780" s="2"/>
      <c r="B43780" s="3"/>
    </row>
    <row r="43781" spans="1:2">
      <c r="A43781" s="2"/>
      <c r="B43781" s="3"/>
    </row>
    <row r="43782" spans="1:2">
      <c r="A43782" s="2"/>
      <c r="B43782" s="3"/>
    </row>
    <row r="43783" spans="1:2">
      <c r="A43783" s="2"/>
      <c r="B43783" s="3"/>
    </row>
    <row r="43784" spans="1:2">
      <c r="A43784" s="2"/>
      <c r="B43784" s="3"/>
    </row>
    <row r="43785" spans="1:2">
      <c r="A43785" s="2"/>
      <c r="B43785" s="3"/>
    </row>
    <row r="43786" spans="1:2">
      <c r="A43786" s="2"/>
      <c r="B43786" s="3"/>
    </row>
    <row r="43787" spans="1:2">
      <c r="A43787" s="2"/>
      <c r="B43787" s="3"/>
    </row>
    <row r="43788" spans="1:2">
      <c r="A43788" s="2"/>
      <c r="B43788" s="3"/>
    </row>
    <row r="43789" spans="1:2">
      <c r="A43789" s="2"/>
      <c r="B43789" s="3"/>
    </row>
    <row r="43790" spans="1:2">
      <c r="A43790" s="2"/>
      <c r="B43790" s="3"/>
    </row>
    <row r="43791" spans="1:2">
      <c r="A43791" s="2"/>
      <c r="B43791" s="3"/>
    </row>
    <row r="43792" spans="1:2">
      <c r="A43792" s="2"/>
      <c r="B43792" s="3"/>
    </row>
    <row r="43793" spans="1:2">
      <c r="A43793" s="2"/>
      <c r="B43793" s="3"/>
    </row>
    <row r="43794" spans="1:2">
      <c r="A43794" s="2"/>
      <c r="B43794" s="3"/>
    </row>
    <row r="43795" spans="1:2">
      <c r="A43795" s="2"/>
      <c r="B43795" s="3"/>
    </row>
    <row r="43796" spans="1:2">
      <c r="A43796" s="2"/>
      <c r="B43796" s="3"/>
    </row>
    <row r="43797" spans="1:2">
      <c r="A43797" s="2"/>
      <c r="B43797" s="3"/>
    </row>
    <row r="43798" spans="1:2">
      <c r="A43798" s="2"/>
      <c r="B43798" s="3"/>
    </row>
    <row r="43799" spans="1:2">
      <c r="A43799" s="2"/>
      <c r="B43799" s="3"/>
    </row>
    <row r="43800" spans="1:2">
      <c r="A43800" s="2"/>
      <c r="B43800" s="3"/>
    </row>
    <row r="43801" spans="1:2">
      <c r="A43801" s="2"/>
      <c r="B43801" s="3"/>
    </row>
    <row r="43802" spans="1:2">
      <c r="A43802" s="2"/>
      <c r="B43802" s="3"/>
    </row>
    <row r="43803" spans="1:2">
      <c r="A43803" s="2"/>
      <c r="B43803" s="3"/>
    </row>
    <row r="43804" spans="1:2">
      <c r="A43804" s="2"/>
      <c r="B43804" s="3"/>
    </row>
    <row r="43805" spans="1:2">
      <c r="A43805" s="2"/>
      <c r="B43805" s="3"/>
    </row>
    <row r="43806" spans="1:2">
      <c r="A43806" s="2"/>
      <c r="B43806" s="3"/>
    </row>
    <row r="43807" spans="1:2">
      <c r="A43807" s="2"/>
      <c r="B43807" s="3"/>
    </row>
    <row r="43808" spans="1:2">
      <c r="A43808" s="2"/>
      <c r="B43808" s="3"/>
    </row>
    <row r="43809" spans="1:2">
      <c r="A43809" s="2"/>
      <c r="B43809" s="3"/>
    </row>
    <row r="43810" spans="1:2">
      <c r="A43810" s="2"/>
      <c r="B43810" s="3"/>
    </row>
    <row r="43811" spans="1:2">
      <c r="A43811" s="2"/>
      <c r="B43811" s="3"/>
    </row>
    <row r="43812" spans="1:2">
      <c r="A43812" s="2"/>
      <c r="B43812" s="3"/>
    </row>
    <row r="43813" spans="1:2">
      <c r="A43813" s="2"/>
      <c r="B43813" s="3"/>
    </row>
    <row r="43814" spans="1:2">
      <c r="A43814" s="2"/>
      <c r="B43814" s="3"/>
    </row>
    <row r="43815" spans="1:2">
      <c r="A43815" s="2"/>
      <c r="B43815" s="3"/>
    </row>
    <row r="43816" spans="1:2">
      <c r="A43816" s="2"/>
      <c r="B43816" s="3"/>
    </row>
    <row r="43817" spans="1:2">
      <c r="A43817" s="2"/>
      <c r="B43817" s="3"/>
    </row>
    <row r="43818" spans="1:2">
      <c r="A43818" s="2"/>
      <c r="B43818" s="3"/>
    </row>
    <row r="43819" spans="1:2">
      <c r="A43819" s="2"/>
      <c r="B43819" s="3"/>
    </row>
    <row r="43820" spans="1:2">
      <c r="A43820" s="2"/>
      <c r="B43820" s="3"/>
    </row>
    <row r="43821" spans="1:2">
      <c r="A43821" s="2"/>
      <c r="B43821" s="3"/>
    </row>
    <row r="43822" spans="1:2">
      <c r="A43822" s="2"/>
      <c r="B43822" s="3"/>
    </row>
    <row r="43823" spans="1:2">
      <c r="A43823" s="2"/>
      <c r="B43823" s="3"/>
    </row>
    <row r="43824" spans="1:2">
      <c r="A43824" s="2"/>
      <c r="B43824" s="3"/>
    </row>
    <row r="43825" spans="1:2">
      <c r="A43825" s="2"/>
      <c r="B43825" s="3"/>
    </row>
    <row r="43826" spans="1:2">
      <c r="A43826" s="2"/>
      <c r="B43826" s="3"/>
    </row>
    <row r="43827" spans="1:2">
      <c r="A43827" s="2"/>
      <c r="B43827" s="3"/>
    </row>
    <row r="43828" spans="1:2">
      <c r="A43828" s="2"/>
      <c r="B43828" s="3"/>
    </row>
    <row r="43829" spans="1:2">
      <c r="A43829" s="2"/>
      <c r="B43829" s="3"/>
    </row>
    <row r="43830" spans="1:2">
      <c r="A43830" s="2"/>
      <c r="B43830" s="3"/>
    </row>
    <row r="43831" spans="1:2">
      <c r="A43831" s="2"/>
      <c r="B43831" s="3"/>
    </row>
    <row r="43832" spans="1:2">
      <c r="A43832" s="2"/>
      <c r="B43832" s="3"/>
    </row>
    <row r="43833" spans="1:2">
      <c r="A43833" s="2"/>
      <c r="B43833" s="3"/>
    </row>
    <row r="43834" spans="1:2">
      <c r="A43834" s="2"/>
      <c r="B43834" s="3"/>
    </row>
    <row r="43835" spans="1:2">
      <c r="A43835" s="2"/>
      <c r="B43835" s="3"/>
    </row>
    <row r="43836" spans="1:2">
      <c r="A43836" s="2"/>
      <c r="B43836" s="3"/>
    </row>
    <row r="43837" spans="1:2">
      <c r="A43837" s="2"/>
      <c r="B43837" s="3"/>
    </row>
    <row r="43838" spans="1:2">
      <c r="A43838" s="2"/>
      <c r="B43838" s="3"/>
    </row>
    <row r="43839" spans="1:2">
      <c r="A43839" s="2"/>
      <c r="B43839" s="3"/>
    </row>
    <row r="43840" spans="1:2">
      <c r="A43840" s="2"/>
      <c r="B43840" s="3"/>
    </row>
    <row r="43841" spans="1:2">
      <c r="A43841" s="2"/>
      <c r="B43841" s="3"/>
    </row>
    <row r="43842" spans="1:2">
      <c r="A43842" s="2"/>
      <c r="B43842" s="3"/>
    </row>
    <row r="43843" spans="1:2">
      <c r="A43843" s="2"/>
      <c r="B43843" s="3"/>
    </row>
    <row r="43844" spans="1:2">
      <c r="A43844" s="2"/>
      <c r="B43844" s="3"/>
    </row>
    <row r="43845" spans="1:2">
      <c r="A43845" s="2"/>
      <c r="B43845" s="3"/>
    </row>
    <row r="43846" spans="1:2">
      <c r="A43846" s="2"/>
      <c r="B43846" s="3"/>
    </row>
    <row r="43847" spans="1:2">
      <c r="A43847" s="2"/>
      <c r="B43847" s="3"/>
    </row>
    <row r="43848" spans="1:2">
      <c r="A43848" s="2"/>
      <c r="B43848" s="3"/>
    </row>
    <row r="43849" spans="1:2">
      <c r="A43849" s="2"/>
      <c r="B43849" s="3"/>
    </row>
    <row r="43850" spans="1:2">
      <c r="A43850" s="2"/>
      <c r="B43850" s="3"/>
    </row>
    <row r="43851" spans="1:2">
      <c r="A43851" s="2"/>
      <c r="B43851" s="3"/>
    </row>
    <row r="43852" spans="1:2">
      <c r="A43852" s="2"/>
      <c r="B43852" s="3"/>
    </row>
    <row r="43853" spans="1:2">
      <c r="A43853" s="2"/>
      <c r="B43853" s="3"/>
    </row>
    <row r="43854" spans="1:2">
      <c r="A43854" s="2"/>
      <c r="B43854" s="3"/>
    </row>
    <row r="43855" spans="1:2">
      <c r="A43855" s="2"/>
      <c r="B43855" s="3"/>
    </row>
    <row r="43856" spans="1:2">
      <c r="A43856" s="2"/>
      <c r="B43856" s="3"/>
    </row>
    <row r="43857" spans="1:2">
      <c r="A43857" s="2"/>
      <c r="B43857" s="3"/>
    </row>
    <row r="43858" spans="1:2">
      <c r="A43858" s="2"/>
      <c r="B43858" s="3"/>
    </row>
    <row r="43859" spans="1:2">
      <c r="A43859" s="2"/>
      <c r="B43859" s="3"/>
    </row>
    <row r="43860" spans="1:2">
      <c r="A43860" s="2"/>
      <c r="B43860" s="3"/>
    </row>
    <row r="43861" spans="1:2">
      <c r="A43861" s="2"/>
      <c r="B43861" s="3"/>
    </row>
    <row r="43862" spans="1:2">
      <c r="A43862" s="2"/>
      <c r="B43862" s="3"/>
    </row>
    <row r="43863" spans="1:2">
      <c r="A43863" s="2"/>
      <c r="B43863" s="3"/>
    </row>
    <row r="43864" spans="1:2">
      <c r="A43864" s="2"/>
      <c r="B43864" s="3"/>
    </row>
    <row r="43865" spans="1:2">
      <c r="A43865" s="2"/>
      <c r="B43865" s="3"/>
    </row>
    <row r="43866" spans="1:2">
      <c r="A43866" s="2"/>
      <c r="B43866" s="3"/>
    </row>
    <row r="43867" spans="1:2">
      <c r="A43867" s="2"/>
      <c r="B43867" s="3"/>
    </row>
    <row r="43868" spans="1:2">
      <c r="A43868" s="2"/>
      <c r="B43868" s="3"/>
    </row>
    <row r="43869" spans="1:2">
      <c r="A43869" s="2"/>
      <c r="B43869" s="3"/>
    </row>
    <row r="43870" spans="1:2">
      <c r="A43870" s="2"/>
      <c r="B43870" s="3"/>
    </row>
    <row r="43871" spans="1:2">
      <c r="A43871" s="2"/>
      <c r="B43871" s="3"/>
    </row>
    <row r="43872" spans="1:2">
      <c r="A43872" s="2"/>
      <c r="B43872" s="3"/>
    </row>
    <row r="43873" spans="1:2">
      <c r="A43873" s="2"/>
      <c r="B43873" s="3"/>
    </row>
    <row r="43874" spans="1:2">
      <c r="A43874" s="2"/>
      <c r="B43874" s="3"/>
    </row>
    <row r="43875" spans="1:2">
      <c r="A43875" s="2"/>
      <c r="B43875" s="3"/>
    </row>
    <row r="43876" spans="1:2">
      <c r="A43876" s="2"/>
      <c r="B43876" s="3"/>
    </row>
    <row r="43877" spans="1:2">
      <c r="A43877" s="2"/>
      <c r="B43877" s="3"/>
    </row>
    <row r="43878" spans="1:2">
      <c r="A43878" s="2"/>
      <c r="B43878" s="3"/>
    </row>
    <row r="43879" spans="1:2">
      <c r="A43879" s="2"/>
      <c r="B43879" s="3"/>
    </row>
    <row r="43880" spans="1:2">
      <c r="A43880" s="2"/>
      <c r="B43880" s="3"/>
    </row>
    <row r="43881" spans="1:2">
      <c r="A43881" s="2"/>
      <c r="B43881" s="3"/>
    </row>
    <row r="43882" spans="1:2">
      <c r="A43882" s="2"/>
      <c r="B43882" s="3"/>
    </row>
    <row r="43883" spans="1:2">
      <c r="A43883" s="2"/>
      <c r="B43883" s="3"/>
    </row>
    <row r="43884" spans="1:2">
      <c r="A43884" s="2"/>
      <c r="B43884" s="3"/>
    </row>
    <row r="43885" spans="1:2">
      <c r="A43885" s="2"/>
      <c r="B43885" s="3"/>
    </row>
    <row r="43886" spans="1:2">
      <c r="A43886" s="2"/>
      <c r="B43886" s="3"/>
    </row>
    <row r="43887" spans="1:2">
      <c r="A43887" s="2"/>
      <c r="B43887" s="3"/>
    </row>
    <row r="43888" spans="1:2">
      <c r="A43888" s="2"/>
      <c r="B43888" s="3"/>
    </row>
    <row r="43889" spans="1:2">
      <c r="A43889" s="2"/>
      <c r="B43889" s="3"/>
    </row>
    <row r="43890" spans="1:2">
      <c r="A43890" s="2"/>
      <c r="B43890" s="3"/>
    </row>
    <row r="43891" spans="1:2">
      <c r="A43891" s="2"/>
      <c r="B43891" s="3"/>
    </row>
    <row r="43892" spans="1:2">
      <c r="A43892" s="2"/>
      <c r="B43892" s="3"/>
    </row>
    <row r="43893" spans="1:2">
      <c r="A43893" s="2"/>
      <c r="B43893" s="3"/>
    </row>
    <row r="43894" spans="1:2">
      <c r="A43894" s="2"/>
      <c r="B43894" s="3"/>
    </row>
    <row r="43895" spans="1:2">
      <c r="A43895" s="2"/>
      <c r="B43895" s="3"/>
    </row>
    <row r="43896" spans="1:2">
      <c r="A43896" s="2"/>
      <c r="B43896" s="3"/>
    </row>
    <row r="43897" spans="1:2">
      <c r="A43897" s="2"/>
      <c r="B43897" s="3"/>
    </row>
    <row r="43898" spans="1:2">
      <c r="A43898" s="2"/>
      <c r="B43898" s="3"/>
    </row>
    <row r="43899" spans="1:2">
      <c r="A43899" s="2"/>
      <c r="B43899" s="3"/>
    </row>
    <row r="43900" spans="1:2">
      <c r="A43900" s="2"/>
      <c r="B43900" s="3"/>
    </row>
    <row r="43901" spans="1:2">
      <c r="A43901" s="2"/>
      <c r="B43901" s="3"/>
    </row>
    <row r="43902" spans="1:2">
      <c r="A43902" s="2"/>
      <c r="B43902" s="3"/>
    </row>
    <row r="43903" spans="1:2">
      <c r="A43903" s="2"/>
      <c r="B43903" s="3"/>
    </row>
    <row r="43904" spans="1:2">
      <c r="A43904" s="2"/>
      <c r="B43904" s="3"/>
    </row>
    <row r="43905" spans="1:2">
      <c r="A43905" s="2"/>
      <c r="B43905" s="3"/>
    </row>
    <row r="43906" spans="1:2">
      <c r="A43906" s="2"/>
      <c r="B43906" s="3"/>
    </row>
    <row r="43907" spans="1:2">
      <c r="A43907" s="2"/>
      <c r="B43907" s="3"/>
    </row>
    <row r="43908" spans="1:2">
      <c r="A43908" s="2"/>
      <c r="B43908" s="3"/>
    </row>
    <row r="43909" spans="1:2">
      <c r="A43909" s="2"/>
      <c r="B43909" s="3"/>
    </row>
    <row r="43910" spans="1:2">
      <c r="A43910" s="2"/>
      <c r="B43910" s="3"/>
    </row>
    <row r="43911" spans="1:2">
      <c r="A43911" s="2"/>
      <c r="B43911" s="3"/>
    </row>
    <row r="43912" spans="1:2">
      <c r="A43912" s="2"/>
      <c r="B43912" s="3"/>
    </row>
    <row r="43913" spans="1:2">
      <c r="A43913" s="2"/>
      <c r="B43913" s="3"/>
    </row>
    <row r="43914" spans="1:2">
      <c r="A43914" s="2"/>
      <c r="B43914" s="3"/>
    </row>
    <row r="43915" spans="1:2">
      <c r="A43915" s="2"/>
      <c r="B43915" s="3"/>
    </row>
    <row r="43916" spans="1:2">
      <c r="A43916" s="2"/>
      <c r="B43916" s="3"/>
    </row>
    <row r="43917" spans="1:2">
      <c r="A43917" s="2"/>
      <c r="B43917" s="3"/>
    </row>
    <row r="43918" spans="1:2">
      <c r="A43918" s="2"/>
      <c r="B43918" s="3"/>
    </row>
    <row r="43919" spans="1:2">
      <c r="A43919" s="2"/>
      <c r="B43919" s="3"/>
    </row>
    <row r="43920" spans="1:2">
      <c r="A43920" s="2"/>
      <c r="B43920" s="3"/>
    </row>
    <row r="43921" spans="1:2">
      <c r="A43921" s="2"/>
      <c r="B43921" s="3"/>
    </row>
    <row r="43922" spans="1:2">
      <c r="A43922" s="2"/>
      <c r="B43922" s="3"/>
    </row>
    <row r="43923" spans="1:2">
      <c r="A43923" s="2"/>
      <c r="B43923" s="3"/>
    </row>
    <row r="43924" spans="1:2">
      <c r="A43924" s="2"/>
      <c r="B43924" s="3"/>
    </row>
    <row r="43925" spans="1:2">
      <c r="A43925" s="2"/>
      <c r="B43925" s="3"/>
    </row>
    <row r="43926" spans="1:2">
      <c r="A43926" s="2"/>
      <c r="B43926" s="3"/>
    </row>
    <row r="43927" spans="1:2">
      <c r="A43927" s="2"/>
      <c r="B43927" s="3"/>
    </row>
    <row r="43928" spans="1:2">
      <c r="A43928" s="2"/>
      <c r="B43928" s="3"/>
    </row>
    <row r="43929" spans="1:2">
      <c r="A43929" s="2"/>
      <c r="B43929" s="3"/>
    </row>
    <row r="43930" spans="1:2">
      <c r="A43930" s="2"/>
      <c r="B43930" s="3"/>
    </row>
    <row r="43931" spans="1:2">
      <c r="A43931" s="2"/>
      <c r="B43931" s="3"/>
    </row>
    <row r="43932" spans="1:2">
      <c r="A43932" s="2"/>
      <c r="B43932" s="3"/>
    </row>
    <row r="43933" spans="1:2">
      <c r="A43933" s="2"/>
      <c r="B43933" s="3"/>
    </row>
    <row r="43934" spans="1:2">
      <c r="A43934" s="2"/>
      <c r="B43934" s="3"/>
    </row>
    <row r="43935" spans="1:2">
      <c r="A43935" s="2"/>
      <c r="B43935" s="3"/>
    </row>
    <row r="43936" spans="1:2">
      <c r="A43936" s="2"/>
      <c r="B43936" s="3"/>
    </row>
    <row r="43937" spans="1:2">
      <c r="A43937" s="2"/>
      <c r="B43937" s="3"/>
    </row>
    <row r="43938" spans="1:2">
      <c r="A43938" s="2"/>
      <c r="B43938" s="3"/>
    </row>
    <row r="43939" spans="1:2">
      <c r="A43939" s="2"/>
      <c r="B43939" s="3"/>
    </row>
    <row r="43940" spans="1:2">
      <c r="A43940" s="2"/>
      <c r="B43940" s="3"/>
    </row>
    <row r="43941" spans="1:2">
      <c r="A43941" s="2"/>
      <c r="B43941" s="3"/>
    </row>
    <row r="43942" spans="1:2">
      <c r="A43942" s="2"/>
      <c r="B43942" s="3"/>
    </row>
    <row r="43943" spans="1:2">
      <c r="A43943" s="2"/>
      <c r="B43943" s="3"/>
    </row>
    <row r="43944" spans="1:2">
      <c r="A43944" s="2"/>
      <c r="B43944" s="3"/>
    </row>
    <row r="43945" spans="1:2">
      <c r="A43945" s="2"/>
      <c r="B43945" s="3"/>
    </row>
    <row r="43946" spans="1:2">
      <c r="A43946" s="2"/>
      <c r="B43946" s="3"/>
    </row>
    <row r="43947" spans="1:2">
      <c r="A43947" s="2"/>
      <c r="B43947" s="3"/>
    </row>
    <row r="43948" spans="1:2">
      <c r="A43948" s="2"/>
      <c r="B43948" s="3"/>
    </row>
    <row r="43949" spans="1:2">
      <c r="A43949" s="2"/>
      <c r="B43949" s="3"/>
    </row>
    <row r="43950" spans="1:2">
      <c r="A43950" s="2"/>
      <c r="B43950" s="3"/>
    </row>
    <row r="43951" spans="1:2">
      <c r="A43951" s="2"/>
      <c r="B43951" s="3"/>
    </row>
    <row r="43952" spans="1:2">
      <c r="A43952" s="2"/>
      <c r="B43952" s="3"/>
    </row>
    <row r="43953" spans="1:2">
      <c r="A43953" s="2"/>
      <c r="B43953" s="3"/>
    </row>
    <row r="43954" spans="1:2">
      <c r="A43954" s="2"/>
      <c r="B43954" s="3"/>
    </row>
    <row r="43955" spans="1:2">
      <c r="A43955" s="2"/>
      <c r="B43955" s="3"/>
    </row>
    <row r="43956" spans="1:2">
      <c r="A43956" s="2"/>
      <c r="B43956" s="3"/>
    </row>
    <row r="43957" spans="1:2">
      <c r="A43957" s="2"/>
      <c r="B43957" s="3"/>
    </row>
    <row r="43958" spans="1:2">
      <c r="A43958" s="2"/>
      <c r="B43958" s="3"/>
    </row>
    <row r="43959" spans="1:2">
      <c r="A43959" s="2"/>
      <c r="B43959" s="3"/>
    </row>
    <row r="43960" spans="1:2">
      <c r="A43960" s="2"/>
      <c r="B43960" s="3"/>
    </row>
    <row r="43961" spans="1:2">
      <c r="A43961" s="2"/>
      <c r="B43961" s="3"/>
    </row>
    <row r="43962" spans="1:2">
      <c r="A43962" s="2"/>
      <c r="B43962" s="3"/>
    </row>
    <row r="43963" spans="1:2">
      <c r="A43963" s="2"/>
      <c r="B43963" s="3"/>
    </row>
    <row r="43964" spans="1:2">
      <c r="A43964" s="2"/>
      <c r="B43964" s="3"/>
    </row>
    <row r="43965" spans="1:2">
      <c r="A43965" s="2"/>
      <c r="B43965" s="3"/>
    </row>
    <row r="43966" spans="1:2">
      <c r="A43966" s="2"/>
      <c r="B43966" s="3"/>
    </row>
    <row r="43967" spans="1:2">
      <c r="A43967" s="2"/>
      <c r="B43967" s="3"/>
    </row>
    <row r="43968" spans="1:2">
      <c r="A43968" s="2"/>
      <c r="B43968" s="3"/>
    </row>
    <row r="43969" spans="1:2">
      <c r="A43969" s="2"/>
      <c r="B43969" s="3"/>
    </row>
    <row r="43970" spans="1:2">
      <c r="A43970" s="2"/>
      <c r="B43970" s="3"/>
    </row>
    <row r="43971" spans="1:2">
      <c r="A43971" s="2"/>
      <c r="B43971" s="3"/>
    </row>
    <row r="43972" spans="1:2">
      <c r="A43972" s="2"/>
      <c r="B43972" s="3"/>
    </row>
    <row r="43973" spans="1:2">
      <c r="A43973" s="2"/>
      <c r="B43973" s="3"/>
    </row>
    <row r="43974" spans="1:2">
      <c r="A43974" s="2"/>
      <c r="B43974" s="3"/>
    </row>
    <row r="43975" spans="1:2">
      <c r="A43975" s="2"/>
      <c r="B43975" s="3"/>
    </row>
    <row r="43976" spans="1:2">
      <c r="A43976" s="2"/>
      <c r="B43976" s="3"/>
    </row>
    <row r="43977" spans="1:2">
      <c r="A43977" s="2"/>
      <c r="B43977" s="3"/>
    </row>
    <row r="43978" spans="1:2">
      <c r="A43978" s="2"/>
      <c r="B43978" s="3"/>
    </row>
    <row r="43979" spans="1:2">
      <c r="A43979" s="2"/>
      <c r="B43979" s="3"/>
    </row>
    <row r="43980" spans="1:2">
      <c r="A43980" s="2"/>
      <c r="B43980" s="3"/>
    </row>
    <row r="43981" spans="1:2">
      <c r="A43981" s="2"/>
      <c r="B43981" s="3"/>
    </row>
    <row r="43982" spans="1:2">
      <c r="A43982" s="2"/>
      <c r="B43982" s="3"/>
    </row>
    <row r="43983" spans="1:2">
      <c r="A43983" s="2"/>
      <c r="B43983" s="3"/>
    </row>
    <row r="43984" spans="1:2">
      <c r="A43984" s="2"/>
      <c r="B43984" s="3"/>
    </row>
    <row r="43985" spans="1:2">
      <c r="A43985" s="2"/>
      <c r="B43985" s="3"/>
    </row>
    <row r="43986" spans="1:2">
      <c r="A43986" s="2"/>
      <c r="B43986" s="3"/>
    </row>
    <row r="43987" spans="1:2">
      <c r="A43987" s="2"/>
      <c r="B43987" s="3"/>
    </row>
    <row r="43988" spans="1:2">
      <c r="A43988" s="2"/>
      <c r="B43988" s="3"/>
    </row>
    <row r="43989" spans="1:2">
      <c r="A43989" s="2"/>
      <c r="B43989" s="3"/>
    </row>
    <row r="43990" spans="1:2">
      <c r="A43990" s="2"/>
      <c r="B43990" s="3"/>
    </row>
    <row r="43991" spans="1:2">
      <c r="A43991" s="2"/>
      <c r="B43991" s="3"/>
    </row>
    <row r="43992" spans="1:2">
      <c r="A43992" s="2"/>
      <c r="B43992" s="3"/>
    </row>
    <row r="43993" spans="1:2">
      <c r="A43993" s="2"/>
      <c r="B43993" s="3"/>
    </row>
    <row r="43994" spans="1:2">
      <c r="A43994" s="2"/>
      <c r="B43994" s="3"/>
    </row>
    <row r="43995" spans="1:2">
      <c r="A43995" s="2"/>
      <c r="B43995" s="3"/>
    </row>
    <row r="43996" spans="1:2">
      <c r="A43996" s="2"/>
      <c r="B43996" s="3"/>
    </row>
    <row r="43997" spans="1:2">
      <c r="A43997" s="2"/>
      <c r="B43997" s="3"/>
    </row>
    <row r="43998" spans="1:2">
      <c r="A43998" s="2"/>
      <c r="B43998" s="3"/>
    </row>
    <row r="43999" spans="1:2">
      <c r="A43999" s="2"/>
      <c r="B43999" s="3"/>
    </row>
    <row r="44000" spans="1:2">
      <c r="A44000" s="2"/>
      <c r="B44000" s="3"/>
    </row>
    <row r="44001" spans="1:2">
      <c r="A44001" s="2"/>
      <c r="B44001" s="3"/>
    </row>
    <row r="44002" spans="1:2">
      <c r="A44002" s="2"/>
      <c r="B44002" s="3"/>
    </row>
    <row r="44003" spans="1:2">
      <c r="A44003" s="2"/>
      <c r="B44003" s="3"/>
    </row>
    <row r="44004" spans="1:2">
      <c r="A44004" s="2"/>
      <c r="B44004" s="3"/>
    </row>
    <row r="44005" spans="1:2">
      <c r="A44005" s="2"/>
      <c r="B44005" s="3"/>
    </row>
    <row r="44006" spans="1:2">
      <c r="A44006" s="2"/>
      <c r="B44006" s="3"/>
    </row>
    <row r="44007" spans="1:2">
      <c r="A44007" s="2"/>
      <c r="B44007" s="3"/>
    </row>
    <row r="44008" spans="1:2">
      <c r="A44008" s="2"/>
      <c r="B44008" s="3"/>
    </row>
    <row r="44009" spans="1:2">
      <c r="A44009" s="2"/>
      <c r="B44009" s="3"/>
    </row>
    <row r="44010" spans="1:2">
      <c r="A44010" s="2"/>
      <c r="B44010" s="3"/>
    </row>
    <row r="44011" spans="1:2">
      <c r="A44011" s="2"/>
      <c r="B44011" s="3"/>
    </row>
    <row r="44012" spans="1:2">
      <c r="A44012" s="2"/>
      <c r="B44012" s="3"/>
    </row>
    <row r="44013" spans="1:2">
      <c r="A44013" s="2"/>
      <c r="B44013" s="3"/>
    </row>
    <row r="44014" spans="1:2">
      <c r="A44014" s="2"/>
      <c r="B44014" s="3"/>
    </row>
    <row r="44015" spans="1:2">
      <c r="A44015" s="2"/>
      <c r="B44015" s="3"/>
    </row>
    <row r="44016" spans="1:2">
      <c r="A44016" s="2"/>
      <c r="B44016" s="3"/>
    </row>
    <row r="44017" spans="1:2">
      <c r="A44017" s="2"/>
      <c r="B44017" s="3"/>
    </row>
    <row r="44018" spans="1:2">
      <c r="A44018" s="2"/>
      <c r="B44018" s="3"/>
    </row>
    <row r="44019" spans="1:2">
      <c r="A44019" s="2"/>
      <c r="B44019" s="3"/>
    </row>
    <row r="44020" spans="1:2">
      <c r="A44020" s="2"/>
      <c r="B44020" s="3"/>
    </row>
    <row r="44021" spans="1:2">
      <c r="A44021" s="2"/>
      <c r="B44021" s="3"/>
    </row>
    <row r="44022" spans="1:2">
      <c r="A44022" s="2"/>
      <c r="B44022" s="3"/>
    </row>
    <row r="44023" spans="1:2">
      <c r="A44023" s="2"/>
      <c r="B44023" s="3"/>
    </row>
    <row r="44024" spans="1:2">
      <c r="A44024" s="2"/>
      <c r="B44024" s="3"/>
    </row>
    <row r="44025" spans="1:2">
      <c r="A44025" s="2"/>
      <c r="B44025" s="3"/>
    </row>
    <row r="44026" spans="1:2">
      <c r="A44026" s="2"/>
      <c r="B44026" s="3"/>
    </row>
    <row r="44027" spans="1:2">
      <c r="A44027" s="2"/>
      <c r="B44027" s="3"/>
    </row>
    <row r="44028" spans="1:2">
      <c r="A44028" s="2"/>
      <c r="B44028" s="3"/>
    </row>
    <row r="44029" spans="1:2">
      <c r="A44029" s="2"/>
      <c r="B44029" s="3"/>
    </row>
    <row r="44030" spans="1:2">
      <c r="A44030" s="2"/>
      <c r="B44030" s="3"/>
    </row>
    <row r="44031" spans="1:2">
      <c r="A44031" s="2"/>
      <c r="B44031" s="3"/>
    </row>
    <row r="44032" spans="1:2">
      <c r="A44032" s="2"/>
      <c r="B44032" s="3"/>
    </row>
    <row r="44033" spans="1:2">
      <c r="A44033" s="2"/>
      <c r="B44033" s="3"/>
    </row>
    <row r="44034" spans="1:2">
      <c r="A44034" s="2"/>
      <c r="B44034" s="3"/>
    </row>
    <row r="44035" spans="1:2">
      <c r="A44035" s="2"/>
      <c r="B44035" s="3"/>
    </row>
    <row r="44036" spans="1:2">
      <c r="A44036" s="2"/>
      <c r="B44036" s="3"/>
    </row>
    <row r="44037" spans="1:2">
      <c r="A44037" s="2"/>
      <c r="B44037" s="3"/>
    </row>
    <row r="44038" spans="1:2">
      <c r="A44038" s="2"/>
      <c r="B44038" s="3"/>
    </row>
    <row r="44039" spans="1:2">
      <c r="A44039" s="2"/>
      <c r="B44039" s="3"/>
    </row>
    <row r="44040" spans="1:2">
      <c r="A44040" s="2"/>
      <c r="B44040" s="3"/>
    </row>
    <row r="44041" spans="1:2">
      <c r="A44041" s="2"/>
      <c r="B44041" s="3"/>
    </row>
    <row r="44042" spans="1:2">
      <c r="A44042" s="2"/>
      <c r="B44042" s="3"/>
    </row>
    <row r="44043" spans="1:2">
      <c r="A44043" s="2"/>
      <c r="B44043" s="3"/>
    </row>
    <row r="44044" spans="1:2">
      <c r="A44044" s="2"/>
      <c r="B44044" s="3"/>
    </row>
    <row r="44045" spans="1:2">
      <c r="A44045" s="2"/>
      <c r="B44045" s="3"/>
    </row>
    <row r="44046" spans="1:2">
      <c r="A44046" s="2"/>
      <c r="B44046" s="3"/>
    </row>
    <row r="44047" spans="1:2">
      <c r="A44047" s="2"/>
      <c r="B44047" s="3"/>
    </row>
    <row r="44048" spans="1:2">
      <c r="A44048" s="2"/>
      <c r="B44048" s="3"/>
    </row>
    <row r="44049" spans="1:2">
      <c r="A44049" s="2"/>
      <c r="B44049" s="3"/>
    </row>
    <row r="44050" spans="1:2">
      <c r="A44050" s="2"/>
      <c r="B44050" s="3"/>
    </row>
    <row r="44051" spans="1:2">
      <c r="A44051" s="2"/>
      <c r="B44051" s="3"/>
    </row>
    <row r="44052" spans="1:2">
      <c r="A44052" s="2"/>
      <c r="B44052" s="3"/>
    </row>
    <row r="44053" spans="1:2">
      <c r="A44053" s="2"/>
      <c r="B44053" s="3"/>
    </row>
    <row r="44054" spans="1:2">
      <c r="A44054" s="2"/>
      <c r="B44054" s="3"/>
    </row>
    <row r="44055" spans="1:2">
      <c r="A44055" s="2"/>
      <c r="B44055" s="3"/>
    </row>
    <row r="44056" spans="1:2">
      <c r="A44056" s="2"/>
      <c r="B44056" s="3"/>
    </row>
    <row r="44057" spans="1:2">
      <c r="A44057" s="2"/>
      <c r="B44057" s="3"/>
    </row>
    <row r="44058" spans="1:2">
      <c r="A44058" s="2"/>
      <c r="B44058" s="3"/>
    </row>
    <row r="44059" spans="1:2">
      <c r="A44059" s="2"/>
      <c r="B44059" s="3"/>
    </row>
    <row r="44060" spans="1:2">
      <c r="A44060" s="2"/>
      <c r="B44060" s="3"/>
    </row>
    <row r="44061" spans="1:2">
      <c r="A44061" s="2"/>
      <c r="B44061" s="3"/>
    </row>
    <row r="44062" spans="1:2">
      <c r="A44062" s="2"/>
      <c r="B44062" s="3"/>
    </row>
    <row r="44063" spans="1:2">
      <c r="A44063" s="2"/>
      <c r="B44063" s="3"/>
    </row>
    <row r="44064" spans="1:2">
      <c r="A44064" s="2"/>
      <c r="B44064" s="3"/>
    </row>
    <row r="44065" spans="1:2">
      <c r="A44065" s="2"/>
      <c r="B44065" s="3"/>
    </row>
    <row r="44066" spans="1:2">
      <c r="A44066" s="2"/>
      <c r="B44066" s="3"/>
    </row>
    <row r="44067" spans="1:2">
      <c r="A44067" s="2"/>
      <c r="B44067" s="3"/>
    </row>
    <row r="44068" spans="1:2">
      <c r="A44068" s="2"/>
      <c r="B44068" s="3"/>
    </row>
    <row r="44069" spans="1:2">
      <c r="A44069" s="2"/>
      <c r="B44069" s="3"/>
    </row>
    <row r="44070" spans="1:2">
      <c r="A44070" s="2"/>
      <c r="B44070" s="3"/>
    </row>
    <row r="44071" spans="1:2">
      <c r="A44071" s="2"/>
      <c r="B44071" s="3"/>
    </row>
    <row r="44072" spans="1:2">
      <c r="A44072" s="2"/>
      <c r="B44072" s="3"/>
    </row>
    <row r="44073" spans="1:2">
      <c r="A44073" s="2"/>
      <c r="B44073" s="3"/>
    </row>
    <row r="44074" spans="1:2">
      <c r="A44074" s="2"/>
      <c r="B44074" s="3"/>
    </row>
    <row r="44075" spans="1:2">
      <c r="A44075" s="2"/>
      <c r="B44075" s="3"/>
    </row>
    <row r="44076" spans="1:2">
      <c r="A44076" s="2"/>
      <c r="B44076" s="3"/>
    </row>
    <row r="44077" spans="1:2">
      <c r="A44077" s="2"/>
      <c r="B44077" s="3"/>
    </row>
    <row r="44078" spans="1:2">
      <c r="A44078" s="2"/>
      <c r="B44078" s="3"/>
    </row>
    <row r="44079" spans="1:2">
      <c r="A44079" s="2"/>
      <c r="B44079" s="3"/>
    </row>
    <row r="44080" spans="1:2">
      <c r="A44080" s="2"/>
      <c r="B44080" s="3"/>
    </row>
    <row r="44081" spans="1:2">
      <c r="A44081" s="2"/>
      <c r="B44081" s="3"/>
    </row>
    <row r="44082" spans="1:2">
      <c r="A44082" s="2"/>
      <c r="B44082" s="3"/>
    </row>
    <row r="44083" spans="1:2">
      <c r="A44083" s="2"/>
      <c r="B44083" s="3"/>
    </row>
    <row r="44084" spans="1:2">
      <c r="A44084" s="2"/>
      <c r="B44084" s="3"/>
    </row>
    <row r="44085" spans="1:2">
      <c r="A44085" s="2"/>
      <c r="B44085" s="3"/>
    </row>
    <row r="44086" spans="1:2">
      <c r="A44086" s="2"/>
      <c r="B44086" s="3"/>
    </row>
    <row r="44087" spans="1:2">
      <c r="A44087" s="2"/>
      <c r="B44087" s="3"/>
    </row>
    <row r="44088" spans="1:2">
      <c r="A44088" s="2"/>
      <c r="B44088" s="3"/>
    </row>
    <row r="44089" spans="1:2">
      <c r="A44089" s="2"/>
      <c r="B44089" s="3"/>
    </row>
    <row r="44090" spans="1:2">
      <c r="A44090" s="2"/>
      <c r="B44090" s="3"/>
    </row>
    <row r="44091" spans="1:2">
      <c r="A44091" s="2"/>
      <c r="B44091" s="3"/>
    </row>
    <row r="44092" spans="1:2">
      <c r="A44092" s="2"/>
      <c r="B44092" s="3"/>
    </row>
    <row r="44093" spans="1:2">
      <c r="A44093" s="2"/>
      <c r="B44093" s="3"/>
    </row>
    <row r="44094" spans="1:2">
      <c r="A44094" s="2"/>
      <c r="B44094" s="3"/>
    </row>
    <row r="44095" spans="1:2">
      <c r="A44095" s="2"/>
      <c r="B44095" s="3"/>
    </row>
    <row r="44096" spans="1:2">
      <c r="A44096" s="2"/>
      <c r="B44096" s="3"/>
    </row>
    <row r="44097" spans="1:2">
      <c r="A44097" s="2"/>
      <c r="B44097" s="3"/>
    </row>
    <row r="44098" spans="1:2">
      <c r="A44098" s="2"/>
      <c r="B44098" s="3"/>
    </row>
    <row r="44099" spans="1:2">
      <c r="A44099" s="2"/>
      <c r="B44099" s="3"/>
    </row>
    <row r="44100" spans="1:2">
      <c r="A44100" s="2"/>
      <c r="B44100" s="3"/>
    </row>
    <row r="44101" spans="1:2">
      <c r="A44101" s="2"/>
      <c r="B44101" s="3"/>
    </row>
    <row r="44102" spans="1:2">
      <c r="A44102" s="2"/>
      <c r="B44102" s="3"/>
    </row>
    <row r="44103" spans="1:2">
      <c r="A44103" s="2"/>
      <c r="B44103" s="3"/>
    </row>
    <row r="44104" spans="1:2">
      <c r="A44104" s="2"/>
      <c r="B44104" s="3"/>
    </row>
    <row r="44105" spans="1:2">
      <c r="A44105" s="2"/>
      <c r="B44105" s="3"/>
    </row>
    <row r="44106" spans="1:2">
      <c r="A44106" s="2"/>
      <c r="B44106" s="3"/>
    </row>
    <row r="44107" spans="1:2">
      <c r="A44107" s="2"/>
      <c r="B44107" s="3"/>
    </row>
    <row r="44108" spans="1:2">
      <c r="A44108" s="2"/>
      <c r="B44108" s="3"/>
    </row>
    <row r="44109" spans="1:2">
      <c r="A44109" s="2"/>
      <c r="B44109" s="3"/>
    </row>
    <row r="44110" spans="1:2">
      <c r="A44110" s="2"/>
      <c r="B44110" s="3"/>
    </row>
    <row r="44111" spans="1:2">
      <c r="A44111" s="2"/>
      <c r="B44111" s="3"/>
    </row>
    <row r="44112" spans="1:2">
      <c r="A44112" s="2"/>
      <c r="B44112" s="3"/>
    </row>
    <row r="44113" spans="1:2">
      <c r="A44113" s="2"/>
      <c r="B44113" s="3"/>
    </row>
    <row r="44114" spans="1:2">
      <c r="A44114" s="2"/>
      <c r="B44114" s="3"/>
    </row>
    <row r="44115" spans="1:2">
      <c r="A44115" s="2"/>
      <c r="B44115" s="3"/>
    </row>
    <row r="44116" spans="1:2">
      <c r="A44116" s="2"/>
      <c r="B44116" s="3"/>
    </row>
    <row r="44117" spans="1:2">
      <c r="A44117" s="2"/>
      <c r="B44117" s="3"/>
    </row>
    <row r="44118" spans="1:2">
      <c r="A44118" s="2"/>
      <c r="B44118" s="3"/>
    </row>
    <row r="44119" spans="1:2">
      <c r="A44119" s="2"/>
      <c r="B44119" s="3"/>
    </row>
    <row r="44120" spans="1:2">
      <c r="A44120" s="2"/>
      <c r="B44120" s="3"/>
    </row>
    <row r="44121" spans="1:2">
      <c r="A44121" s="2"/>
      <c r="B44121" s="3"/>
    </row>
    <row r="44122" spans="1:2">
      <c r="A44122" s="2"/>
      <c r="B44122" s="3"/>
    </row>
    <row r="44123" spans="1:2">
      <c r="A44123" s="2"/>
      <c r="B44123" s="3"/>
    </row>
    <row r="44124" spans="1:2">
      <c r="A44124" s="2"/>
      <c r="B44124" s="3"/>
    </row>
    <row r="44125" spans="1:2">
      <c r="A44125" s="2"/>
      <c r="B44125" s="3"/>
    </row>
    <row r="44126" spans="1:2">
      <c r="A44126" s="2"/>
      <c r="B44126" s="3"/>
    </row>
    <row r="44127" spans="1:2">
      <c r="A44127" s="2"/>
      <c r="B44127" s="3"/>
    </row>
    <row r="44128" spans="1:2">
      <c r="A44128" s="2"/>
      <c r="B44128" s="3"/>
    </row>
    <row r="44129" spans="1:2">
      <c r="A44129" s="2"/>
      <c r="B44129" s="3"/>
    </row>
    <row r="44130" spans="1:2">
      <c r="A44130" s="2"/>
      <c r="B44130" s="3"/>
    </row>
    <row r="44131" spans="1:2">
      <c r="A44131" s="2"/>
      <c r="B44131" s="3"/>
    </row>
    <row r="44132" spans="1:2">
      <c r="A44132" s="2"/>
      <c r="B44132" s="3"/>
    </row>
    <row r="44133" spans="1:2">
      <c r="A44133" s="2"/>
      <c r="B44133" s="3"/>
    </row>
    <row r="44134" spans="1:2">
      <c r="A44134" s="2"/>
      <c r="B44134" s="3"/>
    </row>
    <row r="44135" spans="1:2">
      <c r="A44135" s="2"/>
      <c r="B44135" s="3"/>
    </row>
    <row r="44136" spans="1:2">
      <c r="A44136" s="2"/>
      <c r="B44136" s="3"/>
    </row>
    <row r="44137" spans="1:2">
      <c r="A44137" s="2"/>
      <c r="B44137" s="3"/>
    </row>
    <row r="44138" spans="1:2">
      <c r="A44138" s="2"/>
      <c r="B44138" s="3"/>
    </row>
    <row r="44139" spans="1:2">
      <c r="A44139" s="2"/>
      <c r="B44139" s="3"/>
    </row>
    <row r="44140" spans="1:2">
      <c r="A44140" s="2"/>
      <c r="B44140" s="3"/>
    </row>
    <row r="44141" spans="1:2">
      <c r="A44141" s="2"/>
      <c r="B44141" s="3"/>
    </row>
    <row r="44142" spans="1:2">
      <c r="A44142" s="2"/>
      <c r="B44142" s="3"/>
    </row>
    <row r="44143" spans="1:2">
      <c r="A44143" s="2"/>
      <c r="B44143" s="3"/>
    </row>
    <row r="44144" spans="1:2">
      <c r="A44144" s="2"/>
      <c r="B44144" s="3"/>
    </row>
    <row r="44145" spans="1:2">
      <c r="A44145" s="2"/>
      <c r="B44145" s="3"/>
    </row>
    <row r="44146" spans="1:2">
      <c r="A44146" s="2"/>
      <c r="B44146" s="3"/>
    </row>
    <row r="44147" spans="1:2">
      <c r="A44147" s="2"/>
      <c r="B44147" s="3"/>
    </row>
    <row r="44148" spans="1:2">
      <c r="A44148" s="2"/>
      <c r="B44148" s="3"/>
    </row>
    <row r="44149" spans="1:2">
      <c r="A44149" s="2"/>
      <c r="B44149" s="3"/>
    </row>
    <row r="44150" spans="1:2">
      <c r="A44150" s="2"/>
      <c r="B44150" s="3"/>
    </row>
    <row r="44151" spans="1:2">
      <c r="A44151" s="2"/>
      <c r="B44151" s="3"/>
    </row>
    <row r="44152" spans="1:2">
      <c r="A44152" s="2"/>
      <c r="B44152" s="3"/>
    </row>
    <row r="44153" spans="1:2">
      <c r="A44153" s="2"/>
      <c r="B44153" s="3"/>
    </row>
    <row r="44154" spans="1:2">
      <c r="A44154" s="2"/>
      <c r="B44154" s="3"/>
    </row>
    <row r="44155" spans="1:2">
      <c r="A44155" s="2"/>
      <c r="B44155" s="3"/>
    </row>
    <row r="44156" spans="1:2">
      <c r="A44156" s="2"/>
      <c r="B44156" s="3"/>
    </row>
    <row r="44157" spans="1:2">
      <c r="A44157" s="2"/>
      <c r="B44157" s="3"/>
    </row>
    <row r="44158" spans="1:2">
      <c r="A44158" s="2"/>
      <c r="B44158" s="3"/>
    </row>
    <row r="44159" spans="1:2">
      <c r="A44159" s="2"/>
      <c r="B44159" s="3"/>
    </row>
    <row r="44160" spans="1:2">
      <c r="A44160" s="2"/>
      <c r="B44160" s="3"/>
    </row>
    <row r="44161" spans="1:2">
      <c r="A44161" s="2"/>
      <c r="B44161" s="3"/>
    </row>
    <row r="44162" spans="1:2">
      <c r="A44162" s="2"/>
      <c r="B44162" s="3"/>
    </row>
    <row r="44163" spans="1:2">
      <c r="A44163" s="2"/>
      <c r="B44163" s="3"/>
    </row>
    <row r="44164" spans="1:2">
      <c r="A44164" s="2"/>
      <c r="B44164" s="3"/>
    </row>
    <row r="44165" spans="1:2">
      <c r="A44165" s="2"/>
      <c r="B44165" s="3"/>
    </row>
    <row r="44166" spans="1:2">
      <c r="A44166" s="2"/>
      <c r="B44166" s="3"/>
    </row>
    <row r="44167" spans="1:2">
      <c r="A44167" s="2"/>
      <c r="B44167" s="3"/>
    </row>
    <row r="44168" spans="1:2">
      <c r="A44168" s="2"/>
      <c r="B44168" s="3"/>
    </row>
    <row r="44169" spans="1:2">
      <c r="A44169" s="2"/>
      <c r="B44169" s="3"/>
    </row>
    <row r="44170" spans="1:2">
      <c r="A44170" s="2"/>
      <c r="B44170" s="3"/>
    </row>
    <row r="44171" spans="1:2">
      <c r="A44171" s="2"/>
      <c r="B44171" s="3"/>
    </row>
    <row r="44172" spans="1:2">
      <c r="A44172" s="2"/>
      <c r="B44172" s="3"/>
    </row>
    <row r="44173" spans="1:2">
      <c r="A44173" s="2"/>
      <c r="B44173" s="3"/>
    </row>
    <row r="44174" spans="1:2">
      <c r="A44174" s="2"/>
      <c r="B44174" s="3"/>
    </row>
    <row r="44175" spans="1:2">
      <c r="A44175" s="2"/>
      <c r="B44175" s="3"/>
    </row>
    <row r="44176" spans="1:2">
      <c r="A44176" s="2"/>
      <c r="B44176" s="3"/>
    </row>
    <row r="44177" spans="1:2">
      <c r="A44177" s="2"/>
      <c r="B44177" s="3"/>
    </row>
    <row r="44178" spans="1:2">
      <c r="A44178" s="2"/>
      <c r="B44178" s="3"/>
    </row>
    <row r="44179" spans="1:2">
      <c r="A44179" s="2"/>
      <c r="B44179" s="3"/>
    </row>
    <row r="44180" spans="1:2">
      <c r="A44180" s="2"/>
      <c r="B44180" s="3"/>
    </row>
    <row r="44181" spans="1:2">
      <c r="A44181" s="2"/>
      <c r="B44181" s="3"/>
    </row>
    <row r="44182" spans="1:2">
      <c r="A44182" s="2"/>
      <c r="B44182" s="3"/>
    </row>
    <row r="44183" spans="1:2">
      <c r="A44183" s="2"/>
      <c r="B44183" s="3"/>
    </row>
    <row r="44184" spans="1:2">
      <c r="A44184" s="2"/>
      <c r="B44184" s="3"/>
    </row>
    <row r="44185" spans="1:2">
      <c r="A44185" s="2"/>
      <c r="B44185" s="3"/>
    </row>
    <row r="44186" spans="1:2">
      <c r="A44186" s="2"/>
      <c r="B44186" s="3"/>
    </row>
    <row r="44187" spans="1:2">
      <c r="A44187" s="2"/>
      <c r="B44187" s="3"/>
    </row>
    <row r="44188" spans="1:2">
      <c r="A44188" s="2"/>
      <c r="B44188" s="3"/>
    </row>
    <row r="44189" spans="1:2">
      <c r="A44189" s="2"/>
      <c r="B44189" s="3"/>
    </row>
    <row r="44190" spans="1:2">
      <c r="A44190" s="2"/>
      <c r="B44190" s="3"/>
    </row>
    <row r="44191" spans="1:2">
      <c r="A44191" s="2"/>
      <c r="B44191" s="3"/>
    </row>
    <row r="44192" spans="1:2">
      <c r="A44192" s="2"/>
      <c r="B44192" s="3"/>
    </row>
    <row r="44193" spans="1:2">
      <c r="A44193" s="2"/>
      <c r="B44193" s="3"/>
    </row>
    <row r="44194" spans="1:2">
      <c r="A44194" s="2"/>
      <c r="B44194" s="3"/>
    </row>
    <row r="44195" spans="1:2">
      <c r="A44195" s="2"/>
      <c r="B44195" s="3"/>
    </row>
    <row r="44196" spans="1:2">
      <c r="A44196" s="2"/>
      <c r="B44196" s="3"/>
    </row>
    <row r="44197" spans="1:2">
      <c r="A44197" s="2"/>
      <c r="B44197" s="3"/>
    </row>
    <row r="44198" spans="1:2">
      <c r="A44198" s="2"/>
      <c r="B44198" s="3"/>
    </row>
    <row r="44199" spans="1:2">
      <c r="A44199" s="2"/>
      <c r="B44199" s="3"/>
    </row>
    <row r="44200" spans="1:2">
      <c r="A44200" s="2"/>
      <c r="B44200" s="3"/>
    </row>
    <row r="44201" spans="1:2">
      <c r="A44201" s="2"/>
      <c r="B44201" s="3"/>
    </row>
    <row r="44202" spans="1:2">
      <c r="A44202" s="2"/>
      <c r="B44202" s="3"/>
    </row>
    <row r="44203" spans="1:2">
      <c r="A44203" s="2"/>
      <c r="B44203" s="3"/>
    </row>
    <row r="44204" spans="1:2">
      <c r="A44204" s="2"/>
      <c r="B44204" s="3"/>
    </row>
    <row r="44205" spans="1:2">
      <c r="A44205" s="2"/>
      <c r="B44205" s="3"/>
    </row>
    <row r="44206" spans="1:2">
      <c r="A44206" s="2"/>
      <c r="B44206" s="3"/>
    </row>
    <row r="44207" spans="1:2">
      <c r="A44207" s="2"/>
      <c r="B44207" s="3"/>
    </row>
    <row r="44208" spans="1:2">
      <c r="A44208" s="2"/>
      <c r="B44208" s="3"/>
    </row>
    <row r="44209" spans="1:2">
      <c r="A44209" s="2"/>
      <c r="B44209" s="3"/>
    </row>
    <row r="44210" spans="1:2">
      <c r="A44210" s="2"/>
      <c r="B44210" s="3"/>
    </row>
    <row r="44211" spans="1:2">
      <c r="A44211" s="2"/>
      <c r="B44211" s="3"/>
    </row>
    <row r="44212" spans="1:2">
      <c r="A44212" s="2"/>
      <c r="B44212" s="3"/>
    </row>
    <row r="44213" spans="1:2">
      <c r="A44213" s="2"/>
      <c r="B44213" s="3"/>
    </row>
    <row r="44214" spans="1:2">
      <c r="A44214" s="2"/>
      <c r="B44214" s="3"/>
    </row>
    <row r="44215" spans="1:2">
      <c r="A44215" s="2"/>
      <c r="B44215" s="3"/>
    </row>
    <row r="44216" spans="1:2">
      <c r="A44216" s="2"/>
      <c r="B44216" s="3"/>
    </row>
    <row r="44217" spans="1:2">
      <c r="A44217" s="2"/>
      <c r="B44217" s="3"/>
    </row>
    <row r="44218" spans="1:2">
      <c r="A44218" s="2"/>
      <c r="B44218" s="3"/>
    </row>
    <row r="44219" spans="1:2">
      <c r="A44219" s="2"/>
      <c r="B44219" s="3"/>
    </row>
    <row r="44220" spans="1:2">
      <c r="A44220" s="2"/>
      <c r="B44220" s="3"/>
    </row>
    <row r="44221" spans="1:2">
      <c r="A44221" s="2"/>
      <c r="B44221" s="3"/>
    </row>
    <row r="44222" spans="1:2">
      <c r="A44222" s="2"/>
      <c r="B44222" s="3"/>
    </row>
    <row r="44223" spans="1:2">
      <c r="A44223" s="2"/>
      <c r="B44223" s="3"/>
    </row>
    <row r="44224" spans="1:2">
      <c r="A44224" s="2"/>
      <c r="B44224" s="3"/>
    </row>
    <row r="44225" spans="1:2">
      <c r="A44225" s="2"/>
      <c r="B44225" s="3"/>
    </row>
    <row r="44226" spans="1:2">
      <c r="A44226" s="2"/>
      <c r="B44226" s="3"/>
    </row>
    <row r="44227" spans="1:2">
      <c r="A44227" s="2"/>
      <c r="B44227" s="3"/>
    </row>
    <row r="44228" spans="1:2">
      <c r="A44228" s="2"/>
      <c r="B44228" s="3"/>
    </row>
    <row r="44229" spans="1:2">
      <c r="A44229" s="2"/>
      <c r="B44229" s="3"/>
    </row>
    <row r="44230" spans="1:2">
      <c r="A44230" s="2"/>
      <c r="B44230" s="3"/>
    </row>
    <row r="44231" spans="1:2">
      <c r="A44231" s="2"/>
      <c r="B44231" s="3"/>
    </row>
    <row r="44232" spans="1:2">
      <c r="A44232" s="2"/>
      <c r="B44232" s="3"/>
    </row>
    <row r="44233" spans="1:2">
      <c r="A44233" s="2"/>
      <c r="B44233" s="3"/>
    </row>
    <row r="44234" spans="1:2">
      <c r="A44234" s="2"/>
      <c r="B44234" s="3"/>
    </row>
    <row r="44235" spans="1:2">
      <c r="A44235" s="2"/>
      <c r="B44235" s="3"/>
    </row>
    <row r="44236" spans="1:2">
      <c r="A44236" s="2"/>
      <c r="B44236" s="3"/>
    </row>
    <row r="44237" spans="1:2">
      <c r="A44237" s="2"/>
      <c r="B44237" s="3"/>
    </row>
    <row r="44238" spans="1:2">
      <c r="A44238" s="2"/>
      <c r="B44238" s="3"/>
    </row>
    <row r="44239" spans="1:2">
      <c r="A44239" s="2"/>
      <c r="B44239" s="3"/>
    </row>
    <row r="44240" spans="1:2">
      <c r="A44240" s="2"/>
      <c r="B44240" s="3"/>
    </row>
    <row r="44241" spans="1:2">
      <c r="A44241" s="2"/>
      <c r="B44241" s="3"/>
    </row>
    <row r="44242" spans="1:2">
      <c r="A44242" s="2"/>
      <c r="B44242" s="3"/>
    </row>
    <row r="44243" spans="1:2">
      <c r="A44243" s="2"/>
      <c r="B44243" s="3"/>
    </row>
    <row r="44244" spans="1:2">
      <c r="A44244" s="2"/>
      <c r="B44244" s="3"/>
    </row>
    <row r="44245" spans="1:2">
      <c r="A44245" s="2"/>
      <c r="B44245" s="3"/>
    </row>
    <row r="44246" spans="1:2">
      <c r="A44246" s="2"/>
      <c r="B44246" s="3"/>
    </row>
    <row r="44247" spans="1:2">
      <c r="A44247" s="2"/>
      <c r="B44247" s="3"/>
    </row>
    <row r="44248" spans="1:2">
      <c r="A44248" s="2"/>
      <c r="B44248" s="3"/>
    </row>
    <row r="44249" spans="1:2">
      <c r="A44249" s="2"/>
      <c r="B44249" s="3"/>
    </row>
    <row r="44250" spans="1:2">
      <c r="A44250" s="2"/>
      <c r="B44250" s="3"/>
    </row>
    <row r="44251" spans="1:2">
      <c r="A44251" s="2"/>
      <c r="B44251" s="3"/>
    </row>
    <row r="44252" spans="1:2">
      <c r="A44252" s="2"/>
      <c r="B44252" s="3"/>
    </row>
    <row r="44253" spans="1:2">
      <c r="A44253" s="2"/>
      <c r="B44253" s="3"/>
    </row>
    <row r="44254" spans="1:2">
      <c r="A44254" s="2"/>
      <c r="B44254" s="3"/>
    </row>
    <row r="44255" spans="1:2">
      <c r="A44255" s="2"/>
      <c r="B44255" s="3"/>
    </row>
    <row r="44256" spans="1:2">
      <c r="A44256" s="2"/>
      <c r="B44256" s="3"/>
    </row>
    <row r="44257" spans="1:2">
      <c r="A44257" s="2"/>
      <c r="B44257" s="3"/>
    </row>
    <row r="44258" spans="1:2">
      <c r="A44258" s="2"/>
      <c r="B44258" s="3"/>
    </row>
    <row r="44259" spans="1:2">
      <c r="A44259" s="2"/>
      <c r="B44259" s="3"/>
    </row>
    <row r="44260" spans="1:2">
      <c r="A44260" s="2"/>
      <c r="B44260" s="3"/>
    </row>
    <row r="44261" spans="1:2">
      <c r="A44261" s="2"/>
      <c r="B44261" s="3"/>
    </row>
    <row r="44262" spans="1:2">
      <c r="A44262" s="2"/>
      <c r="B44262" s="3"/>
    </row>
    <row r="44263" spans="1:2">
      <c r="A44263" s="2"/>
      <c r="B44263" s="3"/>
    </row>
    <row r="44264" spans="1:2">
      <c r="A44264" s="2"/>
      <c r="B44264" s="3"/>
    </row>
    <row r="44265" spans="1:2">
      <c r="A44265" s="2"/>
      <c r="B44265" s="3"/>
    </row>
    <row r="44266" spans="1:2">
      <c r="A44266" s="2"/>
      <c r="B44266" s="3"/>
    </row>
    <row r="44267" spans="1:2">
      <c r="A44267" s="2"/>
      <c r="B44267" s="3"/>
    </row>
    <row r="44268" spans="1:2">
      <c r="A44268" s="2"/>
      <c r="B44268" s="3"/>
    </row>
    <row r="44269" spans="1:2">
      <c r="A44269" s="2"/>
      <c r="B44269" s="3"/>
    </row>
    <row r="44270" spans="1:2">
      <c r="A44270" s="2"/>
      <c r="B44270" s="3"/>
    </row>
    <row r="44271" spans="1:2">
      <c r="A44271" s="2"/>
      <c r="B44271" s="3"/>
    </row>
    <row r="44272" spans="1:2">
      <c r="A44272" s="2"/>
      <c r="B44272" s="3"/>
    </row>
    <row r="44273" spans="1:2">
      <c r="A44273" s="2"/>
      <c r="B44273" s="3"/>
    </row>
    <row r="44274" spans="1:2">
      <c r="A44274" s="2"/>
      <c r="B44274" s="3"/>
    </row>
    <row r="44275" spans="1:2">
      <c r="A44275" s="2"/>
      <c r="B44275" s="3"/>
    </row>
    <row r="44276" spans="1:2">
      <c r="A44276" s="2"/>
      <c r="B44276" s="3"/>
    </row>
    <row r="44277" spans="1:2">
      <c r="A44277" s="2"/>
      <c r="B44277" s="3"/>
    </row>
    <row r="44278" spans="1:2">
      <c r="A44278" s="2"/>
      <c r="B44278" s="3"/>
    </row>
    <row r="44279" spans="1:2">
      <c r="A44279" s="2"/>
      <c r="B44279" s="3"/>
    </row>
    <row r="44280" spans="1:2">
      <c r="A44280" s="2"/>
      <c r="B44280" s="3"/>
    </row>
    <row r="44281" spans="1:2">
      <c r="A44281" s="2"/>
      <c r="B44281" s="3"/>
    </row>
    <row r="44282" spans="1:2">
      <c r="A44282" s="2"/>
      <c r="B44282" s="3"/>
    </row>
    <row r="44283" spans="1:2">
      <c r="A44283" s="2"/>
      <c r="B44283" s="3"/>
    </row>
    <row r="44284" spans="1:2">
      <c r="A44284" s="2"/>
      <c r="B44284" s="3"/>
    </row>
    <row r="44285" spans="1:2">
      <c r="A44285" s="2"/>
      <c r="B44285" s="3"/>
    </row>
    <row r="44286" spans="1:2">
      <c r="A44286" s="2"/>
      <c r="B44286" s="3"/>
    </row>
    <row r="44287" spans="1:2">
      <c r="A44287" s="2"/>
      <c r="B44287" s="3"/>
    </row>
    <row r="44288" spans="1:2">
      <c r="A44288" s="2"/>
      <c r="B44288" s="3"/>
    </row>
    <row r="44289" spans="1:2">
      <c r="A44289" s="2"/>
      <c r="B44289" s="3"/>
    </row>
    <row r="44290" spans="1:2">
      <c r="A44290" s="2"/>
      <c r="B44290" s="3"/>
    </row>
    <row r="44291" spans="1:2">
      <c r="A44291" s="2"/>
      <c r="B44291" s="3"/>
    </row>
    <row r="44292" spans="1:2">
      <c r="A44292" s="2"/>
      <c r="B44292" s="3"/>
    </row>
    <row r="44293" spans="1:2">
      <c r="A44293" s="2"/>
      <c r="B44293" s="3"/>
    </row>
    <row r="44294" spans="1:2">
      <c r="A44294" s="2"/>
      <c r="B44294" s="3"/>
    </row>
    <row r="44295" spans="1:2">
      <c r="A44295" s="2"/>
      <c r="B44295" s="3"/>
    </row>
    <row r="44296" spans="1:2">
      <c r="A44296" s="2"/>
      <c r="B44296" s="3"/>
    </row>
    <row r="44297" spans="1:2">
      <c r="A44297" s="2"/>
      <c r="B44297" s="3"/>
    </row>
    <row r="44298" spans="1:2">
      <c r="A44298" s="2"/>
      <c r="B44298" s="3"/>
    </row>
    <row r="44299" spans="1:2">
      <c r="A44299" s="2"/>
      <c r="B44299" s="3"/>
    </row>
    <row r="44300" spans="1:2">
      <c r="A44300" s="2"/>
      <c r="B44300" s="3"/>
    </row>
    <row r="44301" spans="1:2">
      <c r="A44301" s="2"/>
      <c r="B44301" s="3"/>
    </row>
    <row r="44302" spans="1:2">
      <c r="A44302" s="2"/>
      <c r="B44302" s="3"/>
    </row>
    <row r="44303" spans="1:2">
      <c r="A44303" s="2"/>
      <c r="B44303" s="3"/>
    </row>
    <row r="44304" spans="1:2">
      <c r="A44304" s="2"/>
      <c r="B44304" s="3"/>
    </row>
    <row r="44305" spans="1:2">
      <c r="A44305" s="2"/>
      <c r="B44305" s="3"/>
    </row>
    <row r="44306" spans="1:2">
      <c r="A44306" s="2"/>
      <c r="B44306" s="3"/>
    </row>
    <row r="44307" spans="1:2">
      <c r="A44307" s="2"/>
      <c r="B44307" s="3"/>
    </row>
    <row r="44308" spans="1:2">
      <c r="A44308" s="2"/>
      <c r="B44308" s="3"/>
    </row>
    <row r="44309" spans="1:2">
      <c r="A44309" s="2"/>
      <c r="B44309" s="3"/>
    </row>
    <row r="44310" spans="1:2">
      <c r="A44310" s="2"/>
      <c r="B44310" s="3"/>
    </row>
    <row r="44311" spans="1:2">
      <c r="A44311" s="2"/>
      <c r="B44311" s="3"/>
    </row>
    <row r="44312" spans="1:2">
      <c r="A44312" s="2"/>
      <c r="B44312" s="3"/>
    </row>
    <row r="44313" spans="1:2">
      <c r="A44313" s="2"/>
      <c r="B44313" s="3"/>
    </row>
    <row r="44314" spans="1:2">
      <c r="A44314" s="2"/>
      <c r="B44314" s="3"/>
    </row>
    <row r="44315" spans="1:2">
      <c r="A44315" s="2"/>
      <c r="B44315" s="3"/>
    </row>
    <row r="44316" spans="1:2">
      <c r="A44316" s="2"/>
      <c r="B44316" s="3"/>
    </row>
    <row r="44317" spans="1:2">
      <c r="A44317" s="2"/>
      <c r="B44317" s="3"/>
    </row>
    <row r="44318" spans="1:2">
      <c r="A44318" s="2"/>
      <c r="B44318" s="3"/>
    </row>
    <row r="44319" spans="1:2">
      <c r="A44319" s="2"/>
      <c r="B44319" s="3"/>
    </row>
    <row r="44320" spans="1:2">
      <c r="A44320" s="2"/>
      <c r="B44320" s="3"/>
    </row>
    <row r="44321" spans="1:2">
      <c r="A44321" s="2"/>
      <c r="B44321" s="3"/>
    </row>
    <row r="44322" spans="1:2">
      <c r="A44322" s="2"/>
      <c r="B44322" s="3"/>
    </row>
    <row r="44323" spans="1:2">
      <c r="A44323" s="2"/>
      <c r="B44323" s="3"/>
    </row>
    <row r="44324" spans="1:2">
      <c r="A44324" s="2"/>
      <c r="B44324" s="3"/>
    </row>
    <row r="44325" spans="1:2">
      <c r="A44325" s="2"/>
      <c r="B44325" s="3"/>
    </row>
    <row r="44326" spans="1:2">
      <c r="A44326" s="2"/>
      <c r="B44326" s="3"/>
    </row>
    <row r="44327" spans="1:2">
      <c r="A44327" s="2"/>
      <c r="B44327" s="3"/>
    </row>
    <row r="44328" spans="1:2">
      <c r="A44328" s="2"/>
      <c r="B44328" s="3"/>
    </row>
    <row r="44329" spans="1:2">
      <c r="A44329" s="2"/>
      <c r="B44329" s="3"/>
    </row>
    <row r="44330" spans="1:2">
      <c r="A44330" s="2"/>
      <c r="B44330" s="3"/>
    </row>
    <row r="44331" spans="1:2">
      <c r="A44331" s="2"/>
      <c r="B44331" s="3"/>
    </row>
    <row r="44332" spans="1:2">
      <c r="A44332" s="2"/>
      <c r="B44332" s="3"/>
    </row>
    <row r="44333" spans="1:2">
      <c r="A44333" s="2"/>
      <c r="B44333" s="3"/>
    </row>
    <row r="44334" spans="1:2">
      <c r="A44334" s="2"/>
      <c r="B44334" s="3"/>
    </row>
    <row r="44335" spans="1:2">
      <c r="A44335" s="2"/>
      <c r="B44335" s="3"/>
    </row>
    <row r="44336" spans="1:2">
      <c r="A44336" s="2"/>
      <c r="B44336" s="3"/>
    </row>
    <row r="44337" spans="1:2">
      <c r="A44337" s="2"/>
      <c r="B44337" s="3"/>
    </row>
    <row r="44338" spans="1:2">
      <c r="A44338" s="2"/>
      <c r="B44338" s="3"/>
    </row>
    <row r="44339" spans="1:2">
      <c r="A44339" s="2"/>
      <c r="B44339" s="3"/>
    </row>
    <row r="44340" spans="1:2">
      <c r="A44340" s="2"/>
      <c r="B44340" s="3"/>
    </row>
    <row r="44341" spans="1:2">
      <c r="A44341" s="2"/>
      <c r="B44341" s="3"/>
    </row>
    <row r="44342" spans="1:2">
      <c r="A44342" s="2"/>
      <c r="B44342" s="3"/>
    </row>
    <row r="44343" spans="1:2">
      <c r="A44343" s="2"/>
      <c r="B44343" s="3"/>
    </row>
    <row r="44344" spans="1:2">
      <c r="A44344" s="2"/>
      <c r="B44344" s="3"/>
    </row>
    <row r="44345" spans="1:2">
      <c r="A44345" s="2"/>
      <c r="B44345" s="3"/>
    </row>
    <row r="44346" spans="1:2">
      <c r="A44346" s="2"/>
      <c r="B44346" s="3"/>
    </row>
    <row r="44347" spans="1:2">
      <c r="A44347" s="2"/>
      <c r="B44347" s="3"/>
    </row>
    <row r="44348" spans="1:2">
      <c r="A44348" s="2"/>
      <c r="B44348" s="3"/>
    </row>
    <row r="44349" spans="1:2">
      <c r="A44349" s="2"/>
      <c r="B44349" s="3"/>
    </row>
    <row r="44350" spans="1:2">
      <c r="A44350" s="2"/>
      <c r="B44350" s="3"/>
    </row>
    <row r="44351" spans="1:2">
      <c r="A44351" s="2"/>
      <c r="B44351" s="3"/>
    </row>
    <row r="44352" spans="1:2">
      <c r="A44352" s="2"/>
      <c r="B44352" s="3"/>
    </row>
    <row r="44353" spans="1:2">
      <c r="A44353" s="2"/>
      <c r="B44353" s="3"/>
    </row>
    <row r="44354" spans="1:2">
      <c r="A44354" s="2"/>
      <c r="B44354" s="3"/>
    </row>
    <row r="44355" spans="1:2">
      <c r="A44355" s="2"/>
      <c r="B44355" s="3"/>
    </row>
    <row r="44356" spans="1:2">
      <c r="A44356" s="2"/>
      <c r="B44356" s="3"/>
    </row>
    <row r="44357" spans="1:2">
      <c r="A44357" s="2"/>
      <c r="B44357" s="3"/>
    </row>
    <row r="44358" spans="1:2">
      <c r="A44358" s="2"/>
      <c r="B44358" s="3"/>
    </row>
    <row r="44359" spans="1:2">
      <c r="A44359" s="2"/>
      <c r="B44359" s="3"/>
    </row>
    <row r="44360" spans="1:2">
      <c r="A44360" s="2"/>
      <c r="B44360" s="3"/>
    </row>
    <row r="44361" spans="1:2">
      <c r="A44361" s="2"/>
      <c r="B44361" s="3"/>
    </row>
    <row r="44362" spans="1:2">
      <c r="A44362" s="2"/>
      <c r="B44362" s="3"/>
    </row>
    <row r="44363" spans="1:2">
      <c r="A44363" s="2"/>
      <c r="B44363" s="3"/>
    </row>
    <row r="44364" spans="1:2">
      <c r="A44364" s="2"/>
      <c r="B44364" s="3"/>
    </row>
    <row r="44365" spans="1:2">
      <c r="A44365" s="2"/>
      <c r="B44365" s="3"/>
    </row>
    <row r="44366" spans="1:2">
      <c r="A44366" s="2"/>
      <c r="B44366" s="3"/>
    </row>
    <row r="44367" spans="1:2">
      <c r="A44367" s="2"/>
      <c r="B44367" s="3"/>
    </row>
    <row r="44368" spans="1:2">
      <c r="A44368" s="2"/>
      <c r="B44368" s="3"/>
    </row>
    <row r="44369" spans="1:2">
      <c r="A44369" s="2"/>
      <c r="B44369" s="3"/>
    </row>
    <row r="44370" spans="1:2">
      <c r="A44370" s="2"/>
      <c r="B44370" s="3"/>
    </row>
    <row r="44371" spans="1:2">
      <c r="A44371" s="2"/>
      <c r="B44371" s="3"/>
    </row>
    <row r="44372" spans="1:2">
      <c r="A44372" s="2"/>
      <c r="B44372" s="3"/>
    </row>
    <row r="44373" spans="1:2">
      <c r="A44373" s="2"/>
      <c r="B44373" s="3"/>
    </row>
    <row r="44374" spans="1:2">
      <c r="A44374" s="2"/>
      <c r="B44374" s="3"/>
    </row>
    <row r="44375" spans="1:2">
      <c r="A44375" s="2"/>
      <c r="B44375" s="3"/>
    </row>
    <row r="44376" spans="1:2">
      <c r="A44376" s="2"/>
      <c r="B44376" s="3"/>
    </row>
    <row r="44377" spans="1:2">
      <c r="A44377" s="2"/>
      <c r="B44377" s="3"/>
    </row>
    <row r="44378" spans="1:2">
      <c r="A44378" s="2"/>
      <c r="B44378" s="3"/>
    </row>
    <row r="44379" spans="1:2">
      <c r="A44379" s="2"/>
      <c r="B44379" s="3"/>
    </row>
    <row r="44380" spans="1:2">
      <c r="A44380" s="2"/>
      <c r="B44380" s="3"/>
    </row>
    <row r="44381" spans="1:2">
      <c r="A44381" s="2"/>
      <c r="B44381" s="3"/>
    </row>
    <row r="44382" spans="1:2">
      <c r="A44382" s="2"/>
      <c r="B44382" s="3"/>
    </row>
    <row r="44383" spans="1:2">
      <c r="A44383" s="2"/>
      <c r="B44383" s="3"/>
    </row>
    <row r="44384" spans="1:2">
      <c r="A44384" s="2"/>
      <c r="B44384" s="3"/>
    </row>
    <row r="44385" spans="1:2">
      <c r="A44385" s="2"/>
      <c r="B44385" s="3"/>
    </row>
    <row r="44386" spans="1:2">
      <c r="A44386" s="2"/>
      <c r="B44386" s="3"/>
    </row>
    <row r="44387" spans="1:2">
      <c r="A44387" s="2"/>
      <c r="B44387" s="3"/>
    </row>
    <row r="44388" spans="1:2">
      <c r="A44388" s="2"/>
      <c r="B44388" s="3"/>
    </row>
    <row r="44389" spans="1:2">
      <c r="A44389" s="2"/>
      <c r="B44389" s="3"/>
    </row>
    <row r="44390" spans="1:2">
      <c r="A44390" s="2"/>
      <c r="B44390" s="3"/>
    </row>
    <row r="44391" spans="1:2">
      <c r="A44391" s="2"/>
      <c r="B44391" s="3"/>
    </row>
    <row r="44392" spans="1:2">
      <c r="A44392" s="2"/>
      <c r="B44392" s="3"/>
    </row>
    <row r="44393" spans="1:2">
      <c r="A44393" s="2"/>
      <c r="B44393" s="3"/>
    </row>
    <row r="44394" spans="1:2">
      <c r="A44394" s="2"/>
      <c r="B44394" s="3"/>
    </row>
    <row r="44395" spans="1:2">
      <c r="A44395" s="2"/>
      <c r="B44395" s="3"/>
    </row>
    <row r="44396" spans="1:2">
      <c r="A44396" s="2"/>
      <c r="B44396" s="3"/>
    </row>
    <row r="44397" spans="1:2">
      <c r="A44397" s="2"/>
      <c r="B44397" s="3"/>
    </row>
    <row r="44398" spans="1:2">
      <c r="A44398" s="2"/>
      <c r="B44398" s="3"/>
    </row>
    <row r="44399" spans="1:2">
      <c r="A44399" s="2"/>
      <c r="B44399" s="3"/>
    </row>
    <row r="44400" spans="1:2">
      <c r="A44400" s="2"/>
      <c r="B44400" s="3"/>
    </row>
    <row r="44401" spans="1:2">
      <c r="A44401" s="2"/>
      <c r="B44401" s="3"/>
    </row>
    <row r="44402" spans="1:2">
      <c r="A44402" s="2"/>
      <c r="B44402" s="3"/>
    </row>
    <row r="44403" spans="1:2">
      <c r="A44403" s="2"/>
      <c r="B44403" s="3"/>
    </row>
    <row r="44404" spans="1:2">
      <c r="A44404" s="2"/>
      <c r="B44404" s="3"/>
    </row>
    <row r="44405" spans="1:2">
      <c r="A44405" s="2"/>
      <c r="B44405" s="3"/>
    </row>
    <row r="44406" spans="1:2">
      <c r="A44406" s="2"/>
      <c r="B44406" s="3"/>
    </row>
    <row r="44407" spans="1:2">
      <c r="A44407" s="2"/>
      <c r="B44407" s="3"/>
    </row>
    <row r="44408" spans="1:2">
      <c r="A44408" s="2"/>
      <c r="B44408" s="3"/>
    </row>
    <row r="44409" spans="1:2">
      <c r="A44409" s="2"/>
      <c r="B44409" s="3"/>
    </row>
    <row r="44410" spans="1:2">
      <c r="A44410" s="2"/>
      <c r="B44410" s="3"/>
    </row>
    <row r="44411" spans="1:2">
      <c r="A44411" s="2"/>
      <c r="B44411" s="3"/>
    </row>
    <row r="44412" spans="1:2">
      <c r="A44412" s="2"/>
      <c r="B44412" s="3"/>
    </row>
    <row r="44413" spans="1:2">
      <c r="A44413" s="2"/>
      <c r="B44413" s="3"/>
    </row>
    <row r="44414" spans="1:2">
      <c r="A44414" s="2"/>
      <c r="B44414" s="3"/>
    </row>
    <row r="44415" spans="1:2">
      <c r="A44415" s="2"/>
      <c r="B44415" s="3"/>
    </row>
    <row r="44416" spans="1:2">
      <c r="A44416" s="2"/>
      <c r="B44416" s="3"/>
    </row>
    <row r="44417" spans="1:2">
      <c r="A44417" s="2"/>
      <c r="B44417" s="3"/>
    </row>
    <row r="44418" spans="1:2">
      <c r="A44418" s="2"/>
      <c r="B44418" s="3"/>
    </row>
    <row r="44419" spans="1:2">
      <c r="A44419" s="2"/>
      <c r="B44419" s="3"/>
    </row>
    <row r="44420" spans="1:2">
      <c r="A44420" s="2"/>
      <c r="B44420" s="3"/>
    </row>
    <row r="44421" spans="1:2">
      <c r="A44421" s="2"/>
      <c r="B44421" s="3"/>
    </row>
    <row r="44422" spans="1:2">
      <c r="A44422" s="2"/>
      <c r="B44422" s="3"/>
    </row>
    <row r="44423" spans="1:2">
      <c r="A44423" s="2"/>
      <c r="B44423" s="3"/>
    </row>
    <row r="44424" spans="1:2">
      <c r="A44424" s="2"/>
      <c r="B44424" s="3"/>
    </row>
    <row r="44425" spans="1:2">
      <c r="A44425" s="2"/>
      <c r="B44425" s="3"/>
    </row>
    <row r="44426" spans="1:2">
      <c r="A44426" s="2"/>
      <c r="B44426" s="3"/>
    </row>
    <row r="44427" spans="1:2">
      <c r="A44427" s="2"/>
      <c r="B44427" s="3"/>
    </row>
    <row r="44428" spans="1:2">
      <c r="A44428" s="2"/>
      <c r="B44428" s="3"/>
    </row>
    <row r="44429" spans="1:2">
      <c r="A44429" s="2"/>
      <c r="B44429" s="3"/>
    </row>
    <row r="44430" spans="1:2">
      <c r="A44430" s="2"/>
      <c r="B44430" s="3"/>
    </row>
    <row r="44431" spans="1:2">
      <c r="A44431" s="2"/>
      <c r="B44431" s="3"/>
    </row>
    <row r="44432" spans="1:2">
      <c r="A44432" s="2"/>
      <c r="B44432" s="3"/>
    </row>
    <row r="44433" spans="1:2">
      <c r="A44433" s="2"/>
      <c r="B44433" s="3"/>
    </row>
    <row r="44434" spans="1:2">
      <c r="A44434" s="2"/>
      <c r="B44434" s="3"/>
    </row>
    <row r="44435" spans="1:2">
      <c r="A44435" s="2"/>
      <c r="B44435" s="3"/>
    </row>
    <row r="44436" spans="1:2">
      <c r="A44436" s="2"/>
      <c r="B44436" s="3"/>
    </row>
    <row r="44437" spans="1:2">
      <c r="A44437" s="2"/>
      <c r="B44437" s="3"/>
    </row>
    <row r="44438" spans="1:2">
      <c r="A44438" s="2"/>
      <c r="B44438" s="3"/>
    </row>
    <row r="44439" spans="1:2">
      <c r="A44439" s="2"/>
      <c r="B44439" s="3"/>
    </row>
    <row r="44440" spans="1:2">
      <c r="A44440" s="2"/>
      <c r="B44440" s="3"/>
    </row>
    <row r="44441" spans="1:2">
      <c r="A44441" s="2"/>
      <c r="B44441" s="3"/>
    </row>
    <row r="44442" spans="1:2">
      <c r="A44442" s="2"/>
      <c r="B44442" s="3"/>
    </row>
    <row r="44443" spans="1:2">
      <c r="A44443" s="2"/>
      <c r="B44443" s="3"/>
    </row>
    <row r="44444" spans="1:2">
      <c r="A44444" s="2"/>
      <c r="B44444" s="3"/>
    </row>
    <row r="44445" spans="1:2">
      <c r="A44445" s="2"/>
      <c r="B44445" s="3"/>
    </row>
    <row r="44446" spans="1:2">
      <c r="A44446" s="2"/>
      <c r="B44446" s="3"/>
    </row>
    <row r="44447" spans="1:2">
      <c r="A44447" s="2"/>
      <c r="B44447" s="3"/>
    </row>
    <row r="44448" spans="1:2">
      <c r="A44448" s="2"/>
      <c r="B44448" s="3"/>
    </row>
    <row r="44449" spans="1:2">
      <c r="A44449" s="2"/>
      <c r="B44449" s="3"/>
    </row>
    <row r="44450" spans="1:2">
      <c r="A44450" s="2"/>
      <c r="B44450" s="3"/>
    </row>
    <row r="44451" spans="1:2">
      <c r="A44451" s="2"/>
      <c r="B44451" s="3"/>
    </row>
    <row r="44452" spans="1:2">
      <c r="A44452" s="2"/>
      <c r="B44452" s="3"/>
    </row>
    <row r="44453" spans="1:2">
      <c r="A44453" s="2"/>
      <c r="B44453" s="3"/>
    </row>
    <row r="44454" spans="1:2">
      <c r="A44454" s="2"/>
      <c r="B44454" s="3"/>
    </row>
    <row r="44455" spans="1:2">
      <c r="A44455" s="2"/>
      <c r="B44455" s="3"/>
    </row>
    <row r="44456" spans="1:2">
      <c r="A44456" s="2"/>
      <c r="B44456" s="3"/>
    </row>
    <row r="44457" spans="1:2">
      <c r="A44457" s="2"/>
      <c r="B44457" s="3"/>
    </row>
    <row r="44458" spans="1:2">
      <c r="A44458" s="2"/>
      <c r="B44458" s="3"/>
    </row>
    <row r="44459" spans="1:2">
      <c r="A44459" s="2"/>
      <c r="B44459" s="3"/>
    </row>
    <row r="44460" spans="1:2">
      <c r="A44460" s="2"/>
      <c r="B44460" s="3"/>
    </row>
    <row r="44461" spans="1:2">
      <c r="A44461" s="2"/>
      <c r="B44461" s="3"/>
    </row>
    <row r="44462" spans="1:2">
      <c r="A44462" s="2"/>
      <c r="B44462" s="3"/>
    </row>
    <row r="44463" spans="1:2">
      <c r="A44463" s="2"/>
      <c r="B44463" s="3"/>
    </row>
    <row r="44464" spans="1:2">
      <c r="A44464" s="2"/>
      <c r="B44464" s="3"/>
    </row>
    <row r="44465" spans="1:2">
      <c r="A44465" s="2"/>
      <c r="B44465" s="3"/>
    </row>
    <row r="44466" spans="1:2">
      <c r="A44466" s="2"/>
      <c r="B44466" s="3"/>
    </row>
    <row r="44467" spans="1:2">
      <c r="A44467" s="2"/>
      <c r="B44467" s="3"/>
    </row>
    <row r="44468" spans="1:2">
      <c r="A44468" s="2"/>
      <c r="B44468" s="3"/>
    </row>
    <row r="44469" spans="1:2">
      <c r="A44469" s="2"/>
      <c r="B44469" s="3"/>
    </row>
    <row r="44470" spans="1:2">
      <c r="A44470" s="2"/>
      <c r="B44470" s="3"/>
    </row>
    <row r="44471" spans="1:2">
      <c r="A44471" s="2"/>
      <c r="B44471" s="3"/>
    </row>
    <row r="44472" spans="1:2">
      <c r="A44472" s="2"/>
      <c r="B44472" s="3"/>
    </row>
    <row r="44473" spans="1:2">
      <c r="A44473" s="2"/>
      <c r="B44473" s="3"/>
    </row>
    <row r="44474" spans="1:2">
      <c r="A44474" s="2"/>
      <c r="B44474" s="3"/>
    </row>
    <row r="44475" spans="1:2">
      <c r="A44475" s="2"/>
      <c r="B44475" s="3"/>
    </row>
    <row r="44476" spans="1:2">
      <c r="A44476" s="2"/>
      <c r="B44476" s="3"/>
    </row>
    <row r="44477" spans="1:2">
      <c r="A44477" s="2"/>
      <c r="B44477" s="3"/>
    </row>
    <row r="44478" spans="1:2">
      <c r="A44478" s="2"/>
      <c r="B44478" s="3"/>
    </row>
    <row r="44479" spans="1:2">
      <c r="A44479" s="2"/>
      <c r="B44479" s="3"/>
    </row>
    <row r="44480" spans="1:2">
      <c r="A44480" s="2"/>
      <c r="B44480" s="3"/>
    </row>
    <row r="44481" spans="1:2">
      <c r="A44481" s="2"/>
      <c r="B44481" s="3"/>
    </row>
    <row r="44482" spans="1:2">
      <c r="A44482" s="2"/>
      <c r="B44482" s="3"/>
    </row>
    <row r="44483" spans="1:2">
      <c r="A44483" s="2"/>
      <c r="B44483" s="3"/>
    </row>
    <row r="44484" spans="1:2">
      <c r="A44484" s="2"/>
      <c r="B44484" s="3"/>
    </row>
    <row r="44485" spans="1:2">
      <c r="A44485" s="2"/>
      <c r="B44485" s="3"/>
    </row>
    <row r="44486" spans="1:2">
      <c r="A44486" s="2"/>
      <c r="B44486" s="3"/>
    </row>
    <row r="44487" spans="1:2">
      <c r="A44487" s="2"/>
      <c r="B44487" s="3"/>
    </row>
    <row r="44488" spans="1:2">
      <c r="A44488" s="2"/>
      <c r="B44488" s="3"/>
    </row>
    <row r="44489" spans="1:2">
      <c r="A44489" s="2"/>
      <c r="B44489" s="3"/>
    </row>
    <row r="44490" spans="1:2">
      <c r="A44490" s="2"/>
      <c r="B44490" s="3"/>
    </row>
    <row r="44491" spans="1:2">
      <c r="A44491" s="2"/>
      <c r="B44491" s="3"/>
    </row>
    <row r="44492" spans="1:2">
      <c r="A44492" s="2"/>
      <c r="B44492" s="3"/>
    </row>
    <row r="44493" spans="1:2">
      <c r="A44493" s="2"/>
      <c r="B44493" s="3"/>
    </row>
    <row r="44494" spans="1:2">
      <c r="A44494" s="2"/>
      <c r="B44494" s="3"/>
    </row>
    <row r="44495" spans="1:2">
      <c r="A44495" s="2"/>
      <c r="B44495" s="3"/>
    </row>
    <row r="44496" spans="1:2">
      <c r="A44496" s="2"/>
      <c r="B44496" s="3"/>
    </row>
    <row r="44497" spans="1:2">
      <c r="A44497" s="2"/>
      <c r="B44497" s="3"/>
    </row>
    <row r="44498" spans="1:2">
      <c r="A44498" s="2"/>
      <c r="B44498" s="3"/>
    </row>
    <row r="44499" spans="1:2">
      <c r="A44499" s="2"/>
      <c r="B44499" s="3"/>
    </row>
    <row r="44500" spans="1:2">
      <c r="A44500" s="2"/>
      <c r="B44500" s="3"/>
    </row>
    <row r="44501" spans="1:2">
      <c r="A44501" s="2"/>
      <c r="B44501" s="3"/>
    </row>
    <row r="44502" spans="1:2">
      <c r="A44502" s="2"/>
      <c r="B44502" s="3"/>
    </row>
    <row r="44503" spans="1:2">
      <c r="A44503" s="2"/>
      <c r="B44503" s="3"/>
    </row>
    <row r="44504" spans="1:2">
      <c r="A44504" s="2"/>
      <c r="B44504" s="3"/>
    </row>
    <row r="44505" spans="1:2">
      <c r="A44505" s="2"/>
      <c r="B44505" s="3"/>
    </row>
    <row r="44506" spans="1:2">
      <c r="A44506" s="2"/>
      <c r="B44506" s="3"/>
    </row>
    <row r="44507" spans="1:2">
      <c r="A44507" s="2"/>
      <c r="B44507" s="3"/>
    </row>
    <row r="44508" spans="1:2">
      <c r="A44508" s="2"/>
      <c r="B44508" s="3"/>
    </row>
    <row r="44509" spans="1:2">
      <c r="A44509" s="2"/>
      <c r="B44509" s="3"/>
    </row>
    <row r="44510" spans="1:2">
      <c r="A44510" s="2"/>
      <c r="B44510" s="3"/>
    </row>
    <row r="44511" spans="1:2">
      <c r="A44511" s="2"/>
      <c r="B44511" s="3"/>
    </row>
    <row r="44512" spans="1:2">
      <c r="A44512" s="2"/>
      <c r="B44512" s="3"/>
    </row>
    <row r="44513" spans="1:2">
      <c r="A44513" s="2"/>
      <c r="B44513" s="3"/>
    </row>
    <row r="44514" spans="1:2">
      <c r="A44514" s="2"/>
      <c r="B44514" s="3"/>
    </row>
    <row r="44515" spans="1:2">
      <c r="A44515" s="2"/>
      <c r="B44515" s="3"/>
    </row>
    <row r="44516" spans="1:2">
      <c r="A44516" s="2"/>
      <c r="B44516" s="3"/>
    </row>
    <row r="44517" spans="1:2">
      <c r="A44517" s="2"/>
      <c r="B44517" s="3"/>
    </row>
    <row r="44518" spans="1:2">
      <c r="A44518" s="2"/>
      <c r="B44518" s="3"/>
    </row>
    <row r="44519" spans="1:2">
      <c r="A44519" s="2"/>
      <c r="B44519" s="3"/>
    </row>
    <row r="44520" spans="1:2">
      <c r="A44520" s="2"/>
      <c r="B44520" s="3"/>
    </row>
    <row r="44521" spans="1:2">
      <c r="A44521" s="2"/>
      <c r="B44521" s="3"/>
    </row>
    <row r="44522" spans="1:2">
      <c r="A44522" s="2"/>
      <c r="B44522" s="3"/>
    </row>
    <row r="44523" spans="1:2">
      <c r="A44523" s="2"/>
      <c r="B44523" s="3"/>
    </row>
    <row r="44524" spans="1:2">
      <c r="A44524" s="2"/>
      <c r="B44524" s="3"/>
    </row>
    <row r="44525" spans="1:2">
      <c r="A44525" s="2"/>
      <c r="B44525" s="3"/>
    </row>
    <row r="44526" spans="1:2">
      <c r="A44526" s="2"/>
      <c r="B44526" s="3"/>
    </row>
    <row r="44527" spans="1:2">
      <c r="A44527" s="2"/>
      <c r="B44527" s="3"/>
    </row>
    <row r="44528" spans="1:2">
      <c r="A44528" s="2"/>
      <c r="B44528" s="3"/>
    </row>
    <row r="44529" spans="1:2">
      <c r="A44529" s="2"/>
      <c r="B44529" s="3"/>
    </row>
    <row r="44530" spans="1:2">
      <c r="A44530" s="2"/>
      <c r="B44530" s="3"/>
    </row>
    <row r="44531" spans="1:2">
      <c r="A44531" s="2"/>
      <c r="B44531" s="3"/>
    </row>
    <row r="44532" spans="1:2">
      <c r="A44532" s="2"/>
      <c r="B44532" s="3"/>
    </row>
    <row r="44533" spans="1:2">
      <c r="A44533" s="2"/>
      <c r="B44533" s="3"/>
    </row>
    <row r="44534" spans="1:2">
      <c r="A44534" s="2"/>
      <c r="B44534" s="3"/>
    </row>
    <row r="44535" spans="1:2">
      <c r="A44535" s="2"/>
      <c r="B44535" s="3"/>
    </row>
    <row r="44536" spans="1:2">
      <c r="A44536" s="2"/>
      <c r="B44536" s="3"/>
    </row>
    <row r="44537" spans="1:2">
      <c r="A44537" s="2"/>
      <c r="B44537" s="3"/>
    </row>
    <row r="44538" spans="1:2">
      <c r="A44538" s="2"/>
      <c r="B44538" s="3"/>
    </row>
    <row r="44539" spans="1:2">
      <c r="A44539" s="2"/>
      <c r="B44539" s="3"/>
    </row>
    <row r="44540" spans="1:2">
      <c r="A44540" s="2"/>
      <c r="B44540" s="3"/>
    </row>
    <row r="44541" spans="1:2">
      <c r="A44541" s="2"/>
      <c r="B44541" s="3"/>
    </row>
    <row r="44542" spans="1:2">
      <c r="A44542" s="2"/>
      <c r="B44542" s="3"/>
    </row>
    <row r="44543" spans="1:2">
      <c r="A44543" s="2"/>
      <c r="B44543" s="3"/>
    </row>
    <row r="44544" spans="1:2">
      <c r="A44544" s="2"/>
      <c r="B44544" s="3"/>
    </row>
    <row r="44545" spans="1:2">
      <c r="A44545" s="2"/>
      <c r="B44545" s="3"/>
    </row>
    <row r="44546" spans="1:2">
      <c r="A44546" s="2"/>
      <c r="B44546" s="3"/>
    </row>
    <row r="44547" spans="1:2">
      <c r="A44547" s="2"/>
      <c r="B44547" s="3"/>
    </row>
    <row r="44548" spans="1:2">
      <c r="A44548" s="2"/>
      <c r="B44548" s="3"/>
    </row>
    <row r="44549" spans="1:2">
      <c r="A44549" s="2"/>
      <c r="B44549" s="3"/>
    </row>
    <row r="44550" spans="1:2">
      <c r="A44550" s="2"/>
      <c r="B44550" s="3"/>
    </row>
    <row r="44551" spans="1:2">
      <c r="A44551" s="2"/>
      <c r="B44551" s="3"/>
    </row>
    <row r="44552" spans="1:2">
      <c r="A44552" s="2"/>
      <c r="B44552" s="3"/>
    </row>
    <row r="44553" spans="1:2">
      <c r="A44553" s="2"/>
      <c r="B44553" s="3"/>
    </row>
    <row r="44554" spans="1:2">
      <c r="A44554" s="2"/>
      <c r="B44554" s="3"/>
    </row>
    <row r="44555" spans="1:2">
      <c r="A44555" s="2"/>
      <c r="B44555" s="3"/>
    </row>
    <row r="44556" spans="1:2">
      <c r="A44556" s="2"/>
      <c r="B44556" s="3"/>
    </row>
    <row r="44557" spans="1:2">
      <c r="A44557" s="2"/>
      <c r="B44557" s="3"/>
    </row>
    <row r="44558" spans="1:2">
      <c r="A44558" s="2"/>
      <c r="B44558" s="3"/>
    </row>
    <row r="44559" spans="1:2">
      <c r="A44559" s="2"/>
      <c r="B44559" s="3"/>
    </row>
    <row r="44560" spans="1:2">
      <c r="A44560" s="2"/>
      <c r="B44560" s="3"/>
    </row>
    <row r="44561" spans="1:2">
      <c r="A44561" s="2"/>
      <c r="B44561" s="3"/>
    </row>
    <row r="44562" spans="1:2">
      <c r="A44562" s="2"/>
      <c r="B44562" s="3"/>
    </row>
    <row r="44563" spans="1:2">
      <c r="A44563" s="2"/>
      <c r="B44563" s="3"/>
    </row>
    <row r="44564" spans="1:2">
      <c r="A44564" s="2"/>
      <c r="B44564" s="3"/>
    </row>
    <row r="44565" spans="1:2">
      <c r="A44565" s="2"/>
      <c r="B44565" s="3"/>
    </row>
    <row r="44566" spans="1:2">
      <c r="A44566" s="2"/>
      <c r="B44566" s="3"/>
    </row>
    <row r="44567" spans="1:2">
      <c r="A44567" s="2"/>
      <c r="B44567" s="3"/>
    </row>
    <row r="44568" spans="1:2">
      <c r="A44568" s="2"/>
      <c r="B44568" s="3"/>
    </row>
    <row r="44569" spans="1:2">
      <c r="A44569" s="2"/>
      <c r="B44569" s="3"/>
    </row>
    <row r="44570" spans="1:2">
      <c r="A44570" s="2"/>
      <c r="B44570" s="3"/>
    </row>
    <row r="44571" spans="1:2">
      <c r="A44571" s="2"/>
      <c r="B44571" s="3"/>
    </row>
    <row r="44572" spans="1:2">
      <c r="A44572" s="2"/>
      <c r="B44572" s="3"/>
    </row>
    <row r="44573" spans="1:2">
      <c r="A44573" s="2"/>
      <c r="B44573" s="3"/>
    </row>
    <row r="44574" spans="1:2">
      <c r="A44574" s="2"/>
      <c r="B44574" s="3"/>
    </row>
    <row r="44575" spans="1:2">
      <c r="A44575" s="2"/>
      <c r="B44575" s="3"/>
    </row>
    <row r="44576" spans="1:2">
      <c r="A44576" s="2"/>
      <c r="B44576" s="3"/>
    </row>
    <row r="44577" spans="1:2">
      <c r="A44577" s="2"/>
      <c r="B44577" s="3"/>
    </row>
    <row r="44578" spans="1:2">
      <c r="A44578" s="2"/>
      <c r="B44578" s="3"/>
    </row>
    <row r="44579" spans="1:2">
      <c r="A44579" s="2"/>
      <c r="B44579" s="3"/>
    </row>
    <row r="44580" spans="1:2">
      <c r="A44580" s="2"/>
      <c r="B44580" s="3"/>
    </row>
    <row r="44581" spans="1:2">
      <c r="A44581" s="2"/>
      <c r="B44581" s="3"/>
    </row>
    <row r="44582" spans="1:2">
      <c r="A44582" s="2"/>
      <c r="B44582" s="3"/>
    </row>
    <row r="44583" spans="1:2">
      <c r="A44583" s="2"/>
      <c r="B44583" s="3"/>
    </row>
    <row r="44584" spans="1:2">
      <c r="A44584" s="2"/>
      <c r="B44584" s="3"/>
    </row>
    <row r="44585" spans="1:2">
      <c r="A44585" s="2"/>
      <c r="B44585" s="3"/>
    </row>
    <row r="44586" spans="1:2">
      <c r="A44586" s="2"/>
      <c r="B44586" s="3"/>
    </row>
    <row r="44587" spans="1:2">
      <c r="A44587" s="2"/>
      <c r="B44587" s="3"/>
    </row>
    <row r="44588" spans="1:2">
      <c r="A44588" s="2"/>
      <c r="B44588" s="3"/>
    </row>
    <row r="44589" spans="1:2">
      <c r="A44589" s="2"/>
      <c r="B44589" s="3"/>
    </row>
    <row r="44590" spans="1:2">
      <c r="A44590" s="2"/>
      <c r="B44590" s="3"/>
    </row>
    <row r="44591" spans="1:2">
      <c r="A44591" s="2"/>
      <c r="B44591" s="3"/>
    </row>
    <row r="44592" spans="1:2">
      <c r="A44592" s="2"/>
      <c r="B44592" s="3"/>
    </row>
    <row r="44593" spans="1:2">
      <c r="A44593" s="2"/>
      <c r="B44593" s="3"/>
    </row>
    <row r="44594" spans="1:2">
      <c r="A44594" s="2"/>
      <c r="B44594" s="3"/>
    </row>
    <row r="44595" spans="1:2">
      <c r="A44595" s="2"/>
      <c r="B44595" s="3"/>
    </row>
    <row r="44596" spans="1:2">
      <c r="A44596" s="2"/>
      <c r="B44596" s="3"/>
    </row>
    <row r="44597" spans="1:2">
      <c r="A44597" s="2"/>
      <c r="B44597" s="3"/>
    </row>
    <row r="44598" spans="1:2">
      <c r="A44598" s="2"/>
      <c r="B44598" s="3"/>
    </row>
    <row r="44599" spans="1:2">
      <c r="A44599" s="2"/>
      <c r="B44599" s="3"/>
    </row>
    <row r="44600" spans="1:2">
      <c r="A44600" s="2"/>
      <c r="B44600" s="3"/>
    </row>
    <row r="44601" spans="1:2">
      <c r="A44601" s="2"/>
      <c r="B44601" s="3"/>
    </row>
    <row r="44602" spans="1:2">
      <c r="A44602" s="2"/>
      <c r="B44602" s="3"/>
    </row>
    <row r="44603" spans="1:2">
      <c r="A44603" s="2"/>
      <c r="B44603" s="3"/>
    </row>
    <row r="44604" spans="1:2">
      <c r="A44604" s="2"/>
      <c r="B44604" s="3"/>
    </row>
    <row r="44605" spans="1:2">
      <c r="A44605" s="2"/>
      <c r="B44605" s="3"/>
    </row>
    <row r="44606" spans="1:2">
      <c r="A44606" s="2"/>
      <c r="B44606" s="3"/>
    </row>
    <row r="44607" spans="1:2">
      <c r="A44607" s="2"/>
      <c r="B44607" s="3"/>
    </row>
    <row r="44608" spans="1:2">
      <c r="A44608" s="2"/>
      <c r="B44608" s="3"/>
    </row>
    <row r="44609" spans="1:2">
      <c r="A44609" s="2"/>
      <c r="B44609" s="3"/>
    </row>
    <row r="44610" spans="1:2">
      <c r="A44610" s="2"/>
      <c r="B44610" s="3"/>
    </row>
    <row r="44611" spans="1:2">
      <c r="A44611" s="2"/>
      <c r="B44611" s="3"/>
    </row>
    <row r="44612" spans="1:2">
      <c r="A44612" s="2"/>
      <c r="B44612" s="3"/>
    </row>
    <row r="44613" spans="1:2">
      <c r="A44613" s="2"/>
      <c r="B44613" s="3"/>
    </row>
    <row r="44614" spans="1:2">
      <c r="A44614" s="2"/>
      <c r="B44614" s="3"/>
    </row>
    <row r="44615" spans="1:2">
      <c r="A44615" s="2"/>
      <c r="B44615" s="3"/>
    </row>
    <row r="44616" spans="1:2">
      <c r="A44616" s="2"/>
      <c r="B44616" s="3"/>
    </row>
    <row r="44617" spans="1:2">
      <c r="A44617" s="2"/>
      <c r="B44617" s="3"/>
    </row>
    <row r="44618" spans="1:2">
      <c r="A44618" s="2"/>
      <c r="B44618" s="3"/>
    </row>
    <row r="44619" spans="1:2">
      <c r="A44619" s="2"/>
      <c r="B44619" s="3"/>
    </row>
    <row r="44620" spans="1:2">
      <c r="A44620" s="2"/>
      <c r="B44620" s="3"/>
    </row>
    <row r="44621" spans="1:2">
      <c r="A44621" s="2"/>
      <c r="B44621" s="3"/>
    </row>
    <row r="44622" spans="1:2">
      <c r="A44622" s="2"/>
      <c r="B44622" s="3"/>
    </row>
    <row r="44623" spans="1:2">
      <c r="A44623" s="2"/>
      <c r="B44623" s="3"/>
    </row>
    <row r="44624" spans="1:2">
      <c r="A44624" s="2"/>
      <c r="B44624" s="3"/>
    </row>
    <row r="44625" spans="1:2">
      <c r="A44625" s="2"/>
      <c r="B44625" s="3"/>
    </row>
    <row r="44626" spans="1:2">
      <c r="A44626" s="2"/>
      <c r="B44626" s="3"/>
    </row>
    <row r="44627" spans="1:2">
      <c r="A44627" s="2"/>
      <c r="B44627" s="3"/>
    </row>
    <row r="44628" spans="1:2">
      <c r="A44628" s="2"/>
      <c r="B44628" s="3"/>
    </row>
    <row r="44629" spans="1:2">
      <c r="A44629" s="2"/>
      <c r="B44629" s="3"/>
    </row>
    <row r="44630" spans="1:2">
      <c r="A44630" s="2"/>
      <c r="B44630" s="3"/>
    </row>
    <row r="44631" spans="1:2">
      <c r="A44631" s="2"/>
      <c r="B44631" s="3"/>
    </row>
    <row r="44632" spans="1:2">
      <c r="A44632" s="2"/>
      <c r="B44632" s="3"/>
    </row>
    <row r="44633" spans="1:2">
      <c r="A44633" s="2"/>
      <c r="B44633" s="3"/>
    </row>
    <row r="44634" spans="1:2">
      <c r="A44634" s="2"/>
      <c r="B44634" s="3"/>
    </row>
    <row r="44635" spans="1:2">
      <c r="A44635" s="2"/>
      <c r="B44635" s="3"/>
    </row>
    <row r="44636" spans="1:2">
      <c r="A44636" s="2"/>
      <c r="B44636" s="3"/>
    </row>
    <row r="44637" spans="1:2">
      <c r="A44637" s="2"/>
      <c r="B44637" s="3"/>
    </row>
    <row r="44638" spans="1:2">
      <c r="A44638" s="2"/>
      <c r="B44638" s="3"/>
    </row>
    <row r="44639" spans="1:2">
      <c r="A44639" s="2"/>
      <c r="B44639" s="3"/>
    </row>
    <row r="44640" spans="1:2">
      <c r="A44640" s="2"/>
      <c r="B44640" s="3"/>
    </row>
    <row r="44641" spans="1:2">
      <c r="A44641" s="2"/>
      <c r="B44641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4465"/>
  <sheetViews>
    <sheetView tabSelected="1" workbookViewId="0">
      <selection activeCell="A2" sqref="A2"/>
    </sheetView>
  </sheetViews>
  <sheetFormatPr defaultRowHeight="15"/>
  <cols>
    <col min="1" max="1" width="18" bestFit="1" customWidth="1"/>
    <col min="2" max="2" width="23.140625" style="1" bestFit="1" customWidth="1"/>
  </cols>
  <sheetData>
    <row r="1" spans="1:2">
      <c r="B1" s="1" t="s">
        <v>1</v>
      </c>
    </row>
    <row r="2" spans="1:2">
      <c r="A2" s="2">
        <f t="array" ref="A2:B4321">_xll.PIAdvCalcDat("\\h0168\AGC.BUS.WWP_NERC_CPS.NACE","4/1/2014","5/1/2014","10m","average","time-weighted",0,1,129,)</f>
        <v>41730.006944444445</v>
      </c>
      <c r="B2" s="3">
        <v>36.720304412841799</v>
      </c>
    </row>
    <row r="3" spans="1:2">
      <c r="A3" s="2">
        <v>41730.013888888891</v>
      </c>
      <c r="B3" s="3">
        <v>-5.379436988830566</v>
      </c>
    </row>
    <row r="4" spans="1:2">
      <c r="A4" s="2">
        <v>41730.020833333336</v>
      </c>
      <c r="B4" s="3">
        <v>7.4876594161987304</v>
      </c>
    </row>
    <row r="5" spans="1:2">
      <c r="A5" s="2">
        <v>41730.027777777781</v>
      </c>
      <c r="B5" s="3">
        <v>11.694768981933594</v>
      </c>
    </row>
    <row r="6" spans="1:2">
      <c r="A6" s="2">
        <v>41730.034722222219</v>
      </c>
      <c r="B6" s="3">
        <v>10.981355527242025</v>
      </c>
    </row>
    <row r="7" spans="1:2">
      <c r="A7" s="2">
        <v>41730.041666666664</v>
      </c>
      <c r="B7" s="3">
        <v>-6.1523660151163737</v>
      </c>
    </row>
    <row r="8" spans="1:2">
      <c r="A8" s="2">
        <v>41730.048611111109</v>
      </c>
      <c r="B8" s="3">
        <v>-14.227038218180338</v>
      </c>
    </row>
    <row r="9" spans="1:2">
      <c r="A9" s="2">
        <v>41730.055555555555</v>
      </c>
      <c r="B9" s="3">
        <v>-4.1208140945434568</v>
      </c>
    </row>
    <row r="10" spans="1:2">
      <c r="A10" s="2">
        <v>41730.0625</v>
      </c>
      <c r="B10" s="3">
        <v>17.74427707672119</v>
      </c>
    </row>
    <row r="11" spans="1:2">
      <c r="A11" s="2">
        <v>41730.069444444445</v>
      </c>
      <c r="B11" s="3">
        <v>27.578297831217448</v>
      </c>
    </row>
    <row r="12" spans="1:2">
      <c r="A12" s="2">
        <v>41730.076388888891</v>
      </c>
      <c r="B12" s="3">
        <v>11.50082260131836</v>
      </c>
    </row>
    <row r="13" spans="1:2">
      <c r="A13" s="2">
        <v>41730.083333333336</v>
      </c>
      <c r="B13" s="3">
        <v>10.332970555623373</v>
      </c>
    </row>
    <row r="14" spans="1:2">
      <c r="A14" s="2">
        <v>41730.090277777781</v>
      </c>
      <c r="B14" s="3">
        <v>7.2992588424682614</v>
      </c>
    </row>
    <row r="15" spans="1:2">
      <c r="A15" s="2">
        <v>41730.097222222219</v>
      </c>
      <c r="B15" s="3">
        <v>19.4869535446167</v>
      </c>
    </row>
    <row r="16" spans="1:2">
      <c r="A16" s="2">
        <v>41730.104166666664</v>
      </c>
      <c r="B16" s="3">
        <v>14.17528865814209</v>
      </c>
    </row>
    <row r="17" spans="1:2">
      <c r="A17" s="2">
        <v>41730.111111111109</v>
      </c>
      <c r="B17" s="3">
        <v>21.942525062561035</v>
      </c>
    </row>
    <row r="18" spans="1:2">
      <c r="A18" s="2">
        <v>41730.118055555555</v>
      </c>
      <c r="B18" s="3">
        <v>18.220697275797527</v>
      </c>
    </row>
    <row r="19" spans="1:2">
      <c r="A19" s="2">
        <v>41730.125</v>
      </c>
      <c r="B19" s="3">
        <v>24.67294583638509</v>
      </c>
    </row>
    <row r="20" spans="1:2">
      <c r="A20" s="2">
        <v>41730.131944444445</v>
      </c>
      <c r="B20" s="3">
        <v>27.717108523050943</v>
      </c>
    </row>
    <row r="21" spans="1:2">
      <c r="A21" s="2">
        <v>41730.138888888891</v>
      </c>
      <c r="B21" s="3">
        <v>27.80705451965332</v>
      </c>
    </row>
    <row r="22" spans="1:2">
      <c r="A22" s="2">
        <v>41730.145833333336</v>
      </c>
      <c r="B22" s="3">
        <v>21.731496645609539</v>
      </c>
    </row>
    <row r="23" spans="1:2">
      <c r="A23" s="2">
        <v>41730.152777777781</v>
      </c>
      <c r="B23" s="3">
        <v>5.2418652979532876</v>
      </c>
    </row>
    <row r="24" spans="1:2">
      <c r="A24" s="2">
        <v>41730.159722222219</v>
      </c>
      <c r="B24" s="3">
        <v>1.9410207112630209</v>
      </c>
    </row>
    <row r="25" spans="1:2">
      <c r="A25" s="2">
        <v>41730.166666666664</v>
      </c>
      <c r="B25" s="3">
        <v>10.021928062438965</v>
      </c>
    </row>
    <row r="26" spans="1:2">
      <c r="A26" s="2">
        <v>41730.173611111109</v>
      </c>
      <c r="B26" s="3">
        <v>23.370968055725097</v>
      </c>
    </row>
    <row r="27" spans="1:2">
      <c r="A27" s="2">
        <v>41730.180555555555</v>
      </c>
      <c r="B27" s="3">
        <v>10.809825973510742</v>
      </c>
    </row>
    <row r="28" spans="1:2">
      <c r="A28" s="2">
        <v>41730.1875</v>
      </c>
      <c r="B28" s="3">
        <v>3.7663529459635416</v>
      </c>
    </row>
    <row r="29" spans="1:2">
      <c r="A29" s="2">
        <v>41730.194444444445</v>
      </c>
      <c r="B29" s="3">
        <v>-5.1520144144694011E-2</v>
      </c>
    </row>
    <row r="30" spans="1:2">
      <c r="A30" s="2">
        <v>41730.201388888891</v>
      </c>
      <c r="B30" s="3">
        <v>-22.342442385355632</v>
      </c>
    </row>
    <row r="31" spans="1:2">
      <c r="A31" s="2">
        <v>41730.208333333336</v>
      </c>
      <c r="B31" s="3">
        <v>-18.830449142456054</v>
      </c>
    </row>
    <row r="32" spans="1:2">
      <c r="A32" s="2">
        <v>41730.215277777781</v>
      </c>
      <c r="B32" s="3">
        <v>-45.845291252136228</v>
      </c>
    </row>
    <row r="33" spans="1:2">
      <c r="A33" s="2">
        <v>41730.222222222219</v>
      </c>
      <c r="B33" s="3">
        <v>-17.192298520406087</v>
      </c>
    </row>
    <row r="34" spans="1:2">
      <c r="A34" s="2">
        <v>41730.229166666664</v>
      </c>
      <c r="B34" s="3">
        <v>-2.9157752736409503</v>
      </c>
    </row>
    <row r="35" spans="1:2">
      <c r="A35" s="2">
        <v>41730.236111111109</v>
      </c>
      <c r="B35" s="3">
        <v>-4.1324508158365889</v>
      </c>
    </row>
    <row r="36" spans="1:2">
      <c r="A36" s="2">
        <v>41730.243055555555</v>
      </c>
      <c r="B36" s="3">
        <v>-8.8052220153808598</v>
      </c>
    </row>
    <row r="37" spans="1:2">
      <c r="A37" s="2">
        <v>41730.25</v>
      </c>
      <c r="B37" s="3">
        <v>-6.1338083394368486</v>
      </c>
    </row>
    <row r="38" spans="1:2">
      <c r="A38" s="2">
        <v>41730.256944444445</v>
      </c>
      <c r="B38" s="3">
        <v>-0.55269217173258467</v>
      </c>
    </row>
    <row r="39" spans="1:2">
      <c r="A39" s="2">
        <v>41730.263888888891</v>
      </c>
      <c r="B39" s="3">
        <v>24.277277793884277</v>
      </c>
    </row>
    <row r="40" spans="1:2">
      <c r="A40" s="2">
        <v>41730.270833333336</v>
      </c>
      <c r="B40" s="3">
        <v>3.5037062199910483</v>
      </c>
    </row>
    <row r="41" spans="1:2">
      <c r="A41" s="2">
        <v>41730.277777777781</v>
      </c>
      <c r="B41" s="3">
        <v>-19.80577252705892</v>
      </c>
    </row>
    <row r="42" spans="1:2">
      <c r="A42" s="2">
        <v>41730.284722222219</v>
      </c>
      <c r="B42" s="3">
        <v>1.566684799194336</v>
      </c>
    </row>
    <row r="43" spans="1:2">
      <c r="A43" s="2">
        <v>41730.291666666664</v>
      </c>
      <c r="B43" s="3">
        <v>30.037165400187174</v>
      </c>
    </row>
    <row r="44" spans="1:2">
      <c r="A44" s="2">
        <v>41730.298611111109</v>
      </c>
      <c r="B44" s="3">
        <v>19.153781789143881</v>
      </c>
    </row>
    <row r="45" spans="1:2">
      <c r="A45" s="2">
        <v>41730.305555555555</v>
      </c>
      <c r="B45" s="3">
        <v>42.705778579711911</v>
      </c>
    </row>
    <row r="46" spans="1:2">
      <c r="A46" s="2">
        <v>41730.3125</v>
      </c>
      <c r="B46" s="3">
        <v>36.764190432230635</v>
      </c>
    </row>
    <row r="47" spans="1:2">
      <c r="A47" s="2">
        <v>41730.319444444445</v>
      </c>
      <c r="B47" s="3">
        <v>18.558396606445314</v>
      </c>
    </row>
    <row r="48" spans="1:2">
      <c r="A48" s="2">
        <v>41730.326388888891</v>
      </c>
      <c r="B48" s="3">
        <v>17.814122683207195</v>
      </c>
    </row>
    <row r="49" spans="1:2">
      <c r="A49" s="2">
        <v>41730.333333333336</v>
      </c>
      <c r="B49" s="3">
        <v>30.480134989420574</v>
      </c>
    </row>
    <row r="50" spans="1:2">
      <c r="A50" s="2">
        <v>41730.340277777781</v>
      </c>
      <c r="B50" s="3">
        <v>31.632057291666666</v>
      </c>
    </row>
    <row r="51" spans="1:2">
      <c r="A51" s="2">
        <v>41730.347222222219</v>
      </c>
      <c r="B51" s="3">
        <v>43.667280502319336</v>
      </c>
    </row>
    <row r="52" spans="1:2">
      <c r="A52" s="2">
        <v>41730.354166666664</v>
      </c>
      <c r="B52" s="3">
        <v>32.21375820159912</v>
      </c>
    </row>
    <row r="53" spans="1:2">
      <c r="A53" s="2">
        <v>41730.361111111109</v>
      </c>
      <c r="B53" s="3">
        <v>35.043738924662271</v>
      </c>
    </row>
    <row r="54" spans="1:2">
      <c r="A54" s="2">
        <v>41730.368055555555</v>
      </c>
      <c r="B54" s="3">
        <v>33.198543726603191</v>
      </c>
    </row>
    <row r="55" spans="1:2">
      <c r="A55" s="2">
        <v>41730.375</v>
      </c>
      <c r="B55" s="3">
        <v>11.097334645589193</v>
      </c>
    </row>
    <row r="56" spans="1:2">
      <c r="A56" s="2">
        <v>41730.381944444445</v>
      </c>
      <c r="B56" s="3">
        <v>-8.2492401758829761</v>
      </c>
    </row>
    <row r="57" spans="1:2">
      <c r="A57" s="2">
        <v>41730.388888888891</v>
      </c>
      <c r="B57" s="3">
        <v>-3.9484408060709635</v>
      </c>
    </row>
    <row r="58" spans="1:2">
      <c r="A58" s="2">
        <v>41730.395833333336</v>
      </c>
      <c r="B58" s="3">
        <v>-4.7477472813924155</v>
      </c>
    </row>
    <row r="59" spans="1:2">
      <c r="A59" s="2">
        <v>41730.402777777781</v>
      </c>
      <c r="B59" s="3">
        <v>-0.96447104136149087</v>
      </c>
    </row>
    <row r="60" spans="1:2">
      <c r="A60" s="2">
        <v>41730.409722222219</v>
      </c>
      <c r="B60" s="3">
        <v>-0.31007623036702475</v>
      </c>
    </row>
    <row r="61" spans="1:2">
      <c r="A61" s="2">
        <v>41730.416666666664</v>
      </c>
      <c r="B61" s="3">
        <v>4.3732409922281903</v>
      </c>
    </row>
    <row r="62" spans="1:2">
      <c r="A62" s="2">
        <v>41730.423611111109</v>
      </c>
      <c r="B62" s="3">
        <v>-4.434419479370117</v>
      </c>
    </row>
    <row r="63" spans="1:2">
      <c r="A63" s="2">
        <v>41730.430555555555</v>
      </c>
      <c r="B63" s="3">
        <v>-3.0326558558146157</v>
      </c>
    </row>
    <row r="64" spans="1:2">
      <c r="A64" s="2">
        <v>41730.4375</v>
      </c>
      <c r="B64" s="3">
        <v>-1.3941314061482748</v>
      </c>
    </row>
    <row r="65" spans="1:2">
      <c r="A65" s="2">
        <v>41730.444444444445</v>
      </c>
      <c r="B65" s="3">
        <v>10.313345176378887</v>
      </c>
    </row>
    <row r="66" spans="1:2">
      <c r="A66" s="2">
        <v>41730.451388888891</v>
      </c>
      <c r="B66" s="3">
        <v>12.101303731600444</v>
      </c>
    </row>
    <row r="67" spans="1:2">
      <c r="A67" s="2">
        <v>41730.458333333336</v>
      </c>
      <c r="B67" s="3">
        <v>16.989507907231648</v>
      </c>
    </row>
    <row r="68" spans="1:2">
      <c r="A68" s="2">
        <v>41730.465277777781</v>
      </c>
      <c r="B68" s="3">
        <v>18.863291635513306</v>
      </c>
    </row>
    <row r="69" spans="1:2">
      <c r="A69" s="2">
        <v>41730.472222222219</v>
      </c>
      <c r="B69" s="3">
        <v>-15.353308574358623</v>
      </c>
    </row>
    <row r="70" spans="1:2">
      <c r="A70" s="2">
        <v>41730.479166666664</v>
      </c>
      <c r="B70" s="3">
        <v>-17.548187967936197</v>
      </c>
    </row>
    <row r="71" spans="1:2">
      <c r="A71" s="2">
        <v>41730.486111111109</v>
      </c>
      <c r="B71" s="3">
        <v>-11.391449357668559</v>
      </c>
    </row>
    <row r="72" spans="1:2">
      <c r="A72" s="2">
        <v>41730.493055555555</v>
      </c>
      <c r="B72" s="3">
        <v>4.0140743446350093</v>
      </c>
    </row>
    <row r="73" spans="1:2">
      <c r="A73" s="2">
        <v>41730.5</v>
      </c>
      <c r="B73" s="3">
        <v>1.9768959697087605</v>
      </c>
    </row>
    <row r="74" spans="1:2">
      <c r="A74" s="2">
        <v>41730.506944444445</v>
      </c>
      <c r="B74" s="3">
        <v>-7.5454875532786048</v>
      </c>
    </row>
    <row r="75" spans="1:2">
      <c r="A75" s="2">
        <v>41730.513888888891</v>
      </c>
      <c r="B75" s="3">
        <v>7.8815206209818518</v>
      </c>
    </row>
    <row r="76" spans="1:2">
      <c r="A76" s="2">
        <v>41730.520833333336</v>
      </c>
      <c r="B76" s="3">
        <v>25.206854038238525</v>
      </c>
    </row>
    <row r="77" spans="1:2">
      <c r="A77" s="2">
        <v>41730.527777777781</v>
      </c>
      <c r="B77" s="3">
        <v>9.959061241149902</v>
      </c>
    </row>
    <row r="78" spans="1:2">
      <c r="A78" s="2">
        <v>41730.534722222219</v>
      </c>
      <c r="B78" s="3">
        <v>5.5528352101643881</v>
      </c>
    </row>
    <row r="79" spans="1:2">
      <c r="A79" s="2">
        <v>41730.541666666664</v>
      </c>
      <c r="B79" s="3">
        <v>-8.7746680959065753</v>
      </c>
    </row>
    <row r="80" spans="1:2">
      <c r="A80" s="2">
        <v>41730.548611111109</v>
      </c>
      <c r="B80" s="3">
        <v>-10.544659055074057</v>
      </c>
    </row>
    <row r="81" spans="1:2">
      <c r="A81" s="2">
        <v>41730.555555555555</v>
      </c>
      <c r="B81" s="3">
        <v>-14.374769999186197</v>
      </c>
    </row>
    <row r="82" spans="1:2">
      <c r="A82" s="2">
        <v>41730.5625</v>
      </c>
      <c r="B82" s="3">
        <v>-10.479655062357585</v>
      </c>
    </row>
    <row r="83" spans="1:2">
      <c r="A83" s="2">
        <v>41730.569444444445</v>
      </c>
      <c r="B83" s="3">
        <v>22.70867291768392</v>
      </c>
    </row>
    <row r="84" spans="1:2">
      <c r="A84" s="2">
        <v>41730.576388888891</v>
      </c>
      <c r="B84" s="3">
        <v>13.332797692616781</v>
      </c>
    </row>
    <row r="85" spans="1:2">
      <c r="A85" s="2">
        <v>41730.583333333336</v>
      </c>
      <c r="B85" s="3">
        <v>-21.664318833351135</v>
      </c>
    </row>
    <row r="86" spans="1:2">
      <c r="A86" s="2">
        <v>41730.590277777781</v>
      </c>
      <c r="B86" s="3">
        <v>-16.821814317703247</v>
      </c>
    </row>
    <row r="87" spans="1:2">
      <c r="A87" s="2">
        <v>41730.597222222219</v>
      </c>
      <c r="B87" s="3">
        <v>-11.133568903605143</v>
      </c>
    </row>
    <row r="88" spans="1:2">
      <c r="A88" s="2">
        <v>41730.604166666664</v>
      </c>
      <c r="B88" s="3">
        <v>8.8447318426767989</v>
      </c>
    </row>
    <row r="89" spans="1:2">
      <c r="A89" s="2">
        <v>41730.611111111109</v>
      </c>
      <c r="B89" s="3">
        <v>23.245920731226605</v>
      </c>
    </row>
    <row r="90" spans="1:2">
      <c r="A90" s="2">
        <v>41730.618055555555</v>
      </c>
      <c r="B90" s="3">
        <v>10.757751299540201</v>
      </c>
    </row>
    <row r="91" spans="1:2">
      <c r="A91" s="2">
        <v>41730.625</v>
      </c>
      <c r="B91" s="3">
        <v>-2.8570873101552325</v>
      </c>
    </row>
    <row r="92" spans="1:2">
      <c r="A92" s="2">
        <v>41730.631944444445</v>
      </c>
      <c r="B92" s="3">
        <v>-24.872163279851279</v>
      </c>
    </row>
    <row r="93" spans="1:2">
      <c r="A93" s="2">
        <v>41730.638888888891</v>
      </c>
      <c r="B93" s="3">
        <v>8.3649271329243984</v>
      </c>
    </row>
    <row r="94" spans="1:2">
      <c r="A94" s="2">
        <v>41730.645833333336</v>
      </c>
      <c r="B94" s="3">
        <v>22.857321459452312</v>
      </c>
    </row>
    <row r="95" spans="1:2">
      <c r="A95" s="2">
        <v>41730.652777777781</v>
      </c>
      <c r="B95" s="3">
        <v>-7.2641869131724039</v>
      </c>
    </row>
    <row r="96" spans="1:2">
      <c r="A96" s="2">
        <v>41730.659722222219</v>
      </c>
      <c r="B96" s="3">
        <v>-5.8067177534103394</v>
      </c>
    </row>
    <row r="97" spans="1:2">
      <c r="A97" s="2">
        <v>41730.666666666664</v>
      </c>
      <c r="B97" s="3">
        <v>-8.3841987832387286</v>
      </c>
    </row>
    <row r="98" spans="1:2">
      <c r="A98" s="2">
        <v>41730.673611111109</v>
      </c>
      <c r="B98" s="3">
        <v>3.002917006810506</v>
      </c>
    </row>
    <row r="99" spans="1:2">
      <c r="A99" s="2">
        <v>41730.680555555555</v>
      </c>
      <c r="B99" s="3">
        <v>10.945292434692384</v>
      </c>
    </row>
    <row r="100" spans="1:2">
      <c r="A100" s="2">
        <v>41730.6875</v>
      </c>
      <c r="B100" s="3">
        <v>9.4141723632812493</v>
      </c>
    </row>
    <row r="101" spans="1:2">
      <c r="A101" s="2">
        <v>41730.694444444445</v>
      </c>
      <c r="B101" s="3">
        <v>13.527192881902058</v>
      </c>
    </row>
    <row r="102" spans="1:2">
      <c r="A102" s="2">
        <v>41730.701388888891</v>
      </c>
      <c r="B102" s="3">
        <v>15.767183577219646</v>
      </c>
    </row>
    <row r="103" spans="1:2">
      <c r="A103" s="2">
        <v>41730.708333333336</v>
      </c>
      <c r="B103" s="3">
        <v>11.282510084311168</v>
      </c>
    </row>
    <row r="104" spans="1:2">
      <c r="A104" s="2">
        <v>41730.715277777781</v>
      </c>
      <c r="B104" s="3">
        <v>-0.304189023176829</v>
      </c>
    </row>
    <row r="105" spans="1:2">
      <c r="A105" s="2">
        <v>41730.722222222219</v>
      </c>
      <c r="B105" s="3">
        <v>5.7203398120403293</v>
      </c>
    </row>
    <row r="106" spans="1:2">
      <c r="A106" s="2">
        <v>41730.729166666664</v>
      </c>
      <c r="B106" s="3">
        <v>8.1821670166651401</v>
      </c>
    </row>
    <row r="107" spans="1:2">
      <c r="A107" s="2">
        <v>41730.736111111109</v>
      </c>
      <c r="B107" s="3">
        <v>4.9464335821072263</v>
      </c>
    </row>
    <row r="108" spans="1:2">
      <c r="A108" s="2">
        <v>41730.743055555555</v>
      </c>
      <c r="B108" s="3">
        <v>1.0192454441388448</v>
      </c>
    </row>
    <row r="109" spans="1:2">
      <c r="A109" s="2">
        <v>41730.75</v>
      </c>
      <c r="B109" s="3">
        <v>-24.771089833577474</v>
      </c>
    </row>
    <row r="110" spans="1:2">
      <c r="A110" s="2">
        <v>41730.756944444445</v>
      </c>
      <c r="B110" s="3">
        <v>-19.076462020874022</v>
      </c>
    </row>
    <row r="111" spans="1:2">
      <c r="A111" s="2">
        <v>41730.763888888891</v>
      </c>
      <c r="B111" s="3">
        <v>-12.23815013964971</v>
      </c>
    </row>
    <row r="112" spans="1:2">
      <c r="A112" s="2">
        <v>41730.770833333336</v>
      </c>
      <c r="B112" s="3">
        <v>-4.4797417680422464</v>
      </c>
    </row>
    <row r="113" spans="1:2">
      <c r="A113" s="2">
        <v>41730.777777777781</v>
      </c>
      <c r="B113" s="3">
        <v>-3.6711635096867878</v>
      </c>
    </row>
    <row r="114" spans="1:2">
      <c r="A114" s="2">
        <v>41730.784722222219</v>
      </c>
      <c r="B114" s="3">
        <v>9.6682547256350517</v>
      </c>
    </row>
    <row r="115" spans="1:2">
      <c r="A115" s="2">
        <v>41730.791666666664</v>
      </c>
      <c r="B115" s="3">
        <v>30.781845149993895</v>
      </c>
    </row>
    <row r="116" spans="1:2">
      <c r="A116" s="2">
        <v>41730.798611111109</v>
      </c>
      <c r="B116" s="3">
        <v>18.607143719991047</v>
      </c>
    </row>
    <row r="117" spans="1:2">
      <c r="A117" s="2">
        <v>41730.805555555555</v>
      </c>
      <c r="B117" s="3">
        <v>2.2748454010486601</v>
      </c>
    </row>
    <row r="118" spans="1:2">
      <c r="A118" s="2">
        <v>41730.8125</v>
      </c>
      <c r="B118" s="3">
        <v>-14.695119988123576</v>
      </c>
    </row>
    <row r="119" spans="1:2">
      <c r="A119" s="2">
        <v>41730.819444444445</v>
      </c>
      <c r="B119" s="3">
        <v>-24.61113714536031</v>
      </c>
    </row>
    <row r="120" spans="1:2">
      <c r="A120" s="2">
        <v>41730.826388888891</v>
      </c>
      <c r="B120" s="3">
        <v>-12.359488197962444</v>
      </c>
    </row>
    <row r="121" spans="1:2">
      <c r="A121" s="2">
        <v>41730.833333333336</v>
      </c>
      <c r="B121" s="3">
        <v>-7.1769186155001323</v>
      </c>
    </row>
    <row r="122" spans="1:2">
      <c r="A122" s="2">
        <v>41730.840277777781</v>
      </c>
      <c r="B122" s="3">
        <v>-9.1104249636332195</v>
      </c>
    </row>
    <row r="123" spans="1:2">
      <c r="A123" s="2">
        <v>41730.847222222219</v>
      </c>
      <c r="B123" s="3">
        <v>-9.0506304923693346</v>
      </c>
    </row>
    <row r="124" spans="1:2">
      <c r="A124" s="2">
        <v>41730.854166666664</v>
      </c>
      <c r="B124" s="3">
        <v>20.813244330088299</v>
      </c>
    </row>
    <row r="125" spans="1:2">
      <c r="A125" s="2">
        <v>41730.861111111109</v>
      </c>
      <c r="B125" s="3">
        <v>15.11073741277059</v>
      </c>
    </row>
    <row r="126" spans="1:2">
      <c r="A126" s="2">
        <v>41730.868055555555</v>
      </c>
      <c r="B126" s="3">
        <v>7.329705735047658</v>
      </c>
    </row>
    <row r="127" spans="1:2">
      <c r="A127" s="2">
        <v>41730.875</v>
      </c>
      <c r="B127" s="3">
        <v>7.9092312574386598</v>
      </c>
    </row>
    <row r="128" spans="1:2">
      <c r="A128" s="2">
        <v>41730.881944444445</v>
      </c>
      <c r="B128" s="3">
        <v>3.6666063570976259</v>
      </c>
    </row>
    <row r="129" spans="1:2">
      <c r="A129" s="2">
        <v>41730.888888888891</v>
      </c>
      <c r="B129" s="3">
        <v>-2.9073038665453592</v>
      </c>
    </row>
    <row r="130" spans="1:2">
      <c r="A130" s="2">
        <v>41730.895833333336</v>
      </c>
      <c r="B130" s="3">
        <v>11.523506710529327</v>
      </c>
    </row>
    <row r="131" spans="1:2">
      <c r="A131" s="2">
        <v>41730.902777777781</v>
      </c>
      <c r="B131" s="3">
        <v>23.061894569396973</v>
      </c>
    </row>
    <row r="132" spans="1:2">
      <c r="A132" s="2">
        <v>41730.909722222219</v>
      </c>
      <c r="B132" s="3">
        <v>10.736030694643656</v>
      </c>
    </row>
    <row r="133" spans="1:2">
      <c r="A133" s="2">
        <v>41730.916666666664</v>
      </c>
      <c r="B133" s="3">
        <v>30.220043805440266</v>
      </c>
    </row>
    <row r="134" spans="1:2">
      <c r="A134" s="2">
        <v>41730.923611111109</v>
      </c>
      <c r="B134" s="3">
        <v>21.541712811787924</v>
      </c>
    </row>
    <row r="135" spans="1:2">
      <c r="A135" s="2">
        <v>41730.930555555555</v>
      </c>
      <c r="B135" s="3">
        <v>8.7692631308237718</v>
      </c>
    </row>
    <row r="136" spans="1:2">
      <c r="A136" s="2">
        <v>41730.9375</v>
      </c>
      <c r="B136" s="3">
        <v>8.816082496643066</v>
      </c>
    </row>
    <row r="137" spans="1:2">
      <c r="A137" s="2">
        <v>41730.944444444445</v>
      </c>
      <c r="B137" s="3">
        <v>19.814304771423341</v>
      </c>
    </row>
    <row r="138" spans="1:2">
      <c r="A138" s="2">
        <v>41730.951388888891</v>
      </c>
      <c r="B138" s="3">
        <v>18.968196159998577</v>
      </c>
    </row>
    <row r="139" spans="1:2">
      <c r="A139" s="2">
        <v>41730.958333333336</v>
      </c>
      <c r="B139" s="3">
        <v>11.729752502441407</v>
      </c>
    </row>
    <row r="140" spans="1:2">
      <c r="A140" s="2">
        <v>41730.965277777781</v>
      </c>
      <c r="B140" s="3">
        <v>-9.263129590352376</v>
      </c>
    </row>
    <row r="141" spans="1:2">
      <c r="A141" s="2">
        <v>41730.972222222219</v>
      </c>
      <c r="B141" s="3">
        <v>-18.003035469055177</v>
      </c>
    </row>
    <row r="142" spans="1:2">
      <c r="A142" s="2">
        <v>41730.979166666664</v>
      </c>
      <c r="B142" s="3">
        <v>-10.804082819620769</v>
      </c>
    </row>
    <row r="143" spans="1:2">
      <c r="A143" s="2">
        <v>41730.986111111109</v>
      </c>
      <c r="B143" s="3">
        <v>0.39439509073893231</v>
      </c>
    </row>
    <row r="144" spans="1:2">
      <c r="A144" s="2">
        <v>41730.993055555555</v>
      </c>
      <c r="B144" s="3">
        <v>-19.872200587590534</v>
      </c>
    </row>
    <row r="145" spans="1:2">
      <c r="A145" s="2">
        <v>41731</v>
      </c>
      <c r="B145" s="3">
        <v>-3.4171862157185871</v>
      </c>
    </row>
    <row r="146" spans="1:2">
      <c r="A146" s="2">
        <v>41731.006944444445</v>
      </c>
      <c r="B146" s="3">
        <v>1.6058944002787272</v>
      </c>
    </row>
    <row r="147" spans="1:2">
      <c r="A147" s="2">
        <v>41731.013888888891</v>
      </c>
      <c r="B147" s="3">
        <v>26.049134407043457</v>
      </c>
    </row>
    <row r="148" spans="1:2">
      <c r="A148" s="2">
        <v>41731.020833333336</v>
      </c>
      <c r="B148" s="3">
        <v>17.564466037750243</v>
      </c>
    </row>
    <row r="149" spans="1:2">
      <c r="A149" s="2">
        <v>41731.027777777781</v>
      </c>
      <c r="B149" s="3">
        <v>6.5605837917327881</v>
      </c>
    </row>
    <row r="150" spans="1:2">
      <c r="A150" s="2">
        <v>41731.034722222219</v>
      </c>
      <c r="B150" s="3">
        <v>6.4692586835225425</v>
      </c>
    </row>
    <row r="151" spans="1:2">
      <c r="A151" s="2">
        <v>41731.041666666664</v>
      </c>
      <c r="B151" s="3">
        <v>6.4674352614084878</v>
      </c>
    </row>
    <row r="152" spans="1:2">
      <c r="A152" s="2">
        <v>41731.048611111109</v>
      </c>
      <c r="B152" s="3">
        <v>8.2664892864227291</v>
      </c>
    </row>
    <row r="153" spans="1:2">
      <c r="A153" s="2">
        <v>41731.055555555555</v>
      </c>
      <c r="B153" s="3">
        <v>11.418055572509765</v>
      </c>
    </row>
    <row r="154" spans="1:2">
      <c r="A154" s="2">
        <v>41731.0625</v>
      </c>
      <c r="B154" s="3">
        <v>-3.8556554985046385</v>
      </c>
    </row>
    <row r="155" spans="1:2">
      <c r="A155" s="2">
        <v>41731.069444444445</v>
      </c>
      <c r="B155" s="3">
        <v>-16.583784119288126</v>
      </c>
    </row>
    <row r="156" spans="1:2">
      <c r="A156" s="2">
        <v>41731.076388888891</v>
      </c>
      <c r="B156" s="3">
        <v>-4.3474101042747497</v>
      </c>
    </row>
    <row r="157" spans="1:2">
      <c r="A157" s="2">
        <v>41731.083333333336</v>
      </c>
      <c r="B157" s="3">
        <v>11.813059861660003</v>
      </c>
    </row>
    <row r="158" spans="1:2">
      <c r="A158" s="2">
        <v>41731.090277777781</v>
      </c>
      <c r="B158" s="3">
        <v>25.415144395828246</v>
      </c>
    </row>
    <row r="159" spans="1:2">
      <c r="A159" s="2">
        <v>41731.097222222219</v>
      </c>
      <c r="B159" s="3">
        <v>18.340872621536256</v>
      </c>
    </row>
    <row r="160" spans="1:2">
      <c r="A160" s="2">
        <v>41731.104166666664</v>
      </c>
      <c r="B160" s="3">
        <v>6.3634802365303038</v>
      </c>
    </row>
    <row r="161" spans="1:2">
      <c r="A161" s="2">
        <v>41731.111111111109</v>
      </c>
      <c r="B161" s="3">
        <v>3.5850251801808675</v>
      </c>
    </row>
    <row r="162" spans="1:2">
      <c r="A162" s="2">
        <v>41731.118055555555</v>
      </c>
      <c r="B162" s="3">
        <v>3.483084247112274</v>
      </c>
    </row>
    <row r="163" spans="1:2">
      <c r="A163" s="2">
        <v>41731.125</v>
      </c>
      <c r="B163" s="3">
        <v>0.20439855972925822</v>
      </c>
    </row>
    <row r="164" spans="1:2">
      <c r="A164" s="2">
        <v>41731.131944444445</v>
      </c>
      <c r="B164" s="3">
        <v>-14.796836229960123</v>
      </c>
    </row>
    <row r="165" spans="1:2">
      <c r="A165" s="2">
        <v>41731.138888888891</v>
      </c>
      <c r="B165" s="3">
        <v>-24.963783098856609</v>
      </c>
    </row>
    <row r="166" spans="1:2">
      <c r="A166" s="2">
        <v>41731.145833333336</v>
      </c>
      <c r="B166" s="3">
        <v>-18.72120658079783</v>
      </c>
    </row>
    <row r="167" spans="1:2">
      <c r="A167" s="2">
        <v>41731.152777777781</v>
      </c>
      <c r="B167" s="3">
        <v>-30.912887484232584</v>
      </c>
    </row>
    <row r="168" spans="1:2">
      <c r="A168" s="2">
        <v>41731.159722222219</v>
      </c>
      <c r="B168" s="3">
        <v>-15.86626642425855</v>
      </c>
    </row>
    <row r="169" spans="1:2">
      <c r="A169" s="2">
        <v>41731.166666666664</v>
      </c>
      <c r="B169" s="3">
        <v>-1.4646566311518352</v>
      </c>
    </row>
    <row r="170" spans="1:2">
      <c r="A170" s="2">
        <v>41731.173611111109</v>
      </c>
      <c r="B170" s="3">
        <v>-6.3378020927309988</v>
      </c>
    </row>
    <row r="171" spans="1:2">
      <c r="A171" s="2">
        <v>41731.180555555555</v>
      </c>
      <c r="B171" s="3">
        <v>-23.943560733795167</v>
      </c>
    </row>
    <row r="172" spans="1:2">
      <c r="A172" s="2">
        <v>41731.1875</v>
      </c>
      <c r="B172" s="3">
        <v>19.269556086858113</v>
      </c>
    </row>
    <row r="173" spans="1:2">
      <c r="A173" s="2">
        <v>41731.194444444445</v>
      </c>
      <c r="B173" s="3">
        <v>1.1629758381843567</v>
      </c>
    </row>
    <row r="174" spans="1:2">
      <c r="A174" s="2">
        <v>41731.201388888891</v>
      </c>
      <c r="B174" s="3">
        <v>-22.720468033154805</v>
      </c>
    </row>
    <row r="175" spans="1:2">
      <c r="A175" s="2">
        <v>41731.208333333336</v>
      </c>
      <c r="B175" s="3">
        <v>-0.33000155607859294</v>
      </c>
    </row>
    <row r="176" spans="1:2">
      <c r="A176" s="2">
        <v>41731.215277777781</v>
      </c>
      <c r="B176" s="3">
        <v>13.027000675201416</v>
      </c>
    </row>
    <row r="177" spans="1:2">
      <c r="A177" s="2">
        <v>41731.222222222219</v>
      </c>
      <c r="B177" s="3">
        <v>-12.882586317062378</v>
      </c>
    </row>
    <row r="178" spans="1:2">
      <c r="A178" s="2">
        <v>41731.229166666664</v>
      </c>
      <c r="B178" s="3">
        <v>-21.94185983022054</v>
      </c>
    </row>
    <row r="179" spans="1:2">
      <c r="A179" s="2">
        <v>41731.236111111109</v>
      </c>
      <c r="B179" s="3">
        <v>-15.975917442639668</v>
      </c>
    </row>
    <row r="180" spans="1:2">
      <c r="A180" s="2">
        <v>41731.243055555555</v>
      </c>
      <c r="B180" s="3">
        <v>-20.449788974126179</v>
      </c>
    </row>
    <row r="181" spans="1:2">
      <c r="A181" s="2">
        <v>41731.25</v>
      </c>
      <c r="B181" s="3">
        <v>4.7563032150268558</v>
      </c>
    </row>
    <row r="182" spans="1:2">
      <c r="A182" s="2">
        <v>41731.256944444445</v>
      </c>
      <c r="B182" s="3">
        <v>32.963467884063718</v>
      </c>
    </row>
    <row r="183" spans="1:2">
      <c r="A183" s="2">
        <v>41731.263888888891</v>
      </c>
      <c r="B183" s="3">
        <v>21.923030106226602</v>
      </c>
    </row>
    <row r="184" spans="1:2">
      <c r="A184" s="2">
        <v>41731.270833333336</v>
      </c>
      <c r="B184" s="3">
        <v>19.197890078226724</v>
      </c>
    </row>
    <row r="185" spans="1:2">
      <c r="A185" s="2">
        <v>41731.277777777781</v>
      </c>
      <c r="B185" s="3">
        <v>10.528014408747355</v>
      </c>
    </row>
    <row r="186" spans="1:2">
      <c r="A186" s="2">
        <v>41731.284722222219</v>
      </c>
      <c r="B186" s="3">
        <v>-0.62551471153895055</v>
      </c>
    </row>
    <row r="187" spans="1:2">
      <c r="A187" s="2">
        <v>41731.291666666664</v>
      </c>
      <c r="B187" s="3">
        <v>-30.711007684071859</v>
      </c>
    </row>
    <row r="188" spans="1:2">
      <c r="A188" s="2">
        <v>41731.298611111109</v>
      </c>
      <c r="B188" s="3">
        <v>-26.052571557362874</v>
      </c>
    </row>
    <row r="189" spans="1:2">
      <c r="A189" s="2">
        <v>41731.305555555555</v>
      </c>
      <c r="B189" s="3">
        <v>21.80569209734599</v>
      </c>
    </row>
    <row r="190" spans="1:2">
      <c r="A190" s="2">
        <v>41731.3125</v>
      </c>
      <c r="B190" s="3">
        <v>13.955106646219889</v>
      </c>
    </row>
    <row r="191" spans="1:2">
      <c r="A191" s="2">
        <v>41731.319444444445</v>
      </c>
      <c r="B191" s="3">
        <v>10.358447464307149</v>
      </c>
    </row>
    <row r="192" spans="1:2">
      <c r="A192" s="2">
        <v>41731.326388888891</v>
      </c>
      <c r="B192" s="3">
        <v>6.9734297601381936</v>
      </c>
    </row>
    <row r="193" spans="1:2">
      <c r="A193" s="2">
        <v>41731.333333333336</v>
      </c>
      <c r="B193" s="3">
        <v>-0.81666761954625444</v>
      </c>
    </row>
    <row r="194" spans="1:2">
      <c r="A194" s="2">
        <v>41731.340277777781</v>
      </c>
      <c r="B194" s="3">
        <v>7.5320972386995955</v>
      </c>
    </row>
    <row r="195" spans="1:2">
      <c r="A195" s="2">
        <v>41731.347222222219</v>
      </c>
      <c r="B195" s="3">
        <v>-0.37444033384323122</v>
      </c>
    </row>
    <row r="196" spans="1:2">
      <c r="A196" s="2">
        <v>41731.354166666664</v>
      </c>
      <c r="B196" s="3">
        <v>-4.915286303758621</v>
      </c>
    </row>
    <row r="197" spans="1:2">
      <c r="A197" s="2">
        <v>41731.361111111109</v>
      </c>
      <c r="B197" s="3">
        <v>-11.531268061002095</v>
      </c>
    </row>
    <row r="198" spans="1:2">
      <c r="A198" s="2">
        <v>41731.368055555555</v>
      </c>
      <c r="B198" s="3">
        <v>-7.0304984219868976</v>
      </c>
    </row>
    <row r="199" spans="1:2">
      <c r="A199" s="2">
        <v>41731.375</v>
      </c>
      <c r="B199" s="3">
        <v>2.1426631959279376</v>
      </c>
    </row>
    <row r="200" spans="1:2">
      <c r="A200" s="2">
        <v>41731.381944444445</v>
      </c>
      <c r="B200" s="3">
        <v>12.489241929054261</v>
      </c>
    </row>
    <row r="201" spans="1:2">
      <c r="A201" s="2">
        <v>41731.388888888891</v>
      </c>
      <c r="B201" s="3">
        <v>23.260987831751507</v>
      </c>
    </row>
    <row r="202" spans="1:2">
      <c r="A202" s="2">
        <v>41731.395833333336</v>
      </c>
      <c r="B202" s="3">
        <v>3.5730554612477619</v>
      </c>
    </row>
    <row r="203" spans="1:2">
      <c r="A203" s="2">
        <v>41731.402777777781</v>
      </c>
      <c r="B203" s="3">
        <v>8.0885647773742679</v>
      </c>
    </row>
    <row r="204" spans="1:2">
      <c r="A204" s="2">
        <v>41731.409722222219</v>
      </c>
      <c r="B204" s="3">
        <v>5.8586005493005118</v>
      </c>
    </row>
    <row r="205" spans="1:2">
      <c r="A205" s="2">
        <v>41731.416666666664</v>
      </c>
      <c r="B205" s="3">
        <v>-6.5884777112801869</v>
      </c>
    </row>
    <row r="206" spans="1:2">
      <c r="A206" s="2">
        <v>41731.423611111109</v>
      </c>
      <c r="B206" s="3">
        <v>-27.927990023295084</v>
      </c>
    </row>
    <row r="207" spans="1:2">
      <c r="A207" s="2">
        <v>41731.430555555555</v>
      </c>
      <c r="B207" s="3">
        <v>-11.034173646767934</v>
      </c>
    </row>
    <row r="208" spans="1:2">
      <c r="A208" s="2">
        <v>41731.4375</v>
      </c>
      <c r="B208" s="3">
        <v>-2.947619624932607</v>
      </c>
    </row>
    <row r="209" spans="1:2">
      <c r="A209" s="2">
        <v>41731.444444444445</v>
      </c>
      <c r="B209" s="3">
        <v>10.194918127059937</v>
      </c>
    </row>
    <row r="210" spans="1:2">
      <c r="A210" s="2">
        <v>41731.451388888891</v>
      </c>
      <c r="B210" s="3">
        <v>24.029263668060302</v>
      </c>
    </row>
    <row r="211" spans="1:2">
      <c r="A211" s="2">
        <v>41731.458333333336</v>
      </c>
      <c r="B211" s="3">
        <v>14.023122011820476</v>
      </c>
    </row>
    <row r="212" spans="1:2">
      <c r="A212" s="2">
        <v>41731.465277777781</v>
      </c>
      <c r="B212" s="3">
        <v>6.1675462492307025</v>
      </c>
    </row>
    <row r="213" spans="1:2">
      <c r="A213" s="2">
        <v>41731.472222222219</v>
      </c>
      <c r="B213" s="3">
        <v>-5.9358706394831335</v>
      </c>
    </row>
    <row r="214" spans="1:2">
      <c r="A214" s="2">
        <v>41731.479166666664</v>
      </c>
      <c r="B214" s="3">
        <v>-6.6910242557525637</v>
      </c>
    </row>
    <row r="215" spans="1:2">
      <c r="A215" s="2">
        <v>41731.486111111109</v>
      </c>
      <c r="B215" s="3">
        <v>-4.0810254788398739</v>
      </c>
    </row>
    <row r="216" spans="1:2">
      <c r="A216" s="2">
        <v>41731.493055555555</v>
      </c>
      <c r="B216" s="3">
        <v>8.4647247799237562</v>
      </c>
    </row>
    <row r="217" spans="1:2">
      <c r="A217" s="2">
        <v>41731.5</v>
      </c>
      <c r="B217" s="3">
        <v>-0.11020645141601562</v>
      </c>
    </row>
    <row r="218" spans="1:2">
      <c r="A218" s="2">
        <v>41731.506944444445</v>
      </c>
      <c r="B218" s="3">
        <v>-27.239601278305052</v>
      </c>
    </row>
    <row r="219" spans="1:2">
      <c r="A219" s="2">
        <v>41731.513888888891</v>
      </c>
      <c r="B219" s="3">
        <v>-7.9541911705334982</v>
      </c>
    </row>
    <row r="220" spans="1:2">
      <c r="A220" s="2">
        <v>41731.520833333336</v>
      </c>
      <c r="B220" s="3">
        <v>11.50795918862025</v>
      </c>
    </row>
    <row r="221" spans="1:2">
      <c r="A221" s="2">
        <v>41731.527777777781</v>
      </c>
      <c r="B221" s="3">
        <v>23.47624605814616</v>
      </c>
    </row>
    <row r="222" spans="1:2">
      <c r="A222" s="2">
        <v>41731.534722222219</v>
      </c>
      <c r="B222" s="3">
        <v>7.2358448266983029</v>
      </c>
    </row>
    <row r="223" spans="1:2">
      <c r="A223" s="2">
        <v>41731.541666666664</v>
      </c>
      <c r="B223" s="3">
        <v>11.443082140286764</v>
      </c>
    </row>
    <row r="224" spans="1:2">
      <c r="A224" s="2">
        <v>41731.548611111109</v>
      </c>
      <c r="B224" s="3">
        <v>-12.313753633499145</v>
      </c>
    </row>
    <row r="225" spans="1:2">
      <c r="A225" s="2">
        <v>41731.555555555555</v>
      </c>
      <c r="B225" s="3">
        <v>15.97621579170227</v>
      </c>
    </row>
    <row r="226" spans="1:2">
      <c r="A226" s="2">
        <v>41731.5625</v>
      </c>
      <c r="B226" s="3">
        <v>3.0653726124763487</v>
      </c>
    </row>
    <row r="227" spans="1:2">
      <c r="A227" s="2">
        <v>41731.569444444445</v>
      </c>
      <c r="B227" s="3">
        <v>11.475532890955607</v>
      </c>
    </row>
    <row r="228" spans="1:2">
      <c r="A228" s="2">
        <v>41731.576388888891</v>
      </c>
      <c r="B228" s="3">
        <v>15.501710004806519</v>
      </c>
    </row>
    <row r="229" spans="1:2">
      <c r="A229" s="2">
        <v>41731.583333333336</v>
      </c>
      <c r="B229" s="3">
        <v>-10.92365470568339</v>
      </c>
    </row>
    <row r="230" spans="1:2">
      <c r="A230" s="2">
        <v>41731.590277777781</v>
      </c>
      <c r="B230" s="3">
        <v>-0.72435743649800621</v>
      </c>
    </row>
    <row r="231" spans="1:2">
      <c r="A231" s="2">
        <v>41731.597222222219</v>
      </c>
      <c r="B231" s="3">
        <v>22.46708998521169</v>
      </c>
    </row>
    <row r="232" spans="1:2">
      <c r="A232" s="2">
        <v>41731.604166666664</v>
      </c>
      <c r="B232" s="3">
        <v>10.231994719505311</v>
      </c>
    </row>
    <row r="233" spans="1:2">
      <c r="A233" s="2">
        <v>41731.611111111109</v>
      </c>
      <c r="B233" s="3">
        <v>9.0202196661631273</v>
      </c>
    </row>
    <row r="234" spans="1:2">
      <c r="A234" s="2">
        <v>41731.618055555555</v>
      </c>
      <c r="B234" s="3">
        <v>-16.901537218888599</v>
      </c>
    </row>
    <row r="235" spans="1:2">
      <c r="A235" s="2">
        <v>41731.625</v>
      </c>
      <c r="B235" s="3">
        <v>-10.819392687479654</v>
      </c>
    </row>
    <row r="236" spans="1:2">
      <c r="A236" s="2">
        <v>41731.631944444445</v>
      </c>
      <c r="B236" s="3">
        <v>5.4623077392578123</v>
      </c>
    </row>
    <row r="237" spans="1:2">
      <c r="A237" s="2">
        <v>41731.638888888891</v>
      </c>
      <c r="B237" s="3">
        <v>-4.1526164213816328</v>
      </c>
    </row>
    <row r="238" spans="1:2">
      <c r="A238" s="2">
        <v>41731.645833333336</v>
      </c>
      <c r="B238" s="3">
        <v>-3.5523103094100952</v>
      </c>
    </row>
    <row r="239" spans="1:2">
      <c r="A239" s="2">
        <v>41731.652777777781</v>
      </c>
      <c r="B239" s="3">
        <v>9.1934490823745723</v>
      </c>
    </row>
    <row r="240" spans="1:2">
      <c r="A240" s="2">
        <v>41731.659722222219</v>
      </c>
      <c r="B240" s="3">
        <v>-2.4518634112675985</v>
      </c>
    </row>
    <row r="241" spans="1:2">
      <c r="A241" s="2">
        <v>41731.666666666664</v>
      </c>
      <c r="B241" s="3">
        <v>11.061452853282292</v>
      </c>
    </row>
    <row r="242" spans="1:2">
      <c r="A242" s="2">
        <v>41731.673611111109</v>
      </c>
      <c r="B242" s="3">
        <v>-10.324708334207536</v>
      </c>
    </row>
    <row r="243" spans="1:2">
      <c r="A243" s="2">
        <v>41731.680555555555</v>
      </c>
      <c r="B243" s="3">
        <v>-14.222394735018412</v>
      </c>
    </row>
    <row r="244" spans="1:2">
      <c r="A244" s="2">
        <v>41731.6875</v>
      </c>
      <c r="B244" s="3">
        <v>-12.279267021814983</v>
      </c>
    </row>
    <row r="245" spans="1:2">
      <c r="A245" s="2">
        <v>41731.694444444445</v>
      </c>
      <c r="B245" s="3">
        <v>-11.075293903350831</v>
      </c>
    </row>
    <row r="246" spans="1:2">
      <c r="A246" s="2">
        <v>41731.701388888891</v>
      </c>
      <c r="B246" s="3">
        <v>-26.584880714416503</v>
      </c>
    </row>
    <row r="247" spans="1:2">
      <c r="A247" s="2">
        <v>41731.708333333336</v>
      </c>
      <c r="B247" s="3">
        <v>-43.595256334940593</v>
      </c>
    </row>
    <row r="248" spans="1:2">
      <c r="A248" s="2">
        <v>41731.715277777781</v>
      </c>
      <c r="B248" s="3">
        <v>-31.374459368387857</v>
      </c>
    </row>
    <row r="249" spans="1:2">
      <c r="A249" s="2">
        <v>41731.722222222219</v>
      </c>
      <c r="B249" s="3">
        <v>-20.337323153813681</v>
      </c>
    </row>
    <row r="250" spans="1:2">
      <c r="A250" s="2">
        <v>41731.729166666664</v>
      </c>
      <c r="B250" s="3">
        <v>-17.170116284688312</v>
      </c>
    </row>
    <row r="251" spans="1:2">
      <c r="A251" s="2">
        <v>41731.736111111109</v>
      </c>
      <c r="B251" s="3">
        <v>-8.591437069574992</v>
      </c>
    </row>
    <row r="252" spans="1:2">
      <c r="A252" s="2">
        <v>41731.743055555555</v>
      </c>
      <c r="B252" s="3">
        <v>17.465855439503986</v>
      </c>
    </row>
    <row r="253" spans="1:2">
      <c r="A253" s="2">
        <v>41731.75</v>
      </c>
      <c r="B253" s="3">
        <v>18.111303183237712</v>
      </c>
    </row>
    <row r="254" spans="1:2">
      <c r="A254" s="2">
        <v>41731.756944444445</v>
      </c>
      <c r="B254" s="3">
        <v>-8.2244733492533371</v>
      </c>
    </row>
    <row r="255" spans="1:2">
      <c r="A255" s="2">
        <v>41731.763888888891</v>
      </c>
      <c r="B255" s="3">
        <v>23.33390331586202</v>
      </c>
    </row>
    <row r="256" spans="1:2">
      <c r="A256" s="2">
        <v>41731.770833333336</v>
      </c>
      <c r="B256" s="3">
        <v>-9.76763463973999</v>
      </c>
    </row>
    <row r="257" spans="1:2">
      <c r="A257" s="2">
        <v>41731.777777777781</v>
      </c>
      <c r="B257" s="3">
        <v>-23.017885719935098</v>
      </c>
    </row>
    <row r="258" spans="1:2">
      <c r="A258" s="2">
        <v>41731.784722222219</v>
      </c>
      <c r="B258" s="3">
        <v>-16.746113777160645</v>
      </c>
    </row>
    <row r="259" spans="1:2">
      <c r="A259" s="2">
        <v>41731.791666666664</v>
      </c>
      <c r="B259" s="3">
        <v>-18.763053646087645</v>
      </c>
    </row>
    <row r="260" spans="1:2">
      <c r="A260" s="2">
        <v>41731.798611111109</v>
      </c>
      <c r="B260" s="3">
        <v>-40.065715217590331</v>
      </c>
    </row>
    <row r="261" spans="1:2">
      <c r="A261" s="2">
        <v>41731.805555555555</v>
      </c>
      <c r="B261" s="3">
        <v>6.0565299701690671</v>
      </c>
    </row>
    <row r="262" spans="1:2">
      <c r="A262" s="2">
        <v>41731.8125</v>
      </c>
      <c r="B262" s="3">
        <v>-0.49510019302368163</v>
      </c>
    </row>
    <row r="263" spans="1:2">
      <c r="A263" s="2">
        <v>41731.819444444445</v>
      </c>
      <c r="B263" s="3">
        <v>-8.3961199315388999</v>
      </c>
    </row>
    <row r="264" spans="1:2">
      <c r="A264" s="2">
        <v>41731.826388888891</v>
      </c>
      <c r="B264" s="3">
        <v>-12.400029821395874</v>
      </c>
    </row>
    <row r="265" spans="1:2">
      <c r="A265" s="2">
        <v>41731.833333333336</v>
      </c>
      <c r="B265" s="3">
        <v>-1.4211023839314778</v>
      </c>
    </row>
    <row r="266" spans="1:2">
      <c r="A266" s="2">
        <v>41731.840277777781</v>
      </c>
      <c r="B266" s="3">
        <v>15.388406378428142</v>
      </c>
    </row>
    <row r="267" spans="1:2">
      <c r="A267" s="2">
        <v>41731.847222222219</v>
      </c>
      <c r="B267" s="3">
        <v>22.427595669428509</v>
      </c>
    </row>
    <row r="268" spans="1:2">
      <c r="A268" s="2">
        <v>41731.854166666664</v>
      </c>
      <c r="B268" s="3">
        <v>14.019021116892496</v>
      </c>
    </row>
    <row r="269" spans="1:2">
      <c r="A269" s="2">
        <v>41731.861111111109</v>
      </c>
      <c r="B269" s="3">
        <v>10.861255064010621</v>
      </c>
    </row>
    <row r="270" spans="1:2">
      <c r="A270" s="2">
        <v>41731.868055555555</v>
      </c>
      <c r="B270" s="3">
        <v>7.2124693616231283</v>
      </c>
    </row>
    <row r="271" spans="1:2">
      <c r="A271" s="2">
        <v>41731.875</v>
      </c>
      <c r="B271" s="3">
        <v>-13.039822025299072</v>
      </c>
    </row>
    <row r="272" spans="1:2">
      <c r="A272" s="2">
        <v>41731.881944444445</v>
      </c>
      <c r="B272" s="3">
        <v>-29.99666862487793</v>
      </c>
    </row>
    <row r="273" spans="1:2">
      <c r="A273" s="2">
        <v>41731.888888888891</v>
      </c>
      <c r="B273" s="3">
        <v>-18.003961423238117</v>
      </c>
    </row>
    <row r="274" spans="1:2">
      <c r="A274" s="2">
        <v>41731.895833333336</v>
      </c>
      <c r="B274" s="3">
        <v>6.4835376993815101</v>
      </c>
    </row>
    <row r="275" spans="1:2">
      <c r="A275" s="2">
        <v>41731.902777777781</v>
      </c>
      <c r="B275" s="3">
        <v>19.970692863464354</v>
      </c>
    </row>
    <row r="276" spans="1:2">
      <c r="A276" s="2">
        <v>41731.909722222219</v>
      </c>
      <c r="B276" s="3">
        <v>22.525562305450439</v>
      </c>
    </row>
    <row r="277" spans="1:2">
      <c r="A277" s="2">
        <v>41731.916666666664</v>
      </c>
      <c r="B277" s="3">
        <v>5.6433729235331214</v>
      </c>
    </row>
    <row r="278" spans="1:2">
      <c r="A278" s="2">
        <v>41731.923611111109</v>
      </c>
      <c r="B278" s="3">
        <v>-13.584762878417969</v>
      </c>
    </row>
    <row r="279" spans="1:2">
      <c r="A279" s="2">
        <v>41731.930555555555</v>
      </c>
      <c r="B279" s="3">
        <v>-17.306478152275087</v>
      </c>
    </row>
    <row r="280" spans="1:2">
      <c r="A280" s="2">
        <v>41731.9375</v>
      </c>
      <c r="B280" s="3">
        <v>-1.8403928804397582</v>
      </c>
    </row>
    <row r="281" spans="1:2">
      <c r="A281" s="2">
        <v>41731.944444444445</v>
      </c>
      <c r="B281" s="3">
        <v>10.849072011311849</v>
      </c>
    </row>
    <row r="282" spans="1:2">
      <c r="A282" s="2">
        <v>41731.951388888891</v>
      </c>
      <c r="B282" s="3">
        <v>24.095463930765789</v>
      </c>
    </row>
    <row r="283" spans="1:2">
      <c r="A283" s="2">
        <v>41731.958333333336</v>
      </c>
      <c r="B283" s="3">
        <v>-3.0434041722615559</v>
      </c>
    </row>
    <row r="284" spans="1:2">
      <c r="A284" s="2">
        <v>41731.965277777781</v>
      </c>
      <c r="B284" s="3">
        <v>-23.157741266886394</v>
      </c>
    </row>
    <row r="285" spans="1:2">
      <c r="A285" s="2">
        <v>41731.972222222219</v>
      </c>
      <c r="B285" s="3">
        <v>-4.3978054300944009</v>
      </c>
    </row>
    <row r="286" spans="1:2">
      <c r="A286" s="2">
        <v>41731.979166666664</v>
      </c>
      <c r="B286" s="3">
        <v>1.9940530999501547</v>
      </c>
    </row>
    <row r="287" spans="1:2">
      <c r="A287" s="2">
        <v>41731.986111111109</v>
      </c>
      <c r="B287" s="3">
        <v>14.629049784342447</v>
      </c>
    </row>
    <row r="288" spans="1:2">
      <c r="A288" s="2">
        <v>41731.993055555555</v>
      </c>
      <c r="B288" s="3">
        <v>24.690183064142865</v>
      </c>
    </row>
    <row r="289" spans="1:2">
      <c r="A289" s="2">
        <v>41732</v>
      </c>
      <c r="B289" s="3">
        <v>-15.99290223757426</v>
      </c>
    </row>
    <row r="290" spans="1:2">
      <c r="A290" s="2">
        <v>41732.006944444445</v>
      </c>
      <c r="B290" s="3">
        <v>-28.7365531539917</v>
      </c>
    </row>
    <row r="291" spans="1:2">
      <c r="A291" s="2">
        <v>41732.013888888891</v>
      </c>
      <c r="B291" s="3">
        <v>-11.732208703358967</v>
      </c>
    </row>
    <row r="292" spans="1:2">
      <c r="A292" s="2">
        <v>41732.020833333336</v>
      </c>
      <c r="B292" s="3">
        <v>-1.7308264064788819</v>
      </c>
    </row>
    <row r="293" spans="1:2">
      <c r="A293" s="2">
        <v>41732.027777777781</v>
      </c>
      <c r="B293" s="3">
        <v>5.9139387385050455</v>
      </c>
    </row>
    <row r="294" spans="1:2">
      <c r="A294" s="2">
        <v>41732.034722222219</v>
      </c>
      <c r="B294" s="3">
        <v>11.812475633621215</v>
      </c>
    </row>
    <row r="295" spans="1:2">
      <c r="A295" s="2">
        <v>41732.041666666664</v>
      </c>
      <c r="B295" s="3">
        <v>17.503910522460938</v>
      </c>
    </row>
    <row r="296" spans="1:2">
      <c r="A296" s="2">
        <v>41732.048611111109</v>
      </c>
      <c r="B296" s="3">
        <v>7.7129123687744139</v>
      </c>
    </row>
    <row r="297" spans="1:2">
      <c r="A297" s="2">
        <v>41732.055555555555</v>
      </c>
      <c r="B297" s="3">
        <v>-3.727748858133952</v>
      </c>
    </row>
    <row r="298" spans="1:2">
      <c r="A298" s="2">
        <v>41732.0625</v>
      </c>
      <c r="B298" s="3">
        <v>-13.313362169265748</v>
      </c>
    </row>
    <row r="299" spans="1:2">
      <c r="A299" s="2">
        <v>41732.069444444445</v>
      </c>
      <c r="B299" s="3">
        <v>-16.280611920356751</v>
      </c>
    </row>
    <row r="300" spans="1:2">
      <c r="A300" s="2">
        <v>41732.076388888891</v>
      </c>
      <c r="B300" s="3">
        <v>-11.841567079226175</v>
      </c>
    </row>
    <row r="301" spans="1:2">
      <c r="A301" s="2">
        <v>41732.083333333336</v>
      </c>
      <c r="B301" s="3">
        <v>-5.1052138916651408</v>
      </c>
    </row>
    <row r="302" spans="1:2">
      <c r="A302" s="2">
        <v>41732.090277777781</v>
      </c>
      <c r="B302" s="3">
        <v>14.873686299324035</v>
      </c>
    </row>
    <row r="303" spans="1:2">
      <c r="A303" s="2">
        <v>41732.097222222219</v>
      </c>
      <c r="B303" s="3">
        <v>16.457265860239666</v>
      </c>
    </row>
    <row r="304" spans="1:2">
      <c r="A304" s="2">
        <v>41732.104166666664</v>
      </c>
      <c r="B304" s="3">
        <v>12.837268363634745</v>
      </c>
    </row>
    <row r="305" spans="1:2">
      <c r="A305" s="2">
        <v>41732.111111111109</v>
      </c>
      <c r="B305" s="3">
        <v>4.2613113037745158</v>
      </c>
    </row>
    <row r="306" spans="1:2">
      <c r="A306" s="2">
        <v>41732.118055555555</v>
      </c>
      <c r="B306" s="3">
        <v>4.7630549001693723</v>
      </c>
    </row>
    <row r="307" spans="1:2">
      <c r="A307" s="2">
        <v>41732.125</v>
      </c>
      <c r="B307" s="3">
        <v>9.1790915997823088</v>
      </c>
    </row>
    <row r="308" spans="1:2">
      <c r="A308" s="2">
        <v>41732.131944444445</v>
      </c>
      <c r="B308" s="3">
        <v>-13.517779407501221</v>
      </c>
    </row>
    <row r="309" spans="1:2">
      <c r="A309" s="2">
        <v>41732.138888888891</v>
      </c>
      <c r="B309" s="3">
        <v>-21.468869603474936</v>
      </c>
    </row>
    <row r="310" spans="1:2">
      <c r="A310" s="2">
        <v>41732.145833333336</v>
      </c>
      <c r="B310" s="3">
        <v>-14.090793177286784</v>
      </c>
    </row>
    <row r="311" spans="1:2">
      <c r="A311" s="2">
        <v>41732.152777777781</v>
      </c>
      <c r="B311" s="3">
        <v>-16.892974224090576</v>
      </c>
    </row>
    <row r="312" spans="1:2">
      <c r="A312" s="2">
        <v>41732.159722222219</v>
      </c>
      <c r="B312" s="3">
        <v>-16.73035820007324</v>
      </c>
    </row>
    <row r="313" spans="1:2">
      <c r="A313" s="2">
        <v>41732.166666666664</v>
      </c>
      <c r="B313" s="3">
        <v>26.693846915562947</v>
      </c>
    </row>
    <row r="314" spans="1:2">
      <c r="A314" s="2">
        <v>41732.173611111109</v>
      </c>
      <c r="B314" s="3">
        <v>19.60023100535075</v>
      </c>
    </row>
    <row r="315" spans="1:2">
      <c r="A315" s="2">
        <v>41732.180555555555</v>
      </c>
      <c r="B315" s="3">
        <v>6.3849954032897953</v>
      </c>
    </row>
    <row r="316" spans="1:2">
      <c r="A316" s="2">
        <v>41732.1875</v>
      </c>
      <c r="B316" s="3">
        <v>-7.1853882058461505</v>
      </c>
    </row>
    <row r="317" spans="1:2">
      <c r="A317" s="2">
        <v>41732.194444444445</v>
      </c>
      <c r="B317" s="3">
        <v>-27.267815990448</v>
      </c>
    </row>
    <row r="318" spans="1:2">
      <c r="A318" s="2">
        <v>41732.201388888891</v>
      </c>
      <c r="B318" s="3">
        <v>-15.23978406906128</v>
      </c>
    </row>
    <row r="319" spans="1:2">
      <c r="A319" s="2">
        <v>41732.208333333336</v>
      </c>
      <c r="B319" s="3">
        <v>-13.311791776021321</v>
      </c>
    </row>
    <row r="320" spans="1:2">
      <c r="A320" s="2">
        <v>41732.215277777781</v>
      </c>
      <c r="B320" s="3">
        <v>-18.218636894226073</v>
      </c>
    </row>
    <row r="321" spans="1:2">
      <c r="A321" s="2">
        <v>41732.222222222219</v>
      </c>
      <c r="B321" s="3">
        <v>23.13078119913737</v>
      </c>
    </row>
    <row r="322" spans="1:2">
      <c r="A322" s="2">
        <v>41732.229166666664</v>
      </c>
      <c r="B322" s="3">
        <v>14.784830894470215</v>
      </c>
    </row>
    <row r="323" spans="1:2">
      <c r="A323" s="2">
        <v>41732.236111111109</v>
      </c>
      <c r="B323" s="3">
        <v>-12.911118062337239</v>
      </c>
    </row>
    <row r="324" spans="1:2">
      <c r="A324" s="2">
        <v>41732.243055555555</v>
      </c>
      <c r="B324" s="3">
        <v>-28.534584153493245</v>
      </c>
    </row>
    <row r="325" spans="1:2">
      <c r="A325" s="2">
        <v>41732.25</v>
      </c>
      <c r="B325" s="3">
        <v>-22.239899056752524</v>
      </c>
    </row>
    <row r="326" spans="1:2">
      <c r="A326" s="2">
        <v>41732.256944444445</v>
      </c>
      <c r="B326" s="3">
        <v>-16.986879345575968</v>
      </c>
    </row>
    <row r="327" spans="1:2">
      <c r="A327" s="2">
        <v>41732.263888888891</v>
      </c>
      <c r="B327" s="3">
        <v>-5.5276486317316689</v>
      </c>
    </row>
    <row r="328" spans="1:2">
      <c r="A328" s="2">
        <v>41732.270833333336</v>
      </c>
      <c r="B328" s="3">
        <v>28.354063034057617</v>
      </c>
    </row>
    <row r="329" spans="1:2">
      <c r="A329" s="2">
        <v>41732.277777777781</v>
      </c>
      <c r="B329" s="3">
        <v>3.6357814661661783</v>
      </c>
    </row>
    <row r="330" spans="1:2">
      <c r="A330" s="2">
        <v>41732.284722222219</v>
      </c>
      <c r="B330" s="3">
        <v>-1.8890941222508748</v>
      </c>
    </row>
    <row r="331" spans="1:2">
      <c r="A331" s="2">
        <v>41732.291666666664</v>
      </c>
      <c r="B331" s="3">
        <v>1.1356653038660685</v>
      </c>
    </row>
    <row r="332" spans="1:2">
      <c r="A332" s="2">
        <v>41732.298611111109</v>
      </c>
      <c r="B332" s="3">
        <v>3.365517505009969</v>
      </c>
    </row>
    <row r="333" spans="1:2">
      <c r="A333" s="2">
        <v>41732.305555555555</v>
      </c>
      <c r="B333" s="3">
        <v>12.573646674156189</v>
      </c>
    </row>
    <row r="334" spans="1:2">
      <c r="A334" s="2">
        <v>41732.3125</v>
      </c>
      <c r="B334" s="3">
        <v>12.958215430577596</v>
      </c>
    </row>
    <row r="335" spans="1:2">
      <c r="A335" s="2">
        <v>41732.319444444445</v>
      </c>
      <c r="B335" s="3">
        <v>8.1933367713292444</v>
      </c>
    </row>
    <row r="336" spans="1:2">
      <c r="A336" s="2">
        <v>41732.326388888891</v>
      </c>
      <c r="B336" s="3">
        <v>8.1728326606750485</v>
      </c>
    </row>
    <row r="337" spans="1:2">
      <c r="A337" s="2">
        <v>41732.333333333336</v>
      </c>
      <c r="B337" s="3">
        <v>3.3420834159851074</v>
      </c>
    </row>
    <row r="338" spans="1:2">
      <c r="A338" s="2">
        <v>41732.340277777781</v>
      </c>
      <c r="B338" s="3">
        <v>-26.911871096293133</v>
      </c>
    </row>
    <row r="339" spans="1:2">
      <c r="A339" s="2">
        <v>41732.347222222219</v>
      </c>
      <c r="B339" s="3">
        <v>-18.923840484619141</v>
      </c>
    </row>
    <row r="340" spans="1:2">
      <c r="A340" s="2">
        <v>41732.354166666664</v>
      </c>
      <c r="B340" s="3">
        <v>-14.044065518379211</v>
      </c>
    </row>
    <row r="341" spans="1:2">
      <c r="A341" s="2">
        <v>41732.361111111109</v>
      </c>
      <c r="B341" s="3">
        <v>-10.54453404903412</v>
      </c>
    </row>
    <row r="342" spans="1:2">
      <c r="A342" s="2">
        <v>41732.368055555555</v>
      </c>
      <c r="B342" s="3">
        <v>-2.1439941140015919</v>
      </c>
    </row>
    <row r="343" spans="1:2">
      <c r="A343" s="2">
        <v>41732.375</v>
      </c>
      <c r="B343" s="3">
        <v>-2.9400091423590977</v>
      </c>
    </row>
    <row r="344" spans="1:2">
      <c r="A344" s="2">
        <v>41732.381944444445</v>
      </c>
      <c r="B344" s="3">
        <v>19.515261357625324</v>
      </c>
    </row>
    <row r="345" spans="1:2">
      <c r="A345" s="2">
        <v>41732.388888888891</v>
      </c>
      <c r="B345" s="3">
        <v>20.868299255371095</v>
      </c>
    </row>
    <row r="346" spans="1:2">
      <c r="A346" s="2">
        <v>41732.395833333336</v>
      </c>
      <c r="B346" s="3">
        <v>13.2729217004776</v>
      </c>
    </row>
    <row r="347" spans="1:2">
      <c r="A347" s="2">
        <v>41732.402777777781</v>
      </c>
      <c r="B347" s="3">
        <v>11.221792281468709</v>
      </c>
    </row>
    <row r="348" spans="1:2">
      <c r="A348" s="2">
        <v>41732.409722222219</v>
      </c>
      <c r="B348" s="3">
        <v>6.7280180533727014</v>
      </c>
    </row>
    <row r="349" spans="1:2">
      <c r="A349" s="2">
        <v>41732.416666666664</v>
      </c>
      <c r="B349" s="3">
        <v>3.4131745815277101</v>
      </c>
    </row>
    <row r="350" spans="1:2">
      <c r="A350" s="2">
        <v>41732.423611111109</v>
      </c>
      <c r="B350" s="3">
        <v>-3.758700968424479</v>
      </c>
    </row>
    <row r="351" spans="1:2">
      <c r="A351" s="2">
        <v>41732.430555555555</v>
      </c>
      <c r="B351" s="3">
        <v>6.1558647219340008</v>
      </c>
    </row>
    <row r="352" spans="1:2">
      <c r="A352" s="2">
        <v>41732.4375</v>
      </c>
      <c r="B352" s="3">
        <v>20.149463284810384</v>
      </c>
    </row>
    <row r="353" spans="1:2">
      <c r="A353" s="2">
        <v>41732.444444444445</v>
      </c>
      <c r="B353" s="3">
        <v>15.961642392476399</v>
      </c>
    </row>
    <row r="354" spans="1:2">
      <c r="A354" s="2">
        <v>41732.451388888891</v>
      </c>
      <c r="B354" s="3">
        <v>8.7804660256703695</v>
      </c>
    </row>
    <row r="355" spans="1:2">
      <c r="A355" s="2">
        <v>41732.458333333336</v>
      </c>
      <c r="B355" s="3">
        <v>-1.889460125764211</v>
      </c>
    </row>
    <row r="356" spans="1:2">
      <c r="A356" s="2">
        <v>41732.465277777781</v>
      </c>
      <c r="B356" s="3">
        <v>-25.682395083109537</v>
      </c>
    </row>
    <row r="357" spans="1:2">
      <c r="A357" s="2">
        <v>41732.472222222219</v>
      </c>
      <c r="B357" s="3">
        <v>-12.54582863410314</v>
      </c>
    </row>
    <row r="358" spans="1:2">
      <c r="A358" s="2">
        <v>41732.479166666664</v>
      </c>
      <c r="B358" s="3">
        <v>-5.6022775443394979</v>
      </c>
    </row>
    <row r="359" spans="1:2">
      <c r="A359" s="2">
        <v>41732.486111111109</v>
      </c>
      <c r="B359" s="3">
        <v>-2.4721630605061851</v>
      </c>
    </row>
    <row r="360" spans="1:2">
      <c r="A360" s="2">
        <v>41732.493055555555</v>
      </c>
      <c r="B360" s="3">
        <v>3.6651755213737487</v>
      </c>
    </row>
    <row r="361" spans="1:2">
      <c r="A361" s="2">
        <v>41732.5</v>
      </c>
      <c r="B361" s="3">
        <v>-6.0269713795185087</v>
      </c>
    </row>
    <row r="362" spans="1:2">
      <c r="A362" s="2">
        <v>41732.506944444445</v>
      </c>
      <c r="B362" s="3">
        <v>-16.613875973224641</v>
      </c>
    </row>
    <row r="363" spans="1:2">
      <c r="A363" s="2">
        <v>41732.513888888891</v>
      </c>
      <c r="B363" s="3">
        <v>-20.631300608317058</v>
      </c>
    </row>
    <row r="364" spans="1:2">
      <c r="A364" s="2">
        <v>41732.520833333336</v>
      </c>
      <c r="B364" s="3">
        <v>13.309096279939016</v>
      </c>
    </row>
    <row r="365" spans="1:2">
      <c r="A365" s="2">
        <v>41732.527777777781</v>
      </c>
      <c r="B365" s="3">
        <v>15.231320730845134</v>
      </c>
    </row>
    <row r="366" spans="1:2">
      <c r="A366" s="2">
        <v>41732.534722222219</v>
      </c>
      <c r="B366" s="3">
        <v>6.2286083491643272</v>
      </c>
    </row>
    <row r="367" spans="1:2">
      <c r="A367" s="2">
        <v>41732.541666666664</v>
      </c>
      <c r="B367" s="3">
        <v>9.8332622893651322</v>
      </c>
    </row>
    <row r="368" spans="1:2">
      <c r="A368" s="2">
        <v>41732.548611111109</v>
      </c>
      <c r="B368" s="3">
        <v>-1.8424841070175171</v>
      </c>
    </row>
    <row r="369" spans="1:2">
      <c r="A369" s="2">
        <v>41732.555555555555</v>
      </c>
      <c r="B369" s="3">
        <v>-16.63075931708018</v>
      </c>
    </row>
    <row r="370" spans="1:2">
      <c r="A370" s="2">
        <v>41732.5625</v>
      </c>
      <c r="B370" s="3">
        <v>-13.964902912775676</v>
      </c>
    </row>
    <row r="371" spans="1:2">
      <c r="A371" s="2">
        <v>41732.569444444445</v>
      </c>
      <c r="B371" s="3">
        <v>17.679755199750264</v>
      </c>
    </row>
    <row r="372" spans="1:2">
      <c r="A372" s="2">
        <v>41732.576388888891</v>
      </c>
      <c r="B372" s="3">
        <v>-5.8440200090408325</v>
      </c>
    </row>
    <row r="373" spans="1:2">
      <c r="A373" s="2">
        <v>41732.583333333336</v>
      </c>
      <c r="B373" s="3">
        <v>-33.823218715985618</v>
      </c>
    </row>
    <row r="374" spans="1:2">
      <c r="A374" s="2">
        <v>41732.590277777781</v>
      </c>
      <c r="B374" s="3">
        <v>-23.31991642634074</v>
      </c>
    </row>
    <row r="375" spans="1:2">
      <c r="A375" s="2">
        <v>41732.597222222219</v>
      </c>
      <c r="B375" s="3">
        <v>4.1816520325342816</v>
      </c>
    </row>
    <row r="376" spans="1:2">
      <c r="A376" s="2">
        <v>41732.604166666664</v>
      </c>
      <c r="B376" s="3">
        <v>4.2509668604532882</v>
      </c>
    </row>
    <row r="377" spans="1:2">
      <c r="A377" s="2">
        <v>41732.611111111109</v>
      </c>
      <c r="B377" s="3">
        <v>18.397989622751872</v>
      </c>
    </row>
    <row r="378" spans="1:2">
      <c r="A378" s="2">
        <v>41732.618055555555</v>
      </c>
      <c r="B378" s="3">
        <v>6.8787915070851646</v>
      </c>
    </row>
    <row r="379" spans="1:2">
      <c r="A379" s="2">
        <v>41732.625</v>
      </c>
      <c r="B379" s="3">
        <v>-6.5283634853363033</v>
      </c>
    </row>
    <row r="380" spans="1:2">
      <c r="A380" s="2">
        <v>41732.631944444445</v>
      </c>
      <c r="B380" s="3">
        <v>-30.074737129211425</v>
      </c>
    </row>
    <row r="381" spans="1:2">
      <c r="A381" s="2">
        <v>41732.638888888891</v>
      </c>
      <c r="B381" s="3">
        <v>-14.461252934137979</v>
      </c>
    </row>
    <row r="382" spans="1:2">
      <c r="A382" s="2">
        <v>41732.645833333336</v>
      </c>
      <c r="B382" s="3">
        <v>-15.789961090087891</v>
      </c>
    </row>
    <row r="383" spans="1:2">
      <c r="A383" s="2">
        <v>41732.652777777781</v>
      </c>
      <c r="B383" s="3">
        <v>-10.216775652567545</v>
      </c>
    </row>
    <row r="384" spans="1:2">
      <c r="A384" s="2">
        <v>41732.659722222219</v>
      </c>
      <c r="B384" s="3">
        <v>-8.7129306443532304</v>
      </c>
    </row>
    <row r="385" spans="1:2">
      <c r="A385" s="2">
        <v>41732.666666666664</v>
      </c>
      <c r="B385" s="3">
        <v>-2.2834547869364421</v>
      </c>
    </row>
    <row r="386" spans="1:2">
      <c r="A386" s="2">
        <v>41732.673611111109</v>
      </c>
      <c r="B386" s="3">
        <v>13.014882990519206</v>
      </c>
    </row>
    <row r="387" spans="1:2">
      <c r="A387" s="2">
        <v>41732.680555555555</v>
      </c>
      <c r="B387" s="3">
        <v>7.8194468561808268</v>
      </c>
    </row>
    <row r="388" spans="1:2">
      <c r="A388" s="2">
        <v>41732.6875</v>
      </c>
      <c r="B388" s="3">
        <v>5.2660995864868161</v>
      </c>
    </row>
    <row r="389" spans="1:2">
      <c r="A389" s="2">
        <v>41732.694444444445</v>
      </c>
      <c r="B389" s="3">
        <v>-2.5995145034790039</v>
      </c>
    </row>
    <row r="390" spans="1:2">
      <c r="A390" s="2">
        <v>41732.701388888891</v>
      </c>
      <c r="B390" s="3">
        <v>-12.337627067565919</v>
      </c>
    </row>
    <row r="391" spans="1:2">
      <c r="A391" s="2">
        <v>41732.708333333336</v>
      </c>
      <c r="B391" s="3">
        <v>-7.0878683344523115</v>
      </c>
    </row>
    <row r="392" spans="1:2">
      <c r="A392" s="2">
        <v>41732.715277777781</v>
      </c>
      <c r="B392" s="3">
        <v>5.6401573689778646</v>
      </c>
    </row>
    <row r="393" spans="1:2">
      <c r="A393" s="2">
        <v>41732.722222222219</v>
      </c>
      <c r="B393" s="3">
        <v>10.583070500691731</v>
      </c>
    </row>
    <row r="394" spans="1:2">
      <c r="A394" s="2">
        <v>41732.729166666664</v>
      </c>
      <c r="B394" s="3">
        <v>0.26261658986409503</v>
      </c>
    </row>
    <row r="395" spans="1:2">
      <c r="A395" s="2">
        <v>41732.736111111109</v>
      </c>
      <c r="B395" s="3">
        <v>-7.6451094945271807</v>
      </c>
    </row>
    <row r="396" spans="1:2">
      <c r="A396" s="2">
        <v>41732.743055555555</v>
      </c>
      <c r="B396" s="3">
        <v>-9.0041440677642814</v>
      </c>
    </row>
    <row r="397" spans="1:2">
      <c r="A397" s="2">
        <v>41732.75</v>
      </c>
      <c r="B397" s="3">
        <v>19.513173240025839</v>
      </c>
    </row>
    <row r="398" spans="1:2">
      <c r="A398" s="2">
        <v>41732.756944444445</v>
      </c>
      <c r="B398" s="3">
        <v>55.346472682952879</v>
      </c>
    </row>
    <row r="399" spans="1:2">
      <c r="A399" s="2">
        <v>41732.763888888891</v>
      </c>
      <c r="B399" s="3">
        <v>20.070929358800253</v>
      </c>
    </row>
    <row r="400" spans="1:2">
      <c r="A400" s="2">
        <v>41732.770833333336</v>
      </c>
      <c r="B400" s="3">
        <v>4.5278789234161376</v>
      </c>
    </row>
    <row r="401" spans="1:2">
      <c r="A401" s="2">
        <v>41732.777777777781</v>
      </c>
      <c r="B401" s="3">
        <v>5.942579100926717</v>
      </c>
    </row>
    <row r="402" spans="1:2">
      <c r="A402" s="2">
        <v>41732.784722222219</v>
      </c>
      <c r="B402" s="3">
        <v>8.9765580224990842</v>
      </c>
    </row>
    <row r="403" spans="1:2">
      <c r="A403" s="2">
        <v>41732.791666666664</v>
      </c>
      <c r="B403" s="3">
        <v>6.1765030161539718</v>
      </c>
    </row>
    <row r="404" spans="1:2">
      <c r="A404" s="2">
        <v>41732.798611111109</v>
      </c>
      <c r="B404" s="3">
        <v>36.423309884071351</v>
      </c>
    </row>
    <row r="405" spans="1:2">
      <c r="A405" s="2">
        <v>41732.805555555555</v>
      </c>
      <c r="B405" s="3">
        <v>2.8067058881123859</v>
      </c>
    </row>
    <row r="406" spans="1:2">
      <c r="A406" s="2">
        <v>41732.8125</v>
      </c>
      <c r="B406" s="3">
        <v>-28.301389172871907</v>
      </c>
    </row>
    <row r="407" spans="1:2">
      <c r="A407" s="2">
        <v>41732.819444444445</v>
      </c>
      <c r="B407" s="3">
        <v>-15.468446709314982</v>
      </c>
    </row>
    <row r="408" spans="1:2">
      <c r="A408" s="2">
        <v>41732.826388888891</v>
      </c>
      <c r="B408" s="3">
        <v>-10.135753122965495</v>
      </c>
    </row>
    <row r="409" spans="1:2">
      <c r="A409" s="2">
        <v>41732.833333333336</v>
      </c>
      <c r="B409" s="3">
        <v>3.2149681313832601</v>
      </c>
    </row>
    <row r="410" spans="1:2">
      <c r="A410" s="2">
        <v>41732.840277777781</v>
      </c>
      <c r="B410" s="3">
        <v>14.703465625445048</v>
      </c>
    </row>
    <row r="411" spans="1:2">
      <c r="A411" s="2">
        <v>41732.847222222219</v>
      </c>
      <c r="B411" s="3">
        <v>-16.193272421360017</v>
      </c>
    </row>
    <row r="412" spans="1:2">
      <c r="A412" s="2">
        <v>41732.854166666664</v>
      </c>
      <c r="B412" s="3">
        <v>-1.3017730951309203</v>
      </c>
    </row>
    <row r="413" spans="1:2">
      <c r="A413" s="2">
        <v>41732.861111111109</v>
      </c>
      <c r="B413" s="3">
        <v>3.4188122646013896</v>
      </c>
    </row>
    <row r="414" spans="1:2">
      <c r="A414" s="2">
        <v>41732.868055555555</v>
      </c>
      <c r="B414" s="3">
        <v>10.338989219665528</v>
      </c>
    </row>
    <row r="415" spans="1:2">
      <c r="A415" s="2">
        <v>41732.875</v>
      </c>
      <c r="B415" s="3">
        <v>24.788253653844198</v>
      </c>
    </row>
    <row r="416" spans="1:2">
      <c r="A416" s="2">
        <v>41732.881944444445</v>
      </c>
      <c r="B416" s="3">
        <v>16.056362835566201</v>
      </c>
    </row>
    <row r="417" spans="1:2">
      <c r="A417" s="2">
        <v>41732.888888888891</v>
      </c>
      <c r="B417" s="3">
        <v>9.4376824144522349</v>
      </c>
    </row>
    <row r="418" spans="1:2">
      <c r="A418" s="2">
        <v>41732.895833333336</v>
      </c>
      <c r="B418" s="3">
        <v>3.4554714874426522</v>
      </c>
    </row>
    <row r="419" spans="1:2">
      <c r="A419" s="2">
        <v>41732.902777777781</v>
      </c>
      <c r="B419" s="3">
        <v>13.355314066807429</v>
      </c>
    </row>
    <row r="420" spans="1:2">
      <c r="A420" s="2">
        <v>41732.909722222219</v>
      </c>
      <c r="B420" s="3">
        <v>36.42261714935303</v>
      </c>
    </row>
    <row r="421" spans="1:2">
      <c r="A421" s="2">
        <v>41732.916666666664</v>
      </c>
      <c r="B421" s="3">
        <v>11.669450200398764</v>
      </c>
    </row>
    <row r="422" spans="1:2">
      <c r="A422" s="2">
        <v>41732.923611111109</v>
      </c>
      <c r="B422" s="3">
        <v>-21.165751407146455</v>
      </c>
    </row>
    <row r="423" spans="1:2">
      <c r="A423" s="2">
        <v>41732.930555555555</v>
      </c>
      <c r="B423" s="3">
        <v>14.982542609373729</v>
      </c>
    </row>
    <row r="424" spans="1:2">
      <c r="A424" s="2">
        <v>41732.9375</v>
      </c>
      <c r="B424" s="3">
        <v>17.689033813476563</v>
      </c>
    </row>
    <row r="425" spans="1:2">
      <c r="A425" s="2">
        <v>41732.944444444445</v>
      </c>
      <c r="B425" s="3">
        <v>6.5805279699961341</v>
      </c>
    </row>
    <row r="426" spans="1:2">
      <c r="A426" s="2">
        <v>41732.951388888891</v>
      </c>
      <c r="B426" s="3">
        <v>4.0903497950236005</v>
      </c>
    </row>
    <row r="427" spans="1:2">
      <c r="A427" s="2">
        <v>41732.958333333336</v>
      </c>
      <c r="B427" s="3">
        <v>-29.393173131942749</v>
      </c>
    </row>
    <row r="428" spans="1:2">
      <c r="A428" s="2">
        <v>41732.965277777781</v>
      </c>
      <c r="B428" s="3">
        <v>2.3047722562154136</v>
      </c>
    </row>
    <row r="429" spans="1:2">
      <c r="A429" s="2">
        <v>41732.972222222219</v>
      </c>
      <c r="B429" s="3">
        <v>17.000877555211385</v>
      </c>
    </row>
    <row r="430" spans="1:2">
      <c r="A430" s="2">
        <v>41732.979166666664</v>
      </c>
      <c r="B430" s="3">
        <v>-21.355101594924928</v>
      </c>
    </row>
    <row r="431" spans="1:2">
      <c r="A431" s="2">
        <v>41732.986111111109</v>
      </c>
      <c r="B431" s="3">
        <v>-5.8140398311614989</v>
      </c>
    </row>
    <row r="432" spans="1:2">
      <c r="A432" s="2">
        <v>41732.993055555555</v>
      </c>
      <c r="B432" s="3">
        <v>9.5973614947001131</v>
      </c>
    </row>
    <row r="433" spans="1:2">
      <c r="A433" s="2">
        <v>41733</v>
      </c>
      <c r="B433" s="3">
        <v>13.85311549504598</v>
      </c>
    </row>
    <row r="434" spans="1:2">
      <c r="A434" s="2">
        <v>41733.006944444445</v>
      </c>
      <c r="B434" s="3">
        <v>-5.4067781988779702</v>
      </c>
    </row>
    <row r="435" spans="1:2">
      <c r="A435" s="2">
        <v>41733.013888888891</v>
      </c>
      <c r="B435" s="3">
        <v>-21.880494778951007</v>
      </c>
    </row>
    <row r="436" spans="1:2">
      <c r="A436" s="2">
        <v>41733.020833333336</v>
      </c>
      <c r="B436" s="3">
        <v>-11.513681319554648</v>
      </c>
    </row>
    <row r="437" spans="1:2">
      <c r="A437" s="2">
        <v>41733.027777777781</v>
      </c>
      <c r="B437" s="3">
        <v>-4.4066334279378259</v>
      </c>
    </row>
    <row r="438" spans="1:2">
      <c r="A438" s="2">
        <v>41733.034722222219</v>
      </c>
      <c r="B438" s="3">
        <v>-7.6583845933278401</v>
      </c>
    </row>
    <row r="439" spans="1:2">
      <c r="A439" s="2">
        <v>41733.041666666664</v>
      </c>
      <c r="B439" s="3">
        <v>-13.894281428654988</v>
      </c>
    </row>
    <row r="440" spans="1:2">
      <c r="A440" s="2">
        <v>41733.048611111109</v>
      </c>
      <c r="B440" s="3">
        <v>-0.31627629597981771</v>
      </c>
    </row>
    <row r="441" spans="1:2">
      <c r="A441" s="2">
        <v>41733.055555555555</v>
      </c>
      <c r="B441" s="3">
        <v>3.0147517331441245</v>
      </c>
    </row>
    <row r="442" spans="1:2">
      <c r="A442" s="2">
        <v>41733.0625</v>
      </c>
      <c r="B442" s="3">
        <v>10.851947787602743</v>
      </c>
    </row>
    <row r="443" spans="1:2">
      <c r="A443" s="2">
        <v>41733.069444444445</v>
      </c>
      <c r="B443" s="3">
        <v>13.992965955734253</v>
      </c>
    </row>
    <row r="444" spans="1:2">
      <c r="A444" s="2">
        <v>41733.076388888891</v>
      </c>
      <c r="B444" s="3">
        <v>4.1779677486419677</v>
      </c>
    </row>
    <row r="445" spans="1:2">
      <c r="A445" s="2">
        <v>41733.083333333336</v>
      </c>
      <c r="B445" s="3">
        <v>-14.061812591552734</v>
      </c>
    </row>
    <row r="446" spans="1:2">
      <c r="A446" s="2">
        <v>41733.090277777781</v>
      </c>
      <c r="B446" s="3">
        <v>-24.034018427530924</v>
      </c>
    </row>
    <row r="447" spans="1:2">
      <c r="A447" s="2">
        <v>41733.097222222219</v>
      </c>
      <c r="B447" s="3">
        <v>-13.766776135762532</v>
      </c>
    </row>
    <row r="448" spans="1:2">
      <c r="A448" s="2">
        <v>41733.104166666664</v>
      </c>
      <c r="B448" s="3">
        <v>-10.312600987752278</v>
      </c>
    </row>
    <row r="449" spans="1:2">
      <c r="A449" s="2">
        <v>41733.111111111109</v>
      </c>
      <c r="B449" s="3">
        <v>-17.719305826822918</v>
      </c>
    </row>
    <row r="450" spans="1:2">
      <c r="A450" s="2">
        <v>41733.118055555555</v>
      </c>
      <c r="B450" s="3">
        <v>18.466309080123903</v>
      </c>
    </row>
    <row r="451" spans="1:2">
      <c r="A451" s="2">
        <v>41733.125</v>
      </c>
      <c r="B451" s="3">
        <v>13.099638358751934</v>
      </c>
    </row>
    <row r="452" spans="1:2">
      <c r="A452" s="2">
        <v>41733.131944444445</v>
      </c>
      <c r="B452" s="3">
        <v>-6.0332302665710449</v>
      </c>
    </row>
    <row r="453" spans="1:2">
      <c r="A453" s="2">
        <v>41733.138888888891</v>
      </c>
      <c r="B453" s="3">
        <v>-4.0100036430358887</v>
      </c>
    </row>
    <row r="454" spans="1:2">
      <c r="A454" s="2">
        <v>41733.145833333336</v>
      </c>
      <c r="B454" s="3">
        <v>2.807107874552409</v>
      </c>
    </row>
    <row r="455" spans="1:2">
      <c r="A455" s="2">
        <v>41733.152777777781</v>
      </c>
      <c r="B455" s="3">
        <v>-2.9261683368682863</v>
      </c>
    </row>
    <row r="456" spans="1:2">
      <c r="A456" s="2">
        <v>41733.159722222219</v>
      </c>
      <c r="B456" s="3">
        <v>-10.575902829170227</v>
      </c>
    </row>
    <row r="457" spans="1:2">
      <c r="A457" s="2">
        <v>41733.166666666664</v>
      </c>
      <c r="B457" s="3">
        <v>-8.4388679790496823</v>
      </c>
    </row>
    <row r="458" spans="1:2">
      <c r="A458" s="2">
        <v>41733.173611111109</v>
      </c>
      <c r="B458" s="3">
        <v>15.015327723821004</v>
      </c>
    </row>
    <row r="459" spans="1:2">
      <c r="A459" s="2">
        <v>41733.180555555555</v>
      </c>
      <c r="B459" s="3">
        <v>15.62252630551656</v>
      </c>
    </row>
    <row r="460" spans="1:2">
      <c r="A460" s="2">
        <v>41733.1875</v>
      </c>
      <c r="B460" s="3">
        <v>-13.31255944887797</v>
      </c>
    </row>
    <row r="461" spans="1:2">
      <c r="A461" s="2">
        <v>41733.194444444445</v>
      </c>
      <c r="B461" s="3">
        <v>-12.607505369186402</v>
      </c>
    </row>
    <row r="462" spans="1:2">
      <c r="A462" s="2">
        <v>41733.201388888891</v>
      </c>
      <c r="B462" s="3">
        <v>-17.890366557439169</v>
      </c>
    </row>
    <row r="463" spans="1:2">
      <c r="A463" s="2">
        <v>41733.208333333336</v>
      </c>
      <c r="B463" s="3">
        <v>-11.200056177775066</v>
      </c>
    </row>
    <row r="464" spans="1:2">
      <c r="A464" s="2">
        <v>41733.215277777781</v>
      </c>
      <c r="B464" s="3">
        <v>-27.853861974080402</v>
      </c>
    </row>
    <row r="465" spans="1:2">
      <c r="A465" s="2">
        <v>41733.222222222219</v>
      </c>
      <c r="B465" s="3">
        <v>-16.525170714060465</v>
      </c>
    </row>
    <row r="466" spans="1:2">
      <c r="A466" s="2">
        <v>41733.229166666664</v>
      </c>
      <c r="B466" s="3">
        <v>27.795222492218016</v>
      </c>
    </row>
    <row r="467" spans="1:2">
      <c r="A467" s="2">
        <v>41733.236111111109</v>
      </c>
      <c r="B467" s="3">
        <v>6.4968023363749188</v>
      </c>
    </row>
    <row r="468" spans="1:2">
      <c r="A468" s="2">
        <v>41733.243055555555</v>
      </c>
      <c r="B468" s="3">
        <v>-12.419748007456462</v>
      </c>
    </row>
    <row r="469" spans="1:2">
      <c r="A469" s="2">
        <v>41733.25</v>
      </c>
      <c r="B469" s="3">
        <v>9.7537623405456539</v>
      </c>
    </row>
    <row r="470" spans="1:2">
      <c r="A470" s="2">
        <v>41733.256944444445</v>
      </c>
      <c r="B470" s="3">
        <v>-11.369624938964844</v>
      </c>
    </row>
    <row r="471" spans="1:2">
      <c r="A471" s="2">
        <v>41733.263888888891</v>
      </c>
      <c r="B471" s="3">
        <v>4.7542082468668617E-2</v>
      </c>
    </row>
    <row r="472" spans="1:2">
      <c r="A472" s="2">
        <v>41733.270833333336</v>
      </c>
      <c r="B472" s="3">
        <v>-1.9458494822184245</v>
      </c>
    </row>
    <row r="473" spans="1:2">
      <c r="A473" s="2">
        <v>41733.277777777781</v>
      </c>
      <c r="B473" s="3">
        <v>-10.241878560384114</v>
      </c>
    </row>
    <row r="474" spans="1:2">
      <c r="A474" s="2">
        <v>41733.284722222219</v>
      </c>
      <c r="B474" s="3">
        <v>-9.7317797533671069</v>
      </c>
    </row>
    <row r="475" spans="1:2">
      <c r="A475" s="2">
        <v>41733.291666666664</v>
      </c>
      <c r="B475" s="3">
        <v>-14.168092374801637</v>
      </c>
    </row>
    <row r="476" spans="1:2">
      <c r="A476" s="2">
        <v>41733.298611111109</v>
      </c>
      <c r="B476" s="3">
        <v>-8.9107612387339277</v>
      </c>
    </row>
    <row r="477" spans="1:2">
      <c r="A477" s="2">
        <v>41733.305555555555</v>
      </c>
      <c r="B477" s="3">
        <v>-4.5823360633850099</v>
      </c>
    </row>
    <row r="478" spans="1:2">
      <c r="A478" s="2">
        <v>41733.3125</v>
      </c>
      <c r="B478" s="3">
        <v>-1.4211863581339519</v>
      </c>
    </row>
    <row r="479" spans="1:2">
      <c r="A479" s="2">
        <v>41733.319444444445</v>
      </c>
      <c r="B479" s="3">
        <v>-0.57847455342610676</v>
      </c>
    </row>
    <row r="480" spans="1:2">
      <c r="A480" s="2">
        <v>41733.326388888891</v>
      </c>
      <c r="B480" s="3">
        <v>11.866049370368321</v>
      </c>
    </row>
    <row r="481" spans="1:2">
      <c r="A481" s="2">
        <v>41733.333333333336</v>
      </c>
      <c r="B481" s="3">
        <v>-2.3972037251790366</v>
      </c>
    </row>
    <row r="482" spans="1:2">
      <c r="A482" s="2">
        <v>41733.340277777781</v>
      </c>
      <c r="B482" s="3">
        <v>-21.707483806610107</v>
      </c>
    </row>
    <row r="483" spans="1:2">
      <c r="A483" s="2">
        <v>41733.347222222219</v>
      </c>
      <c r="B483" s="3">
        <v>19.450989170869192</v>
      </c>
    </row>
    <row r="484" spans="1:2">
      <c r="A484" s="2">
        <v>41733.354166666664</v>
      </c>
      <c r="B484" s="3">
        <v>19.502303647994996</v>
      </c>
    </row>
    <row r="485" spans="1:2">
      <c r="A485" s="2">
        <v>41733.361111111109</v>
      </c>
      <c r="B485" s="3">
        <v>6.7895881811777752</v>
      </c>
    </row>
    <row r="486" spans="1:2">
      <c r="A486" s="2">
        <v>41733.368055555555</v>
      </c>
      <c r="B486" s="3">
        <v>0.93198554515838627</v>
      </c>
    </row>
    <row r="487" spans="1:2">
      <c r="A487" s="2">
        <v>41733.375</v>
      </c>
      <c r="B487" s="3">
        <v>-0.71755625764528908</v>
      </c>
    </row>
    <row r="488" spans="1:2">
      <c r="A488" s="2">
        <v>41733.381944444445</v>
      </c>
      <c r="B488" s="3">
        <v>7.8735651175181068E-2</v>
      </c>
    </row>
    <row r="489" spans="1:2">
      <c r="A489" s="2">
        <v>41733.388888888891</v>
      </c>
      <c r="B489" s="3">
        <v>1.009468453725179</v>
      </c>
    </row>
    <row r="490" spans="1:2">
      <c r="A490" s="2">
        <v>41733.395833333336</v>
      </c>
      <c r="B490" s="3">
        <v>3.5562852398554483</v>
      </c>
    </row>
    <row r="491" spans="1:2">
      <c r="A491" s="2">
        <v>41733.402777777781</v>
      </c>
      <c r="B491" s="3">
        <v>-1.0434068457285564</v>
      </c>
    </row>
    <row r="492" spans="1:2">
      <c r="A492" s="2">
        <v>41733.409722222219</v>
      </c>
      <c r="B492" s="3">
        <v>0.66491850932439167</v>
      </c>
    </row>
    <row r="493" spans="1:2">
      <c r="A493" s="2">
        <v>41733.416666666664</v>
      </c>
      <c r="B493" s="3">
        <v>4.4011044049262997</v>
      </c>
    </row>
    <row r="494" spans="1:2">
      <c r="A494" s="2">
        <v>41733.423611111109</v>
      </c>
      <c r="B494" s="3">
        <v>0.18015165170033773</v>
      </c>
    </row>
    <row r="495" spans="1:2">
      <c r="A495" s="2">
        <v>41733.430555555555</v>
      </c>
      <c r="B495" s="3">
        <v>-2.4493887344996135</v>
      </c>
    </row>
    <row r="496" spans="1:2">
      <c r="A496" s="2">
        <v>41733.4375</v>
      </c>
      <c r="B496" s="3">
        <v>11.62217221736908</v>
      </c>
    </row>
    <row r="497" spans="1:2">
      <c r="A497" s="2">
        <v>41733.444444444445</v>
      </c>
      <c r="B497" s="3">
        <v>10.133773916562399</v>
      </c>
    </row>
    <row r="498" spans="1:2">
      <c r="A498" s="2">
        <v>41733.451388888891</v>
      </c>
      <c r="B498" s="3">
        <v>16.442824419339498</v>
      </c>
    </row>
    <row r="499" spans="1:2">
      <c r="A499" s="2">
        <v>41733.458333333336</v>
      </c>
      <c r="B499" s="3">
        <v>4.8138650608062745</v>
      </c>
    </row>
    <row r="500" spans="1:2">
      <c r="A500" s="2">
        <v>41733.465277777781</v>
      </c>
      <c r="B500" s="3">
        <v>5.4950910981496177</v>
      </c>
    </row>
    <row r="501" spans="1:2">
      <c r="A501" s="2">
        <v>41733.472222222219</v>
      </c>
      <c r="B501" s="3">
        <v>-0.50672877987225851</v>
      </c>
    </row>
    <row r="502" spans="1:2">
      <c r="A502" s="2">
        <v>41733.479166666664</v>
      </c>
      <c r="B502" s="3">
        <v>1.8247277069091796</v>
      </c>
    </row>
    <row r="503" spans="1:2">
      <c r="A503" s="2">
        <v>41733.486111111109</v>
      </c>
      <c r="B503" s="3">
        <v>0.45983351389567056</v>
      </c>
    </row>
    <row r="504" spans="1:2">
      <c r="A504" s="2">
        <v>41733.493055555555</v>
      </c>
      <c r="B504" s="3">
        <v>-2.7731581457455952</v>
      </c>
    </row>
    <row r="505" spans="1:2">
      <c r="A505" s="2">
        <v>41733.5</v>
      </c>
      <c r="B505" s="3">
        <v>10.13960345506668</v>
      </c>
    </row>
    <row r="506" spans="1:2">
      <c r="A506" s="2">
        <v>41733.506944444445</v>
      </c>
      <c r="B506" s="3">
        <v>5.378043116728465</v>
      </c>
    </row>
    <row r="507" spans="1:2">
      <c r="A507" s="2">
        <v>41733.513888888891</v>
      </c>
      <c r="B507" s="3">
        <v>5.5461437161763509</v>
      </c>
    </row>
    <row r="508" spans="1:2">
      <c r="A508" s="2">
        <v>41733.520833333336</v>
      </c>
      <c r="B508" s="3">
        <v>12.602762905756633</v>
      </c>
    </row>
    <row r="509" spans="1:2">
      <c r="A509" s="2">
        <v>41733.527777777781</v>
      </c>
      <c r="B509" s="3">
        <v>8.0300945218404127</v>
      </c>
    </row>
    <row r="510" spans="1:2">
      <c r="A510" s="2">
        <v>41733.534722222219</v>
      </c>
      <c r="B510" s="3">
        <v>-5.1115925025939939</v>
      </c>
    </row>
    <row r="511" spans="1:2">
      <c r="A511" s="2">
        <v>41733.541666666664</v>
      </c>
      <c r="B511" s="3">
        <v>-21.17003412882487</v>
      </c>
    </row>
    <row r="512" spans="1:2">
      <c r="A512" s="2">
        <v>41733.548611111109</v>
      </c>
      <c r="B512" s="3">
        <v>-11.80292067527771</v>
      </c>
    </row>
    <row r="513" spans="1:2">
      <c r="A513" s="2">
        <v>41733.555555555555</v>
      </c>
      <c r="B513" s="3">
        <v>-11.704804123242695</v>
      </c>
    </row>
    <row r="514" spans="1:2">
      <c r="A514" s="2">
        <v>41733.5625</v>
      </c>
      <c r="B514" s="3">
        <v>-13.459586226145426</v>
      </c>
    </row>
    <row r="515" spans="1:2">
      <c r="A515" s="2">
        <v>41733.569444444445</v>
      </c>
      <c r="B515" s="3">
        <v>9.1795993518829349</v>
      </c>
    </row>
    <row r="516" spans="1:2">
      <c r="A516" s="2">
        <v>41733.576388888891</v>
      </c>
      <c r="B516" s="3">
        <v>5.7840466213226316</v>
      </c>
    </row>
    <row r="517" spans="1:2">
      <c r="A517" s="2">
        <v>41733.583333333336</v>
      </c>
      <c r="B517" s="3">
        <v>-28.77515998840332</v>
      </c>
    </row>
    <row r="518" spans="1:2">
      <c r="A518" s="2">
        <v>41733.590277777781</v>
      </c>
      <c r="B518" s="3">
        <v>-14.895233335494995</v>
      </c>
    </row>
    <row r="519" spans="1:2">
      <c r="A519" s="2">
        <v>41733.597222222219</v>
      </c>
      <c r="B519" s="3">
        <v>10.72186742623647</v>
      </c>
    </row>
    <row r="520" spans="1:2">
      <c r="A520" s="2">
        <v>41733.604166666664</v>
      </c>
      <c r="B520" s="3">
        <v>15.456182812054951</v>
      </c>
    </row>
    <row r="521" spans="1:2">
      <c r="A521" s="2">
        <v>41733.611111111109</v>
      </c>
      <c r="B521" s="3">
        <v>7.655281284650167</v>
      </c>
    </row>
    <row r="522" spans="1:2">
      <c r="A522" s="2">
        <v>41733.618055555555</v>
      </c>
      <c r="B522" s="3">
        <v>-0.92555362383524575</v>
      </c>
    </row>
    <row r="523" spans="1:2">
      <c r="A523" s="2">
        <v>41733.625</v>
      </c>
      <c r="B523" s="3">
        <v>-13.354823679924012</v>
      </c>
    </row>
    <row r="524" spans="1:2">
      <c r="A524" s="2">
        <v>41733.631944444445</v>
      </c>
      <c r="B524" s="3">
        <v>-5.8116971317927044</v>
      </c>
    </row>
    <row r="525" spans="1:2">
      <c r="A525" s="2">
        <v>41733.638888888891</v>
      </c>
      <c r="B525" s="3">
        <v>17.751024877230325</v>
      </c>
    </row>
    <row r="526" spans="1:2">
      <c r="A526" s="2">
        <v>41733.645833333336</v>
      </c>
      <c r="B526" s="3">
        <v>11.249880789120992</v>
      </c>
    </row>
    <row r="527" spans="1:2">
      <c r="A527" s="2">
        <v>41733.652777777781</v>
      </c>
      <c r="B527" s="3">
        <v>12.094211592674256</v>
      </c>
    </row>
    <row r="528" spans="1:2">
      <c r="A528" s="2">
        <v>41733.659722222219</v>
      </c>
      <c r="B528" s="3">
        <v>14.811585251490275</v>
      </c>
    </row>
    <row r="529" spans="1:2">
      <c r="A529" s="2">
        <v>41733.666666666664</v>
      </c>
      <c r="B529" s="3">
        <v>-15.001925099690755</v>
      </c>
    </row>
    <row r="530" spans="1:2">
      <c r="A530" s="2">
        <v>41733.673611111109</v>
      </c>
      <c r="B530" s="3">
        <v>-13.512269798914591</v>
      </c>
    </row>
    <row r="531" spans="1:2">
      <c r="A531" s="2">
        <v>41733.680555555555</v>
      </c>
      <c r="B531" s="3">
        <v>-7.6550637499491376</v>
      </c>
    </row>
    <row r="532" spans="1:2">
      <c r="A532" s="2">
        <v>41733.6875</v>
      </c>
      <c r="B532" s="3">
        <v>16.332844511667886</v>
      </c>
    </row>
    <row r="533" spans="1:2">
      <c r="A533" s="2">
        <v>41733.694444444445</v>
      </c>
      <c r="B533" s="3">
        <v>0.87424482345581056</v>
      </c>
    </row>
    <row r="534" spans="1:2">
      <c r="A534" s="2">
        <v>41733.701388888891</v>
      </c>
      <c r="B534" s="3">
        <v>-6.0060587469736735</v>
      </c>
    </row>
    <row r="535" spans="1:2">
      <c r="A535" s="2">
        <v>41733.708333333336</v>
      </c>
      <c r="B535" s="3">
        <v>-8.9915514659881595</v>
      </c>
    </row>
    <row r="536" spans="1:2">
      <c r="A536" s="2">
        <v>41733.715277777781</v>
      </c>
      <c r="B536" s="3">
        <v>14.42508941968282</v>
      </c>
    </row>
    <row r="537" spans="1:2">
      <c r="A537" s="2">
        <v>41733.722222222219</v>
      </c>
      <c r="B537" s="3">
        <v>5.7587182092666627</v>
      </c>
    </row>
    <row r="538" spans="1:2">
      <c r="A538" s="2">
        <v>41733.729166666664</v>
      </c>
      <c r="B538" s="3">
        <v>10.760864372253417</v>
      </c>
    </row>
    <row r="539" spans="1:2">
      <c r="A539" s="2">
        <v>41733.736111111109</v>
      </c>
      <c r="B539" s="3">
        <v>-5.7723840936024979</v>
      </c>
    </row>
    <row r="540" spans="1:2">
      <c r="A540" s="2">
        <v>41733.743055555555</v>
      </c>
      <c r="B540" s="3">
        <v>-4.088167006969452</v>
      </c>
    </row>
    <row r="541" spans="1:2">
      <c r="A541" s="2">
        <v>41733.75</v>
      </c>
      <c r="B541" s="3">
        <v>-22.315073641935985</v>
      </c>
    </row>
    <row r="542" spans="1:2">
      <c r="A542" s="2">
        <v>41733.756944444445</v>
      </c>
      <c r="B542" s="3">
        <v>-25.510238157908123</v>
      </c>
    </row>
    <row r="543" spans="1:2">
      <c r="A543" s="2">
        <v>41733.763888888891</v>
      </c>
      <c r="B543" s="3">
        <v>12.27798709710439</v>
      </c>
    </row>
    <row r="544" spans="1:2">
      <c r="A544" s="2">
        <v>41733.770833333336</v>
      </c>
      <c r="B544" s="3">
        <v>9.5373705625534058</v>
      </c>
    </row>
    <row r="545" spans="1:2">
      <c r="A545" s="2">
        <v>41733.777777777781</v>
      </c>
      <c r="B545" s="3">
        <v>-5.562129615942637</v>
      </c>
    </row>
    <row r="546" spans="1:2">
      <c r="A546" s="2">
        <v>41733.784722222219</v>
      </c>
      <c r="B546" s="3">
        <v>-21.442336835066477</v>
      </c>
    </row>
    <row r="547" spans="1:2">
      <c r="A547" s="2">
        <v>41733.791666666664</v>
      </c>
      <c r="B547" s="3">
        <v>-0.1374021585782369</v>
      </c>
    </row>
    <row r="548" spans="1:2">
      <c r="A548" s="2">
        <v>41733.798611111109</v>
      </c>
      <c r="B548" s="3">
        <v>21.660643323262533</v>
      </c>
    </row>
    <row r="549" spans="1:2">
      <c r="A549" s="2">
        <v>41733.805555555555</v>
      </c>
      <c r="B549" s="3">
        <v>1.7480381123224895</v>
      </c>
    </row>
    <row r="550" spans="1:2">
      <c r="A550" s="2">
        <v>41733.8125</v>
      </c>
      <c r="B550" s="3">
        <v>-33.487815577189124</v>
      </c>
    </row>
    <row r="551" spans="1:2">
      <c r="A551" s="2">
        <v>41733.819444444445</v>
      </c>
      <c r="B551" s="3">
        <v>-54.537436472574868</v>
      </c>
    </row>
    <row r="552" spans="1:2">
      <c r="A552" s="2">
        <v>41733.826388888891</v>
      </c>
      <c r="B552" s="3">
        <v>-9.925873174667359</v>
      </c>
    </row>
    <row r="553" spans="1:2">
      <c r="A553" s="2">
        <v>41733.833333333336</v>
      </c>
      <c r="B553" s="3">
        <v>27.819107491175334</v>
      </c>
    </row>
    <row r="554" spans="1:2">
      <c r="A554" s="2">
        <v>41733.840277777781</v>
      </c>
      <c r="B554" s="3">
        <v>9.8754882621765141</v>
      </c>
    </row>
    <row r="555" spans="1:2">
      <c r="A555" s="2">
        <v>41733.847222222219</v>
      </c>
      <c r="B555" s="3">
        <v>-1.4795582834879557</v>
      </c>
    </row>
    <row r="556" spans="1:2">
      <c r="A556" s="2">
        <v>41733.854166666664</v>
      </c>
      <c r="B556" s="3">
        <v>8.9600941944122319</v>
      </c>
    </row>
    <row r="557" spans="1:2">
      <c r="A557" s="2">
        <v>41733.861111111109</v>
      </c>
      <c r="B557" s="3">
        <v>-1.6687764437993367</v>
      </c>
    </row>
    <row r="558" spans="1:2">
      <c r="A558" s="2">
        <v>41733.868055555555</v>
      </c>
      <c r="B558" s="3">
        <v>-18.394013690948487</v>
      </c>
    </row>
    <row r="559" spans="1:2">
      <c r="A559" s="2">
        <v>41733.875</v>
      </c>
      <c r="B559" s="3">
        <v>-19.856748530069986</v>
      </c>
    </row>
    <row r="560" spans="1:2">
      <c r="A560" s="2">
        <v>41733.881944444445</v>
      </c>
      <c r="B560" s="3">
        <v>-7.1009735107421879</v>
      </c>
    </row>
    <row r="561" spans="1:2">
      <c r="A561" s="2">
        <v>41733.888888888891</v>
      </c>
      <c r="B561" s="3">
        <v>-0.81642986297607423</v>
      </c>
    </row>
    <row r="562" spans="1:2">
      <c r="A562" s="2">
        <v>41733.895833333336</v>
      </c>
      <c r="B562" s="3">
        <v>-2.7847440306345623</v>
      </c>
    </row>
    <row r="563" spans="1:2">
      <c r="A563" s="2">
        <v>41733.902777777781</v>
      </c>
      <c r="B563" s="3">
        <v>5.7815519968668623</v>
      </c>
    </row>
    <row r="564" spans="1:2">
      <c r="A564" s="2">
        <v>41733.909722222219</v>
      </c>
      <c r="B564" s="3">
        <v>19.607986618677774</v>
      </c>
    </row>
    <row r="565" spans="1:2">
      <c r="A565" s="2">
        <v>41733.916666666664</v>
      </c>
      <c r="B565" s="3">
        <v>-22.914430478413898</v>
      </c>
    </row>
    <row r="566" spans="1:2">
      <c r="A566" s="2">
        <v>41733.923611111109</v>
      </c>
      <c r="B566" s="3">
        <v>-32.302794774373375</v>
      </c>
    </row>
    <row r="567" spans="1:2">
      <c r="A567" s="2">
        <v>41733.930555555555</v>
      </c>
      <c r="B567" s="3">
        <v>-14.017905502319335</v>
      </c>
    </row>
    <row r="568" spans="1:2">
      <c r="A568" s="2">
        <v>41733.9375</v>
      </c>
      <c r="B568" s="3">
        <v>3.8262907536824544</v>
      </c>
    </row>
    <row r="569" spans="1:2">
      <c r="A569" s="2">
        <v>41733.944444444445</v>
      </c>
      <c r="B569" s="3">
        <v>13.276872914632161</v>
      </c>
    </row>
    <row r="570" spans="1:2">
      <c r="A570" s="2">
        <v>41733.951388888891</v>
      </c>
      <c r="B570" s="3">
        <v>4.1542447757720948</v>
      </c>
    </row>
    <row r="571" spans="1:2">
      <c r="A571" s="2">
        <v>41733.958333333336</v>
      </c>
      <c r="B571" s="3">
        <v>10.980845060348511</v>
      </c>
    </row>
    <row r="572" spans="1:2">
      <c r="A572" s="2">
        <v>41733.965277777781</v>
      </c>
      <c r="B572" s="3">
        <v>39.135506521860755</v>
      </c>
    </row>
    <row r="573" spans="1:2">
      <c r="A573" s="2">
        <v>41733.972222222219</v>
      </c>
      <c r="B573" s="3">
        <v>29.935202601750692</v>
      </c>
    </row>
    <row r="574" spans="1:2">
      <c r="A574" s="2">
        <v>41733.979166666664</v>
      </c>
      <c r="B574" s="3">
        <v>-0.631694761912028</v>
      </c>
    </row>
    <row r="575" spans="1:2">
      <c r="A575" s="2">
        <v>41733.986111111109</v>
      </c>
      <c r="B575" s="3">
        <v>-3.5685375213623045</v>
      </c>
    </row>
    <row r="576" spans="1:2">
      <c r="A576" s="2">
        <v>41733.993055555555</v>
      </c>
      <c r="B576" s="3">
        <v>-20.590039993921916</v>
      </c>
    </row>
    <row r="577" spans="1:2">
      <c r="A577" s="2">
        <v>41734</v>
      </c>
      <c r="B577" s="3">
        <v>-3.1188867060343424</v>
      </c>
    </row>
    <row r="578" spans="1:2">
      <c r="A578" s="2">
        <v>41734.006944444445</v>
      </c>
      <c r="B578" s="3">
        <v>-21.803574396769207</v>
      </c>
    </row>
    <row r="579" spans="1:2">
      <c r="A579" s="2">
        <v>41734.013888888891</v>
      </c>
      <c r="B579" s="3">
        <v>-8.174379196166992</v>
      </c>
    </row>
    <row r="580" spans="1:2">
      <c r="A580" s="2">
        <v>41734.020833333336</v>
      </c>
      <c r="B580" s="3">
        <v>-16.772427762349448</v>
      </c>
    </row>
    <row r="581" spans="1:2">
      <c r="A581" s="2">
        <v>41734.027777777781</v>
      </c>
      <c r="B581" s="3">
        <v>-5.0582903099060061</v>
      </c>
    </row>
    <row r="582" spans="1:2">
      <c r="A582" s="2">
        <v>41734.034722222219</v>
      </c>
      <c r="B582" s="3">
        <v>-7.4119100952148438</v>
      </c>
    </row>
    <row r="583" spans="1:2">
      <c r="A583" s="2">
        <v>41734.041666666664</v>
      </c>
      <c r="B583" s="3">
        <v>21.38120630900065</v>
      </c>
    </row>
    <row r="584" spans="1:2">
      <c r="A584" s="2">
        <v>41734.048611111109</v>
      </c>
      <c r="B584" s="3">
        <v>51.075196634928382</v>
      </c>
    </row>
    <row r="585" spans="1:2">
      <c r="A585" s="2">
        <v>41734.055555555555</v>
      </c>
      <c r="B585" s="3">
        <v>35.779244810740153</v>
      </c>
    </row>
    <row r="586" spans="1:2">
      <c r="A586" s="2">
        <v>41734.0625</v>
      </c>
      <c r="B586" s="3">
        <v>4.2000565719604488</v>
      </c>
    </row>
    <row r="587" spans="1:2">
      <c r="A587" s="2">
        <v>41734.069444444445</v>
      </c>
      <c r="B587" s="3">
        <v>4.296804542541504</v>
      </c>
    </row>
    <row r="588" spans="1:2">
      <c r="A588" s="2">
        <v>41734.076388888891</v>
      </c>
      <c r="B588" s="3">
        <v>15.386534320513407</v>
      </c>
    </row>
    <row r="589" spans="1:2">
      <c r="A589" s="2">
        <v>41734.083333333336</v>
      </c>
      <c r="B589" s="3">
        <v>20.907430003484091</v>
      </c>
    </row>
    <row r="590" spans="1:2">
      <c r="A590" s="2">
        <v>41734.090277777781</v>
      </c>
      <c r="B590" s="3">
        <v>2.1275380198160807</v>
      </c>
    </row>
    <row r="591" spans="1:2">
      <c r="A591" s="2">
        <v>41734.097222222219</v>
      </c>
      <c r="B591" s="3">
        <v>-21.441321449279783</v>
      </c>
    </row>
    <row r="592" spans="1:2">
      <c r="A592" s="2">
        <v>41734.104166666664</v>
      </c>
      <c r="B592" s="3">
        <v>-12.209652547836304</v>
      </c>
    </row>
    <row r="593" spans="1:2">
      <c r="A593" s="2">
        <v>41734.111111111109</v>
      </c>
      <c r="B593" s="3">
        <v>8.727908519109091</v>
      </c>
    </row>
    <row r="594" spans="1:2">
      <c r="A594" s="2">
        <v>41734.118055555555</v>
      </c>
      <c r="B594" s="3">
        <v>-1.3880334488550823</v>
      </c>
    </row>
    <row r="595" spans="1:2">
      <c r="A595" s="2">
        <v>41734.125</v>
      </c>
      <c r="B595" s="3">
        <v>-11.368638661702475</v>
      </c>
    </row>
    <row r="596" spans="1:2">
      <c r="A596" s="2">
        <v>41734.131944444445</v>
      </c>
      <c r="B596" s="3">
        <v>-4.2446729342142744</v>
      </c>
    </row>
    <row r="597" spans="1:2">
      <c r="A597" s="2">
        <v>41734.138888888891</v>
      </c>
      <c r="B597" s="3">
        <v>-11.563382797241211</v>
      </c>
    </row>
    <row r="598" spans="1:2">
      <c r="A598" s="2">
        <v>41734.145833333336</v>
      </c>
      <c r="B598" s="3">
        <v>-11.584919306437174</v>
      </c>
    </row>
    <row r="599" spans="1:2">
      <c r="A599" s="2">
        <v>41734.152777777781</v>
      </c>
      <c r="B599" s="3">
        <v>-1.5477850977579752</v>
      </c>
    </row>
    <row r="600" spans="1:2">
      <c r="A600" s="2">
        <v>41734.159722222219</v>
      </c>
      <c r="B600" s="3">
        <v>-18.688708782196045</v>
      </c>
    </row>
    <row r="601" spans="1:2">
      <c r="A601" s="2">
        <v>41734.166666666664</v>
      </c>
      <c r="B601" s="3">
        <v>-30.717042236328126</v>
      </c>
    </row>
    <row r="602" spans="1:2">
      <c r="A602" s="2">
        <v>41734.173611111109</v>
      </c>
      <c r="B602" s="3">
        <v>-31.311407012939455</v>
      </c>
    </row>
    <row r="603" spans="1:2">
      <c r="A603" s="2">
        <v>41734.180555555555</v>
      </c>
      <c r="B603" s="3">
        <v>-10.48015380859375</v>
      </c>
    </row>
    <row r="604" spans="1:2">
      <c r="A604" s="2">
        <v>41734.1875</v>
      </c>
      <c r="B604" s="3">
        <v>15.711846580505371</v>
      </c>
    </row>
    <row r="605" spans="1:2">
      <c r="A605" s="2">
        <v>41734.194444444445</v>
      </c>
      <c r="B605" s="3">
        <v>10.494312616984049</v>
      </c>
    </row>
    <row r="606" spans="1:2">
      <c r="A606" s="2">
        <v>41734.201388888891</v>
      </c>
      <c r="B606" s="3">
        <v>2.0427823893229164</v>
      </c>
    </row>
    <row r="607" spans="1:2">
      <c r="A607" s="2">
        <v>41734.208333333336</v>
      </c>
      <c r="B607" s="3">
        <v>-13.868304748535156</v>
      </c>
    </row>
    <row r="608" spans="1:2">
      <c r="A608" s="2">
        <v>41734.215277777781</v>
      </c>
      <c r="B608" s="3">
        <v>9.8008035532633464</v>
      </c>
    </row>
    <row r="609" spans="1:2">
      <c r="A609" s="2">
        <v>41734.222222222219</v>
      </c>
      <c r="B609" s="3">
        <v>5.09766855875651</v>
      </c>
    </row>
    <row r="610" spans="1:2">
      <c r="A610" s="2">
        <v>41734.229166666664</v>
      </c>
      <c r="B610" s="3">
        <v>6.7688221486409503</v>
      </c>
    </row>
    <row r="611" spans="1:2">
      <c r="A611" s="2">
        <v>41734.236111111109</v>
      </c>
      <c r="B611" s="3">
        <v>-7.3467324066162112</v>
      </c>
    </row>
    <row r="612" spans="1:2">
      <c r="A612" s="2">
        <v>41734.243055555555</v>
      </c>
      <c r="B612" s="3">
        <v>-8.8488075892130542</v>
      </c>
    </row>
    <row r="613" spans="1:2">
      <c r="A613" s="2">
        <v>41734.25</v>
      </c>
      <c r="B613" s="3">
        <v>-2.4089473215738932</v>
      </c>
    </row>
    <row r="614" spans="1:2">
      <c r="A614" s="2">
        <v>41734.256944444445</v>
      </c>
      <c r="B614" s="3">
        <v>0.37289082845052085</v>
      </c>
    </row>
    <row r="615" spans="1:2">
      <c r="A615" s="2">
        <v>41734.263888888891</v>
      </c>
      <c r="B615" s="3">
        <v>-3.349891815185547</v>
      </c>
    </row>
    <row r="616" spans="1:2">
      <c r="A616" s="2">
        <v>41734.270833333336</v>
      </c>
      <c r="B616" s="3">
        <v>-15.015877965291342</v>
      </c>
    </row>
    <row r="617" spans="1:2">
      <c r="A617" s="2">
        <v>41734.277777777781</v>
      </c>
      <c r="B617" s="3">
        <v>-22.526817016601562</v>
      </c>
    </row>
    <row r="618" spans="1:2">
      <c r="A618" s="2">
        <v>41734.284722222219</v>
      </c>
      <c r="B618" s="3">
        <v>-10.730264377593993</v>
      </c>
    </row>
    <row r="619" spans="1:2">
      <c r="A619" s="2">
        <v>41734.291666666664</v>
      </c>
      <c r="B619" s="3">
        <v>-31.488825963338215</v>
      </c>
    </row>
    <row r="620" spans="1:2">
      <c r="A620" s="2">
        <v>41734.298611111109</v>
      </c>
      <c r="B620" s="3">
        <v>-15.828979746500652</v>
      </c>
    </row>
    <row r="621" spans="1:2">
      <c r="A621" s="2">
        <v>41734.305555555555</v>
      </c>
      <c r="B621" s="3">
        <v>4.3608130645751952</v>
      </c>
    </row>
    <row r="622" spans="1:2">
      <c r="A622" s="2">
        <v>41734.3125</v>
      </c>
      <c r="B622" s="3">
        <v>-6.483208669026693</v>
      </c>
    </row>
    <row r="623" spans="1:2">
      <c r="A623" s="2">
        <v>41734.319444444445</v>
      </c>
      <c r="B623" s="3">
        <v>-26.377417500813802</v>
      </c>
    </row>
    <row r="624" spans="1:2">
      <c r="A624" s="2">
        <v>41734.326388888891</v>
      </c>
      <c r="B624" s="3">
        <v>-20.907779165903726</v>
      </c>
    </row>
    <row r="625" spans="1:2">
      <c r="A625" s="2">
        <v>41734.333333333336</v>
      </c>
      <c r="B625" s="3">
        <v>-15.030382490158081</v>
      </c>
    </row>
    <row r="626" spans="1:2">
      <c r="A626" s="2">
        <v>41734.340277777781</v>
      </c>
      <c r="B626" s="3">
        <v>-15.760889984766642</v>
      </c>
    </row>
    <row r="627" spans="1:2">
      <c r="A627" s="2">
        <v>41734.347222222219</v>
      </c>
      <c r="B627" s="3">
        <v>-1.0118176682790121</v>
      </c>
    </row>
    <row r="628" spans="1:2">
      <c r="A628" s="2">
        <v>41734.354166666664</v>
      </c>
      <c r="B628" s="3">
        <v>2.8016976197560628</v>
      </c>
    </row>
    <row r="629" spans="1:2">
      <c r="A629" s="2">
        <v>41734.361111111109</v>
      </c>
      <c r="B629" s="3">
        <v>9.7569650268554682</v>
      </c>
    </row>
    <row r="630" spans="1:2">
      <c r="A630" s="2">
        <v>41734.368055555555</v>
      </c>
      <c r="B630" s="3">
        <v>14.993535264333088</v>
      </c>
    </row>
    <row r="631" spans="1:2">
      <c r="A631" s="2">
        <v>41734.375</v>
      </c>
      <c r="B631" s="3">
        <v>8.2345401064554853</v>
      </c>
    </row>
    <row r="632" spans="1:2">
      <c r="A632" s="2">
        <v>41734.381944444445</v>
      </c>
      <c r="B632" s="3">
        <v>13.361810601552328</v>
      </c>
    </row>
    <row r="633" spans="1:2">
      <c r="A633" s="2">
        <v>41734.388888888891</v>
      </c>
      <c r="B633" s="3">
        <v>-15.026033713022867</v>
      </c>
    </row>
    <row r="634" spans="1:2">
      <c r="A634" s="2">
        <v>41734.395833333336</v>
      </c>
      <c r="B634" s="3">
        <v>-11.247886962890625</v>
      </c>
    </row>
    <row r="635" spans="1:2">
      <c r="A635" s="2">
        <v>41734.402777777781</v>
      </c>
      <c r="B635" s="3">
        <v>-2.673460216522217</v>
      </c>
    </row>
    <row r="636" spans="1:2">
      <c r="A636" s="2">
        <v>41734.409722222219</v>
      </c>
      <c r="B636" s="3">
        <v>3.1399710273742674</v>
      </c>
    </row>
    <row r="637" spans="1:2">
      <c r="A637" s="2">
        <v>41734.416666666664</v>
      </c>
      <c r="B637" s="3">
        <v>-10.969948024749756</v>
      </c>
    </row>
    <row r="638" spans="1:2">
      <c r="A638" s="2">
        <v>41734.423611111109</v>
      </c>
      <c r="B638" s="3">
        <v>-26.198671983083088</v>
      </c>
    </row>
    <row r="639" spans="1:2">
      <c r="A639" s="2">
        <v>41734.430555555555</v>
      </c>
      <c r="B639" s="3">
        <v>-1.6848871994018555</v>
      </c>
    </row>
    <row r="640" spans="1:2">
      <c r="A640" s="2">
        <v>41734.4375</v>
      </c>
      <c r="B640" s="3">
        <v>0.58523600896199546</v>
      </c>
    </row>
    <row r="641" spans="1:2">
      <c r="A641" s="2">
        <v>41734.444444444445</v>
      </c>
      <c r="B641" s="3">
        <v>-1.482181027730306</v>
      </c>
    </row>
    <row r="642" spans="1:2">
      <c r="A642" s="2">
        <v>41734.451388888891</v>
      </c>
      <c r="B642" s="3">
        <v>-6.3259540748596192</v>
      </c>
    </row>
    <row r="643" spans="1:2">
      <c r="A643" s="2">
        <v>41734.458333333336</v>
      </c>
      <c r="B643" s="3">
        <v>2.5410458119710286</v>
      </c>
    </row>
    <row r="644" spans="1:2">
      <c r="A644" s="2">
        <v>41734.465277777781</v>
      </c>
      <c r="B644" s="3">
        <v>-24.815237770080568</v>
      </c>
    </row>
    <row r="645" spans="1:2">
      <c r="A645" s="2">
        <v>41734.472222222219</v>
      </c>
      <c r="B645" s="3">
        <v>-17.45826873779297</v>
      </c>
    </row>
    <row r="646" spans="1:2">
      <c r="A646" s="2">
        <v>41734.479166666664</v>
      </c>
      <c r="B646" s="3">
        <v>-2.8471578089396159</v>
      </c>
    </row>
    <row r="647" spans="1:2">
      <c r="A647" s="2">
        <v>41734.486111111109</v>
      </c>
      <c r="B647" s="3">
        <v>-8.747253545125325</v>
      </c>
    </row>
    <row r="648" spans="1:2">
      <c r="A648" s="2">
        <v>41734.493055555555</v>
      </c>
      <c r="B648" s="3">
        <v>2.5015861066182454</v>
      </c>
    </row>
    <row r="649" spans="1:2">
      <c r="A649" s="2">
        <v>41734.5</v>
      </c>
      <c r="B649" s="3">
        <v>7.5954393259684245</v>
      </c>
    </row>
    <row r="650" spans="1:2">
      <c r="A650" s="2">
        <v>41734.506944444445</v>
      </c>
      <c r="B650" s="3">
        <v>-0.91599615732828776</v>
      </c>
    </row>
    <row r="651" spans="1:2">
      <c r="A651" s="2">
        <v>41734.513888888891</v>
      </c>
      <c r="B651" s="3">
        <v>3.223390680948893</v>
      </c>
    </row>
    <row r="652" spans="1:2">
      <c r="A652" s="2">
        <v>41734.520833333336</v>
      </c>
      <c r="B652" s="3">
        <v>12.998154055277507</v>
      </c>
    </row>
    <row r="653" spans="1:2">
      <c r="A653" s="2">
        <v>41734.527777777781</v>
      </c>
      <c r="B653" s="3">
        <v>-4.7267249806722003</v>
      </c>
    </row>
    <row r="654" spans="1:2">
      <c r="A654" s="2">
        <v>41734.534722222219</v>
      </c>
      <c r="B654" s="3">
        <v>-4.6236471875508629</v>
      </c>
    </row>
    <row r="655" spans="1:2">
      <c r="A655" s="2">
        <v>41734.541666666664</v>
      </c>
      <c r="B655" s="3">
        <v>-8.6463830375671389</v>
      </c>
    </row>
    <row r="656" spans="1:2">
      <c r="A656" s="2">
        <v>41734.548611111109</v>
      </c>
      <c r="B656" s="3">
        <v>-18.970786336263021</v>
      </c>
    </row>
    <row r="657" spans="1:2">
      <c r="A657" s="2">
        <v>41734.555555555555</v>
      </c>
      <c r="B657" s="3">
        <v>-18.758351268768312</v>
      </c>
    </row>
    <row r="658" spans="1:2">
      <c r="A658" s="2">
        <v>41734.5625</v>
      </c>
      <c r="B658" s="3">
        <v>6.0863229497273759</v>
      </c>
    </row>
    <row r="659" spans="1:2">
      <c r="A659" s="2">
        <v>41734.569444444445</v>
      </c>
      <c r="B659" s="3">
        <v>-23.498399982452394</v>
      </c>
    </row>
    <row r="660" spans="1:2">
      <c r="A660" s="2">
        <v>41734.576388888891</v>
      </c>
      <c r="B660" s="3">
        <v>-9.5150425783793136</v>
      </c>
    </row>
    <row r="661" spans="1:2">
      <c r="A661" s="2">
        <v>41734.583333333336</v>
      </c>
      <c r="B661" s="3">
        <v>-5.6481599171956383</v>
      </c>
    </row>
    <row r="662" spans="1:2">
      <c r="A662" s="2">
        <v>41734.590277777781</v>
      </c>
      <c r="B662" s="3">
        <v>11.501423632303874</v>
      </c>
    </row>
    <row r="663" spans="1:2">
      <c r="A663" s="2">
        <v>41734.597222222219</v>
      </c>
      <c r="B663" s="3">
        <v>10.197496299743653</v>
      </c>
    </row>
    <row r="664" spans="1:2">
      <c r="A664" s="2">
        <v>41734.604166666664</v>
      </c>
      <c r="B664" s="3">
        <v>3.1079417292277016</v>
      </c>
    </row>
    <row r="665" spans="1:2">
      <c r="A665" s="2">
        <v>41734.611111111109</v>
      </c>
      <c r="B665" s="3">
        <v>-6.9715358734130861</v>
      </c>
    </row>
    <row r="666" spans="1:2">
      <c r="A666" s="2">
        <v>41734.618055555555</v>
      </c>
      <c r="B666" s="3">
        <v>-7.6568364143371586</v>
      </c>
    </row>
    <row r="667" spans="1:2">
      <c r="A667" s="2">
        <v>41734.625</v>
      </c>
      <c r="B667" s="3">
        <v>-8.2270065879821779</v>
      </c>
    </row>
    <row r="668" spans="1:2">
      <c r="A668" s="2">
        <v>41734.631944444445</v>
      </c>
      <c r="B668" s="3">
        <v>-17.99584580739339</v>
      </c>
    </row>
    <row r="669" spans="1:2">
      <c r="A669" s="2">
        <v>41734.638888888891</v>
      </c>
      <c r="B669" s="3">
        <v>16.574559904734294</v>
      </c>
    </row>
    <row r="670" spans="1:2">
      <c r="A670" s="2">
        <v>41734.645833333336</v>
      </c>
      <c r="B670" s="3">
        <v>11.099601809183756</v>
      </c>
    </row>
    <row r="671" spans="1:2">
      <c r="A671" s="2">
        <v>41734.652777777781</v>
      </c>
      <c r="B671" s="3">
        <v>13.252864882151286</v>
      </c>
    </row>
    <row r="672" spans="1:2">
      <c r="A672" s="2">
        <v>41734.659722222219</v>
      </c>
      <c r="B672" s="3">
        <v>12.816588102976482</v>
      </c>
    </row>
    <row r="673" spans="1:2">
      <c r="A673" s="2">
        <v>41734.666666666664</v>
      </c>
      <c r="B673" s="3">
        <v>-24.25290180206299</v>
      </c>
    </row>
    <row r="674" spans="1:2">
      <c r="A674" s="2">
        <v>41734.673611111109</v>
      </c>
      <c r="B674" s="3">
        <v>1.7245721753438314</v>
      </c>
    </row>
    <row r="675" spans="1:2">
      <c r="A675" s="2">
        <v>41734.680555555555</v>
      </c>
      <c r="B675" s="3">
        <v>-1.1844159253438313</v>
      </c>
    </row>
    <row r="676" spans="1:2">
      <c r="A676" s="2">
        <v>41734.6875</v>
      </c>
      <c r="B676" s="3">
        <v>-16.543175532023113</v>
      </c>
    </row>
    <row r="677" spans="1:2">
      <c r="A677" s="2">
        <v>41734.694444444445</v>
      </c>
      <c r="B677" s="3">
        <v>-14.846896286010741</v>
      </c>
    </row>
    <row r="678" spans="1:2">
      <c r="A678" s="2">
        <v>41734.701388888891</v>
      </c>
      <c r="B678" s="3">
        <v>-14.810179506937663</v>
      </c>
    </row>
    <row r="679" spans="1:2">
      <c r="A679" s="2">
        <v>41734.708333333336</v>
      </c>
      <c r="B679" s="3">
        <v>-19.831114667256674</v>
      </c>
    </row>
    <row r="680" spans="1:2">
      <c r="A680" s="2">
        <v>41734.715277777781</v>
      </c>
      <c r="B680" s="3">
        <v>-15.040144176483155</v>
      </c>
    </row>
    <row r="681" spans="1:2">
      <c r="A681" s="2">
        <v>41734.722222222219</v>
      </c>
      <c r="B681" s="3">
        <v>-5.879275232950846</v>
      </c>
    </row>
    <row r="682" spans="1:2">
      <c r="A682" s="2">
        <v>41734.729166666664</v>
      </c>
      <c r="B682" s="3">
        <v>15.787045211791993</v>
      </c>
    </row>
    <row r="683" spans="1:2">
      <c r="A683" s="2">
        <v>41734.736111111109</v>
      </c>
      <c r="B683" s="3">
        <v>-11.458340727488199</v>
      </c>
    </row>
    <row r="684" spans="1:2">
      <c r="A684" s="2">
        <v>41734.743055555555</v>
      </c>
      <c r="B684" s="3">
        <v>-31.06340674718221</v>
      </c>
    </row>
    <row r="685" spans="1:2">
      <c r="A685" s="2">
        <v>41734.75</v>
      </c>
      <c r="B685" s="3">
        <v>-31.243316815694172</v>
      </c>
    </row>
    <row r="686" spans="1:2">
      <c r="A686" s="2">
        <v>41734.756944444445</v>
      </c>
      <c r="B686" s="3">
        <v>-14.359747657775879</v>
      </c>
    </row>
    <row r="687" spans="1:2">
      <c r="A687" s="2">
        <v>41734.763888888891</v>
      </c>
      <c r="B687" s="3">
        <v>0.41810797373453779</v>
      </c>
    </row>
    <row r="688" spans="1:2">
      <c r="A688" s="2">
        <v>41734.770833333336</v>
      </c>
      <c r="B688" s="3">
        <v>4.8931689516703285</v>
      </c>
    </row>
    <row r="689" spans="1:2">
      <c r="A689" s="2">
        <v>41734.777777777781</v>
      </c>
      <c r="B689" s="3">
        <v>-5.4790665181477864</v>
      </c>
    </row>
    <row r="690" spans="1:2">
      <c r="A690" s="2">
        <v>41734.784722222219</v>
      </c>
      <c r="B690" s="3">
        <v>-4.9302151616414385</v>
      </c>
    </row>
    <row r="691" spans="1:2">
      <c r="A691" s="2">
        <v>41734.791666666664</v>
      </c>
      <c r="B691" s="3">
        <v>-22.584186458587645</v>
      </c>
    </row>
    <row r="692" spans="1:2">
      <c r="A692" s="2">
        <v>41734.798611111109</v>
      </c>
      <c r="B692" s="3">
        <v>-5.0412002054850262</v>
      </c>
    </row>
    <row r="693" spans="1:2">
      <c r="A693" s="2">
        <v>41734.805555555555</v>
      </c>
      <c r="B693" s="3">
        <v>19.214170354207358</v>
      </c>
    </row>
    <row r="694" spans="1:2">
      <c r="A694" s="2">
        <v>41734.8125</v>
      </c>
      <c r="B694" s="3">
        <v>-8.6838068834940589</v>
      </c>
    </row>
    <row r="695" spans="1:2">
      <c r="A695" s="2">
        <v>41734.819444444445</v>
      </c>
      <c r="B695" s="3">
        <v>-24.644876225789389</v>
      </c>
    </row>
    <row r="696" spans="1:2">
      <c r="A696" s="2">
        <v>41734.826388888891</v>
      </c>
      <c r="B696" s="3">
        <v>-14.912664591471355</v>
      </c>
    </row>
    <row r="697" spans="1:2">
      <c r="A697" s="2">
        <v>41734.833333333336</v>
      </c>
      <c r="B697" s="3">
        <v>2.3042292531331379</v>
      </c>
    </row>
    <row r="698" spans="1:2">
      <c r="A698" s="2">
        <v>41734.840277777781</v>
      </c>
      <c r="B698" s="3">
        <v>11.555318806966145</v>
      </c>
    </row>
    <row r="699" spans="1:2">
      <c r="A699" s="2">
        <v>41734.847222222219</v>
      </c>
      <c r="B699" s="3">
        <v>17.178280970255535</v>
      </c>
    </row>
    <row r="700" spans="1:2">
      <c r="A700" s="2">
        <v>41734.854166666664</v>
      </c>
      <c r="B700" s="3">
        <v>7.6402995045979818</v>
      </c>
    </row>
    <row r="701" spans="1:2">
      <c r="A701" s="2">
        <v>41734.861111111109</v>
      </c>
      <c r="B701" s="3">
        <v>-27.197401529947918</v>
      </c>
    </row>
    <row r="702" spans="1:2">
      <c r="A702" s="2">
        <v>41734.868055555555</v>
      </c>
      <c r="B702" s="3">
        <v>-18.571773281097411</v>
      </c>
    </row>
    <row r="703" spans="1:2">
      <c r="A703" s="2">
        <v>41734.875</v>
      </c>
      <c r="B703" s="3">
        <v>12.67710646947225</v>
      </c>
    </row>
    <row r="704" spans="1:2">
      <c r="A704" s="2">
        <v>41734.881944444445</v>
      </c>
      <c r="B704" s="3">
        <v>10.203860365549723</v>
      </c>
    </row>
    <row r="705" spans="1:2">
      <c r="A705" s="2">
        <v>41734.888888888891</v>
      </c>
      <c r="B705" s="3">
        <v>9.3398942565917977</v>
      </c>
    </row>
    <row r="706" spans="1:2">
      <c r="A706" s="2">
        <v>41734.895833333336</v>
      </c>
      <c r="B706" s="3">
        <v>30.964851144154867</v>
      </c>
    </row>
    <row r="707" spans="1:2">
      <c r="A707" s="2">
        <v>41734.902777777781</v>
      </c>
      <c r="B707" s="3">
        <v>47.610251655578615</v>
      </c>
    </row>
    <row r="708" spans="1:2">
      <c r="A708" s="2">
        <v>41734.909722222219</v>
      </c>
      <c r="B708" s="3">
        <v>14.822672068277996</v>
      </c>
    </row>
    <row r="709" spans="1:2">
      <c r="A709" s="2">
        <v>41734.916666666664</v>
      </c>
      <c r="B709" s="3">
        <v>-3.5451793416341144</v>
      </c>
    </row>
    <row r="710" spans="1:2">
      <c r="A710" s="2">
        <v>41734.923611111109</v>
      </c>
      <c r="B710" s="3">
        <v>-33.769639854431155</v>
      </c>
    </row>
    <row r="711" spans="1:2">
      <c r="A711" s="2">
        <v>41734.930555555555</v>
      </c>
      <c r="B711" s="3">
        <v>-11.877691268920898</v>
      </c>
    </row>
    <row r="712" spans="1:2">
      <c r="A712" s="2">
        <v>41734.9375</v>
      </c>
      <c r="B712" s="3">
        <v>14.328555666605631</v>
      </c>
    </row>
    <row r="713" spans="1:2">
      <c r="A713" s="2">
        <v>41734.944444444445</v>
      </c>
      <c r="B713" s="3">
        <v>15.259899139404297</v>
      </c>
    </row>
    <row r="714" spans="1:2">
      <c r="A714" s="2">
        <v>41734.951388888891</v>
      </c>
      <c r="B714" s="3">
        <v>8.8062093130747474</v>
      </c>
    </row>
    <row r="715" spans="1:2">
      <c r="A715" s="2">
        <v>41734.958333333336</v>
      </c>
      <c r="B715" s="3">
        <v>26.354500872294107</v>
      </c>
    </row>
    <row r="716" spans="1:2">
      <c r="A716" s="2">
        <v>41734.965277777781</v>
      </c>
      <c r="B716" s="3">
        <v>8.646095806757609</v>
      </c>
    </row>
    <row r="717" spans="1:2">
      <c r="A717" s="2">
        <v>41734.972222222219</v>
      </c>
      <c r="B717" s="3">
        <v>-1.8485065046946207</v>
      </c>
    </row>
    <row r="718" spans="1:2">
      <c r="A718" s="2">
        <v>41734.979166666664</v>
      </c>
      <c r="B718" s="3">
        <v>19.887523590723674</v>
      </c>
    </row>
    <row r="719" spans="1:2">
      <c r="A719" s="2">
        <v>41734.986111111109</v>
      </c>
      <c r="B719" s="3">
        <v>28.747084312438965</v>
      </c>
    </row>
    <row r="720" spans="1:2">
      <c r="A720" s="2">
        <v>41734.993055555555</v>
      </c>
      <c r="B720" s="3">
        <v>45.776604588826494</v>
      </c>
    </row>
    <row r="721" spans="1:2">
      <c r="A721" s="2">
        <v>41735</v>
      </c>
      <c r="B721" s="3">
        <v>5.6575281270345048</v>
      </c>
    </row>
    <row r="722" spans="1:2">
      <c r="A722" s="2">
        <v>41735.006944444445</v>
      </c>
      <c r="B722" s="3">
        <v>-12.443175964355468</v>
      </c>
    </row>
    <row r="723" spans="1:2">
      <c r="A723" s="2">
        <v>41735.013888888891</v>
      </c>
      <c r="B723" s="3">
        <v>-10.041985066731771</v>
      </c>
    </row>
    <row r="724" spans="1:2">
      <c r="A724" s="2">
        <v>41735.020833333336</v>
      </c>
      <c r="B724" s="3">
        <v>0.33399706522623696</v>
      </c>
    </row>
    <row r="725" spans="1:2">
      <c r="A725" s="2">
        <v>41735.027777777781</v>
      </c>
      <c r="B725" s="3">
        <v>-1.6638911183675129</v>
      </c>
    </row>
    <row r="726" spans="1:2">
      <c r="A726" s="2">
        <v>41735.034722222219</v>
      </c>
      <c r="B726" s="3">
        <v>9.004828080336253</v>
      </c>
    </row>
    <row r="727" spans="1:2">
      <c r="A727" s="2">
        <v>41735.041666666664</v>
      </c>
      <c r="B727" s="3">
        <v>15.921093468666077</v>
      </c>
    </row>
    <row r="728" spans="1:2">
      <c r="A728" s="2">
        <v>41735.048611111109</v>
      </c>
      <c r="B728" s="3">
        <v>9.9281763299306238</v>
      </c>
    </row>
    <row r="729" spans="1:2">
      <c r="A729" s="2">
        <v>41735.055555555555</v>
      </c>
      <c r="B729" s="3">
        <v>15.294028226534525</v>
      </c>
    </row>
    <row r="730" spans="1:2">
      <c r="A730" s="2">
        <v>41735.0625</v>
      </c>
      <c r="B730" s="3">
        <v>17.281695801417033</v>
      </c>
    </row>
    <row r="731" spans="1:2">
      <c r="A731" s="2">
        <v>41735.069444444445</v>
      </c>
      <c r="B731" s="3">
        <v>4.2877612145741777</v>
      </c>
    </row>
    <row r="732" spans="1:2">
      <c r="A732" s="2">
        <v>41735.076388888891</v>
      </c>
      <c r="B732" s="3">
        <v>-5.5202246999740598</v>
      </c>
    </row>
    <row r="733" spans="1:2">
      <c r="A733" s="2">
        <v>41735.083333333336</v>
      </c>
      <c r="B733" s="3">
        <v>-16.84336415608724</v>
      </c>
    </row>
    <row r="734" spans="1:2">
      <c r="A734" s="2">
        <v>41735.090277777781</v>
      </c>
      <c r="B734" s="3">
        <v>-16.453331349690757</v>
      </c>
    </row>
    <row r="735" spans="1:2">
      <c r="A735" s="2">
        <v>41735.097222222219</v>
      </c>
      <c r="B735" s="3">
        <v>0.76978879292805991</v>
      </c>
    </row>
    <row r="736" spans="1:2">
      <c r="A736" s="2">
        <v>41735.104166666664</v>
      </c>
      <c r="B736" s="3">
        <v>2.8347103118896486</v>
      </c>
    </row>
    <row r="737" spans="1:2">
      <c r="A737" s="2">
        <v>41735.111111111109</v>
      </c>
      <c r="B737" s="3">
        <v>6.2533596293131515</v>
      </c>
    </row>
    <row r="738" spans="1:2">
      <c r="A738" s="2">
        <v>41735.118055555555</v>
      </c>
      <c r="B738" s="3">
        <v>9.0809761269887286</v>
      </c>
    </row>
    <row r="739" spans="1:2">
      <c r="A739" s="2">
        <v>41735.125</v>
      </c>
      <c r="B739" s="3">
        <v>15.725819943745931</v>
      </c>
    </row>
    <row r="740" spans="1:2">
      <c r="A740" s="2">
        <v>41735.131944444445</v>
      </c>
      <c r="B740" s="3">
        <v>-15.447159322102864</v>
      </c>
    </row>
    <row r="741" spans="1:2">
      <c r="A741" s="2">
        <v>41735.138888888891</v>
      </c>
      <c r="B741" s="3">
        <v>30.727328478495281</v>
      </c>
    </row>
    <row r="742" spans="1:2">
      <c r="A742" s="2">
        <v>41735.145833333336</v>
      </c>
      <c r="B742" s="3">
        <v>-11.428512401580811</v>
      </c>
    </row>
    <row r="743" spans="1:2">
      <c r="A743" s="2">
        <v>41735.152777777781</v>
      </c>
      <c r="B743" s="3">
        <v>-51.533180185953775</v>
      </c>
    </row>
    <row r="744" spans="1:2">
      <c r="A744" s="2">
        <v>41735.159722222219</v>
      </c>
      <c r="B744" s="3">
        <v>-70.581304550170898</v>
      </c>
    </row>
    <row r="745" spans="1:2">
      <c r="A745" s="2">
        <v>41735.166666666664</v>
      </c>
      <c r="B745" s="3">
        <v>-22.545078303019206</v>
      </c>
    </row>
    <row r="746" spans="1:2">
      <c r="A746" s="2">
        <v>41735.173611111109</v>
      </c>
      <c r="B746" s="3">
        <v>26.806191622416179</v>
      </c>
    </row>
    <row r="747" spans="1:2">
      <c r="A747" s="2">
        <v>41735.180555555555</v>
      </c>
      <c r="B747" s="3">
        <v>15.610955505371093</v>
      </c>
    </row>
    <row r="748" spans="1:2">
      <c r="A748" s="2">
        <v>41735.1875</v>
      </c>
      <c r="B748" s="3">
        <v>-0.3174206240971883</v>
      </c>
    </row>
    <row r="749" spans="1:2">
      <c r="A749" s="2">
        <v>41735.194444444445</v>
      </c>
      <c r="B749" s="3">
        <v>-14.602216491699219</v>
      </c>
    </row>
    <row r="750" spans="1:2">
      <c r="A750" s="2">
        <v>41735.201388888891</v>
      </c>
      <c r="B750" s="3">
        <v>12.731579475402832</v>
      </c>
    </row>
    <row r="751" spans="1:2">
      <c r="A751" s="2">
        <v>41735.208333333336</v>
      </c>
      <c r="B751" s="3">
        <v>11.133923695882162</v>
      </c>
    </row>
    <row r="752" spans="1:2">
      <c r="A752" s="2">
        <v>41735.215277777781</v>
      </c>
      <c r="B752" s="3">
        <v>5.9661632156372066</v>
      </c>
    </row>
    <row r="753" spans="1:2">
      <c r="A753" s="2">
        <v>41735.222222222219</v>
      </c>
      <c r="B753" s="3">
        <v>-14.574842796325683</v>
      </c>
    </row>
    <row r="754" spans="1:2">
      <c r="A754" s="2">
        <v>41735.229166666664</v>
      </c>
      <c r="B754" s="3">
        <v>-16.055869064331056</v>
      </c>
    </row>
    <row r="755" spans="1:2">
      <c r="A755" s="2">
        <v>41735.236111111109</v>
      </c>
      <c r="B755" s="3">
        <v>-31.45202153523763</v>
      </c>
    </row>
    <row r="756" spans="1:2">
      <c r="A756" s="2">
        <v>41735.243055555555</v>
      </c>
      <c r="B756" s="3">
        <v>10.481201140085856</v>
      </c>
    </row>
    <row r="757" spans="1:2">
      <c r="A757" s="2">
        <v>41735.25</v>
      </c>
      <c r="B757" s="3">
        <v>12.181405385335287</v>
      </c>
    </row>
    <row r="758" spans="1:2">
      <c r="A758" s="2">
        <v>41735.256944444445</v>
      </c>
      <c r="B758" s="3">
        <v>18.425813700358074</v>
      </c>
    </row>
    <row r="759" spans="1:2">
      <c r="A759" s="2">
        <v>41735.263888888891</v>
      </c>
      <c r="B759" s="3">
        <v>6.6723315175374349</v>
      </c>
    </row>
    <row r="760" spans="1:2">
      <c r="A760" s="2">
        <v>41735.270833333336</v>
      </c>
      <c r="B760" s="3">
        <v>-24.309606272379558</v>
      </c>
    </row>
    <row r="761" spans="1:2">
      <c r="A761" s="2">
        <v>41735.277777777781</v>
      </c>
      <c r="B761" s="3">
        <v>-11.185054931640625</v>
      </c>
    </row>
    <row r="762" spans="1:2">
      <c r="A762" s="2">
        <v>41735.284722222219</v>
      </c>
      <c r="B762" s="3">
        <v>6.5915096282958983</v>
      </c>
    </row>
    <row r="763" spans="1:2">
      <c r="A763" s="2">
        <v>41735.291666666664</v>
      </c>
      <c r="B763" s="3">
        <v>-19.044708048502603</v>
      </c>
    </row>
    <row r="764" spans="1:2">
      <c r="A764" s="2">
        <v>41735.298611111109</v>
      </c>
      <c r="B764" s="3">
        <v>-19.651548868815105</v>
      </c>
    </row>
    <row r="765" spans="1:2">
      <c r="A765" s="2">
        <v>41735.305555555555</v>
      </c>
      <c r="B765" s="3">
        <v>-17.715724360148112</v>
      </c>
    </row>
    <row r="766" spans="1:2">
      <c r="A766" s="2">
        <v>41735.3125</v>
      </c>
      <c r="B766" s="3">
        <v>-9.2120247141520188</v>
      </c>
    </row>
    <row r="767" spans="1:2">
      <c r="A767" s="2">
        <v>41735.319444444445</v>
      </c>
      <c r="B767" s="3">
        <v>-7.0796694946289058</v>
      </c>
    </row>
    <row r="768" spans="1:2">
      <c r="A768" s="2">
        <v>41735.326388888891</v>
      </c>
      <c r="B768" s="3">
        <v>-9.2212941551208498</v>
      </c>
    </row>
    <row r="769" spans="1:2">
      <c r="A769" s="2">
        <v>41735.333333333336</v>
      </c>
      <c r="B769" s="3">
        <v>-12.696873582204184</v>
      </c>
    </row>
    <row r="770" spans="1:2">
      <c r="A770" s="2">
        <v>41735.340277777781</v>
      </c>
      <c r="B770" s="3">
        <v>-13.066212450663249</v>
      </c>
    </row>
    <row r="771" spans="1:2">
      <c r="A771" s="2">
        <v>41735.347222222219</v>
      </c>
      <c r="B771" s="3">
        <v>14.01599817276001</v>
      </c>
    </row>
    <row r="772" spans="1:2">
      <c r="A772" s="2">
        <v>41735.354166666664</v>
      </c>
      <c r="B772" s="3">
        <v>11.292175051371256</v>
      </c>
    </row>
    <row r="773" spans="1:2">
      <c r="A773" s="2">
        <v>41735.361111111109</v>
      </c>
      <c r="B773" s="3">
        <v>-5.3123953564961752</v>
      </c>
    </row>
    <row r="774" spans="1:2">
      <c r="A774" s="2">
        <v>41735.368055555555</v>
      </c>
      <c r="B774" s="3">
        <v>-18.085480925242106</v>
      </c>
    </row>
    <row r="775" spans="1:2">
      <c r="A775" s="2">
        <v>41735.375</v>
      </c>
      <c r="B775" s="3">
        <v>-17.015462296803793</v>
      </c>
    </row>
    <row r="776" spans="1:2">
      <c r="A776" s="2">
        <v>41735.381944444445</v>
      </c>
      <c r="B776" s="3">
        <v>14.437742538452149</v>
      </c>
    </row>
    <row r="777" spans="1:2">
      <c r="A777" s="2">
        <v>41735.388888888891</v>
      </c>
      <c r="B777" s="3">
        <v>10.274795354207356</v>
      </c>
    </row>
    <row r="778" spans="1:2">
      <c r="A778" s="2">
        <v>41735.395833333336</v>
      </c>
      <c r="B778" s="3">
        <v>-7.1206410725911454E-2</v>
      </c>
    </row>
    <row r="779" spans="1:2">
      <c r="A779" s="2">
        <v>41735.402777777781</v>
      </c>
      <c r="B779" s="3">
        <v>2.4955700492858885</v>
      </c>
    </row>
    <row r="780" spans="1:2">
      <c r="A780" s="2">
        <v>41735.409722222219</v>
      </c>
      <c r="B780" s="3">
        <v>-4.0369691912333172</v>
      </c>
    </row>
    <row r="781" spans="1:2">
      <c r="A781" s="2">
        <v>41735.416666666664</v>
      </c>
      <c r="B781" s="3">
        <v>-18.657182388305664</v>
      </c>
    </row>
    <row r="782" spans="1:2">
      <c r="A782" s="2">
        <v>41735.423611111109</v>
      </c>
      <c r="B782" s="3">
        <v>-20.004608968098957</v>
      </c>
    </row>
    <row r="783" spans="1:2">
      <c r="A783" s="2">
        <v>41735.430555555555</v>
      </c>
      <c r="B783" s="3">
        <v>-2.9222391001383463</v>
      </c>
    </row>
    <row r="784" spans="1:2">
      <c r="A784" s="2">
        <v>41735.4375</v>
      </c>
      <c r="B784" s="3">
        <v>7.3408234151204423</v>
      </c>
    </row>
    <row r="785" spans="1:2">
      <c r="A785" s="2">
        <v>41735.444444444445</v>
      </c>
      <c r="B785" s="3">
        <v>15.354645284016927</v>
      </c>
    </row>
    <row r="786" spans="1:2">
      <c r="A786" s="2">
        <v>41735.451388888891</v>
      </c>
      <c r="B786" s="3">
        <v>0.97291607220967613</v>
      </c>
    </row>
    <row r="787" spans="1:2">
      <c r="A787" s="2">
        <v>41735.458333333336</v>
      </c>
      <c r="B787" s="3">
        <v>-4.0427305920918783</v>
      </c>
    </row>
    <row r="788" spans="1:2">
      <c r="A788" s="2">
        <v>41735.465277777781</v>
      </c>
      <c r="B788" s="3">
        <v>-2.1358910624186196</v>
      </c>
    </row>
    <row r="789" spans="1:2">
      <c r="A789" s="2">
        <v>41735.472222222219</v>
      </c>
      <c r="B789" s="3">
        <v>-7.6567501608530684</v>
      </c>
    </row>
    <row r="790" spans="1:2">
      <c r="A790" s="2">
        <v>41735.479166666664</v>
      </c>
      <c r="B790" s="3">
        <v>-6.9198144531250003</v>
      </c>
    </row>
    <row r="791" spans="1:2">
      <c r="A791" s="2">
        <v>41735.486111111109</v>
      </c>
      <c r="B791" s="3">
        <v>-5.7250412877400718</v>
      </c>
    </row>
    <row r="792" spans="1:2">
      <c r="A792" s="2">
        <v>41735.493055555555</v>
      </c>
      <c r="B792" s="3">
        <v>4.3991002496083578</v>
      </c>
    </row>
    <row r="793" spans="1:2">
      <c r="A793" s="2">
        <v>41735.5</v>
      </c>
      <c r="B793" s="3">
        <v>-19.315535538991291</v>
      </c>
    </row>
    <row r="794" spans="1:2">
      <c r="A794" s="2">
        <v>41735.506944444445</v>
      </c>
      <c r="B794" s="3">
        <v>-10.519318002065022</v>
      </c>
    </row>
    <row r="795" spans="1:2">
      <c r="A795" s="2">
        <v>41735.513888888891</v>
      </c>
      <c r="B795" s="3">
        <v>19.482620423634845</v>
      </c>
    </row>
    <row r="796" spans="1:2">
      <c r="A796" s="2">
        <v>41735.520833333336</v>
      </c>
      <c r="B796" s="3">
        <v>2.7051708602905276</v>
      </c>
    </row>
    <row r="797" spans="1:2">
      <c r="A797" s="2">
        <v>41735.527777777781</v>
      </c>
      <c r="B797" s="3">
        <v>-19.117137419382733</v>
      </c>
    </row>
    <row r="798" spans="1:2">
      <c r="A798" s="2">
        <v>41735.534722222219</v>
      </c>
      <c r="B798" s="3">
        <v>-21.831168823242187</v>
      </c>
    </row>
    <row r="799" spans="1:2">
      <c r="A799" s="2">
        <v>41735.541666666664</v>
      </c>
      <c r="B799" s="3">
        <v>11.885960648854574</v>
      </c>
    </row>
    <row r="800" spans="1:2">
      <c r="A800" s="2">
        <v>41735.548611111109</v>
      </c>
      <c r="B800" s="3">
        <v>16.346786575317381</v>
      </c>
    </row>
    <row r="801" spans="1:2">
      <c r="A801" s="2">
        <v>41735.555555555555</v>
      </c>
      <c r="B801" s="3">
        <v>7.7299461682637531</v>
      </c>
    </row>
    <row r="802" spans="1:2">
      <c r="A802" s="2">
        <v>41735.5625</v>
      </c>
      <c r="B802" s="3">
        <v>-20.602292861938476</v>
      </c>
    </row>
    <row r="803" spans="1:2">
      <c r="A803" s="2">
        <v>41735.569444444445</v>
      </c>
      <c r="B803" s="3">
        <v>-15.973786544799804</v>
      </c>
    </row>
    <row r="804" spans="1:2">
      <c r="A804" s="2">
        <v>41735.576388888891</v>
      </c>
      <c r="B804" s="3">
        <v>-10.507050698598226</v>
      </c>
    </row>
    <row r="805" spans="1:2">
      <c r="A805" s="2">
        <v>41735.583333333336</v>
      </c>
      <c r="B805" s="3">
        <v>-13.39940279642741</v>
      </c>
    </row>
    <row r="806" spans="1:2">
      <c r="A806" s="2">
        <v>41735.590277777781</v>
      </c>
      <c r="B806" s="3">
        <v>-15.674898020426433</v>
      </c>
    </row>
    <row r="807" spans="1:2">
      <c r="A807" s="2">
        <v>41735.597222222219</v>
      </c>
      <c r="B807" s="3">
        <v>3.387007287343343</v>
      </c>
    </row>
    <row r="808" spans="1:2">
      <c r="A808" s="2">
        <v>41735.604166666664</v>
      </c>
      <c r="B808" s="3">
        <v>5.3742019589742025</v>
      </c>
    </row>
    <row r="809" spans="1:2">
      <c r="A809" s="2">
        <v>41735.611111111109</v>
      </c>
      <c r="B809" s="3">
        <v>14.517988478342692</v>
      </c>
    </row>
    <row r="810" spans="1:2">
      <c r="A810" s="2">
        <v>41735.618055555555</v>
      </c>
      <c r="B810" s="3">
        <v>5.3745214366912846</v>
      </c>
    </row>
    <row r="811" spans="1:2">
      <c r="A811" s="2">
        <v>41735.625</v>
      </c>
      <c r="B811" s="3">
        <v>-8.6144267781575525</v>
      </c>
    </row>
    <row r="812" spans="1:2">
      <c r="A812" s="2">
        <v>41735.631944444445</v>
      </c>
      <c r="B812" s="3">
        <v>-15.914537703196208</v>
      </c>
    </row>
    <row r="813" spans="1:2">
      <c r="A813" s="2">
        <v>41735.638888888891</v>
      </c>
      <c r="B813" s="3">
        <v>-2.4564848772684731</v>
      </c>
    </row>
    <row r="814" spans="1:2">
      <c r="A814" s="2">
        <v>41735.645833333336</v>
      </c>
      <c r="B814" s="3">
        <v>5.2744397099812828</v>
      </c>
    </row>
    <row r="815" spans="1:2">
      <c r="A815" s="2">
        <v>41735.652777777781</v>
      </c>
      <c r="B815" s="3">
        <v>-3.0828136825561523</v>
      </c>
    </row>
    <row r="816" spans="1:2">
      <c r="A816" s="2">
        <v>41735.659722222219</v>
      </c>
      <c r="B816" s="3">
        <v>-6.746621214548747</v>
      </c>
    </row>
    <row r="817" spans="1:2">
      <c r="A817" s="2">
        <v>41735.666666666664</v>
      </c>
      <c r="B817" s="3">
        <v>-2.4679797363281248</v>
      </c>
    </row>
    <row r="818" spans="1:2">
      <c r="A818" s="2">
        <v>41735.673611111109</v>
      </c>
      <c r="B818" s="3">
        <v>5.0855933284759525</v>
      </c>
    </row>
    <row r="819" spans="1:2">
      <c r="A819" s="2">
        <v>41735.680555555555</v>
      </c>
      <c r="B819" s="3">
        <v>-2.8092391077677408</v>
      </c>
    </row>
    <row r="820" spans="1:2">
      <c r="A820" s="2">
        <v>41735.6875</v>
      </c>
      <c r="B820" s="3">
        <v>2.8647584311167398</v>
      </c>
    </row>
    <row r="821" spans="1:2">
      <c r="A821" s="2">
        <v>41735.694444444445</v>
      </c>
      <c r="B821" s="3">
        <v>1.4885713036855062</v>
      </c>
    </row>
    <row r="822" spans="1:2">
      <c r="A822" s="2">
        <v>41735.701388888891</v>
      </c>
      <c r="B822" s="3">
        <v>-11.756198759078979</v>
      </c>
    </row>
    <row r="823" spans="1:2">
      <c r="A823" s="2">
        <v>41735.708333333336</v>
      </c>
      <c r="B823" s="3">
        <v>-23.075383783976235</v>
      </c>
    </row>
    <row r="824" spans="1:2">
      <c r="A824" s="2">
        <v>41735.715277777781</v>
      </c>
      <c r="B824" s="3">
        <v>-0.92207921346028643</v>
      </c>
    </row>
    <row r="825" spans="1:2">
      <c r="A825" s="2">
        <v>41735.722222222219</v>
      </c>
      <c r="B825" s="3">
        <v>-7.7294286791483557</v>
      </c>
    </row>
    <row r="826" spans="1:2">
      <c r="A826" s="2">
        <v>41735.729166666664</v>
      </c>
      <c r="B826" s="3">
        <v>-28.27818068822225</v>
      </c>
    </row>
    <row r="827" spans="1:2">
      <c r="A827" s="2">
        <v>41735.736111111109</v>
      </c>
      <c r="B827" s="3">
        <v>-10.268813934326172</v>
      </c>
    </row>
    <row r="828" spans="1:2">
      <c r="A828" s="2">
        <v>41735.743055555555</v>
      </c>
      <c r="B828" s="3">
        <v>-8.0942053826649989</v>
      </c>
    </row>
    <row r="829" spans="1:2">
      <c r="A829" s="2">
        <v>41735.75</v>
      </c>
      <c r="B829" s="3">
        <v>-4.832998011906942</v>
      </c>
    </row>
    <row r="830" spans="1:2">
      <c r="A830" s="2">
        <v>41735.756944444445</v>
      </c>
      <c r="B830" s="3">
        <v>11.932911059061686</v>
      </c>
    </row>
    <row r="831" spans="1:2">
      <c r="A831" s="2">
        <v>41735.763888888891</v>
      </c>
      <c r="B831" s="3">
        <v>-20.347424507141113</v>
      </c>
    </row>
    <row r="832" spans="1:2">
      <c r="A832" s="2">
        <v>41735.770833333336</v>
      </c>
      <c r="B832" s="3">
        <v>-21.885613228480022</v>
      </c>
    </row>
    <row r="833" spans="1:2">
      <c r="A833" s="2">
        <v>41735.777777777781</v>
      </c>
      <c r="B833" s="3">
        <v>15.288938194910685</v>
      </c>
    </row>
    <row r="834" spans="1:2">
      <c r="A834" s="2">
        <v>41735.784722222219</v>
      </c>
      <c r="B834" s="3">
        <v>5.5196997292836505</v>
      </c>
    </row>
    <row r="835" spans="1:2">
      <c r="A835" s="2">
        <v>41735.791666666664</v>
      </c>
      <c r="B835" s="3">
        <v>-3.7964158757527668</v>
      </c>
    </row>
    <row r="836" spans="1:2">
      <c r="A836" s="2">
        <v>41735.798611111109</v>
      </c>
      <c r="B836" s="3">
        <v>-39.752698338826498</v>
      </c>
    </row>
    <row r="837" spans="1:2">
      <c r="A837" s="2">
        <v>41735.805555555555</v>
      </c>
      <c r="B837" s="3">
        <v>-20.389586696624757</v>
      </c>
    </row>
    <row r="838" spans="1:2">
      <c r="A838" s="2">
        <v>41735.8125</v>
      </c>
      <c r="B838" s="3">
        <v>-11.760226605733235</v>
      </c>
    </row>
    <row r="839" spans="1:2">
      <c r="A839" s="2">
        <v>41735.819444444445</v>
      </c>
      <c r="B839" s="3">
        <v>-20.066641642252605</v>
      </c>
    </row>
    <row r="840" spans="1:2">
      <c r="A840" s="2">
        <v>41735.826388888891</v>
      </c>
      <c r="B840" s="3">
        <v>2.9006541951497398</v>
      </c>
    </row>
    <row r="841" spans="1:2">
      <c r="A841" s="2">
        <v>41735.833333333336</v>
      </c>
      <c r="B841" s="3">
        <v>17.263688812255861</v>
      </c>
    </row>
    <row r="842" spans="1:2">
      <c r="A842" s="2">
        <v>41735.840277777781</v>
      </c>
      <c r="B842" s="3">
        <v>-4.7832351684570309</v>
      </c>
    </row>
    <row r="843" spans="1:2">
      <c r="A843" s="2">
        <v>41735.847222222219</v>
      </c>
      <c r="B843" s="3">
        <v>3.0442226918538413</v>
      </c>
    </row>
    <row r="844" spans="1:2">
      <c r="A844" s="2">
        <v>41735.854166666664</v>
      </c>
      <c r="B844" s="3">
        <v>-5.18702000617981</v>
      </c>
    </row>
    <row r="845" spans="1:2">
      <c r="A845" s="2">
        <v>41735.861111111109</v>
      </c>
      <c r="B845" s="3">
        <v>3.3945065816243489</v>
      </c>
    </row>
    <row r="846" spans="1:2">
      <c r="A846" s="2">
        <v>41735.868055555555</v>
      </c>
      <c r="B846" s="3">
        <v>7.1174869283040367</v>
      </c>
    </row>
    <row r="847" spans="1:2">
      <c r="A847" s="2">
        <v>41735.875</v>
      </c>
      <c r="B847" s="3">
        <v>17.145640144348146</v>
      </c>
    </row>
    <row r="848" spans="1:2">
      <c r="A848" s="2">
        <v>41735.881944444445</v>
      </c>
      <c r="B848" s="3">
        <v>4.0926275634765625</v>
      </c>
    </row>
    <row r="849" spans="1:2">
      <c r="A849" s="2">
        <v>41735.888888888891</v>
      </c>
      <c r="B849" s="3">
        <v>-13.738196360270182</v>
      </c>
    </row>
    <row r="850" spans="1:2">
      <c r="A850" s="2">
        <v>41735.895833333336</v>
      </c>
      <c r="B850" s="3">
        <v>3.6063603782653808</v>
      </c>
    </row>
    <row r="851" spans="1:2">
      <c r="A851" s="2">
        <v>41735.902777777781</v>
      </c>
      <c r="B851" s="3">
        <v>40.908032506306967</v>
      </c>
    </row>
    <row r="852" spans="1:2">
      <c r="A852" s="2">
        <v>41735.909722222219</v>
      </c>
      <c r="B852" s="3">
        <v>19.287179565429689</v>
      </c>
    </row>
    <row r="853" spans="1:2">
      <c r="A853" s="2">
        <v>41735.916666666664</v>
      </c>
      <c r="B853" s="3">
        <v>1.7016418965657552</v>
      </c>
    </row>
    <row r="854" spans="1:2">
      <c r="A854" s="2">
        <v>41735.923611111109</v>
      </c>
      <c r="B854" s="3">
        <v>-12.225052922566732</v>
      </c>
    </row>
    <row r="855" spans="1:2">
      <c r="A855" s="2">
        <v>41735.930555555555</v>
      </c>
      <c r="B855" s="3">
        <v>-8.8462246449788413</v>
      </c>
    </row>
    <row r="856" spans="1:2">
      <c r="A856" s="2">
        <v>41735.9375</v>
      </c>
      <c r="B856" s="3">
        <v>1.5287856292724609</v>
      </c>
    </row>
    <row r="857" spans="1:2">
      <c r="A857" s="2">
        <v>41735.944444444445</v>
      </c>
      <c r="B857" s="3">
        <v>-1.7542342122395833</v>
      </c>
    </row>
    <row r="858" spans="1:2">
      <c r="A858" s="2">
        <v>41735.951388888891</v>
      </c>
      <c r="B858" s="3">
        <v>0.72309604962666829</v>
      </c>
    </row>
    <row r="859" spans="1:2">
      <c r="A859" s="2">
        <v>41735.958333333336</v>
      </c>
      <c r="B859" s="3">
        <v>22.147808774312338</v>
      </c>
    </row>
    <row r="860" spans="1:2">
      <c r="A860" s="2">
        <v>41735.965277777781</v>
      </c>
      <c r="B860" s="3">
        <v>29.888590914408365</v>
      </c>
    </row>
    <row r="861" spans="1:2">
      <c r="A861" s="2">
        <v>41735.972222222219</v>
      </c>
      <c r="B861" s="3">
        <v>1.5733018239339194</v>
      </c>
    </row>
    <row r="862" spans="1:2">
      <c r="A862" s="2">
        <v>41735.979166666664</v>
      </c>
      <c r="B862" s="3">
        <v>-4.7314673105875649</v>
      </c>
    </row>
    <row r="863" spans="1:2">
      <c r="A863" s="2">
        <v>41735.986111111109</v>
      </c>
      <c r="B863" s="3">
        <v>6.9745559692382816E-2</v>
      </c>
    </row>
    <row r="864" spans="1:2">
      <c r="A864" s="2">
        <v>41735.993055555555</v>
      </c>
      <c r="B864" s="3">
        <v>4.1573855845133467</v>
      </c>
    </row>
    <row r="865" spans="1:2">
      <c r="A865" s="2">
        <v>41736</v>
      </c>
      <c r="B865" s="3">
        <v>-15.395430752436321</v>
      </c>
    </row>
    <row r="866" spans="1:2">
      <c r="A866" s="2">
        <v>41736.006944444445</v>
      </c>
      <c r="B866" s="3">
        <v>-26.044684333801271</v>
      </c>
    </row>
    <row r="867" spans="1:2">
      <c r="A867" s="2">
        <v>41736.013888888891</v>
      </c>
      <c r="B867" s="3">
        <v>-9.1040482219060266</v>
      </c>
    </row>
    <row r="868" spans="1:2">
      <c r="A868" s="2">
        <v>41736.020833333336</v>
      </c>
      <c r="B868" s="3">
        <v>18.158512887954711</v>
      </c>
    </row>
    <row r="869" spans="1:2">
      <c r="A869" s="2">
        <v>41736.027777777781</v>
      </c>
      <c r="B869" s="3">
        <v>14.150628333091737</v>
      </c>
    </row>
    <row r="870" spans="1:2">
      <c r="A870" s="2">
        <v>41736.034722222219</v>
      </c>
      <c r="B870" s="3">
        <v>6.1344365215301515</v>
      </c>
    </row>
    <row r="871" spans="1:2">
      <c r="A871" s="2">
        <v>41736.041666666664</v>
      </c>
      <c r="B871" s="3">
        <v>14.566634187698364</v>
      </c>
    </row>
    <row r="872" spans="1:2">
      <c r="A872" s="2">
        <v>41736.048611111109</v>
      </c>
      <c r="B872" s="3">
        <v>40.004741032918297</v>
      </c>
    </row>
    <row r="873" spans="1:2">
      <c r="A873" s="2">
        <v>41736.055555555555</v>
      </c>
      <c r="B873" s="3">
        <v>3.2215132172902425</v>
      </c>
    </row>
    <row r="874" spans="1:2">
      <c r="A874" s="2">
        <v>41736.0625</v>
      </c>
      <c r="B874" s="3">
        <v>0.9585748610893885</v>
      </c>
    </row>
    <row r="875" spans="1:2">
      <c r="A875" s="2">
        <v>41736.069444444445</v>
      </c>
      <c r="B875" s="3">
        <v>-1.1432379148403804</v>
      </c>
    </row>
    <row r="876" spans="1:2">
      <c r="A876" s="2">
        <v>41736.076388888891</v>
      </c>
      <c r="B876" s="3">
        <v>-2.7282417050997414</v>
      </c>
    </row>
    <row r="877" spans="1:2">
      <c r="A877" s="2">
        <v>41736.083333333336</v>
      </c>
      <c r="B877" s="3">
        <v>-8.0800385936101282</v>
      </c>
    </row>
    <row r="878" spans="1:2">
      <c r="A878" s="2">
        <v>41736.090277777781</v>
      </c>
      <c r="B878" s="3">
        <v>-13.158140150705973</v>
      </c>
    </row>
    <row r="879" spans="1:2">
      <c r="A879" s="2">
        <v>41736.097222222219</v>
      </c>
      <c r="B879" s="3">
        <v>-4.6519733198483788</v>
      </c>
    </row>
    <row r="880" spans="1:2">
      <c r="A880" s="2">
        <v>41736.104166666664</v>
      </c>
      <c r="B880" s="3">
        <v>-5.294828542868296</v>
      </c>
    </row>
    <row r="881" spans="1:2">
      <c r="A881" s="2">
        <v>41736.111111111109</v>
      </c>
      <c r="B881" s="3">
        <v>-12.80310444911321</v>
      </c>
    </row>
    <row r="882" spans="1:2">
      <c r="A882" s="2">
        <v>41736.118055555555</v>
      </c>
      <c r="B882" s="3">
        <v>-23.901475550333657</v>
      </c>
    </row>
    <row r="883" spans="1:2">
      <c r="A883" s="2">
        <v>41736.125</v>
      </c>
      <c r="B883" s="3">
        <v>-24.723142751057942</v>
      </c>
    </row>
    <row r="884" spans="1:2">
      <c r="A884" s="2">
        <v>41736.131944444445</v>
      </c>
      <c r="B884" s="3">
        <v>-13.79268664042155</v>
      </c>
    </row>
    <row r="885" spans="1:2">
      <c r="A885" s="2">
        <v>41736.138888888891</v>
      </c>
      <c r="B885" s="3">
        <v>-16.117414194742839</v>
      </c>
    </row>
    <row r="886" spans="1:2">
      <c r="A886" s="2">
        <v>41736.145833333336</v>
      </c>
      <c r="B886" s="3">
        <v>-27.151897532145181</v>
      </c>
    </row>
    <row r="887" spans="1:2">
      <c r="A887" s="2">
        <v>41736.152777777781</v>
      </c>
      <c r="B887" s="3">
        <v>-26.056201960245769</v>
      </c>
    </row>
    <row r="888" spans="1:2">
      <c r="A888" s="2">
        <v>41736.159722222219</v>
      </c>
      <c r="B888" s="3">
        <v>4.8715297190348306</v>
      </c>
    </row>
    <row r="889" spans="1:2">
      <c r="A889" s="2">
        <v>41736.166666666664</v>
      </c>
      <c r="B889" s="3">
        <v>22.265431429545085</v>
      </c>
    </row>
    <row r="890" spans="1:2">
      <c r="A890" s="2">
        <v>41736.173611111109</v>
      </c>
      <c r="B890" s="3">
        <v>9.3057079569498704</v>
      </c>
    </row>
    <row r="891" spans="1:2">
      <c r="A891" s="2">
        <v>41736.180555555555</v>
      </c>
      <c r="B891" s="3">
        <v>-7.6549018987019855</v>
      </c>
    </row>
    <row r="892" spans="1:2">
      <c r="A892" s="2">
        <v>41736.1875</v>
      </c>
      <c r="B892" s="3">
        <v>-19.087160587310791</v>
      </c>
    </row>
    <row r="893" spans="1:2">
      <c r="A893" s="2">
        <v>41736.194444444445</v>
      </c>
      <c r="B893" s="3">
        <v>-18.981133333444596</v>
      </c>
    </row>
    <row r="894" spans="1:2">
      <c r="A894" s="2">
        <v>41736.201388888891</v>
      </c>
      <c r="B894" s="3">
        <v>3.2249173092842103</v>
      </c>
    </row>
    <row r="895" spans="1:2">
      <c r="A895" s="2">
        <v>41736.208333333336</v>
      </c>
      <c r="B895" s="3">
        <v>15.711295672257741</v>
      </c>
    </row>
    <row r="896" spans="1:2">
      <c r="A896" s="2">
        <v>41736.215277777781</v>
      </c>
      <c r="B896" s="3">
        <v>19.052430286407471</v>
      </c>
    </row>
    <row r="897" spans="1:2">
      <c r="A897" s="2">
        <v>41736.222222222219</v>
      </c>
      <c r="B897" s="3">
        <v>3.6556335596243539</v>
      </c>
    </row>
    <row r="898" spans="1:2">
      <c r="A898" s="2">
        <v>41736.229166666664</v>
      </c>
      <c r="B898" s="3">
        <v>-21.301350860595704</v>
      </c>
    </row>
    <row r="899" spans="1:2">
      <c r="A899" s="2">
        <v>41736.236111111109</v>
      </c>
      <c r="B899" s="3">
        <v>-16.181371472676595</v>
      </c>
    </row>
    <row r="900" spans="1:2">
      <c r="A900" s="2">
        <v>41736.243055555555</v>
      </c>
      <c r="B900" s="3">
        <v>-12.278527315457662</v>
      </c>
    </row>
    <row r="901" spans="1:2">
      <c r="A901" s="2">
        <v>41736.25</v>
      </c>
      <c r="B901" s="3">
        <v>8.2968710327148436</v>
      </c>
    </row>
    <row r="902" spans="1:2">
      <c r="A902" s="2">
        <v>41736.256944444445</v>
      </c>
      <c r="B902" s="3">
        <v>49.048983586629234</v>
      </c>
    </row>
    <row r="903" spans="1:2">
      <c r="A903" s="2">
        <v>41736.263888888891</v>
      </c>
      <c r="B903" s="3">
        <v>29.608387330373127</v>
      </c>
    </row>
    <row r="904" spans="1:2">
      <c r="A904" s="2">
        <v>41736.270833333336</v>
      </c>
      <c r="B904" s="3">
        <v>3.9882034269968667</v>
      </c>
    </row>
    <row r="905" spans="1:2">
      <c r="A905" s="2">
        <v>41736.277777777781</v>
      </c>
      <c r="B905" s="3">
        <v>-16.675600261688231</v>
      </c>
    </row>
    <row r="906" spans="1:2">
      <c r="A906" s="2">
        <v>41736.284722222219</v>
      </c>
      <c r="B906" s="3">
        <v>-25.171306896209718</v>
      </c>
    </row>
    <row r="907" spans="1:2">
      <c r="A907" s="2">
        <v>41736.291666666664</v>
      </c>
      <c r="B907" s="3">
        <v>-3.6260514163970949</v>
      </c>
    </row>
    <row r="908" spans="1:2">
      <c r="A908" s="2">
        <v>41736.298611111109</v>
      </c>
      <c r="B908" s="3">
        <v>0.67171235720316569</v>
      </c>
    </row>
    <row r="909" spans="1:2">
      <c r="A909" s="2">
        <v>41736.305555555555</v>
      </c>
      <c r="B909" s="3">
        <v>14.659326076507568</v>
      </c>
    </row>
    <row r="910" spans="1:2">
      <c r="A910" s="2">
        <v>41736.3125</v>
      </c>
      <c r="B910" s="3">
        <v>8.9295568180084235</v>
      </c>
    </row>
    <row r="911" spans="1:2">
      <c r="A911" s="2">
        <v>41736.319444444445</v>
      </c>
      <c r="B911" s="3">
        <v>-4.903564078013102</v>
      </c>
    </row>
    <row r="912" spans="1:2">
      <c r="A912" s="2">
        <v>41736.326388888891</v>
      </c>
      <c r="B912" s="3">
        <v>2.5386135450998943</v>
      </c>
    </row>
    <row r="913" spans="1:2">
      <c r="A913" s="2">
        <v>41736.333333333336</v>
      </c>
      <c r="B913" s="3">
        <v>14.911883742014567</v>
      </c>
    </row>
    <row r="914" spans="1:2">
      <c r="A914" s="2">
        <v>41736.340277777781</v>
      </c>
      <c r="B914" s="3">
        <v>14.329732678731283</v>
      </c>
    </row>
    <row r="915" spans="1:2">
      <c r="A915" s="2">
        <v>41736.347222222219</v>
      </c>
      <c r="B915" s="3">
        <v>21.595774876276653</v>
      </c>
    </row>
    <row r="916" spans="1:2">
      <c r="A916" s="2">
        <v>41736.354166666664</v>
      </c>
      <c r="B916" s="3">
        <v>3.0500756708780923</v>
      </c>
    </row>
    <row r="917" spans="1:2">
      <c r="A917" s="2">
        <v>41736.361111111109</v>
      </c>
      <c r="B917" s="3">
        <v>8.0039204216003412</v>
      </c>
    </row>
    <row r="918" spans="1:2">
      <c r="A918" s="2">
        <v>41736.368055555555</v>
      </c>
      <c r="B918" s="3">
        <v>13.074731537501018</v>
      </c>
    </row>
    <row r="919" spans="1:2">
      <c r="A919" s="2">
        <v>41736.375</v>
      </c>
      <c r="B919" s="3">
        <v>8.9886929861704505</v>
      </c>
    </row>
    <row r="920" spans="1:2">
      <c r="A920" s="2">
        <v>41736.381944444445</v>
      </c>
      <c r="B920" s="3">
        <v>20.446786683400472</v>
      </c>
    </row>
    <row r="921" spans="1:2">
      <c r="A921" s="2">
        <v>41736.388888888891</v>
      </c>
      <c r="B921" s="3">
        <v>13.447464119593302</v>
      </c>
    </row>
    <row r="922" spans="1:2">
      <c r="A922" s="2">
        <v>41736.395833333336</v>
      </c>
      <c r="B922" s="3">
        <v>3.8883235454559326</v>
      </c>
    </row>
    <row r="923" spans="1:2">
      <c r="A923" s="2">
        <v>41736.402777777781</v>
      </c>
      <c r="B923" s="3">
        <v>4.5204953161875405</v>
      </c>
    </row>
    <row r="924" spans="1:2">
      <c r="A924" s="2">
        <v>41736.409722222219</v>
      </c>
      <c r="B924" s="3">
        <v>-5.4648231856028238</v>
      </c>
    </row>
    <row r="925" spans="1:2">
      <c r="A925" s="2">
        <v>41736.416666666664</v>
      </c>
      <c r="B925" s="3">
        <v>-16.783185644149782</v>
      </c>
    </row>
    <row r="926" spans="1:2">
      <c r="A926" s="2">
        <v>41736.423611111109</v>
      </c>
      <c r="B926" s="3">
        <v>-14.440372479756673</v>
      </c>
    </row>
    <row r="927" spans="1:2">
      <c r="A927" s="2">
        <v>41736.430555555555</v>
      </c>
      <c r="B927" s="3">
        <v>6.3558985932668053</v>
      </c>
    </row>
    <row r="928" spans="1:2">
      <c r="A928" s="2">
        <v>41736.4375</v>
      </c>
      <c r="B928" s="3">
        <v>31.877205505371094</v>
      </c>
    </row>
    <row r="929" spans="1:2">
      <c r="A929" s="2">
        <v>41736.444444444445</v>
      </c>
      <c r="B929" s="3">
        <v>14.523780024846396</v>
      </c>
    </row>
    <row r="930" spans="1:2">
      <c r="A930" s="2">
        <v>41736.451388888891</v>
      </c>
      <c r="B930" s="3">
        <v>10.909298756917318</v>
      </c>
    </row>
    <row r="931" spans="1:2">
      <c r="A931" s="2">
        <v>41736.458333333336</v>
      </c>
      <c r="B931" s="3">
        <v>1.9319865290323894</v>
      </c>
    </row>
    <row r="932" spans="1:2">
      <c r="A932" s="2">
        <v>41736.465277777781</v>
      </c>
      <c r="B932" s="3">
        <v>-12.200573215484619</v>
      </c>
    </row>
    <row r="933" spans="1:2">
      <c r="A933" s="2">
        <v>41736.472222222219</v>
      </c>
      <c r="B933" s="3">
        <v>-13.823291606903076</v>
      </c>
    </row>
    <row r="934" spans="1:2">
      <c r="A934" s="2">
        <v>41736.479166666664</v>
      </c>
      <c r="B934" s="3">
        <v>5.0341616439819337</v>
      </c>
    </row>
    <row r="935" spans="1:2">
      <c r="A935" s="2">
        <v>41736.486111111109</v>
      </c>
      <c r="B935" s="3">
        <v>0.3363079261779785</v>
      </c>
    </row>
    <row r="936" spans="1:2">
      <c r="A936" s="2">
        <v>41736.493055555555</v>
      </c>
      <c r="B936" s="3">
        <v>24.87502646446228</v>
      </c>
    </row>
    <row r="937" spans="1:2">
      <c r="A937" s="2">
        <v>41736.5</v>
      </c>
      <c r="B937" s="3">
        <v>1.2599342123667399</v>
      </c>
    </row>
    <row r="938" spans="1:2">
      <c r="A938" s="2">
        <v>41736.506944444445</v>
      </c>
      <c r="B938" s="3">
        <v>-25.716061573028565</v>
      </c>
    </row>
    <row r="939" spans="1:2">
      <c r="A939" s="2">
        <v>41736.513888888891</v>
      </c>
      <c r="B939" s="3">
        <v>-3.4480570856730144</v>
      </c>
    </row>
    <row r="940" spans="1:2">
      <c r="A940" s="2">
        <v>41736.520833333336</v>
      </c>
      <c r="B940" s="3">
        <v>8.6841509342193604</v>
      </c>
    </row>
    <row r="941" spans="1:2">
      <c r="A941" s="2">
        <v>41736.527777777781</v>
      </c>
      <c r="B941" s="3">
        <v>9.4479307492574058</v>
      </c>
    </row>
    <row r="942" spans="1:2">
      <c r="A942" s="2">
        <v>41736.534722222219</v>
      </c>
      <c r="B942" s="3">
        <v>16.971472272872926</v>
      </c>
    </row>
    <row r="943" spans="1:2">
      <c r="A943" s="2">
        <v>41736.541666666664</v>
      </c>
      <c r="B943" s="3">
        <v>3.6208476511637371</v>
      </c>
    </row>
    <row r="944" spans="1:2">
      <c r="A944" s="2">
        <v>41736.548611111109</v>
      </c>
      <c r="B944" s="3">
        <v>11.973418350219726</v>
      </c>
    </row>
    <row r="945" spans="1:2">
      <c r="A945" s="2">
        <v>41736.555555555555</v>
      </c>
      <c r="B945" s="3">
        <v>10.208533020019532</v>
      </c>
    </row>
    <row r="946" spans="1:2">
      <c r="A946" s="2">
        <v>41736.5625</v>
      </c>
      <c r="B946" s="3">
        <v>-20.935908075968424</v>
      </c>
    </row>
    <row r="947" spans="1:2">
      <c r="A947" s="2">
        <v>41736.569444444445</v>
      </c>
      <c r="B947" s="3">
        <v>-20.478100051879881</v>
      </c>
    </row>
    <row r="948" spans="1:2">
      <c r="A948" s="2">
        <v>41736.576388888891</v>
      </c>
      <c r="B948" s="3">
        <v>-17.840736147562662</v>
      </c>
    </row>
    <row r="949" spans="1:2">
      <c r="A949" s="2">
        <v>41736.583333333336</v>
      </c>
      <c r="B949" s="3">
        <v>-18.345342362721762</v>
      </c>
    </row>
    <row r="950" spans="1:2">
      <c r="A950" s="2">
        <v>41736.590277777781</v>
      </c>
      <c r="B950" s="3">
        <v>-31.745570850372314</v>
      </c>
    </row>
    <row r="951" spans="1:2">
      <c r="A951" s="2">
        <v>41736.597222222219</v>
      </c>
      <c r="B951" s="3">
        <v>-31.838514474232991</v>
      </c>
    </row>
    <row r="952" spans="1:2">
      <c r="A952" s="2">
        <v>41736.604166666664</v>
      </c>
      <c r="B952" s="3">
        <v>-28.707384586334229</v>
      </c>
    </row>
    <row r="953" spans="1:2">
      <c r="A953" s="2">
        <v>41736.611111111109</v>
      </c>
      <c r="B953" s="3">
        <v>-18.098045164744061</v>
      </c>
    </row>
    <row r="954" spans="1:2">
      <c r="A954" s="2">
        <v>41736.618055555555</v>
      </c>
      <c r="B954" s="3">
        <v>-16.214034614562987</v>
      </c>
    </row>
    <row r="955" spans="1:2">
      <c r="A955" s="2">
        <v>41736.625</v>
      </c>
      <c r="B955" s="3">
        <v>19.561811548868814</v>
      </c>
    </row>
    <row r="956" spans="1:2">
      <c r="A956" s="2">
        <v>41736.631944444445</v>
      </c>
      <c r="B956" s="3">
        <v>19.351759185791014</v>
      </c>
    </row>
    <row r="957" spans="1:2">
      <c r="A957" s="2">
        <v>41736.638888888891</v>
      </c>
      <c r="B957" s="3">
        <v>2.5623216756184894</v>
      </c>
    </row>
    <row r="958" spans="1:2">
      <c r="A958" s="2">
        <v>41736.645833333336</v>
      </c>
      <c r="B958" s="3">
        <v>0.4811597188313802</v>
      </c>
    </row>
    <row r="959" spans="1:2">
      <c r="A959" s="2">
        <v>41736.652777777781</v>
      </c>
      <c r="B959" s="3">
        <v>-21.948571580251059</v>
      </c>
    </row>
    <row r="960" spans="1:2">
      <c r="A960" s="2">
        <v>41736.659722222219</v>
      </c>
      <c r="B960" s="3">
        <v>-24.46308629989624</v>
      </c>
    </row>
    <row r="961" spans="1:2">
      <c r="A961" s="2">
        <v>41736.666666666664</v>
      </c>
      <c r="B961" s="3">
        <v>-23.633543783823651</v>
      </c>
    </row>
    <row r="962" spans="1:2">
      <c r="A962" s="2">
        <v>41736.673611111109</v>
      </c>
      <c r="B962" s="3">
        <v>-22.48888676961263</v>
      </c>
    </row>
    <row r="963" spans="1:2">
      <c r="A963" s="2">
        <v>41736.680555555555</v>
      </c>
      <c r="B963" s="3">
        <v>-24.159912783304851</v>
      </c>
    </row>
    <row r="964" spans="1:2">
      <c r="A964" s="2">
        <v>41736.6875</v>
      </c>
      <c r="B964" s="3">
        <v>-25.624962857564292</v>
      </c>
    </row>
    <row r="965" spans="1:2">
      <c r="A965" s="2">
        <v>41736.694444444445</v>
      </c>
      <c r="B965" s="3">
        <v>-30.195126787821451</v>
      </c>
    </row>
    <row r="966" spans="1:2">
      <c r="A966" s="2">
        <v>41736.701388888891</v>
      </c>
      <c r="B966" s="3">
        <v>1.2491547520955404</v>
      </c>
    </row>
    <row r="967" spans="1:2">
      <c r="A967" s="2">
        <v>41736.708333333336</v>
      </c>
      <c r="B967" s="3">
        <v>15.841467030843098</v>
      </c>
    </row>
    <row r="968" spans="1:2">
      <c r="A968" s="2">
        <v>41736.715277777781</v>
      </c>
      <c r="B968" s="3">
        <v>0.63032503763834635</v>
      </c>
    </row>
    <row r="969" spans="1:2">
      <c r="A969" s="2">
        <v>41736.722222222219</v>
      </c>
      <c r="B969" s="3">
        <v>-9.0540580685933438</v>
      </c>
    </row>
    <row r="970" spans="1:2">
      <c r="A970" s="2">
        <v>41736.729166666664</v>
      </c>
      <c r="B970" s="3">
        <v>21.04930159250895</v>
      </c>
    </row>
    <row r="971" spans="1:2">
      <c r="A971" s="2">
        <v>41736.736111111109</v>
      </c>
      <c r="B971" s="3">
        <v>19.51871040980021</v>
      </c>
    </row>
    <row r="972" spans="1:2">
      <c r="A972" s="2">
        <v>41736.743055555555</v>
      </c>
      <c r="B972" s="3">
        <v>-9.3249865182240796</v>
      </c>
    </row>
    <row r="973" spans="1:2">
      <c r="A973" s="2">
        <v>41736.75</v>
      </c>
      <c r="B973" s="3">
        <v>-14.310151913960775</v>
      </c>
    </row>
    <row r="974" spans="1:2">
      <c r="A974" s="2">
        <v>41736.756944444445</v>
      </c>
      <c r="B974" s="3">
        <v>15.071137695312499</v>
      </c>
    </row>
    <row r="975" spans="1:2">
      <c r="A975" s="2">
        <v>41736.763888888891</v>
      </c>
      <c r="B975" s="3">
        <v>14.788194681803386</v>
      </c>
    </row>
    <row r="976" spans="1:2">
      <c r="A976" s="2">
        <v>41736.770833333336</v>
      </c>
      <c r="B976" s="3">
        <v>16.267433350880939</v>
      </c>
    </row>
    <row r="977" spans="1:2">
      <c r="A977" s="2">
        <v>41736.777777777781</v>
      </c>
      <c r="B977" s="3">
        <v>24.913758443196613</v>
      </c>
    </row>
    <row r="978" spans="1:2">
      <c r="A978" s="2">
        <v>41736.784722222219</v>
      </c>
      <c r="B978" s="3">
        <v>-9.3289184824625657</v>
      </c>
    </row>
    <row r="979" spans="1:2">
      <c r="A979" s="2">
        <v>41736.791666666664</v>
      </c>
      <c r="B979" s="3">
        <v>-20.519127909342448</v>
      </c>
    </row>
    <row r="980" spans="1:2">
      <c r="A980" s="2">
        <v>41736.798611111109</v>
      </c>
      <c r="B980" s="3">
        <v>-10.868137734731038</v>
      </c>
    </row>
    <row r="981" spans="1:2">
      <c r="A981" s="2">
        <v>41736.805555555555</v>
      </c>
      <c r="B981" s="3">
        <v>-12.590750104586283</v>
      </c>
    </row>
    <row r="982" spans="1:2">
      <c r="A982" s="2">
        <v>41736.8125</v>
      </c>
      <c r="B982" s="3">
        <v>13.730780442555746</v>
      </c>
    </row>
    <row r="983" spans="1:2">
      <c r="A983" s="2">
        <v>41736.819444444445</v>
      </c>
      <c r="B983" s="3">
        <v>-15.876715799967448</v>
      </c>
    </row>
    <row r="984" spans="1:2">
      <c r="A984" s="2">
        <v>41736.826388888891</v>
      </c>
      <c r="B984" s="3">
        <v>-59.676031697591149</v>
      </c>
    </row>
    <row r="985" spans="1:2">
      <c r="A985" s="2">
        <v>41736.833333333336</v>
      </c>
      <c r="B985" s="3">
        <v>-21.277144985198973</v>
      </c>
    </row>
    <row r="986" spans="1:2">
      <c r="A986" s="2">
        <v>41736.840277777781</v>
      </c>
      <c r="B986" s="3">
        <v>-5.3678442064921059</v>
      </c>
    </row>
    <row r="987" spans="1:2">
      <c r="A987" s="2">
        <v>41736.847222222219</v>
      </c>
      <c r="B987" s="3">
        <v>-0.89068595250447591</v>
      </c>
    </row>
    <row r="988" spans="1:2">
      <c r="A988" s="2">
        <v>41736.854166666664</v>
      </c>
      <c r="B988" s="3">
        <v>3.3185061581929527</v>
      </c>
    </row>
    <row r="989" spans="1:2">
      <c r="A989" s="2">
        <v>41736.861111111109</v>
      </c>
      <c r="B989" s="3">
        <v>-9.0098015848795576</v>
      </c>
    </row>
    <row r="990" spans="1:2">
      <c r="A990" s="2">
        <v>41736.868055555555</v>
      </c>
      <c r="B990" s="3">
        <v>-10.408597990671794</v>
      </c>
    </row>
    <row r="991" spans="1:2">
      <c r="A991" s="2">
        <v>41736.875</v>
      </c>
      <c r="B991" s="3">
        <v>-10.730924625396728</v>
      </c>
    </row>
    <row r="992" spans="1:2">
      <c r="A992" s="2">
        <v>41736.881944444445</v>
      </c>
      <c r="B992" s="3">
        <v>6.3381847890218097</v>
      </c>
    </row>
    <row r="993" spans="1:2">
      <c r="A993" s="2">
        <v>41736.888888888891</v>
      </c>
      <c r="B993" s="3">
        <v>6.3342481486002606</v>
      </c>
    </row>
    <row r="994" spans="1:2">
      <c r="A994" s="2">
        <v>41736.895833333336</v>
      </c>
      <c r="B994" s="3">
        <v>1.4332170995076496</v>
      </c>
    </row>
    <row r="995" spans="1:2">
      <c r="A995" s="2">
        <v>41736.902777777781</v>
      </c>
      <c r="B995" s="3">
        <v>-1.8807658195495605</v>
      </c>
    </row>
    <row r="996" spans="1:2">
      <c r="A996" s="2">
        <v>41736.909722222219</v>
      </c>
      <c r="B996" s="3">
        <v>16.335334224700929</v>
      </c>
    </row>
    <row r="997" spans="1:2">
      <c r="A997" s="2">
        <v>41736.916666666664</v>
      </c>
      <c r="B997" s="3">
        <v>12.701160736083985</v>
      </c>
    </row>
    <row r="998" spans="1:2">
      <c r="A998" s="2">
        <v>41736.923611111109</v>
      </c>
      <c r="B998" s="3">
        <v>-22.503641777038574</v>
      </c>
    </row>
    <row r="999" spans="1:2">
      <c r="A999" s="2">
        <v>41736.930555555555</v>
      </c>
      <c r="B999" s="3">
        <v>-26.66715902964274</v>
      </c>
    </row>
    <row r="1000" spans="1:2">
      <c r="A1000" s="2">
        <v>41736.9375</v>
      </c>
      <c r="B1000" s="3">
        <v>-38.362367687225344</v>
      </c>
    </row>
    <row r="1001" spans="1:2">
      <c r="A1001" s="2">
        <v>41736.944444444445</v>
      </c>
      <c r="B1001" s="3">
        <v>-26.948253854115805</v>
      </c>
    </row>
    <row r="1002" spans="1:2">
      <c r="A1002" s="2">
        <v>41736.951388888891</v>
      </c>
      <c r="B1002" s="3">
        <v>2.340576607386271</v>
      </c>
    </row>
    <row r="1003" spans="1:2">
      <c r="A1003" s="2">
        <v>41736.958333333336</v>
      </c>
      <c r="B1003" s="3">
        <v>23.772487347920734</v>
      </c>
    </row>
    <row r="1004" spans="1:2">
      <c r="A1004" s="2">
        <v>41736.965277777781</v>
      </c>
      <c r="B1004" s="3">
        <v>21.911130460103355</v>
      </c>
    </row>
    <row r="1005" spans="1:2">
      <c r="A1005" s="2">
        <v>41736.972222222219</v>
      </c>
      <c r="B1005" s="3">
        <v>22.552349141438803</v>
      </c>
    </row>
    <row r="1006" spans="1:2">
      <c r="A1006" s="2">
        <v>41736.979166666664</v>
      </c>
      <c r="B1006" s="3">
        <v>4.3829847113291427</v>
      </c>
    </row>
    <row r="1007" spans="1:2">
      <c r="A1007" s="2">
        <v>41736.986111111109</v>
      </c>
      <c r="B1007" s="3">
        <v>2.2722128613789878</v>
      </c>
    </row>
    <row r="1008" spans="1:2">
      <c r="A1008" s="2">
        <v>41736.993055555555</v>
      </c>
      <c r="B1008" s="3">
        <v>-2.174099578857422</v>
      </c>
    </row>
    <row r="1009" spans="1:2">
      <c r="A1009" s="2">
        <v>41737</v>
      </c>
      <c r="B1009" s="3">
        <v>-25.808312524159749</v>
      </c>
    </row>
    <row r="1010" spans="1:2">
      <c r="A1010" s="2">
        <v>41737.006944444445</v>
      </c>
      <c r="B1010" s="3">
        <v>-36.423708165486651</v>
      </c>
    </row>
    <row r="1011" spans="1:2">
      <c r="A1011" s="2">
        <v>41737.013888888891</v>
      </c>
      <c r="B1011" s="3">
        <v>-34.458151766459146</v>
      </c>
    </row>
    <row r="1012" spans="1:2">
      <c r="A1012" s="2">
        <v>41737.020833333336</v>
      </c>
      <c r="B1012" s="3">
        <v>-13.466830851236979</v>
      </c>
    </row>
    <row r="1013" spans="1:2">
      <c r="A1013" s="2">
        <v>41737.027777777781</v>
      </c>
      <c r="B1013" s="3">
        <v>-13.282103633880615</v>
      </c>
    </row>
    <row r="1014" spans="1:2">
      <c r="A1014" s="2">
        <v>41737.034722222219</v>
      </c>
      <c r="B1014" s="3">
        <v>-5.2023024495442707</v>
      </c>
    </row>
    <row r="1015" spans="1:2">
      <c r="A1015" s="2">
        <v>41737.041666666664</v>
      </c>
      <c r="B1015" s="3">
        <v>9.2156969960530599</v>
      </c>
    </row>
    <row r="1016" spans="1:2">
      <c r="A1016" s="2">
        <v>41737.048611111109</v>
      </c>
      <c r="B1016" s="3">
        <v>3.0258050600687665</v>
      </c>
    </row>
    <row r="1017" spans="1:2">
      <c r="A1017" s="2">
        <v>41737.055555555555</v>
      </c>
      <c r="B1017" s="3">
        <v>19.426979427337645</v>
      </c>
    </row>
    <row r="1018" spans="1:2">
      <c r="A1018" s="2">
        <v>41737.0625</v>
      </c>
      <c r="B1018" s="3">
        <v>13.849000295003256</v>
      </c>
    </row>
    <row r="1019" spans="1:2">
      <c r="A1019" s="2">
        <v>41737.069444444445</v>
      </c>
      <c r="B1019" s="3">
        <v>5.6017205429077146</v>
      </c>
    </row>
    <row r="1020" spans="1:2">
      <c r="A1020" s="2">
        <v>41737.076388888891</v>
      </c>
      <c r="B1020" s="3">
        <v>-3.3201280593872071</v>
      </c>
    </row>
    <row r="1021" spans="1:2">
      <c r="A1021" s="2">
        <v>41737.083333333336</v>
      </c>
      <c r="B1021" s="3">
        <v>-5.9083323987325036</v>
      </c>
    </row>
    <row r="1022" spans="1:2">
      <c r="A1022" s="2">
        <v>41737.090277777781</v>
      </c>
      <c r="B1022" s="3">
        <v>-9.5288208897908522</v>
      </c>
    </row>
    <row r="1023" spans="1:2">
      <c r="A1023" s="2">
        <v>41737.097222222219</v>
      </c>
      <c r="B1023" s="3">
        <v>3.3953873952229818</v>
      </c>
    </row>
    <row r="1024" spans="1:2">
      <c r="A1024" s="2">
        <v>41737.104166666664</v>
      </c>
      <c r="B1024" s="3">
        <v>13.192798846562704</v>
      </c>
    </row>
    <row r="1025" spans="1:2">
      <c r="A1025" s="2">
        <v>41737.111111111109</v>
      </c>
      <c r="B1025" s="3">
        <v>-17.644131046930948</v>
      </c>
    </row>
    <row r="1026" spans="1:2">
      <c r="A1026" s="2">
        <v>41737.118055555555</v>
      </c>
      <c r="B1026" s="3">
        <v>-16.97709124883016</v>
      </c>
    </row>
    <row r="1027" spans="1:2">
      <c r="A1027" s="2">
        <v>41737.125</v>
      </c>
      <c r="B1027" s="3">
        <v>-16.036019779841105</v>
      </c>
    </row>
    <row r="1028" spans="1:2">
      <c r="A1028" s="2">
        <v>41737.131944444445</v>
      </c>
      <c r="B1028" s="3">
        <v>-8.2855357074737555</v>
      </c>
    </row>
    <row r="1029" spans="1:2">
      <c r="A1029" s="2">
        <v>41737.138888888891</v>
      </c>
      <c r="B1029" s="3">
        <v>-19.399546496073405</v>
      </c>
    </row>
    <row r="1030" spans="1:2">
      <c r="A1030" s="2">
        <v>41737.145833333336</v>
      </c>
      <c r="B1030" s="3">
        <v>-10.269482574462891</v>
      </c>
    </row>
    <row r="1031" spans="1:2">
      <c r="A1031" s="2">
        <v>41737.152777777781</v>
      </c>
      <c r="B1031" s="3">
        <v>-11.40329189300537</v>
      </c>
    </row>
    <row r="1032" spans="1:2">
      <c r="A1032" s="2">
        <v>41737.159722222219</v>
      </c>
      <c r="B1032" s="3">
        <v>-9.003374760945638</v>
      </c>
    </row>
    <row r="1033" spans="1:2">
      <c r="A1033" s="2">
        <v>41737.166666666664</v>
      </c>
      <c r="B1033" s="3">
        <v>-4.4797831535339352</v>
      </c>
    </row>
    <row r="1034" spans="1:2">
      <c r="A1034" s="2">
        <v>41737.173611111109</v>
      </c>
      <c r="B1034" s="3">
        <v>-14.8808456103007</v>
      </c>
    </row>
    <row r="1035" spans="1:2">
      <c r="A1035" s="2">
        <v>41737.180555555555</v>
      </c>
      <c r="B1035" s="3">
        <v>-15.535557753245035</v>
      </c>
    </row>
    <row r="1036" spans="1:2">
      <c r="A1036" s="2">
        <v>41737.1875</v>
      </c>
      <c r="B1036" s="3">
        <v>-21.706471544901529</v>
      </c>
    </row>
    <row r="1037" spans="1:2">
      <c r="A1037" s="2">
        <v>41737.194444444445</v>
      </c>
      <c r="B1037" s="3">
        <v>-1.1672241338094076</v>
      </c>
    </row>
    <row r="1038" spans="1:2">
      <c r="A1038" s="2">
        <v>41737.201388888891</v>
      </c>
      <c r="B1038" s="3">
        <v>14.018015003204345</v>
      </c>
    </row>
    <row r="1039" spans="1:2">
      <c r="A1039" s="2">
        <v>41737.208333333336</v>
      </c>
      <c r="B1039" s="3">
        <v>11.688664741516114</v>
      </c>
    </row>
    <row r="1040" spans="1:2">
      <c r="A1040" s="2">
        <v>41737.215277777781</v>
      </c>
      <c r="B1040" s="3">
        <v>12.738998133341472</v>
      </c>
    </row>
    <row r="1041" spans="1:2">
      <c r="A1041" s="2">
        <v>41737.222222222219</v>
      </c>
      <c r="B1041" s="3">
        <v>34.918154271443683</v>
      </c>
    </row>
    <row r="1042" spans="1:2">
      <c r="A1042" s="2">
        <v>41737.229166666664</v>
      </c>
      <c r="B1042" s="3">
        <v>28.134543221791585</v>
      </c>
    </row>
    <row r="1043" spans="1:2">
      <c r="A1043" s="2">
        <v>41737.236111111109</v>
      </c>
      <c r="B1043" s="3">
        <v>-1.3182545344034831</v>
      </c>
    </row>
    <row r="1044" spans="1:2">
      <c r="A1044" s="2">
        <v>41737.243055555555</v>
      </c>
      <c r="B1044" s="3">
        <v>-20.50857058842977</v>
      </c>
    </row>
    <row r="1045" spans="1:2">
      <c r="A1045" s="2">
        <v>41737.25</v>
      </c>
      <c r="B1045" s="3">
        <v>-5.0609708404541012</v>
      </c>
    </row>
    <row r="1046" spans="1:2">
      <c r="A1046" s="2">
        <v>41737.256944444445</v>
      </c>
      <c r="B1046" s="3">
        <v>-4.1255156008402505</v>
      </c>
    </row>
    <row r="1047" spans="1:2">
      <c r="A1047" s="2">
        <v>41737.263888888891</v>
      </c>
      <c r="B1047" s="3">
        <v>-1.9742252031962078</v>
      </c>
    </row>
    <row r="1048" spans="1:2">
      <c r="A1048" s="2">
        <v>41737.270833333336</v>
      </c>
      <c r="B1048" s="3">
        <v>-19.932245769500732</v>
      </c>
    </row>
    <row r="1049" spans="1:2">
      <c r="A1049" s="2">
        <v>41737.277777777781</v>
      </c>
      <c r="B1049" s="3">
        <v>-14.468979504903158</v>
      </c>
    </row>
    <row r="1050" spans="1:2">
      <c r="A1050" s="2">
        <v>41737.284722222219</v>
      </c>
      <c r="B1050" s="3">
        <v>9.9757099533081046</v>
      </c>
    </row>
    <row r="1051" spans="1:2">
      <c r="A1051" s="2">
        <v>41737.291666666664</v>
      </c>
      <c r="B1051" s="3">
        <v>2.3695743815104167</v>
      </c>
    </row>
    <row r="1052" spans="1:2">
      <c r="A1052" s="2">
        <v>41737.298611111109</v>
      </c>
      <c r="B1052" s="3">
        <v>-22.592034085591635</v>
      </c>
    </row>
    <row r="1053" spans="1:2">
      <c r="A1053" s="2">
        <v>41737.305555555555</v>
      </c>
      <c r="B1053" s="3">
        <v>-11.575515047709148</v>
      </c>
    </row>
    <row r="1054" spans="1:2">
      <c r="A1054" s="2">
        <v>41737.3125</v>
      </c>
      <c r="B1054" s="3">
        <v>19.871773325602213</v>
      </c>
    </row>
    <row r="1055" spans="1:2">
      <c r="A1055" s="2">
        <v>41737.319444444445</v>
      </c>
      <c r="B1055" s="3">
        <v>5.8875510406494138</v>
      </c>
    </row>
    <row r="1056" spans="1:2">
      <c r="A1056" s="2">
        <v>41737.326388888891</v>
      </c>
      <c r="B1056" s="3">
        <v>1.2592712148030598</v>
      </c>
    </row>
    <row r="1057" spans="1:2">
      <c r="A1057" s="2">
        <v>41737.333333333336</v>
      </c>
      <c r="B1057" s="3">
        <v>-11.630483271280925</v>
      </c>
    </row>
    <row r="1058" spans="1:2">
      <c r="A1058" s="2">
        <v>41737.340277777781</v>
      </c>
      <c r="B1058" s="3">
        <v>-6.5717791748046874</v>
      </c>
    </row>
    <row r="1059" spans="1:2">
      <c r="A1059" s="2">
        <v>41737.347222222219</v>
      </c>
      <c r="B1059" s="3">
        <v>11.189038747151693</v>
      </c>
    </row>
    <row r="1060" spans="1:2">
      <c r="A1060" s="2">
        <v>41737.354166666664</v>
      </c>
      <c r="B1060" s="3">
        <v>-9.5415889485677088</v>
      </c>
    </row>
    <row r="1061" spans="1:2">
      <c r="A1061" s="2">
        <v>41737.361111111109</v>
      </c>
      <c r="B1061" s="3">
        <v>-28.288462829589843</v>
      </c>
    </row>
    <row r="1062" spans="1:2">
      <c r="A1062" s="2">
        <v>41737.368055555555</v>
      </c>
      <c r="B1062" s="3">
        <v>-15.954012012481689</v>
      </c>
    </row>
    <row r="1063" spans="1:2">
      <c r="A1063" s="2">
        <v>41737.375</v>
      </c>
      <c r="B1063" s="3">
        <v>11.064719276428223</v>
      </c>
    </row>
    <row r="1064" spans="1:2">
      <c r="A1064" s="2">
        <v>41737.381944444445</v>
      </c>
      <c r="B1064" s="3">
        <v>20.673130086263022</v>
      </c>
    </row>
    <row r="1065" spans="1:2">
      <c r="A1065" s="2">
        <v>41737.388888888891</v>
      </c>
      <c r="B1065" s="3">
        <v>4.3736839103698735</v>
      </c>
    </row>
    <row r="1066" spans="1:2">
      <c r="A1066" s="2">
        <v>41737.395833333336</v>
      </c>
      <c r="B1066" s="3">
        <v>2.6488921991984049</v>
      </c>
    </row>
    <row r="1067" spans="1:2">
      <c r="A1067" s="2">
        <v>41737.402777777781</v>
      </c>
      <c r="B1067" s="3">
        <v>8.8045399792989087</v>
      </c>
    </row>
    <row r="1068" spans="1:2">
      <c r="A1068" s="2">
        <v>41737.409722222219</v>
      </c>
      <c r="B1068" s="3">
        <v>10.067202301025391</v>
      </c>
    </row>
    <row r="1069" spans="1:2">
      <c r="A1069" s="2">
        <v>41737.416666666664</v>
      </c>
      <c r="B1069" s="3">
        <v>-3.9099153391520183</v>
      </c>
    </row>
    <row r="1070" spans="1:2">
      <c r="A1070" s="2">
        <v>41737.423611111109</v>
      </c>
      <c r="B1070" s="3">
        <v>-11.827733370463053</v>
      </c>
    </row>
    <row r="1071" spans="1:2">
      <c r="A1071" s="2">
        <v>41737.430555555555</v>
      </c>
      <c r="B1071" s="3">
        <v>-23.509991976420086</v>
      </c>
    </row>
    <row r="1072" spans="1:2">
      <c r="A1072" s="2">
        <v>41737.4375</v>
      </c>
      <c r="B1072" s="3">
        <v>-12.176996485392253</v>
      </c>
    </row>
    <row r="1073" spans="1:2">
      <c r="A1073" s="2">
        <v>41737.444444444445</v>
      </c>
      <c r="B1073" s="3">
        <v>-7.5929397328694659</v>
      </c>
    </row>
    <row r="1074" spans="1:2">
      <c r="A1074" s="2">
        <v>41737.451388888891</v>
      </c>
      <c r="B1074" s="3">
        <v>-1.1049745146433512</v>
      </c>
    </row>
    <row r="1075" spans="1:2">
      <c r="A1075" s="2">
        <v>41737.458333333336</v>
      </c>
      <c r="B1075" s="3">
        <v>-9.7769183858235671</v>
      </c>
    </row>
    <row r="1076" spans="1:2">
      <c r="A1076" s="2">
        <v>41737.465277777781</v>
      </c>
      <c r="B1076" s="3">
        <v>-4.9951752026875811</v>
      </c>
    </row>
    <row r="1077" spans="1:2">
      <c r="A1077" s="2">
        <v>41737.472222222219</v>
      </c>
      <c r="B1077" s="3">
        <v>-11.471884199778239</v>
      </c>
    </row>
    <row r="1078" spans="1:2">
      <c r="A1078" s="2">
        <v>41737.479166666664</v>
      </c>
      <c r="B1078" s="3">
        <v>-5.8578764851888021</v>
      </c>
    </row>
    <row r="1079" spans="1:2">
      <c r="A1079" s="2">
        <v>41737.486111111109</v>
      </c>
      <c r="B1079" s="3">
        <v>-6.8350146357218424</v>
      </c>
    </row>
    <row r="1080" spans="1:2">
      <c r="A1080" s="2">
        <v>41737.493055555555</v>
      </c>
      <c r="B1080" s="3">
        <v>1.9110359001159667</v>
      </c>
    </row>
    <row r="1081" spans="1:2">
      <c r="A1081" s="2">
        <v>41737.5</v>
      </c>
      <c r="B1081" s="3">
        <v>-20.020819746653238</v>
      </c>
    </row>
    <row r="1082" spans="1:2">
      <c r="A1082" s="2">
        <v>41737.506944444445</v>
      </c>
      <c r="B1082" s="3">
        <v>-13.741547171274821</v>
      </c>
    </row>
    <row r="1083" spans="1:2">
      <c r="A1083" s="2">
        <v>41737.513888888891</v>
      </c>
      <c r="B1083" s="3">
        <v>-16.221918932596843</v>
      </c>
    </row>
    <row r="1084" spans="1:2">
      <c r="A1084" s="2">
        <v>41737.520833333336</v>
      </c>
      <c r="B1084" s="3">
        <v>-11.222694155375162</v>
      </c>
    </row>
    <row r="1085" spans="1:2">
      <c r="A1085" s="2">
        <v>41737.527777777781</v>
      </c>
      <c r="B1085" s="3">
        <v>1.1642226600646972</v>
      </c>
    </row>
    <row r="1086" spans="1:2">
      <c r="A1086" s="2">
        <v>41737.534722222219</v>
      </c>
      <c r="B1086" s="3">
        <v>-4.9751815923055016</v>
      </c>
    </row>
    <row r="1087" spans="1:2">
      <c r="A1087" s="2">
        <v>41737.541666666664</v>
      </c>
      <c r="B1087" s="3">
        <v>-4.4717604064941403</v>
      </c>
    </row>
    <row r="1088" spans="1:2">
      <c r="A1088" s="2">
        <v>41737.548611111109</v>
      </c>
      <c r="B1088" s="3">
        <v>1.1458001963297526</v>
      </c>
    </row>
    <row r="1089" spans="1:2">
      <c r="A1089" s="2">
        <v>41737.555555555555</v>
      </c>
      <c r="B1089" s="3">
        <v>11.759529520670572</v>
      </c>
    </row>
    <row r="1090" spans="1:2">
      <c r="A1090" s="2">
        <v>41737.5625</v>
      </c>
      <c r="B1090" s="3">
        <v>7.4524845631917316</v>
      </c>
    </row>
    <row r="1091" spans="1:2">
      <c r="A1091" s="2">
        <v>41737.569444444445</v>
      </c>
      <c r="B1091" s="3">
        <v>3.034477513631185</v>
      </c>
    </row>
    <row r="1092" spans="1:2">
      <c r="A1092" s="2">
        <v>41737.576388888891</v>
      </c>
      <c r="B1092" s="3">
        <v>-4.5691150093078612</v>
      </c>
    </row>
    <row r="1093" spans="1:2">
      <c r="A1093" s="2">
        <v>41737.583333333336</v>
      </c>
      <c r="B1093" s="3">
        <v>-9.2607599830627443</v>
      </c>
    </row>
    <row r="1094" spans="1:2">
      <c r="A1094" s="2">
        <v>41737.590277777781</v>
      </c>
      <c r="B1094" s="3">
        <v>-4.1765889104207359</v>
      </c>
    </row>
    <row r="1095" spans="1:2">
      <c r="A1095" s="2">
        <v>41737.597222222219</v>
      </c>
      <c r="B1095" s="3">
        <v>1.0734220631917317</v>
      </c>
    </row>
    <row r="1096" spans="1:2">
      <c r="A1096" s="2">
        <v>41737.604166666664</v>
      </c>
      <c r="B1096" s="3">
        <v>0.61107636769612628</v>
      </c>
    </row>
    <row r="1097" spans="1:2">
      <c r="A1097" s="2">
        <v>41737.611111111109</v>
      </c>
      <c r="B1097" s="3">
        <v>3.7955906550089518</v>
      </c>
    </row>
    <row r="1098" spans="1:2">
      <c r="A1098" s="2">
        <v>41737.618055555555</v>
      </c>
      <c r="B1098" s="3">
        <v>2.5904059727986652</v>
      </c>
    </row>
    <row r="1099" spans="1:2">
      <c r="A1099" s="2">
        <v>41737.625</v>
      </c>
      <c r="B1099" s="3">
        <v>-15.541003653208415</v>
      </c>
    </row>
    <row r="1100" spans="1:2">
      <c r="A1100" s="2">
        <v>41737.631944444445</v>
      </c>
      <c r="B1100" s="3">
        <v>-9.4885499445597326</v>
      </c>
    </row>
    <row r="1101" spans="1:2">
      <c r="A1101" s="2">
        <v>41737.638888888891</v>
      </c>
      <c r="B1101" s="3">
        <v>19.784152768452962</v>
      </c>
    </row>
    <row r="1102" spans="1:2">
      <c r="A1102" s="2">
        <v>41737.645833333336</v>
      </c>
      <c r="B1102" s="3">
        <v>13.903299268086752</v>
      </c>
    </row>
    <row r="1103" spans="1:2">
      <c r="A1103" s="2">
        <v>41737.652777777781</v>
      </c>
      <c r="B1103" s="3">
        <v>-11.269786376953125</v>
      </c>
    </row>
    <row r="1104" spans="1:2">
      <c r="A1104" s="2">
        <v>41737.659722222219</v>
      </c>
      <c r="B1104" s="3">
        <v>-11.03014436086019</v>
      </c>
    </row>
    <row r="1105" spans="1:2">
      <c r="A1105" s="2">
        <v>41737.666666666664</v>
      </c>
      <c r="B1105" s="3">
        <v>-1.2090880839029947</v>
      </c>
    </row>
    <row r="1106" spans="1:2">
      <c r="A1106" s="2">
        <v>41737.673611111109</v>
      </c>
      <c r="B1106" s="3">
        <v>-6.4468053690592448</v>
      </c>
    </row>
    <row r="1107" spans="1:2">
      <c r="A1107" s="2">
        <v>41737.680555555555</v>
      </c>
      <c r="B1107" s="3">
        <v>-5.2251514689127605</v>
      </c>
    </row>
    <row r="1108" spans="1:2">
      <c r="A1108" s="2">
        <v>41737.6875</v>
      </c>
      <c r="B1108" s="3">
        <v>-7.4672323099772138</v>
      </c>
    </row>
    <row r="1109" spans="1:2">
      <c r="A1109" s="2">
        <v>41737.694444444445</v>
      </c>
      <c r="B1109" s="3">
        <v>-7.2542518107096354</v>
      </c>
    </row>
    <row r="1110" spans="1:2">
      <c r="A1110" s="2">
        <v>41737.701388888891</v>
      </c>
      <c r="B1110" s="3">
        <v>-1.3669699128468831</v>
      </c>
    </row>
    <row r="1111" spans="1:2">
      <c r="A1111" s="2">
        <v>41737.708333333336</v>
      </c>
      <c r="B1111" s="3">
        <v>20.990977598826092</v>
      </c>
    </row>
    <row r="1112" spans="1:2">
      <c r="A1112" s="2">
        <v>41737.715277777781</v>
      </c>
      <c r="B1112" s="3">
        <v>23.391754080454508</v>
      </c>
    </row>
    <row r="1113" spans="1:2">
      <c r="A1113" s="2">
        <v>41737.722222222219</v>
      </c>
      <c r="B1113" s="3">
        <v>11.646383902231852</v>
      </c>
    </row>
    <row r="1114" spans="1:2">
      <c r="A1114" s="2">
        <v>41737.729166666664</v>
      </c>
      <c r="B1114" s="3">
        <v>3.6452529621124268</v>
      </c>
    </row>
    <row r="1115" spans="1:2">
      <c r="A1115" s="2">
        <v>41737.736111111109</v>
      </c>
      <c r="B1115" s="3">
        <v>3.1261117490132651</v>
      </c>
    </row>
    <row r="1116" spans="1:2">
      <c r="A1116" s="2">
        <v>41737.743055555555</v>
      </c>
      <c r="B1116" s="3">
        <v>0.59268073717753089</v>
      </c>
    </row>
    <row r="1117" spans="1:2">
      <c r="A1117" s="2">
        <v>41737.75</v>
      </c>
      <c r="B1117" s="3">
        <v>-17.591240838368734</v>
      </c>
    </row>
    <row r="1118" spans="1:2">
      <c r="A1118" s="2">
        <v>41737.756944444445</v>
      </c>
      <c r="B1118" s="3">
        <v>-28.639556016921997</v>
      </c>
    </row>
    <row r="1119" spans="1:2">
      <c r="A1119" s="2">
        <v>41737.763888888891</v>
      </c>
      <c r="B1119" s="3">
        <v>-6.4289715194702151</v>
      </c>
    </row>
    <row r="1120" spans="1:2">
      <c r="A1120" s="2">
        <v>41737.770833333336</v>
      </c>
      <c r="B1120" s="3">
        <v>-5.8763435586293538</v>
      </c>
    </row>
    <row r="1121" spans="1:2">
      <c r="A1121" s="2">
        <v>41737.777777777781</v>
      </c>
      <c r="B1121" s="3">
        <v>5.8307429663340251</v>
      </c>
    </row>
    <row r="1122" spans="1:2">
      <c r="A1122" s="2">
        <v>41737.784722222219</v>
      </c>
      <c r="B1122" s="3">
        <v>18.35443546295166</v>
      </c>
    </row>
    <row r="1123" spans="1:2">
      <c r="A1123" s="2">
        <v>41737.791666666664</v>
      </c>
      <c r="B1123" s="3">
        <v>-20.196520795822142</v>
      </c>
    </row>
    <row r="1124" spans="1:2">
      <c r="A1124" s="2">
        <v>41737.798611111109</v>
      </c>
      <c r="B1124" s="3">
        <v>-19.894689730008444</v>
      </c>
    </row>
    <row r="1125" spans="1:2">
      <c r="A1125" s="2">
        <v>41737.805555555555</v>
      </c>
      <c r="B1125" s="3">
        <v>-26.816517162322999</v>
      </c>
    </row>
    <row r="1126" spans="1:2">
      <c r="A1126" s="2">
        <v>41737.8125</v>
      </c>
      <c r="B1126" s="3">
        <v>-29.066993077596027</v>
      </c>
    </row>
    <row r="1127" spans="1:2">
      <c r="A1127" s="2">
        <v>41737.819444444445</v>
      </c>
      <c r="B1127" s="3">
        <v>-30.01262981414795</v>
      </c>
    </row>
    <row r="1128" spans="1:2">
      <c r="A1128" s="2">
        <v>41737.826388888891</v>
      </c>
      <c r="B1128" s="3">
        <v>-10.027388906478881</v>
      </c>
    </row>
    <row r="1129" spans="1:2">
      <c r="A1129" s="2">
        <v>41737.833333333336</v>
      </c>
      <c r="B1129" s="3">
        <v>5.789433110555013</v>
      </c>
    </row>
    <row r="1130" spans="1:2">
      <c r="A1130" s="2">
        <v>41737.840277777781</v>
      </c>
      <c r="B1130" s="3">
        <v>19.459438171386719</v>
      </c>
    </row>
    <row r="1131" spans="1:2">
      <c r="A1131" s="2">
        <v>41737.847222222219</v>
      </c>
      <c r="B1131" s="3">
        <v>12.376280670166016</v>
      </c>
    </row>
    <row r="1132" spans="1:2">
      <c r="A1132" s="2">
        <v>41737.854166666664</v>
      </c>
      <c r="B1132" s="3">
        <v>3.8151720412572225</v>
      </c>
    </row>
    <row r="1133" spans="1:2">
      <c r="A1133" s="2">
        <v>41737.861111111109</v>
      </c>
      <c r="B1133" s="3">
        <v>-16.321734835306803</v>
      </c>
    </row>
    <row r="1134" spans="1:2">
      <c r="A1134" s="2">
        <v>41737.868055555555</v>
      </c>
      <c r="B1134" s="3">
        <v>-14.998672014872232</v>
      </c>
    </row>
    <row r="1135" spans="1:2">
      <c r="A1135" s="2">
        <v>41737.875</v>
      </c>
      <c r="B1135" s="3">
        <v>5.7980203056335453</v>
      </c>
    </row>
    <row r="1136" spans="1:2">
      <c r="A1136" s="2">
        <v>41737.881944444445</v>
      </c>
      <c r="B1136" s="3">
        <v>24.139959017435711</v>
      </c>
    </row>
    <row r="1137" spans="1:2">
      <c r="A1137" s="2">
        <v>41737.888888888891</v>
      </c>
      <c r="B1137" s="3">
        <v>9.3286790084838866</v>
      </c>
    </row>
    <row r="1138" spans="1:2">
      <c r="A1138" s="2">
        <v>41737.895833333336</v>
      </c>
      <c r="B1138" s="3">
        <v>-19.041120230356853</v>
      </c>
    </row>
    <row r="1139" spans="1:2">
      <c r="A1139" s="2">
        <v>41737.902777777781</v>
      </c>
      <c r="B1139" s="3">
        <v>-14.093281949361165</v>
      </c>
    </row>
    <row r="1140" spans="1:2">
      <c r="A1140" s="2">
        <v>41737.909722222219</v>
      </c>
      <c r="B1140" s="3">
        <v>6.2643917020161943</v>
      </c>
    </row>
    <row r="1141" spans="1:2">
      <c r="A1141" s="2">
        <v>41737.916666666664</v>
      </c>
      <c r="B1141" s="3">
        <v>-21.21235465367635</v>
      </c>
    </row>
    <row r="1142" spans="1:2">
      <c r="A1142" s="2">
        <v>41737.923611111109</v>
      </c>
      <c r="B1142" s="3">
        <v>-29.281613801320393</v>
      </c>
    </row>
    <row r="1143" spans="1:2">
      <c r="A1143" s="2">
        <v>41737.930555555555</v>
      </c>
      <c r="B1143" s="3">
        <v>-7.6026229858398436E-2</v>
      </c>
    </row>
    <row r="1144" spans="1:2">
      <c r="A1144" s="2">
        <v>41737.9375</v>
      </c>
      <c r="B1144" s="3">
        <v>18.010563793182374</v>
      </c>
    </row>
    <row r="1145" spans="1:2">
      <c r="A1145" s="2">
        <v>41737.944444444445</v>
      </c>
      <c r="B1145" s="3">
        <v>-13.10421017964681</v>
      </c>
    </row>
    <row r="1146" spans="1:2">
      <c r="A1146" s="2">
        <v>41737.951388888891</v>
      </c>
      <c r="B1146" s="3">
        <v>-16.71247229576111</v>
      </c>
    </row>
    <row r="1147" spans="1:2">
      <c r="A1147" s="2">
        <v>41737.958333333336</v>
      </c>
      <c r="B1147" s="3">
        <v>7.6099902343750001</v>
      </c>
    </row>
    <row r="1148" spans="1:2">
      <c r="A1148" s="2">
        <v>41737.965277777781</v>
      </c>
      <c r="B1148" s="3">
        <v>-19.113896052042644</v>
      </c>
    </row>
    <row r="1149" spans="1:2">
      <c r="A1149" s="2">
        <v>41737.972222222219</v>
      </c>
      <c r="B1149" s="3">
        <v>-22.246403989791869</v>
      </c>
    </row>
    <row r="1150" spans="1:2">
      <c r="A1150" s="2">
        <v>41737.979166666664</v>
      </c>
      <c r="B1150" s="3">
        <v>4.9313547420501713</v>
      </c>
    </row>
    <row r="1151" spans="1:2">
      <c r="A1151" s="2">
        <v>41737.986111111109</v>
      </c>
      <c r="B1151" s="3">
        <v>15.859141403834025</v>
      </c>
    </row>
    <row r="1152" spans="1:2">
      <c r="A1152" s="2">
        <v>41737.993055555555</v>
      </c>
      <c r="B1152" s="3">
        <v>5.826795406341553</v>
      </c>
    </row>
    <row r="1153" spans="1:2">
      <c r="A1153" s="2">
        <v>41738</v>
      </c>
      <c r="B1153" s="3">
        <v>-20.13504591623942</v>
      </c>
    </row>
    <row r="1154" spans="1:2">
      <c r="A1154" s="2">
        <v>41738.006944444445</v>
      </c>
      <c r="B1154" s="3">
        <v>17.290535761515301</v>
      </c>
    </row>
    <row r="1155" spans="1:2">
      <c r="A1155" s="2">
        <v>41738.013888888891</v>
      </c>
      <c r="B1155" s="3">
        <v>8.9269574737548822</v>
      </c>
    </row>
    <row r="1156" spans="1:2">
      <c r="A1156" s="2">
        <v>41738.020833333336</v>
      </c>
      <c r="B1156" s="3">
        <v>-5.1911396789550786</v>
      </c>
    </row>
    <row r="1157" spans="1:2">
      <c r="A1157" s="2">
        <v>41738.027777777781</v>
      </c>
      <c r="B1157" s="3">
        <v>21.010239766438801</v>
      </c>
    </row>
    <row r="1158" spans="1:2">
      <c r="A1158" s="2">
        <v>41738.034722222219</v>
      </c>
      <c r="B1158" s="3">
        <v>4.7646415646870928</v>
      </c>
    </row>
    <row r="1159" spans="1:2">
      <c r="A1159" s="2">
        <v>41738.041666666664</v>
      </c>
      <c r="B1159" s="3">
        <v>-2.4496560160319012</v>
      </c>
    </row>
    <row r="1160" spans="1:2">
      <c r="A1160" s="2">
        <v>41738.048611111109</v>
      </c>
      <c r="B1160" s="3">
        <v>-24.241126899719237</v>
      </c>
    </row>
    <row r="1161" spans="1:2">
      <c r="A1161" s="2">
        <v>41738.055555555555</v>
      </c>
      <c r="B1161" s="3">
        <v>15.261102066040038</v>
      </c>
    </row>
    <row r="1162" spans="1:2">
      <c r="A1162" s="2">
        <v>41738.0625</v>
      </c>
      <c r="B1162" s="3">
        <v>-1.4570916493733724E-2</v>
      </c>
    </row>
    <row r="1163" spans="1:2">
      <c r="A1163" s="2">
        <v>41738.069444444445</v>
      </c>
      <c r="B1163" s="3">
        <v>-22.484811337788901</v>
      </c>
    </row>
    <row r="1164" spans="1:2">
      <c r="A1164" s="2">
        <v>41738.076388888891</v>
      </c>
      <c r="B1164" s="3">
        <v>-9.6548822784423827</v>
      </c>
    </row>
    <row r="1165" spans="1:2">
      <c r="A1165" s="2">
        <v>41738.083333333336</v>
      </c>
      <c r="B1165" s="3">
        <v>-8.3979243787129718</v>
      </c>
    </row>
    <row r="1166" spans="1:2">
      <c r="A1166" s="2">
        <v>41738.090277777781</v>
      </c>
      <c r="B1166" s="3">
        <v>-16.561989930470784</v>
      </c>
    </row>
    <row r="1167" spans="1:2">
      <c r="A1167" s="2">
        <v>41738.097222222219</v>
      </c>
      <c r="B1167" s="3">
        <v>-12.752119601567586</v>
      </c>
    </row>
    <row r="1168" spans="1:2">
      <c r="A1168" s="2">
        <v>41738.104166666664</v>
      </c>
      <c r="B1168" s="3">
        <v>-6.3311302121480306</v>
      </c>
    </row>
    <row r="1169" spans="1:2">
      <c r="A1169" s="2">
        <v>41738.111111111109</v>
      </c>
      <c r="B1169" s="3">
        <v>0.15804685592651369</v>
      </c>
    </row>
    <row r="1170" spans="1:2">
      <c r="A1170" s="2">
        <v>41738.118055555555</v>
      </c>
      <c r="B1170" s="3">
        <v>-0.49444410324096677</v>
      </c>
    </row>
    <row r="1171" spans="1:2">
      <c r="A1171" s="2">
        <v>41738.125</v>
      </c>
      <c r="B1171" s="3">
        <v>-4.4670185089111332</v>
      </c>
    </row>
    <row r="1172" spans="1:2">
      <c r="A1172" s="2">
        <v>41738.131944444445</v>
      </c>
      <c r="B1172" s="3">
        <v>-0.95124277750651043</v>
      </c>
    </row>
    <row r="1173" spans="1:2">
      <c r="A1173" s="2">
        <v>41738.138888888891</v>
      </c>
      <c r="B1173" s="3">
        <v>5.2289232889811199</v>
      </c>
    </row>
    <row r="1174" spans="1:2">
      <c r="A1174" s="2">
        <v>41738.145833333336</v>
      </c>
      <c r="B1174" s="3">
        <v>5.8635947672526045</v>
      </c>
    </row>
    <row r="1175" spans="1:2">
      <c r="A1175" s="2">
        <v>41738.152777777781</v>
      </c>
      <c r="B1175" s="3">
        <v>1.0048862202962239</v>
      </c>
    </row>
    <row r="1176" spans="1:2">
      <c r="A1176" s="2">
        <v>41738.159722222219</v>
      </c>
      <c r="B1176" s="3">
        <v>-1.8521649265289306</v>
      </c>
    </row>
    <row r="1177" spans="1:2">
      <c r="A1177" s="2">
        <v>41738.166666666664</v>
      </c>
      <c r="B1177" s="3">
        <v>-0.63543356577555343</v>
      </c>
    </row>
    <row r="1178" spans="1:2">
      <c r="A1178" s="2">
        <v>41738.173611111109</v>
      </c>
      <c r="B1178" s="3">
        <v>-14.546702836354573</v>
      </c>
    </row>
    <row r="1179" spans="1:2">
      <c r="A1179" s="2">
        <v>41738.180555555555</v>
      </c>
      <c r="B1179" s="3">
        <v>-25.584091262817381</v>
      </c>
    </row>
    <row r="1180" spans="1:2">
      <c r="A1180" s="2">
        <v>41738.1875</v>
      </c>
      <c r="B1180" s="3">
        <v>-12.576115884780883</v>
      </c>
    </row>
    <row r="1181" spans="1:2">
      <c r="A1181" s="2">
        <v>41738.194444444445</v>
      </c>
      <c r="B1181" s="3">
        <v>7.2763410345713302</v>
      </c>
    </row>
    <row r="1182" spans="1:2">
      <c r="A1182" s="2">
        <v>41738.201388888891</v>
      </c>
      <c r="B1182" s="3">
        <v>5.1765779399871823</v>
      </c>
    </row>
    <row r="1183" spans="1:2">
      <c r="A1183" s="2">
        <v>41738.208333333336</v>
      </c>
      <c r="B1183" s="3">
        <v>-2.348353500366211</v>
      </c>
    </row>
    <row r="1184" spans="1:2">
      <c r="A1184" s="2">
        <v>41738.215277777781</v>
      </c>
      <c r="B1184" s="3">
        <v>-24.213216756184895</v>
      </c>
    </row>
    <row r="1185" spans="1:2">
      <c r="A1185" s="2">
        <v>41738.222222222219</v>
      </c>
      <c r="B1185" s="3">
        <v>-22.622556838989258</v>
      </c>
    </row>
    <row r="1186" spans="1:2">
      <c r="A1186" s="2">
        <v>41738.229166666664</v>
      </c>
      <c r="B1186" s="3">
        <v>-13.122506688435873</v>
      </c>
    </row>
    <row r="1187" spans="1:2">
      <c r="A1187" s="2">
        <v>41738.236111111109</v>
      </c>
      <c r="B1187" s="3">
        <v>-2.3141777038574221</v>
      </c>
    </row>
    <row r="1188" spans="1:2">
      <c r="A1188" s="2">
        <v>41738.243055555555</v>
      </c>
      <c r="B1188" s="3">
        <v>-13.719013652801515</v>
      </c>
    </row>
    <row r="1189" spans="1:2">
      <c r="A1189" s="2">
        <v>41738.25</v>
      </c>
      <c r="B1189" s="3">
        <v>3.8616315301259361</v>
      </c>
    </row>
    <row r="1190" spans="1:2">
      <c r="A1190" s="2">
        <v>41738.256944444445</v>
      </c>
      <c r="B1190" s="3">
        <v>-24.374510736465453</v>
      </c>
    </row>
    <row r="1191" spans="1:2">
      <c r="A1191" s="2">
        <v>41738.263888888891</v>
      </c>
      <c r="B1191" s="3">
        <v>-16.303011105855305</v>
      </c>
    </row>
    <row r="1192" spans="1:2">
      <c r="A1192" s="2">
        <v>41738.270833333336</v>
      </c>
      <c r="B1192" s="3">
        <v>21.539915348688762</v>
      </c>
    </row>
    <row r="1193" spans="1:2">
      <c r="A1193" s="2">
        <v>41738.277777777781</v>
      </c>
      <c r="B1193" s="3">
        <v>-9.4433204237620032</v>
      </c>
    </row>
    <row r="1194" spans="1:2">
      <c r="A1194" s="2">
        <v>41738.284722222219</v>
      </c>
      <c r="B1194" s="3">
        <v>-27.240711936950685</v>
      </c>
    </row>
    <row r="1195" spans="1:2">
      <c r="A1195" s="2">
        <v>41738.291666666664</v>
      </c>
      <c r="B1195" s="3">
        <v>-5.671336981455485</v>
      </c>
    </row>
    <row r="1196" spans="1:2">
      <c r="A1196" s="2">
        <v>41738.298611111109</v>
      </c>
      <c r="B1196" s="3">
        <v>-8.2170680713653557</v>
      </c>
    </row>
    <row r="1197" spans="1:2">
      <c r="A1197" s="2">
        <v>41738.305555555555</v>
      </c>
      <c r="B1197" s="3">
        <v>-7.3201151275634766</v>
      </c>
    </row>
    <row r="1198" spans="1:2">
      <c r="A1198" s="2">
        <v>41738.3125</v>
      </c>
      <c r="B1198" s="3">
        <v>-0.52548324584960937</v>
      </c>
    </row>
    <row r="1199" spans="1:2">
      <c r="A1199" s="2">
        <v>41738.319444444445</v>
      </c>
      <c r="B1199" s="3">
        <v>20.040922975540163</v>
      </c>
    </row>
    <row r="1200" spans="1:2">
      <c r="A1200" s="2">
        <v>41738.326388888891</v>
      </c>
      <c r="B1200" s="3">
        <v>-5.0635763390858965</v>
      </c>
    </row>
    <row r="1201" spans="1:2">
      <c r="A1201" s="2">
        <v>41738.333333333336</v>
      </c>
      <c r="B1201" s="3">
        <v>8.9895137151082355E-2</v>
      </c>
    </row>
    <row r="1202" spans="1:2">
      <c r="A1202" s="2">
        <v>41738.340277777781</v>
      </c>
      <c r="B1202" s="3">
        <v>-10.969469130833943</v>
      </c>
    </row>
    <row r="1203" spans="1:2">
      <c r="A1203" s="2">
        <v>41738.347222222219</v>
      </c>
      <c r="B1203" s="3">
        <v>-16.326534471511842</v>
      </c>
    </row>
    <row r="1204" spans="1:2">
      <c r="A1204" s="2">
        <v>41738.354166666664</v>
      </c>
      <c r="B1204" s="3">
        <v>-22.908528064092</v>
      </c>
    </row>
    <row r="1205" spans="1:2">
      <c r="A1205" s="2">
        <v>41738.361111111109</v>
      </c>
      <c r="B1205" s="3">
        <v>-1.4275517781575522</v>
      </c>
    </row>
    <row r="1206" spans="1:2">
      <c r="A1206" s="2">
        <v>41738.368055555555</v>
      </c>
      <c r="B1206" s="3">
        <v>7.0531129328409827</v>
      </c>
    </row>
    <row r="1207" spans="1:2">
      <c r="A1207" s="2">
        <v>41738.375</v>
      </c>
      <c r="B1207" s="3">
        <v>16.588616917928061</v>
      </c>
    </row>
    <row r="1208" spans="1:2">
      <c r="A1208" s="2">
        <v>41738.381944444445</v>
      </c>
      <c r="B1208" s="3">
        <v>-18.77523541768392</v>
      </c>
    </row>
    <row r="1209" spans="1:2">
      <c r="A1209" s="2">
        <v>41738.388888888891</v>
      </c>
      <c r="B1209" s="3">
        <v>-24.829791564941406</v>
      </c>
    </row>
    <row r="1210" spans="1:2">
      <c r="A1210" s="2">
        <v>41738.395833333336</v>
      </c>
      <c r="B1210" s="3">
        <v>-15.713101501464843</v>
      </c>
    </row>
    <row r="1211" spans="1:2">
      <c r="A1211" s="2">
        <v>41738.402777777781</v>
      </c>
      <c r="B1211" s="3">
        <v>-17.013292516072593</v>
      </c>
    </row>
    <row r="1212" spans="1:2">
      <c r="A1212" s="2">
        <v>41738.409722222219</v>
      </c>
      <c r="B1212" s="3">
        <v>-10.258420966466268</v>
      </c>
    </row>
    <row r="1213" spans="1:2">
      <c r="A1213" s="2">
        <v>41738.416666666664</v>
      </c>
      <c r="B1213" s="3">
        <v>9.6121223719914752</v>
      </c>
    </row>
    <row r="1214" spans="1:2">
      <c r="A1214" s="2">
        <v>41738.423611111109</v>
      </c>
      <c r="B1214" s="3">
        <v>16.936194825172425</v>
      </c>
    </row>
    <row r="1215" spans="1:2">
      <c r="A1215" s="2">
        <v>41738.430555555555</v>
      </c>
      <c r="B1215" s="3">
        <v>8.6877728207906095</v>
      </c>
    </row>
    <row r="1216" spans="1:2">
      <c r="A1216" s="2">
        <v>41738.4375</v>
      </c>
      <c r="B1216" s="3">
        <v>-4.1450071350733442</v>
      </c>
    </row>
    <row r="1217" spans="1:2">
      <c r="A1217" s="2">
        <v>41738.444444444445</v>
      </c>
      <c r="B1217" s="3">
        <v>-11.525187431971233</v>
      </c>
    </row>
    <row r="1218" spans="1:2">
      <c r="A1218" s="2">
        <v>41738.451388888891</v>
      </c>
      <c r="B1218" s="3">
        <v>-14.665833385785421</v>
      </c>
    </row>
    <row r="1219" spans="1:2">
      <c r="A1219" s="2">
        <v>41738.458333333336</v>
      </c>
      <c r="B1219" s="3">
        <v>-13.055528748830159</v>
      </c>
    </row>
    <row r="1220" spans="1:2">
      <c r="A1220" s="2">
        <v>41738.465277777781</v>
      </c>
      <c r="B1220" s="3">
        <v>-16.724501152038574</v>
      </c>
    </row>
    <row r="1221" spans="1:2">
      <c r="A1221" s="2">
        <v>41738.472222222219</v>
      </c>
      <c r="B1221" s="3">
        <v>20.209473749796551</v>
      </c>
    </row>
    <row r="1222" spans="1:2">
      <c r="A1222" s="2">
        <v>41738.479166666664</v>
      </c>
      <c r="B1222" s="3">
        <v>6.6120121447245284</v>
      </c>
    </row>
    <row r="1223" spans="1:2">
      <c r="A1223" s="2">
        <v>41738.486111111109</v>
      </c>
      <c r="B1223" s="3">
        <v>-12.676058966318767</v>
      </c>
    </row>
    <row r="1224" spans="1:2">
      <c r="A1224" s="2">
        <v>41738.493055555555</v>
      </c>
      <c r="B1224" s="3">
        <v>-9.9373239644368496</v>
      </c>
    </row>
    <row r="1225" spans="1:2">
      <c r="A1225" s="2">
        <v>41738.5</v>
      </c>
      <c r="B1225" s="3">
        <v>-14.290315208435059</v>
      </c>
    </row>
    <row r="1226" spans="1:2">
      <c r="A1226" s="2">
        <v>41738.506944444445</v>
      </c>
      <c r="B1226" s="3">
        <v>-5.0512000656127931</v>
      </c>
    </row>
    <row r="1227" spans="1:2">
      <c r="A1227" s="2">
        <v>41738.513888888891</v>
      </c>
      <c r="B1227" s="3">
        <v>-11.441420873006185</v>
      </c>
    </row>
    <row r="1228" spans="1:2">
      <c r="A1228" s="2">
        <v>41738.520833333336</v>
      </c>
      <c r="B1228" s="3">
        <v>-6.2406109364827476</v>
      </c>
    </row>
    <row r="1229" spans="1:2">
      <c r="A1229" s="2">
        <v>41738.527777777781</v>
      </c>
      <c r="B1229" s="3">
        <v>-10.819862289428711</v>
      </c>
    </row>
    <row r="1230" spans="1:2">
      <c r="A1230" s="2">
        <v>41738.534722222219</v>
      </c>
      <c r="B1230" s="3">
        <v>-0.64347939173380531</v>
      </c>
    </row>
    <row r="1231" spans="1:2">
      <c r="A1231" s="2">
        <v>41738.541666666664</v>
      </c>
      <c r="B1231" s="3">
        <v>9.6441384506225578</v>
      </c>
    </row>
    <row r="1232" spans="1:2">
      <c r="A1232" s="2">
        <v>41738.548611111109</v>
      </c>
      <c r="B1232" s="3">
        <v>-4.1318879000345863</v>
      </c>
    </row>
    <row r="1233" spans="1:2">
      <c r="A1233" s="2">
        <v>41738.555555555555</v>
      </c>
      <c r="B1233" s="3">
        <v>11.015151360829671</v>
      </c>
    </row>
    <row r="1234" spans="1:2">
      <c r="A1234" s="2">
        <v>41738.5625</v>
      </c>
      <c r="B1234" s="3">
        <v>9.1446705436706548</v>
      </c>
    </row>
    <row r="1235" spans="1:2">
      <c r="A1235" s="2">
        <v>41738.569444444445</v>
      </c>
      <c r="B1235" s="3">
        <v>-10.341604798634847</v>
      </c>
    </row>
    <row r="1236" spans="1:2">
      <c r="A1236" s="2">
        <v>41738.576388888891</v>
      </c>
      <c r="B1236" s="3">
        <v>-14.933779792785645</v>
      </c>
    </row>
    <row r="1237" spans="1:2">
      <c r="A1237" s="2">
        <v>41738.583333333336</v>
      </c>
      <c r="B1237" s="3">
        <v>-19.29542193730672</v>
      </c>
    </row>
    <row r="1238" spans="1:2">
      <c r="A1238" s="2">
        <v>41738.590277777781</v>
      </c>
      <c r="B1238" s="3">
        <v>-20.673026905059814</v>
      </c>
    </row>
    <row r="1239" spans="1:2">
      <c r="A1239" s="2">
        <v>41738.597222222219</v>
      </c>
      <c r="B1239" s="3">
        <v>-3.5496151542663572</v>
      </c>
    </row>
    <row r="1240" spans="1:2">
      <c r="A1240" s="2">
        <v>41738.604166666664</v>
      </c>
      <c r="B1240" s="3">
        <v>-12.207741781870524</v>
      </c>
    </row>
    <row r="1241" spans="1:2">
      <c r="A1241" s="2">
        <v>41738.611111111109</v>
      </c>
      <c r="B1241" s="3">
        <v>11.780274721781412</v>
      </c>
    </row>
    <row r="1242" spans="1:2">
      <c r="A1242" s="2">
        <v>41738.618055555555</v>
      </c>
      <c r="B1242" s="3">
        <v>14.754416700998942</v>
      </c>
    </row>
    <row r="1243" spans="1:2">
      <c r="A1243" s="2">
        <v>41738.625</v>
      </c>
      <c r="B1243" s="3">
        <v>-14.364413153330485</v>
      </c>
    </row>
    <row r="1244" spans="1:2">
      <c r="A1244" s="2">
        <v>41738.631944444445</v>
      </c>
      <c r="B1244" s="3">
        <v>17.001253242492677</v>
      </c>
    </row>
    <row r="1245" spans="1:2">
      <c r="A1245" s="2">
        <v>41738.638888888891</v>
      </c>
      <c r="B1245" s="3">
        <v>-0.2352847671508789</v>
      </c>
    </row>
    <row r="1246" spans="1:2">
      <c r="A1246" s="2">
        <v>41738.645833333336</v>
      </c>
      <c r="B1246" s="3">
        <v>-23.876725699106853</v>
      </c>
    </row>
    <row r="1247" spans="1:2">
      <c r="A1247" s="2">
        <v>41738.652777777781</v>
      </c>
      <c r="B1247" s="3">
        <v>-24.172439092000324</v>
      </c>
    </row>
    <row r="1248" spans="1:2">
      <c r="A1248" s="2">
        <v>41738.659722222219</v>
      </c>
      <c r="B1248" s="3">
        <v>4.8917866516113282</v>
      </c>
    </row>
    <row r="1249" spans="1:2">
      <c r="A1249" s="2">
        <v>41738.666666666664</v>
      </c>
      <c r="B1249" s="3">
        <v>-24.55095376332601</v>
      </c>
    </row>
    <row r="1250" spans="1:2">
      <c r="A1250" s="2">
        <v>41738.673611111109</v>
      </c>
      <c r="B1250" s="3">
        <v>-4.8907304318745934</v>
      </c>
    </row>
    <row r="1251" spans="1:2">
      <c r="A1251" s="2">
        <v>41738.680555555555</v>
      </c>
      <c r="B1251" s="3">
        <v>15.06509490331014</v>
      </c>
    </row>
    <row r="1252" spans="1:2">
      <c r="A1252" s="2">
        <v>41738.6875</v>
      </c>
      <c r="B1252" s="3">
        <v>9.4419165674845384</v>
      </c>
    </row>
    <row r="1253" spans="1:2">
      <c r="A1253" s="2">
        <v>41738.694444444445</v>
      </c>
      <c r="B1253" s="3">
        <v>-8.452839546203613</v>
      </c>
    </row>
    <row r="1254" spans="1:2">
      <c r="A1254" s="2">
        <v>41738.701388888891</v>
      </c>
      <c r="B1254" s="3">
        <v>-21.641714668273927</v>
      </c>
    </row>
    <row r="1255" spans="1:2">
      <c r="A1255" s="2">
        <v>41738.708333333336</v>
      </c>
      <c r="B1255" s="3">
        <v>-9.492580070495606</v>
      </c>
    </row>
    <row r="1256" spans="1:2">
      <c r="A1256" s="2">
        <v>41738.715277777781</v>
      </c>
      <c r="B1256" s="3">
        <v>-14.829582494099935</v>
      </c>
    </row>
    <row r="1257" spans="1:2">
      <c r="A1257" s="2">
        <v>41738.722222222219</v>
      </c>
      <c r="B1257" s="3">
        <v>-12.652711168924968</v>
      </c>
    </row>
    <row r="1258" spans="1:2">
      <c r="A1258" s="2">
        <v>41738.729166666664</v>
      </c>
      <c r="B1258" s="3">
        <v>-8.0957971636454271</v>
      </c>
    </row>
    <row r="1259" spans="1:2">
      <c r="A1259" s="2">
        <v>41738.736111111109</v>
      </c>
      <c r="B1259" s="3">
        <v>18.028538710276287</v>
      </c>
    </row>
    <row r="1260" spans="1:2">
      <c r="A1260" s="2">
        <v>41738.743055555555</v>
      </c>
      <c r="B1260" s="3">
        <v>2.7570841534932455</v>
      </c>
    </row>
    <row r="1261" spans="1:2">
      <c r="A1261" s="2">
        <v>41738.75</v>
      </c>
      <c r="B1261" s="3">
        <v>-26.161434135437013</v>
      </c>
    </row>
    <row r="1262" spans="1:2">
      <c r="A1262" s="2">
        <v>41738.756944444445</v>
      </c>
      <c r="B1262" s="3">
        <v>-17.258752053578693</v>
      </c>
    </row>
    <row r="1263" spans="1:2">
      <c r="A1263" s="2">
        <v>41738.763888888891</v>
      </c>
      <c r="B1263" s="3">
        <v>18.212067648569743</v>
      </c>
    </row>
    <row r="1264" spans="1:2">
      <c r="A1264" s="2">
        <v>41738.770833333336</v>
      </c>
      <c r="B1264" s="3">
        <v>1.863081817626953</v>
      </c>
    </row>
    <row r="1265" spans="1:2">
      <c r="A1265" s="2">
        <v>41738.777777777781</v>
      </c>
      <c r="B1265" s="3">
        <v>0.20787471771240235</v>
      </c>
    </row>
    <row r="1266" spans="1:2">
      <c r="A1266" s="2">
        <v>41738.784722222219</v>
      </c>
      <c r="B1266" s="3">
        <v>-23.884144763946534</v>
      </c>
    </row>
    <row r="1267" spans="1:2">
      <c r="A1267" s="2">
        <v>41738.791666666664</v>
      </c>
      <c r="B1267" s="3">
        <v>-12.218372472127278</v>
      </c>
    </row>
    <row r="1268" spans="1:2">
      <c r="A1268" s="2">
        <v>41738.798611111109</v>
      </c>
      <c r="B1268" s="3">
        <v>2.3735380554199219</v>
      </c>
    </row>
    <row r="1269" spans="1:2">
      <c r="A1269" s="2">
        <v>41738.805555555555</v>
      </c>
      <c r="B1269" s="3">
        <v>7.0464576911926269</v>
      </c>
    </row>
    <row r="1270" spans="1:2">
      <c r="A1270" s="2">
        <v>41738.8125</v>
      </c>
      <c r="B1270" s="3">
        <v>-15.612862332661946</v>
      </c>
    </row>
    <row r="1271" spans="1:2">
      <c r="A1271" s="2">
        <v>41738.819444444445</v>
      </c>
      <c r="B1271" s="3">
        <v>-33.698817901611328</v>
      </c>
    </row>
    <row r="1272" spans="1:2">
      <c r="A1272" s="2">
        <v>41738.826388888891</v>
      </c>
      <c r="B1272" s="3">
        <v>-52.914530309041339</v>
      </c>
    </row>
    <row r="1273" spans="1:2">
      <c r="A1273" s="2">
        <v>41738.833333333336</v>
      </c>
      <c r="B1273" s="3">
        <v>-2.0124635759989422</v>
      </c>
    </row>
    <row r="1274" spans="1:2">
      <c r="A1274" s="2">
        <v>41738.840277777781</v>
      </c>
      <c r="B1274" s="3">
        <v>27.926999390920002</v>
      </c>
    </row>
    <row r="1275" spans="1:2">
      <c r="A1275" s="2">
        <v>41738.847222222219</v>
      </c>
      <c r="B1275" s="3">
        <v>2.7691057713826499</v>
      </c>
    </row>
    <row r="1276" spans="1:2">
      <c r="A1276" s="2">
        <v>41738.854166666664</v>
      </c>
      <c r="B1276" s="3">
        <v>6.3558033561706546</v>
      </c>
    </row>
    <row r="1277" spans="1:2">
      <c r="A1277" s="2">
        <v>41738.861111111109</v>
      </c>
      <c r="B1277" s="3">
        <v>0.37145165761311849</v>
      </c>
    </row>
    <row r="1278" spans="1:2">
      <c r="A1278" s="2">
        <v>41738.868055555555</v>
      </c>
      <c r="B1278" s="3">
        <v>1.2186973317464194</v>
      </c>
    </row>
    <row r="1279" spans="1:2">
      <c r="A1279" s="2">
        <v>41738.875</v>
      </c>
      <c r="B1279" s="3">
        <v>-3.2653911081949869</v>
      </c>
    </row>
    <row r="1280" spans="1:2">
      <c r="A1280" s="2">
        <v>41738.881944444445</v>
      </c>
      <c r="B1280" s="3">
        <v>-24.026297734578449</v>
      </c>
    </row>
    <row r="1281" spans="1:2">
      <c r="A1281" s="2">
        <v>41738.888888888891</v>
      </c>
      <c r="B1281" s="3">
        <v>-17.859234186808269</v>
      </c>
    </row>
    <row r="1282" spans="1:2">
      <c r="A1282" s="2">
        <v>41738.895833333336</v>
      </c>
      <c r="B1282" s="3">
        <v>13.451043879191081</v>
      </c>
    </row>
    <row r="1283" spans="1:2">
      <c r="A1283" s="2">
        <v>41738.902777777781</v>
      </c>
      <c r="B1283" s="3">
        <v>19.450645573933919</v>
      </c>
    </row>
    <row r="1284" spans="1:2">
      <c r="A1284" s="2">
        <v>41738.909722222219</v>
      </c>
      <c r="B1284" s="3">
        <v>4.5287258911132815</v>
      </c>
    </row>
    <row r="1285" spans="1:2">
      <c r="A1285" s="2">
        <v>41738.916666666664</v>
      </c>
      <c r="B1285" s="3">
        <v>-6.7835865974426266</v>
      </c>
    </row>
    <row r="1286" spans="1:2">
      <c r="A1286" s="2">
        <v>41738.923611111109</v>
      </c>
      <c r="B1286" s="3">
        <v>6.5272463544209796</v>
      </c>
    </row>
    <row r="1287" spans="1:2">
      <c r="A1287" s="2">
        <v>41738.930555555555</v>
      </c>
      <c r="B1287" s="3">
        <v>3.0007199732462566</v>
      </c>
    </row>
    <row r="1288" spans="1:2">
      <c r="A1288" s="2">
        <v>41738.9375</v>
      </c>
      <c r="B1288" s="3">
        <v>5.0894949150085447</v>
      </c>
    </row>
    <row r="1289" spans="1:2">
      <c r="A1289" s="2">
        <v>41738.944444444445</v>
      </c>
      <c r="B1289" s="3">
        <v>-3.2397229512532553</v>
      </c>
    </row>
    <row r="1290" spans="1:2">
      <c r="A1290" s="2">
        <v>41738.951388888891</v>
      </c>
      <c r="B1290" s="3">
        <v>10.211002680460611</v>
      </c>
    </row>
    <row r="1291" spans="1:2">
      <c r="A1291" s="2">
        <v>41738.958333333336</v>
      </c>
      <c r="B1291" s="3">
        <v>-6.9589257812499996</v>
      </c>
    </row>
    <row r="1292" spans="1:2">
      <c r="A1292" s="2">
        <v>41738.965277777781</v>
      </c>
      <c r="B1292" s="3">
        <v>-27.872827377319336</v>
      </c>
    </row>
    <row r="1293" spans="1:2">
      <c r="A1293" s="2">
        <v>41738.972222222219</v>
      </c>
      <c r="B1293" s="3">
        <v>-22.54373301188151</v>
      </c>
    </row>
    <row r="1294" spans="1:2">
      <c r="A1294" s="2">
        <v>41738.979166666664</v>
      </c>
      <c r="B1294" s="3">
        <v>-13.32859514872233</v>
      </c>
    </row>
    <row r="1295" spans="1:2">
      <c r="A1295" s="2">
        <v>41738.986111111109</v>
      </c>
      <c r="B1295" s="3">
        <v>-3.9719580459594725</v>
      </c>
    </row>
    <row r="1296" spans="1:2">
      <c r="A1296" s="2">
        <v>41738.993055555555</v>
      </c>
      <c r="B1296" s="3">
        <v>8.6444332567850743</v>
      </c>
    </row>
    <row r="1297" spans="1:2">
      <c r="A1297" s="2">
        <v>41739</v>
      </c>
      <c r="B1297" s="3">
        <v>-9.2206851641337071</v>
      </c>
    </row>
    <row r="1298" spans="1:2">
      <c r="A1298" s="2">
        <v>41739.006944444445</v>
      </c>
      <c r="B1298" s="3">
        <v>3.7885307184855144</v>
      </c>
    </row>
    <row r="1299" spans="1:2">
      <c r="A1299" s="2">
        <v>41739.013888888891</v>
      </c>
      <c r="B1299" s="3">
        <v>-15.249872678120932</v>
      </c>
    </row>
    <row r="1300" spans="1:2">
      <c r="A1300" s="2">
        <v>41739.020833333336</v>
      </c>
      <c r="B1300" s="3">
        <v>-8.5424917538960781</v>
      </c>
    </row>
    <row r="1301" spans="1:2">
      <c r="A1301" s="2">
        <v>41739.027777777781</v>
      </c>
      <c r="B1301" s="3">
        <v>5.4645030625661217</v>
      </c>
    </row>
    <row r="1302" spans="1:2">
      <c r="A1302" s="2">
        <v>41739.034722222219</v>
      </c>
      <c r="B1302" s="3">
        <v>3.5390888977050783</v>
      </c>
    </row>
    <row r="1303" spans="1:2">
      <c r="A1303" s="2">
        <v>41739.041666666664</v>
      </c>
      <c r="B1303" s="3">
        <v>-7.3539481608072919</v>
      </c>
    </row>
    <row r="1304" spans="1:2">
      <c r="A1304" s="2">
        <v>41739.048611111109</v>
      </c>
      <c r="B1304" s="3">
        <v>-22.982613423665363</v>
      </c>
    </row>
    <row r="1305" spans="1:2">
      <c r="A1305" s="2">
        <v>41739.055555555555</v>
      </c>
      <c r="B1305" s="3">
        <v>-14.513738301595053</v>
      </c>
    </row>
    <row r="1306" spans="1:2">
      <c r="A1306" s="2">
        <v>41739.0625</v>
      </c>
      <c r="B1306" s="3">
        <v>-6.1247659556070966</v>
      </c>
    </row>
    <row r="1307" spans="1:2">
      <c r="A1307" s="2">
        <v>41739.069444444445</v>
      </c>
      <c r="B1307" s="3">
        <v>-3.3505085500081382</v>
      </c>
    </row>
    <row r="1308" spans="1:2">
      <c r="A1308" s="2">
        <v>41739.076388888891</v>
      </c>
      <c r="B1308" s="3">
        <v>-6.6206568972269695</v>
      </c>
    </row>
    <row r="1309" spans="1:2">
      <c r="A1309" s="2">
        <v>41739.083333333336</v>
      </c>
      <c r="B1309" s="3">
        <v>4.1088139851888021</v>
      </c>
    </row>
    <row r="1310" spans="1:2">
      <c r="A1310" s="2">
        <v>41739.090277777781</v>
      </c>
      <c r="B1310" s="3">
        <v>19.81232396443685</v>
      </c>
    </row>
    <row r="1311" spans="1:2">
      <c r="A1311" s="2">
        <v>41739.097222222219</v>
      </c>
      <c r="B1311" s="3">
        <v>12.173725535074869</v>
      </c>
    </row>
    <row r="1312" spans="1:2">
      <c r="A1312" s="2">
        <v>41739.104166666664</v>
      </c>
      <c r="B1312" s="3">
        <v>4.0461586761474608</v>
      </c>
    </row>
    <row r="1313" spans="1:2">
      <c r="A1313" s="2">
        <v>41739.111111111109</v>
      </c>
      <c r="B1313" s="3">
        <v>-0.20751815795898437</v>
      </c>
    </row>
    <row r="1314" spans="1:2">
      <c r="A1314" s="2">
        <v>41739.118055555555</v>
      </c>
      <c r="B1314" s="3">
        <v>-20.967321357727052</v>
      </c>
    </row>
    <row r="1315" spans="1:2">
      <c r="A1315" s="2">
        <v>41739.125</v>
      </c>
      <c r="B1315" s="3">
        <v>-23.786282717386882</v>
      </c>
    </row>
    <row r="1316" spans="1:2">
      <c r="A1316" s="2">
        <v>41739.131944444445</v>
      </c>
      <c r="B1316" s="3">
        <v>-4.8884659639994306</v>
      </c>
    </row>
    <row r="1317" spans="1:2">
      <c r="A1317" s="2">
        <v>41739.138888888891</v>
      </c>
      <c r="B1317" s="3">
        <v>-15.213617521921794</v>
      </c>
    </row>
    <row r="1318" spans="1:2">
      <c r="A1318" s="2">
        <v>41739.145833333336</v>
      </c>
      <c r="B1318" s="3">
        <v>-13.492301718393962</v>
      </c>
    </row>
    <row r="1319" spans="1:2">
      <c r="A1319" s="2">
        <v>41739.152777777781</v>
      </c>
      <c r="B1319" s="3">
        <v>-13.408325487772624</v>
      </c>
    </row>
    <row r="1320" spans="1:2">
      <c r="A1320" s="2">
        <v>41739.159722222219</v>
      </c>
      <c r="B1320" s="3">
        <v>8.4922638956705736</v>
      </c>
    </row>
    <row r="1321" spans="1:2">
      <c r="A1321" s="2">
        <v>41739.166666666664</v>
      </c>
      <c r="B1321" s="3">
        <v>18.805520617167154</v>
      </c>
    </row>
    <row r="1322" spans="1:2">
      <c r="A1322" s="2">
        <v>41739.173611111109</v>
      </c>
      <c r="B1322" s="3">
        <v>5.9301297251383467</v>
      </c>
    </row>
    <row r="1323" spans="1:2">
      <c r="A1323" s="2">
        <v>41739.180555555555</v>
      </c>
      <c r="B1323" s="3">
        <v>-0.3416143544514974</v>
      </c>
    </row>
    <row r="1324" spans="1:2">
      <c r="A1324" s="2">
        <v>41739.1875</v>
      </c>
      <c r="B1324" s="3">
        <v>-8.3106061045328783</v>
      </c>
    </row>
    <row r="1325" spans="1:2">
      <c r="A1325" s="2">
        <v>41739.194444444445</v>
      </c>
      <c r="B1325" s="3">
        <v>-13.311599222819011</v>
      </c>
    </row>
    <row r="1326" spans="1:2">
      <c r="A1326" s="2">
        <v>41739.201388888891</v>
      </c>
      <c r="B1326" s="3">
        <v>-6.8600401687622075</v>
      </c>
    </row>
    <row r="1327" spans="1:2">
      <c r="A1327" s="2">
        <v>41739.208333333336</v>
      </c>
      <c r="B1327" s="3">
        <v>20.644451262156167</v>
      </c>
    </row>
    <row r="1328" spans="1:2">
      <c r="A1328" s="2">
        <v>41739.215277777781</v>
      </c>
      <c r="B1328" s="3">
        <v>8.5248827552795419</v>
      </c>
    </row>
    <row r="1329" spans="1:2">
      <c r="A1329" s="2">
        <v>41739.222222222219</v>
      </c>
      <c r="B1329" s="3">
        <v>-27.208042831420897</v>
      </c>
    </row>
    <row r="1330" spans="1:2">
      <c r="A1330" s="2">
        <v>41739.229166666664</v>
      </c>
      <c r="B1330" s="3">
        <v>-24.718179289499918</v>
      </c>
    </row>
    <row r="1331" spans="1:2">
      <c r="A1331" s="2">
        <v>41739.236111111109</v>
      </c>
      <c r="B1331" s="3">
        <v>-22.730392684936522</v>
      </c>
    </row>
    <row r="1332" spans="1:2">
      <c r="A1332" s="2">
        <v>41739.243055555555</v>
      </c>
      <c r="B1332" s="3">
        <v>-39.220323003133139</v>
      </c>
    </row>
    <row r="1333" spans="1:2">
      <c r="A1333" s="2">
        <v>41739.25</v>
      </c>
      <c r="B1333" s="3">
        <v>-1.0779886118570963</v>
      </c>
    </row>
    <row r="1334" spans="1:2">
      <c r="A1334" s="2">
        <v>41739.256944444445</v>
      </c>
      <c r="B1334" s="3">
        <v>19.282831166585286</v>
      </c>
    </row>
    <row r="1335" spans="1:2">
      <c r="A1335" s="2">
        <v>41739.263888888891</v>
      </c>
      <c r="B1335" s="3">
        <v>-3.4149014282226564</v>
      </c>
    </row>
    <row r="1336" spans="1:2">
      <c r="A1336" s="2">
        <v>41739.270833333336</v>
      </c>
      <c r="B1336" s="3">
        <v>-5.1978385162353513</v>
      </c>
    </row>
    <row r="1337" spans="1:2">
      <c r="A1337" s="2">
        <v>41739.277777777781</v>
      </c>
      <c r="B1337" s="3">
        <v>-21.16364102681478</v>
      </c>
    </row>
    <row r="1338" spans="1:2">
      <c r="A1338" s="2">
        <v>41739.284722222219</v>
      </c>
      <c r="B1338" s="3">
        <v>-29.159032414754233</v>
      </c>
    </row>
    <row r="1339" spans="1:2">
      <c r="A1339" s="2">
        <v>41739.291666666664</v>
      </c>
      <c r="B1339" s="3">
        <v>-18.163757705688475</v>
      </c>
    </row>
    <row r="1340" spans="1:2">
      <c r="A1340" s="2">
        <v>41739.298611111109</v>
      </c>
      <c r="B1340" s="3">
        <v>-15.92824125289917</v>
      </c>
    </row>
    <row r="1341" spans="1:2">
      <c r="A1341" s="2">
        <v>41739.305555555555</v>
      </c>
      <c r="B1341" s="3">
        <v>-14.873100792566936</v>
      </c>
    </row>
    <row r="1342" spans="1:2">
      <c r="A1342" s="2">
        <v>41739.3125</v>
      </c>
      <c r="B1342" s="3">
        <v>-15.59685258547465</v>
      </c>
    </row>
    <row r="1343" spans="1:2">
      <c r="A1343" s="2">
        <v>41739.319444444445</v>
      </c>
      <c r="B1343" s="3">
        <v>-22.937617743810019</v>
      </c>
    </row>
    <row r="1344" spans="1:2">
      <c r="A1344" s="2">
        <v>41739.326388888891</v>
      </c>
      <c r="B1344" s="3">
        <v>-31.694493573506673</v>
      </c>
    </row>
    <row r="1345" spans="1:2">
      <c r="A1345" s="2">
        <v>41739.333333333336</v>
      </c>
      <c r="B1345" s="3">
        <v>12.338104794820151</v>
      </c>
    </row>
    <row r="1346" spans="1:2">
      <c r="A1346" s="2">
        <v>41739.340277777781</v>
      </c>
      <c r="B1346" s="3">
        <v>9.2896867624918613</v>
      </c>
    </row>
    <row r="1347" spans="1:2">
      <c r="A1347" s="2">
        <v>41739.347222222219</v>
      </c>
      <c r="B1347" s="3">
        <v>2.6213310877482097</v>
      </c>
    </row>
    <row r="1348" spans="1:2">
      <c r="A1348" s="2">
        <v>41739.354166666664</v>
      </c>
      <c r="B1348" s="3">
        <v>5.8401620801289873</v>
      </c>
    </row>
    <row r="1349" spans="1:2">
      <c r="A1349" s="2">
        <v>41739.361111111109</v>
      </c>
      <c r="B1349" s="3">
        <v>-17.546952323913573</v>
      </c>
    </row>
    <row r="1350" spans="1:2">
      <c r="A1350" s="2">
        <v>41739.368055555555</v>
      </c>
      <c r="B1350" s="3">
        <v>-19.037145652770995</v>
      </c>
    </row>
    <row r="1351" spans="1:2">
      <c r="A1351" s="2">
        <v>41739.375</v>
      </c>
      <c r="B1351" s="3">
        <v>-15.182650171915689</v>
      </c>
    </row>
    <row r="1352" spans="1:2">
      <c r="A1352" s="2">
        <v>41739.381944444445</v>
      </c>
      <c r="B1352" s="3">
        <v>-9.5379527028401689</v>
      </c>
    </row>
    <row r="1353" spans="1:2">
      <c r="A1353" s="2">
        <v>41739.388888888891</v>
      </c>
      <c r="B1353" s="3">
        <v>-14.891619033813477</v>
      </c>
    </row>
    <row r="1354" spans="1:2">
      <c r="A1354" s="2">
        <v>41739.395833333336</v>
      </c>
      <c r="B1354" s="3">
        <v>-7.5331642405192056</v>
      </c>
    </row>
    <row r="1355" spans="1:2">
      <c r="A1355" s="2">
        <v>41739.402777777781</v>
      </c>
      <c r="B1355" s="3">
        <v>-1.914241714477539</v>
      </c>
    </row>
    <row r="1356" spans="1:2">
      <c r="A1356" s="2">
        <v>41739.409722222219</v>
      </c>
      <c r="B1356" s="3">
        <v>0.40582239151000976</v>
      </c>
    </row>
    <row r="1357" spans="1:2">
      <c r="A1357" s="2">
        <v>41739.416666666664</v>
      </c>
      <c r="B1357" s="3">
        <v>-11.131467870076497</v>
      </c>
    </row>
    <row r="1358" spans="1:2">
      <c r="A1358" s="2">
        <v>41739.423611111109</v>
      </c>
      <c r="B1358" s="3">
        <v>-14.799489822387695</v>
      </c>
    </row>
    <row r="1359" spans="1:2">
      <c r="A1359" s="2">
        <v>41739.430555555555</v>
      </c>
      <c r="B1359" s="3">
        <v>-16.95766674677531</v>
      </c>
    </row>
    <row r="1360" spans="1:2">
      <c r="A1360" s="2">
        <v>41739.4375</v>
      </c>
      <c r="B1360" s="3">
        <v>-11.163858076731364</v>
      </c>
    </row>
    <row r="1361" spans="1:2">
      <c r="A1361" s="2">
        <v>41739.444444444445</v>
      </c>
      <c r="B1361" s="3">
        <v>-9.1587668673197431</v>
      </c>
    </row>
    <row r="1362" spans="1:2">
      <c r="A1362" s="2">
        <v>41739.451388888891</v>
      </c>
      <c r="B1362" s="3">
        <v>-4.9524423472086587</v>
      </c>
    </row>
    <row r="1363" spans="1:2">
      <c r="A1363" s="2">
        <v>41739.458333333336</v>
      </c>
      <c r="B1363" s="3">
        <v>-7.0967084948221846</v>
      </c>
    </row>
    <row r="1364" spans="1:2">
      <c r="A1364" s="2">
        <v>41739.465277777781</v>
      </c>
      <c r="B1364" s="3">
        <v>-13.429694633483887</v>
      </c>
    </row>
    <row r="1365" spans="1:2">
      <c r="A1365" s="2">
        <v>41739.472222222219</v>
      </c>
      <c r="B1365" s="3">
        <v>15.502065728505453</v>
      </c>
    </row>
    <row r="1366" spans="1:2">
      <c r="A1366" s="2">
        <v>41739.479166666664</v>
      </c>
      <c r="B1366" s="3">
        <v>16.659220740000407</v>
      </c>
    </row>
    <row r="1367" spans="1:2">
      <c r="A1367" s="2">
        <v>41739.486111111109</v>
      </c>
      <c r="B1367" s="3">
        <v>1.9947191874186199E-2</v>
      </c>
    </row>
    <row r="1368" spans="1:2">
      <c r="A1368" s="2">
        <v>41739.493055555555</v>
      </c>
      <c r="B1368" s="3">
        <v>-3.7828217569986977</v>
      </c>
    </row>
    <row r="1369" spans="1:2">
      <c r="A1369" s="2">
        <v>41739.5</v>
      </c>
      <c r="B1369" s="3">
        <v>2.0267241795857749</v>
      </c>
    </row>
    <row r="1370" spans="1:2">
      <c r="A1370" s="2">
        <v>41739.506944444445</v>
      </c>
      <c r="B1370" s="3">
        <v>0.25361779530843098</v>
      </c>
    </row>
    <row r="1371" spans="1:2">
      <c r="A1371" s="2">
        <v>41739.513888888891</v>
      </c>
      <c r="B1371" s="3">
        <v>-2.9335532251993817</v>
      </c>
    </row>
    <row r="1372" spans="1:2">
      <c r="A1372" s="2">
        <v>41739.520833333336</v>
      </c>
      <c r="B1372" s="3">
        <v>5.3587634468078615</v>
      </c>
    </row>
    <row r="1373" spans="1:2">
      <c r="A1373" s="2">
        <v>41739.527777777781</v>
      </c>
      <c r="B1373" s="3">
        <v>3.8293320846557619</v>
      </c>
    </row>
    <row r="1374" spans="1:2">
      <c r="A1374" s="2">
        <v>41739.534722222219</v>
      </c>
      <c r="B1374" s="3">
        <v>3.339044761657715</v>
      </c>
    </row>
    <row r="1375" spans="1:2">
      <c r="A1375" s="2">
        <v>41739.541666666664</v>
      </c>
      <c r="B1375" s="3">
        <v>0.6653737640380859</v>
      </c>
    </row>
    <row r="1376" spans="1:2">
      <c r="A1376" s="2">
        <v>41739.548611111109</v>
      </c>
      <c r="B1376" s="3">
        <v>-2.6273240216573082</v>
      </c>
    </row>
    <row r="1377" spans="1:2">
      <c r="A1377" s="2">
        <v>41739.555555555555</v>
      </c>
      <c r="B1377" s="3">
        <v>7.0405354626973473</v>
      </c>
    </row>
    <row r="1378" spans="1:2">
      <c r="A1378" s="2">
        <v>41739.5625</v>
      </c>
      <c r="B1378" s="3">
        <v>4.9826816813151042</v>
      </c>
    </row>
    <row r="1379" spans="1:2">
      <c r="A1379" s="2">
        <v>41739.569444444445</v>
      </c>
      <c r="B1379" s="3">
        <v>2.2559800402323407</v>
      </c>
    </row>
    <row r="1380" spans="1:2">
      <c r="A1380" s="2">
        <v>41739.576388888891</v>
      </c>
      <c r="B1380" s="3">
        <v>-5.6487017472585039</v>
      </c>
    </row>
    <row r="1381" spans="1:2">
      <c r="A1381" s="2">
        <v>41739.583333333336</v>
      </c>
      <c r="B1381" s="3">
        <v>-1.7873727862040203</v>
      </c>
    </row>
    <row r="1382" spans="1:2">
      <c r="A1382" s="2">
        <v>41739.590277777781</v>
      </c>
      <c r="B1382" s="3">
        <v>-5.2570507462819416</v>
      </c>
    </row>
    <row r="1383" spans="1:2">
      <c r="A1383" s="2">
        <v>41739.597222222219</v>
      </c>
      <c r="B1383" s="3">
        <v>-18.398924388885497</v>
      </c>
    </row>
    <row r="1384" spans="1:2">
      <c r="A1384" s="2">
        <v>41739.604166666664</v>
      </c>
      <c r="B1384" s="3">
        <v>-1.1834851964314779</v>
      </c>
    </row>
    <row r="1385" spans="1:2">
      <c r="A1385" s="2">
        <v>41739.611111111109</v>
      </c>
      <c r="B1385" s="3">
        <v>-4.4207204341888424</v>
      </c>
    </row>
    <row r="1386" spans="1:2">
      <c r="A1386" s="2">
        <v>41739.618055555555</v>
      </c>
      <c r="B1386" s="3">
        <v>-22.670217568079632</v>
      </c>
    </row>
    <row r="1387" spans="1:2">
      <c r="A1387" s="2">
        <v>41739.625</v>
      </c>
      <c r="B1387" s="3">
        <v>-19.185583349863688</v>
      </c>
    </row>
    <row r="1388" spans="1:2">
      <c r="A1388" s="2">
        <v>41739.631944444445</v>
      </c>
      <c r="B1388" s="3">
        <v>-9.7654199345906569</v>
      </c>
    </row>
    <row r="1389" spans="1:2">
      <c r="A1389" s="2">
        <v>41739.638888888891</v>
      </c>
      <c r="B1389" s="3">
        <v>-9.5998538684844963</v>
      </c>
    </row>
    <row r="1390" spans="1:2">
      <c r="A1390" s="2">
        <v>41739.645833333336</v>
      </c>
      <c r="B1390" s="3">
        <v>-3.0720611317952473</v>
      </c>
    </row>
    <row r="1391" spans="1:2">
      <c r="A1391" s="2">
        <v>41739.652777777781</v>
      </c>
      <c r="B1391" s="3">
        <v>19.825922298431397</v>
      </c>
    </row>
    <row r="1392" spans="1:2">
      <c r="A1392" s="2">
        <v>41739.659722222219</v>
      </c>
      <c r="B1392" s="3">
        <v>12.157787974675497</v>
      </c>
    </row>
    <row r="1393" spans="1:2">
      <c r="A1393" s="2">
        <v>41739.666666666664</v>
      </c>
      <c r="B1393" s="3">
        <v>2.6835338846842447</v>
      </c>
    </row>
    <row r="1394" spans="1:2">
      <c r="A1394" s="2">
        <v>41739.673611111109</v>
      </c>
      <c r="B1394" s="3">
        <v>-4.0842613029479979</v>
      </c>
    </row>
    <row r="1395" spans="1:2">
      <c r="A1395" s="2">
        <v>41739.680555555555</v>
      </c>
      <c r="B1395" s="3">
        <v>-10.238177967071532</v>
      </c>
    </row>
    <row r="1396" spans="1:2">
      <c r="A1396" s="2">
        <v>41739.6875</v>
      </c>
      <c r="B1396" s="3">
        <v>-3.9855360921223957</v>
      </c>
    </row>
    <row r="1397" spans="1:2">
      <c r="A1397" s="2">
        <v>41739.694444444445</v>
      </c>
      <c r="B1397" s="3">
        <v>-5.0022296841939289</v>
      </c>
    </row>
    <row r="1398" spans="1:2">
      <c r="A1398" s="2">
        <v>41739.701388888891</v>
      </c>
      <c r="B1398" s="3">
        <v>-1.8942173767089843</v>
      </c>
    </row>
    <row r="1399" spans="1:2">
      <c r="A1399" s="2">
        <v>41739.708333333336</v>
      </c>
      <c r="B1399" s="3">
        <v>-6.4851397705078124</v>
      </c>
    </row>
    <row r="1400" spans="1:2">
      <c r="A1400" s="2">
        <v>41739.715277777781</v>
      </c>
      <c r="B1400" s="3">
        <v>-11.963363558451334</v>
      </c>
    </row>
    <row r="1401" spans="1:2">
      <c r="A1401" s="2">
        <v>41739.722222222219</v>
      </c>
      <c r="B1401" s="3">
        <v>-18.437749334971109</v>
      </c>
    </row>
    <row r="1402" spans="1:2">
      <c r="A1402" s="2">
        <v>41739.729166666664</v>
      </c>
      <c r="B1402" s="3">
        <v>-24.562379395167032</v>
      </c>
    </row>
    <row r="1403" spans="1:2">
      <c r="A1403" s="2">
        <v>41739.736111111109</v>
      </c>
      <c r="B1403" s="3">
        <v>-8.1073080666859951</v>
      </c>
    </row>
    <row r="1404" spans="1:2">
      <c r="A1404" s="2">
        <v>41739.743055555555</v>
      </c>
      <c r="B1404" s="3">
        <v>1.4767808723449707</v>
      </c>
    </row>
    <row r="1405" spans="1:2">
      <c r="A1405" s="2">
        <v>41739.75</v>
      </c>
      <c r="B1405" s="3">
        <v>-8.1744508107503258</v>
      </c>
    </row>
    <row r="1406" spans="1:2">
      <c r="A1406" s="2">
        <v>41739.756944444445</v>
      </c>
      <c r="B1406" s="3">
        <v>-21.078263664245604</v>
      </c>
    </row>
    <row r="1407" spans="1:2">
      <c r="A1407" s="2">
        <v>41739.763888888891</v>
      </c>
      <c r="B1407" s="3">
        <v>5.4585756937662762</v>
      </c>
    </row>
    <row r="1408" spans="1:2">
      <c r="A1408" s="2">
        <v>41739.770833333336</v>
      </c>
      <c r="B1408" s="3">
        <v>0.37732297897338868</v>
      </c>
    </row>
    <row r="1409" spans="1:2">
      <c r="A1409" s="2">
        <v>41739.777777777781</v>
      </c>
      <c r="B1409" s="3">
        <v>0.90004203796386717</v>
      </c>
    </row>
    <row r="1410" spans="1:2">
      <c r="A1410" s="2">
        <v>41739.784722222219</v>
      </c>
      <c r="B1410" s="3">
        <v>-1.7092051951090494</v>
      </c>
    </row>
    <row r="1411" spans="1:2">
      <c r="A1411" s="2">
        <v>41739.791666666664</v>
      </c>
      <c r="B1411" s="3">
        <v>-1.1159622573852539</v>
      </c>
    </row>
    <row r="1412" spans="1:2">
      <c r="A1412" s="2">
        <v>41739.798611111109</v>
      </c>
      <c r="B1412" s="3">
        <v>2.161698201497396</v>
      </c>
    </row>
    <row r="1413" spans="1:2">
      <c r="A1413" s="2">
        <v>41739.805555555555</v>
      </c>
      <c r="B1413" s="3">
        <v>7.3291744804382324</v>
      </c>
    </row>
    <row r="1414" spans="1:2">
      <c r="A1414" s="2">
        <v>41739.8125</v>
      </c>
      <c r="B1414" s="3">
        <v>-5.8640590922037763</v>
      </c>
    </row>
    <row r="1415" spans="1:2">
      <c r="A1415" s="2">
        <v>41739.819444444445</v>
      </c>
      <c r="B1415" s="3">
        <v>-26.503464120229086</v>
      </c>
    </row>
    <row r="1416" spans="1:2">
      <c r="A1416" s="2">
        <v>41739.826388888891</v>
      </c>
      <c r="B1416" s="3">
        <v>-15.39962147394816</v>
      </c>
    </row>
    <row r="1417" spans="1:2">
      <c r="A1417" s="2">
        <v>41739.833333333336</v>
      </c>
      <c r="B1417" s="3">
        <v>21.909980265299478</v>
      </c>
    </row>
    <row r="1418" spans="1:2">
      <c r="A1418" s="2">
        <v>41739.840277777781</v>
      </c>
      <c r="B1418" s="3">
        <v>8.4193648401896155</v>
      </c>
    </row>
    <row r="1419" spans="1:2">
      <c r="A1419" s="2">
        <v>41739.847222222219</v>
      </c>
      <c r="B1419" s="3">
        <v>1.9908943812052409</v>
      </c>
    </row>
    <row r="1420" spans="1:2">
      <c r="A1420" s="2">
        <v>41739.854166666664</v>
      </c>
      <c r="B1420" s="3">
        <v>-1.0007947285970053E-2</v>
      </c>
    </row>
    <row r="1421" spans="1:2">
      <c r="A1421" s="2">
        <v>41739.861111111109</v>
      </c>
      <c r="B1421" s="3">
        <v>-9.1875498708089189</v>
      </c>
    </row>
    <row r="1422" spans="1:2">
      <c r="A1422" s="2">
        <v>41739.868055555555</v>
      </c>
      <c r="B1422" s="3">
        <v>-5.1346930122375491</v>
      </c>
    </row>
    <row r="1423" spans="1:2">
      <c r="A1423" s="2">
        <v>41739.875</v>
      </c>
      <c r="B1423" s="3">
        <v>-23.560870507558185</v>
      </c>
    </row>
    <row r="1424" spans="1:2">
      <c r="A1424" s="2">
        <v>41739.881944444445</v>
      </c>
      <c r="B1424" s="3">
        <v>-11.853137652079264</v>
      </c>
    </row>
    <row r="1425" spans="1:2">
      <c r="A1425" s="2">
        <v>41739.888888888891</v>
      </c>
      <c r="B1425" s="3">
        <v>-17.599842955271402</v>
      </c>
    </row>
    <row r="1426" spans="1:2">
      <c r="A1426" s="2">
        <v>41739.895833333336</v>
      </c>
      <c r="B1426" s="3">
        <v>-1.2481388092041015</v>
      </c>
    </row>
    <row r="1427" spans="1:2">
      <c r="A1427" s="2">
        <v>41739.902777777781</v>
      </c>
      <c r="B1427" s="3">
        <v>16.226833152770997</v>
      </c>
    </row>
    <row r="1428" spans="1:2">
      <c r="A1428" s="2">
        <v>41739.909722222219</v>
      </c>
      <c r="B1428" s="3">
        <v>13.255389080047607</v>
      </c>
    </row>
    <row r="1429" spans="1:2">
      <c r="A1429" s="2">
        <v>41739.916666666664</v>
      </c>
      <c r="B1429" s="3">
        <v>-5.6959883371988935</v>
      </c>
    </row>
    <row r="1430" spans="1:2">
      <c r="A1430" s="2">
        <v>41739.923611111109</v>
      </c>
      <c r="B1430" s="3">
        <v>-12.12353993733724</v>
      </c>
    </row>
    <row r="1431" spans="1:2">
      <c r="A1431" s="2">
        <v>41739.930555555555</v>
      </c>
      <c r="B1431" s="3">
        <v>-3.9381701660156252</v>
      </c>
    </row>
    <row r="1432" spans="1:2">
      <c r="A1432" s="2">
        <v>41739.9375</v>
      </c>
      <c r="B1432" s="3">
        <v>8.9886262003580732</v>
      </c>
    </row>
    <row r="1433" spans="1:2">
      <c r="A1433" s="2">
        <v>41739.944444444445</v>
      </c>
      <c r="B1433" s="3">
        <v>22.765811131795246</v>
      </c>
    </row>
    <row r="1434" spans="1:2">
      <c r="A1434" s="2">
        <v>41739.951388888891</v>
      </c>
      <c r="B1434" s="3">
        <v>9.4004285812377937</v>
      </c>
    </row>
    <row r="1435" spans="1:2">
      <c r="A1435" s="2">
        <v>41739.958333333336</v>
      </c>
      <c r="B1435" s="3">
        <v>-0.92591559092203779</v>
      </c>
    </row>
    <row r="1436" spans="1:2">
      <c r="A1436" s="2">
        <v>41739.965277777781</v>
      </c>
      <c r="B1436" s="3">
        <v>8.3345540364583331E-2</v>
      </c>
    </row>
    <row r="1437" spans="1:2">
      <c r="A1437" s="2">
        <v>41739.972222222219</v>
      </c>
      <c r="B1437" s="3">
        <v>-28.064542090098062</v>
      </c>
    </row>
    <row r="1438" spans="1:2">
      <c r="A1438" s="2">
        <v>41739.979166666664</v>
      </c>
      <c r="B1438" s="3">
        <v>-22.099922345479328</v>
      </c>
    </row>
    <row r="1439" spans="1:2">
      <c r="A1439" s="2">
        <v>41739.986111111109</v>
      </c>
      <c r="B1439" s="3">
        <v>-7.1071018346150714</v>
      </c>
    </row>
    <row r="1440" spans="1:2">
      <c r="A1440" s="2">
        <v>41739.993055555555</v>
      </c>
      <c r="B1440" s="3">
        <v>-3.8788401031494142</v>
      </c>
    </row>
    <row r="1441" spans="1:2">
      <c r="A1441" s="2">
        <v>41740</v>
      </c>
      <c r="B1441" s="3">
        <v>-14.305605773925782</v>
      </c>
    </row>
    <row r="1442" spans="1:2">
      <c r="A1442" s="2">
        <v>41740.006944444445</v>
      </c>
      <c r="B1442" s="3">
        <v>-24.516429545084634</v>
      </c>
    </row>
    <row r="1443" spans="1:2">
      <c r="A1443" s="2">
        <v>41740.013888888891</v>
      </c>
      <c r="B1443" s="3">
        <v>-5.3870543670654296</v>
      </c>
    </row>
    <row r="1444" spans="1:2">
      <c r="A1444" s="2">
        <v>41740.020833333336</v>
      </c>
      <c r="B1444" s="3">
        <v>6.8382229423522949</v>
      </c>
    </row>
    <row r="1445" spans="1:2">
      <c r="A1445" s="2">
        <v>41740.027777777781</v>
      </c>
      <c r="B1445" s="3">
        <v>10.437731170654297</v>
      </c>
    </row>
    <row r="1446" spans="1:2">
      <c r="A1446" s="2">
        <v>41740.034722222219</v>
      </c>
      <c r="B1446" s="3">
        <v>5.4228433227539066</v>
      </c>
    </row>
    <row r="1447" spans="1:2">
      <c r="A1447" s="2">
        <v>41740.041666666664</v>
      </c>
      <c r="B1447" s="3">
        <v>-29.520546086629231</v>
      </c>
    </row>
    <row r="1448" spans="1:2">
      <c r="A1448" s="2">
        <v>41740.048611111109</v>
      </c>
      <c r="B1448" s="3">
        <v>-19.94769234975179</v>
      </c>
    </row>
    <row r="1449" spans="1:2">
      <c r="A1449" s="2">
        <v>41740.055555555555</v>
      </c>
      <c r="B1449" s="3">
        <v>-10.017224884033203</v>
      </c>
    </row>
    <row r="1450" spans="1:2">
      <c r="A1450" s="2">
        <v>41740.0625</v>
      </c>
      <c r="B1450" s="3">
        <v>-4.6949064381917314</v>
      </c>
    </row>
    <row r="1451" spans="1:2">
      <c r="A1451" s="2">
        <v>41740.069444444445</v>
      </c>
      <c r="B1451" s="3">
        <v>7.398561706542969</v>
      </c>
    </row>
    <row r="1452" spans="1:2">
      <c r="A1452" s="2">
        <v>41740.076388888891</v>
      </c>
      <c r="B1452" s="3">
        <v>18.609716707865399</v>
      </c>
    </row>
    <row r="1453" spans="1:2">
      <c r="A1453" s="2">
        <v>41740.083333333336</v>
      </c>
      <c r="B1453" s="3">
        <v>3.9913555971781411</v>
      </c>
    </row>
    <row r="1454" spans="1:2">
      <c r="A1454" s="2">
        <v>41740.090277777781</v>
      </c>
      <c r="B1454" s="3">
        <v>-7.8072262763977047</v>
      </c>
    </row>
    <row r="1455" spans="1:2">
      <c r="A1455" s="2">
        <v>41740.097222222219</v>
      </c>
      <c r="B1455" s="3">
        <v>-12.034200929005941</v>
      </c>
    </row>
    <row r="1456" spans="1:2">
      <c r="A1456" s="2">
        <v>41740.104166666664</v>
      </c>
      <c r="B1456" s="3">
        <v>-12.512284393310546</v>
      </c>
    </row>
    <row r="1457" spans="1:2">
      <c r="A1457" s="2">
        <v>41740.111111111109</v>
      </c>
      <c r="B1457" s="3">
        <v>-9.2756134033203121</v>
      </c>
    </row>
    <row r="1458" spans="1:2">
      <c r="A1458" s="2">
        <v>41740.118055555555</v>
      </c>
      <c r="B1458" s="3">
        <v>5.7531125005086263</v>
      </c>
    </row>
    <row r="1459" spans="1:2">
      <c r="A1459" s="2">
        <v>41740.125</v>
      </c>
      <c r="B1459" s="3">
        <v>14.50258711496989</v>
      </c>
    </row>
    <row r="1460" spans="1:2">
      <c r="A1460" s="2">
        <v>41740.131944444445</v>
      </c>
      <c r="B1460" s="3">
        <v>17.958651097615562</v>
      </c>
    </row>
    <row r="1461" spans="1:2">
      <c r="A1461" s="2">
        <v>41740.138888888891</v>
      </c>
      <c r="B1461" s="3">
        <v>7.0400147565205895</v>
      </c>
    </row>
    <row r="1462" spans="1:2">
      <c r="A1462" s="2">
        <v>41740.145833333336</v>
      </c>
      <c r="B1462" s="3">
        <v>-8.5227152697245288</v>
      </c>
    </row>
    <row r="1463" spans="1:2">
      <c r="A1463" s="2">
        <v>41740.152777777781</v>
      </c>
      <c r="B1463" s="3">
        <v>-5.8494561958312987</v>
      </c>
    </row>
    <row r="1464" spans="1:2">
      <c r="A1464" s="2">
        <v>41740.159722222219</v>
      </c>
      <c r="B1464" s="3">
        <v>-9.7240582402547204</v>
      </c>
    </row>
    <row r="1465" spans="1:2">
      <c r="A1465" s="2">
        <v>41740.166666666664</v>
      </c>
      <c r="B1465" s="3">
        <v>-15.582780253092448</v>
      </c>
    </row>
    <row r="1466" spans="1:2">
      <c r="A1466" s="2">
        <v>41740.173611111109</v>
      </c>
      <c r="B1466" s="3">
        <v>-26.089754625956218</v>
      </c>
    </row>
    <row r="1467" spans="1:2">
      <c r="A1467" s="2">
        <v>41740.180555555555</v>
      </c>
      <c r="B1467" s="3">
        <v>-12.430447540283204</v>
      </c>
    </row>
    <row r="1468" spans="1:2">
      <c r="A1468" s="2">
        <v>41740.1875</v>
      </c>
      <c r="B1468" s="3">
        <v>-13.093934097290038</v>
      </c>
    </row>
    <row r="1469" spans="1:2">
      <c r="A1469" s="2">
        <v>41740.194444444445</v>
      </c>
      <c r="B1469" s="3">
        <v>-14.376837997436523</v>
      </c>
    </row>
    <row r="1470" spans="1:2">
      <c r="A1470" s="2">
        <v>41740.201388888891</v>
      </c>
      <c r="B1470" s="3">
        <v>-10.838187440236409</v>
      </c>
    </row>
    <row r="1471" spans="1:2">
      <c r="A1471" s="2">
        <v>41740.208333333336</v>
      </c>
      <c r="B1471" s="3">
        <v>10.568764470418294</v>
      </c>
    </row>
    <row r="1472" spans="1:2">
      <c r="A1472" s="2">
        <v>41740.215277777781</v>
      </c>
      <c r="B1472" s="3">
        <v>20.736559143066405</v>
      </c>
    </row>
    <row r="1473" spans="1:2">
      <c r="A1473" s="2">
        <v>41740.222222222219</v>
      </c>
      <c r="B1473" s="3">
        <v>-1.926405512491862</v>
      </c>
    </row>
    <row r="1474" spans="1:2">
      <c r="A1474" s="2">
        <v>41740.229166666664</v>
      </c>
      <c r="B1474" s="3">
        <v>-23.920919291178386</v>
      </c>
    </row>
    <row r="1475" spans="1:2">
      <c r="A1475" s="2">
        <v>41740.236111111109</v>
      </c>
      <c r="B1475" s="3">
        <v>-27.594681415557861</v>
      </c>
    </row>
    <row r="1476" spans="1:2">
      <c r="A1476" s="2">
        <v>41740.243055555555</v>
      </c>
      <c r="B1476" s="3">
        <v>-18.927395388285319</v>
      </c>
    </row>
    <row r="1477" spans="1:2">
      <c r="A1477" s="2">
        <v>41740.25</v>
      </c>
      <c r="B1477" s="3">
        <v>-5.2140722147623695</v>
      </c>
    </row>
    <row r="1478" spans="1:2">
      <c r="A1478" s="2">
        <v>41740.256944444445</v>
      </c>
      <c r="B1478" s="3">
        <v>-13.504131266276042</v>
      </c>
    </row>
    <row r="1479" spans="1:2">
      <c r="A1479" s="2">
        <v>41740.263888888891</v>
      </c>
      <c r="B1479" s="3">
        <v>-17.042329177856445</v>
      </c>
    </row>
    <row r="1480" spans="1:2">
      <c r="A1480" s="2">
        <v>41740.270833333336</v>
      </c>
      <c r="B1480" s="3">
        <v>-22.0940061823527</v>
      </c>
    </row>
    <row r="1481" spans="1:2">
      <c r="A1481" s="2">
        <v>41740.277777777781</v>
      </c>
      <c r="B1481" s="3">
        <v>-31.554599571228028</v>
      </c>
    </row>
    <row r="1482" spans="1:2">
      <c r="A1482" s="2">
        <v>41740.284722222219</v>
      </c>
      <c r="B1482" s="3">
        <v>-14.305560595194498</v>
      </c>
    </row>
    <row r="1483" spans="1:2">
      <c r="A1483" s="2">
        <v>41740.291666666664</v>
      </c>
      <c r="B1483" s="3">
        <v>-2.9524370447794595</v>
      </c>
    </row>
    <row r="1484" spans="1:2">
      <c r="A1484" s="2">
        <v>41740.298611111109</v>
      </c>
      <c r="B1484" s="3">
        <v>-8.0813917922973637</v>
      </c>
    </row>
    <row r="1485" spans="1:2">
      <c r="A1485" s="2">
        <v>41740.305555555555</v>
      </c>
      <c r="B1485" s="3">
        <v>-8.3951655324300134</v>
      </c>
    </row>
    <row r="1486" spans="1:2">
      <c r="A1486" s="2">
        <v>41740.3125</v>
      </c>
      <c r="B1486" s="3">
        <v>-10.145356686909993</v>
      </c>
    </row>
    <row r="1487" spans="1:2">
      <c r="A1487" s="2">
        <v>41740.319444444445</v>
      </c>
      <c r="B1487" s="3">
        <v>-11.241935297648112</v>
      </c>
    </row>
    <row r="1488" spans="1:2">
      <c r="A1488" s="2">
        <v>41740.326388888891</v>
      </c>
      <c r="B1488" s="3">
        <v>-15.968553981781007</v>
      </c>
    </row>
    <row r="1489" spans="1:2">
      <c r="A1489" s="2">
        <v>41740.333333333336</v>
      </c>
      <c r="B1489" s="3">
        <v>-0.12291482925415038</v>
      </c>
    </row>
    <row r="1490" spans="1:2">
      <c r="A1490" s="2">
        <v>41740.340277777781</v>
      </c>
      <c r="B1490" s="3">
        <v>-8.4620809300740554</v>
      </c>
    </row>
    <row r="1491" spans="1:2">
      <c r="A1491" s="2">
        <v>41740.347222222219</v>
      </c>
      <c r="B1491" s="3">
        <v>-0.20810856501261393</v>
      </c>
    </row>
    <row r="1492" spans="1:2">
      <c r="A1492" s="2">
        <v>41740.354166666664</v>
      </c>
      <c r="B1492" s="3">
        <v>22.880605080922443</v>
      </c>
    </row>
    <row r="1493" spans="1:2">
      <c r="A1493" s="2">
        <v>41740.361111111109</v>
      </c>
      <c r="B1493" s="3">
        <v>9.1411412048339837</v>
      </c>
    </row>
    <row r="1494" spans="1:2">
      <c r="A1494" s="2">
        <v>41740.368055555555</v>
      </c>
      <c r="B1494" s="3">
        <v>1.8820846303304037</v>
      </c>
    </row>
    <row r="1495" spans="1:2">
      <c r="A1495" s="2">
        <v>41740.375</v>
      </c>
      <c r="B1495" s="3">
        <v>-24.307520243326824</v>
      </c>
    </row>
    <row r="1496" spans="1:2">
      <c r="A1496" s="2">
        <v>41740.381944444445</v>
      </c>
      <c r="B1496" s="3">
        <v>-27.02518264770508</v>
      </c>
    </row>
    <row r="1497" spans="1:2">
      <c r="A1497" s="2">
        <v>41740.388888888891</v>
      </c>
      <c r="B1497" s="3">
        <v>-9.6959310404459629</v>
      </c>
    </row>
    <row r="1498" spans="1:2">
      <c r="A1498" s="2">
        <v>41740.395833333336</v>
      </c>
      <c r="B1498" s="3">
        <v>18.447813415527342</v>
      </c>
    </row>
    <row r="1499" spans="1:2">
      <c r="A1499" s="2">
        <v>41740.402777777781</v>
      </c>
      <c r="B1499" s="3">
        <v>9.4038811492919923</v>
      </c>
    </row>
    <row r="1500" spans="1:2">
      <c r="A1500" s="2">
        <v>41740.409722222219</v>
      </c>
      <c r="B1500" s="3">
        <v>3.9437302184104919</v>
      </c>
    </row>
    <row r="1501" spans="1:2">
      <c r="A1501" s="2">
        <v>41740.416666666664</v>
      </c>
      <c r="B1501" s="3">
        <v>14.882203950881959</v>
      </c>
    </row>
    <row r="1502" spans="1:2">
      <c r="A1502" s="2">
        <v>41740.423611111109</v>
      </c>
      <c r="B1502" s="3">
        <v>10.116647160847982</v>
      </c>
    </row>
    <row r="1503" spans="1:2">
      <c r="A1503" s="2">
        <v>41740.430555555555</v>
      </c>
      <c r="B1503" s="3">
        <v>25.697986958821616</v>
      </c>
    </row>
    <row r="1504" spans="1:2">
      <c r="A1504" s="2">
        <v>41740.4375</v>
      </c>
      <c r="B1504" s="3">
        <v>-17.035563163757324</v>
      </c>
    </row>
    <row r="1505" spans="1:2">
      <c r="A1505" s="2">
        <v>41740.444444444445</v>
      </c>
      <c r="B1505" s="3">
        <v>-20.648094902038576</v>
      </c>
    </row>
    <row r="1506" spans="1:2">
      <c r="A1506" s="2">
        <v>41740.451388888891</v>
      </c>
      <c r="B1506" s="3">
        <v>-0.48298106988271078</v>
      </c>
    </row>
    <row r="1507" spans="1:2">
      <c r="A1507" s="2">
        <v>41740.458333333336</v>
      </c>
      <c r="B1507" s="3">
        <v>-5.8231342824300132</v>
      </c>
    </row>
    <row r="1508" spans="1:2">
      <c r="A1508" s="2">
        <v>41740.465277777781</v>
      </c>
      <c r="B1508" s="3">
        <v>3.4974681599934896</v>
      </c>
    </row>
    <row r="1509" spans="1:2">
      <c r="A1509" s="2">
        <v>41740.472222222219</v>
      </c>
      <c r="B1509" s="3">
        <v>3.7832056935628255</v>
      </c>
    </row>
    <row r="1510" spans="1:2">
      <c r="A1510" s="2">
        <v>41740.479166666664</v>
      </c>
      <c r="B1510" s="3">
        <v>-11.383284791310627</v>
      </c>
    </row>
    <row r="1511" spans="1:2">
      <c r="A1511" s="2">
        <v>41740.486111111109</v>
      </c>
      <c r="B1511" s="3">
        <v>25.779070879618327</v>
      </c>
    </row>
    <row r="1512" spans="1:2">
      <c r="A1512" s="2">
        <v>41740.493055555555</v>
      </c>
      <c r="B1512" s="3">
        <v>3.896246498823166</v>
      </c>
    </row>
    <row r="1513" spans="1:2">
      <c r="A1513" s="2">
        <v>41740.5</v>
      </c>
      <c r="B1513" s="3">
        <v>-27.309578733444212</v>
      </c>
    </row>
    <row r="1514" spans="1:2">
      <c r="A1514" s="2">
        <v>41740.506944444445</v>
      </c>
      <c r="B1514" s="3">
        <v>-13.507077569961547</v>
      </c>
    </row>
    <row r="1515" spans="1:2">
      <c r="A1515" s="2">
        <v>41740.513888888891</v>
      </c>
      <c r="B1515" s="3">
        <v>1.2477567418416342</v>
      </c>
    </row>
    <row r="1516" spans="1:2">
      <c r="A1516" s="2">
        <v>41740.520833333336</v>
      </c>
      <c r="B1516" s="3">
        <v>10.070789346694946</v>
      </c>
    </row>
    <row r="1517" spans="1:2">
      <c r="A1517" s="2">
        <v>41740.527777777781</v>
      </c>
      <c r="B1517" s="3">
        <v>14.567665898005167</v>
      </c>
    </row>
    <row r="1518" spans="1:2">
      <c r="A1518" s="2">
        <v>41740.534722222219</v>
      </c>
      <c r="B1518" s="3">
        <v>9.5313219563166296</v>
      </c>
    </row>
    <row r="1519" spans="1:2">
      <c r="A1519" s="2">
        <v>41740.541666666664</v>
      </c>
      <c r="B1519" s="3">
        <v>-5.8808049488067624</v>
      </c>
    </row>
    <row r="1520" spans="1:2">
      <c r="A1520" s="2">
        <v>41740.548611111109</v>
      </c>
      <c r="B1520" s="3">
        <v>-22.142076074282329</v>
      </c>
    </row>
    <row r="1521" spans="1:2">
      <c r="A1521" s="2">
        <v>41740.555555555555</v>
      </c>
      <c r="B1521" s="3">
        <v>4.0244826523462933</v>
      </c>
    </row>
    <row r="1522" spans="1:2">
      <c r="A1522" s="2">
        <v>41740.5625</v>
      </c>
      <c r="B1522" s="3">
        <v>-10.164927312533061</v>
      </c>
    </row>
    <row r="1523" spans="1:2">
      <c r="A1523" s="2">
        <v>41740.569444444445</v>
      </c>
      <c r="B1523" s="3">
        <v>-5.7263590113321943</v>
      </c>
    </row>
    <row r="1524" spans="1:2">
      <c r="A1524" s="2">
        <v>41740.576388888891</v>
      </c>
      <c r="B1524" s="3">
        <v>0.84681256294250484</v>
      </c>
    </row>
    <row r="1525" spans="1:2">
      <c r="A1525" s="2">
        <v>41740.583333333336</v>
      </c>
      <c r="B1525" s="3">
        <v>-6.2634678808848063</v>
      </c>
    </row>
    <row r="1526" spans="1:2">
      <c r="A1526" s="2">
        <v>41740.590277777781</v>
      </c>
      <c r="B1526" s="3">
        <v>-20.751660149892171</v>
      </c>
    </row>
    <row r="1527" spans="1:2">
      <c r="A1527" s="2">
        <v>41740.597222222219</v>
      </c>
      <c r="B1527" s="3">
        <v>-13.951943791707357</v>
      </c>
    </row>
    <row r="1528" spans="1:2">
      <c r="A1528" s="2">
        <v>41740.604166666664</v>
      </c>
      <c r="B1528" s="3">
        <v>-3.8776731522878012</v>
      </c>
    </row>
    <row r="1529" spans="1:2">
      <c r="A1529" s="2">
        <v>41740.611111111109</v>
      </c>
      <c r="B1529" s="3">
        <v>12.632809759775798</v>
      </c>
    </row>
    <row r="1530" spans="1:2">
      <c r="A1530" s="2">
        <v>41740.618055555555</v>
      </c>
      <c r="B1530" s="3">
        <v>10.57040117263794</v>
      </c>
    </row>
    <row r="1531" spans="1:2">
      <c r="A1531" s="2">
        <v>41740.625</v>
      </c>
      <c r="B1531" s="3">
        <v>-13.978524141311645</v>
      </c>
    </row>
    <row r="1532" spans="1:2">
      <c r="A1532" s="2">
        <v>41740.631944444445</v>
      </c>
      <c r="B1532" s="3">
        <v>-19.915928106307984</v>
      </c>
    </row>
    <row r="1533" spans="1:2">
      <c r="A1533" s="2">
        <v>41740.638888888891</v>
      </c>
      <c r="B1533" s="3">
        <v>-17.663870267868042</v>
      </c>
    </row>
    <row r="1534" spans="1:2">
      <c r="A1534" s="2">
        <v>41740.645833333336</v>
      </c>
      <c r="B1534" s="3">
        <v>4.8460565185546871</v>
      </c>
    </row>
    <row r="1535" spans="1:2">
      <c r="A1535" s="2">
        <v>41740.652777777781</v>
      </c>
      <c r="B1535" s="3">
        <v>15.910297597249349</v>
      </c>
    </row>
    <row r="1536" spans="1:2">
      <c r="A1536" s="2">
        <v>41740.659722222219</v>
      </c>
      <c r="B1536" s="3">
        <v>4.7344177118937179</v>
      </c>
    </row>
    <row r="1537" spans="1:2">
      <c r="A1537" s="2">
        <v>41740.666666666664</v>
      </c>
      <c r="B1537" s="3">
        <v>-21.493642603556314</v>
      </c>
    </row>
    <row r="1538" spans="1:2">
      <c r="A1538" s="2">
        <v>41740.673611111109</v>
      </c>
      <c r="B1538" s="3">
        <v>-25.687037823994956</v>
      </c>
    </row>
    <row r="1539" spans="1:2">
      <c r="A1539" s="2">
        <v>41740.680555555555</v>
      </c>
      <c r="B1539" s="3">
        <v>-16.254789120356243</v>
      </c>
    </row>
    <row r="1540" spans="1:2">
      <c r="A1540" s="2">
        <v>41740.6875</v>
      </c>
      <c r="B1540" s="3">
        <v>-4.8497111860911053</v>
      </c>
    </row>
    <row r="1541" spans="1:2">
      <c r="A1541" s="2">
        <v>41740.694444444445</v>
      </c>
      <c r="B1541" s="3">
        <v>-4.2346886507670085</v>
      </c>
    </row>
    <row r="1542" spans="1:2">
      <c r="A1542" s="2">
        <v>41740.701388888891</v>
      </c>
      <c r="B1542" s="3">
        <v>-10.322357889811197</v>
      </c>
    </row>
    <row r="1543" spans="1:2">
      <c r="A1543" s="2">
        <v>41740.708333333336</v>
      </c>
      <c r="B1543" s="3">
        <v>-8.145417000452678</v>
      </c>
    </row>
    <row r="1544" spans="1:2">
      <c r="A1544" s="2">
        <v>41740.715277777781</v>
      </c>
      <c r="B1544" s="3">
        <v>-0.26228418668111164</v>
      </c>
    </row>
    <row r="1545" spans="1:2">
      <c r="A1545" s="2">
        <v>41740.722222222219</v>
      </c>
      <c r="B1545" s="3">
        <v>17.738577766418459</v>
      </c>
    </row>
    <row r="1546" spans="1:2">
      <c r="A1546" s="2">
        <v>41740.729166666664</v>
      </c>
      <c r="B1546" s="3">
        <v>6.5466496245066326</v>
      </c>
    </row>
    <row r="1547" spans="1:2">
      <c r="A1547" s="2">
        <v>41740.736111111109</v>
      </c>
      <c r="B1547" s="3">
        <v>3.7372728411356606</v>
      </c>
    </row>
    <row r="1548" spans="1:2">
      <c r="A1548" s="2">
        <v>41740.743055555555</v>
      </c>
      <c r="B1548" s="3">
        <v>-6.9379750696818032</v>
      </c>
    </row>
    <row r="1549" spans="1:2">
      <c r="A1549" s="2">
        <v>41740.75</v>
      </c>
      <c r="B1549" s="3">
        <v>-2.9888055419921873</v>
      </c>
    </row>
    <row r="1550" spans="1:2">
      <c r="A1550" s="2">
        <v>41740.756944444445</v>
      </c>
      <c r="B1550" s="3">
        <v>-11.03029904683431</v>
      </c>
    </row>
    <row r="1551" spans="1:2">
      <c r="A1551" s="2">
        <v>41740.763888888891</v>
      </c>
      <c r="B1551" s="3">
        <v>17.712249196370443</v>
      </c>
    </row>
    <row r="1552" spans="1:2">
      <c r="A1552" s="2">
        <v>41740.770833333336</v>
      </c>
      <c r="B1552" s="3">
        <v>8.0877170817057298</v>
      </c>
    </row>
    <row r="1553" spans="1:2">
      <c r="A1553" s="2">
        <v>41740.777777777781</v>
      </c>
      <c r="B1553" s="3">
        <v>-6.0169984181722009</v>
      </c>
    </row>
    <row r="1554" spans="1:2">
      <c r="A1554" s="2">
        <v>41740.784722222219</v>
      </c>
      <c r="B1554" s="3">
        <v>-10.07078072865804</v>
      </c>
    </row>
    <row r="1555" spans="1:2">
      <c r="A1555" s="2">
        <v>41740.791666666664</v>
      </c>
      <c r="B1555" s="3">
        <v>17.820677223205568</v>
      </c>
    </row>
    <row r="1556" spans="1:2">
      <c r="A1556" s="2">
        <v>41740.798611111109</v>
      </c>
      <c r="B1556" s="3">
        <v>15.497586994171142</v>
      </c>
    </row>
    <row r="1557" spans="1:2">
      <c r="A1557" s="2">
        <v>41740.805555555555</v>
      </c>
      <c r="B1557" s="3">
        <v>-26.324300403594972</v>
      </c>
    </row>
    <row r="1558" spans="1:2">
      <c r="A1558" s="2">
        <v>41740.8125</v>
      </c>
      <c r="B1558" s="3">
        <v>24.676856911977133</v>
      </c>
    </row>
    <row r="1559" spans="1:2">
      <c r="A1559" s="2">
        <v>41740.819444444445</v>
      </c>
      <c r="B1559" s="3">
        <v>-18.348409036000568</v>
      </c>
    </row>
    <row r="1560" spans="1:2">
      <c r="A1560" s="2">
        <v>41740.826388888891</v>
      </c>
      <c r="B1560" s="3">
        <v>-26.80823709487915</v>
      </c>
    </row>
    <row r="1561" spans="1:2">
      <c r="A1561" s="2">
        <v>41740.833333333336</v>
      </c>
      <c r="B1561" s="3">
        <v>-16.832518132527671</v>
      </c>
    </row>
    <row r="1562" spans="1:2">
      <c r="A1562" s="2">
        <v>41740.840277777781</v>
      </c>
      <c r="B1562" s="3">
        <v>-12.799958572387695</v>
      </c>
    </row>
    <row r="1563" spans="1:2">
      <c r="A1563" s="2">
        <v>41740.847222222219</v>
      </c>
      <c r="B1563" s="3">
        <v>-2.9244648234049477</v>
      </c>
    </row>
    <row r="1564" spans="1:2">
      <c r="A1564" s="2">
        <v>41740.854166666664</v>
      </c>
      <c r="B1564" s="3">
        <v>0.80897232055664059</v>
      </c>
    </row>
    <row r="1565" spans="1:2">
      <c r="A1565" s="2">
        <v>41740.861111111109</v>
      </c>
      <c r="B1565" s="3">
        <v>12.954262212117513</v>
      </c>
    </row>
    <row r="1566" spans="1:2">
      <c r="A1566" s="2">
        <v>41740.868055555555</v>
      </c>
      <c r="B1566" s="3">
        <v>10.177853517532348</v>
      </c>
    </row>
    <row r="1567" spans="1:2">
      <c r="A1567" s="2">
        <v>41740.875</v>
      </c>
      <c r="B1567" s="3">
        <v>4.7896385415395102</v>
      </c>
    </row>
    <row r="1568" spans="1:2">
      <c r="A1568" s="2">
        <v>41740.881944444445</v>
      </c>
      <c r="B1568" s="3">
        <v>-9.1124263985951739</v>
      </c>
    </row>
    <row r="1569" spans="1:2">
      <c r="A1569" s="2">
        <v>41740.888888888891</v>
      </c>
      <c r="B1569" s="3">
        <v>0.84011322339375816</v>
      </c>
    </row>
    <row r="1570" spans="1:2">
      <c r="A1570" s="2">
        <v>41740.895833333336</v>
      </c>
      <c r="B1570" s="3">
        <v>1.4026014264424642</v>
      </c>
    </row>
    <row r="1571" spans="1:2">
      <c r="A1571" s="2">
        <v>41740.902777777781</v>
      </c>
      <c r="B1571" s="3">
        <v>11.631651674906413</v>
      </c>
    </row>
    <row r="1572" spans="1:2">
      <c r="A1572" s="2">
        <v>41740.909722222219</v>
      </c>
      <c r="B1572" s="3">
        <v>11.471785020828246</v>
      </c>
    </row>
    <row r="1573" spans="1:2">
      <c r="A1573" s="2">
        <v>41740.916666666664</v>
      </c>
      <c r="B1573" s="3">
        <v>-35.152014408111569</v>
      </c>
    </row>
    <row r="1574" spans="1:2">
      <c r="A1574" s="2">
        <v>41740.923611111109</v>
      </c>
      <c r="B1574" s="3">
        <v>-43.716076138814287</v>
      </c>
    </row>
    <row r="1575" spans="1:2">
      <c r="A1575" s="2">
        <v>41740.930555555555</v>
      </c>
      <c r="B1575" s="3">
        <v>-97.635171890258789</v>
      </c>
    </row>
    <row r="1576" spans="1:2">
      <c r="A1576" s="2">
        <v>41740.9375</v>
      </c>
      <c r="B1576" s="3">
        <v>-6.4567766157786055</v>
      </c>
    </row>
    <row r="1577" spans="1:2">
      <c r="A1577" s="2">
        <v>41740.944444444445</v>
      </c>
      <c r="B1577" s="3">
        <v>12.068777647018432</v>
      </c>
    </row>
    <row r="1578" spans="1:2">
      <c r="A1578" s="2">
        <v>41740.951388888891</v>
      </c>
      <c r="B1578" s="3">
        <v>28.399571622212729</v>
      </c>
    </row>
    <row r="1579" spans="1:2">
      <c r="A1579" s="2">
        <v>41740.958333333336</v>
      </c>
      <c r="B1579" s="3">
        <v>19.412663269042969</v>
      </c>
    </row>
    <row r="1580" spans="1:2">
      <c r="A1580" s="2">
        <v>41740.965277777781</v>
      </c>
      <c r="B1580" s="3">
        <v>17.038645451863605</v>
      </c>
    </row>
    <row r="1581" spans="1:2">
      <c r="A1581" s="2">
        <v>41740.972222222219</v>
      </c>
      <c r="B1581" s="3">
        <v>1.7815284474690756</v>
      </c>
    </row>
    <row r="1582" spans="1:2">
      <c r="A1582" s="2">
        <v>41740.979166666664</v>
      </c>
      <c r="B1582" s="3">
        <v>1.5629305521647134</v>
      </c>
    </row>
    <row r="1583" spans="1:2">
      <c r="A1583" s="2">
        <v>41740.986111111109</v>
      </c>
      <c r="B1583" s="3">
        <v>4.2322594324747724</v>
      </c>
    </row>
    <row r="1584" spans="1:2">
      <c r="A1584" s="2">
        <v>41740.993055555555</v>
      </c>
      <c r="B1584" s="3">
        <v>-27.050623524983724</v>
      </c>
    </row>
    <row r="1585" spans="1:2">
      <c r="A1585" s="2">
        <v>41741</v>
      </c>
      <c r="B1585" s="3">
        <v>-21.019432442982993</v>
      </c>
    </row>
    <row r="1586" spans="1:2">
      <c r="A1586" s="2">
        <v>41741.006944444445</v>
      </c>
      <c r="B1586" s="3">
        <v>-27.575762049357095</v>
      </c>
    </row>
    <row r="1587" spans="1:2">
      <c r="A1587" s="2">
        <v>41741.013888888891</v>
      </c>
      <c r="B1587" s="3">
        <v>-16.649518947601319</v>
      </c>
    </row>
    <row r="1588" spans="1:2">
      <c r="A1588" s="2">
        <v>41741.020833333336</v>
      </c>
      <c r="B1588" s="3">
        <v>12.16359687169393</v>
      </c>
    </row>
    <row r="1589" spans="1:2">
      <c r="A1589" s="2">
        <v>41741.027777777781</v>
      </c>
      <c r="B1589" s="3">
        <v>20.627007369995116</v>
      </c>
    </row>
    <row r="1590" spans="1:2">
      <c r="A1590" s="2">
        <v>41741.034722222219</v>
      </c>
      <c r="B1590" s="3">
        <v>13.185082155863444</v>
      </c>
    </row>
    <row r="1591" spans="1:2">
      <c r="A1591" s="2">
        <v>41741.041666666664</v>
      </c>
      <c r="B1591" s="3">
        <v>-8.0137022844950359</v>
      </c>
    </row>
    <row r="1592" spans="1:2">
      <c r="A1592" s="2">
        <v>41741.048611111109</v>
      </c>
      <c r="B1592" s="3">
        <v>-19.904166692097981</v>
      </c>
    </row>
    <row r="1593" spans="1:2">
      <c r="A1593" s="2">
        <v>41741.055555555555</v>
      </c>
      <c r="B1593" s="3">
        <v>-18.343091646830242</v>
      </c>
    </row>
    <row r="1594" spans="1:2">
      <c r="A1594" s="2">
        <v>41741.0625</v>
      </c>
      <c r="B1594" s="3">
        <v>-15.966005407969156</v>
      </c>
    </row>
    <row r="1595" spans="1:2">
      <c r="A1595" s="2">
        <v>41741.069444444445</v>
      </c>
      <c r="B1595" s="3">
        <v>-12.284260959625245</v>
      </c>
    </row>
    <row r="1596" spans="1:2">
      <c r="A1596" s="2">
        <v>41741.076388888891</v>
      </c>
      <c r="B1596" s="3">
        <v>3.021086139678955</v>
      </c>
    </row>
    <row r="1597" spans="1:2">
      <c r="A1597" s="2">
        <v>41741.083333333336</v>
      </c>
      <c r="B1597" s="3">
        <v>8.6167251586914055</v>
      </c>
    </row>
    <row r="1598" spans="1:2">
      <c r="A1598" s="2">
        <v>41741.090277777781</v>
      </c>
      <c r="B1598" s="3">
        <v>6.6525403340657556</v>
      </c>
    </row>
    <row r="1599" spans="1:2">
      <c r="A1599" s="2">
        <v>41741.097222222219</v>
      </c>
      <c r="B1599" s="3">
        <v>5.2693910217285156</v>
      </c>
    </row>
    <row r="1600" spans="1:2">
      <c r="A1600" s="2">
        <v>41741.104166666664</v>
      </c>
      <c r="B1600" s="3">
        <v>-9.5855745697021479</v>
      </c>
    </row>
    <row r="1601" spans="1:2">
      <c r="A1601" s="2">
        <v>41741.111111111109</v>
      </c>
      <c r="B1601" s="3">
        <v>-9.0098274230957038</v>
      </c>
    </row>
    <row r="1602" spans="1:2">
      <c r="A1602" s="2">
        <v>41741.118055555555</v>
      </c>
      <c r="B1602" s="3">
        <v>-6.5482273737589516</v>
      </c>
    </row>
    <row r="1603" spans="1:2">
      <c r="A1603" s="2">
        <v>41741.125</v>
      </c>
      <c r="B1603" s="3">
        <v>-19.408103160858154</v>
      </c>
    </row>
    <row r="1604" spans="1:2">
      <c r="A1604" s="2">
        <v>41741.131944444445</v>
      </c>
      <c r="B1604" s="3">
        <v>-15.21274866104126</v>
      </c>
    </row>
    <row r="1605" spans="1:2">
      <c r="A1605" s="2">
        <v>41741.138888888891</v>
      </c>
      <c r="B1605" s="3">
        <v>-12.14065139134725</v>
      </c>
    </row>
    <row r="1606" spans="1:2">
      <c r="A1606" s="2">
        <v>41741.145833333336</v>
      </c>
      <c r="B1606" s="3">
        <v>-16.943267574310301</v>
      </c>
    </row>
    <row r="1607" spans="1:2">
      <c r="A1607" s="2">
        <v>41741.152777777781</v>
      </c>
      <c r="B1607" s="3">
        <v>5.5470844586690271</v>
      </c>
    </row>
    <row r="1608" spans="1:2">
      <c r="A1608" s="2">
        <v>41741.159722222219</v>
      </c>
      <c r="B1608" s="3">
        <v>4.2796083386739099</v>
      </c>
    </row>
    <row r="1609" spans="1:2">
      <c r="A1609" s="2">
        <v>41741.166666666664</v>
      </c>
      <c r="B1609" s="3">
        <v>3.7860315322875975</v>
      </c>
    </row>
    <row r="1610" spans="1:2">
      <c r="A1610" s="2">
        <v>41741.173611111109</v>
      </c>
      <c r="B1610" s="3">
        <v>-3.3877677027384441</v>
      </c>
    </row>
    <row r="1611" spans="1:2">
      <c r="A1611" s="2">
        <v>41741.180555555555</v>
      </c>
      <c r="B1611" s="3">
        <v>-11.564786078135173</v>
      </c>
    </row>
    <row r="1612" spans="1:2">
      <c r="A1612" s="2">
        <v>41741.1875</v>
      </c>
      <c r="B1612" s="3">
        <v>-19.860085989634197</v>
      </c>
    </row>
    <row r="1613" spans="1:2">
      <c r="A1613" s="2">
        <v>41741.194444444445</v>
      </c>
      <c r="B1613" s="3">
        <v>-25.872557779947918</v>
      </c>
    </row>
    <row r="1614" spans="1:2">
      <c r="A1614" s="2">
        <v>41741.201388888891</v>
      </c>
      <c r="B1614" s="3">
        <v>-17.08602659225464</v>
      </c>
    </row>
    <row r="1615" spans="1:2">
      <c r="A1615" s="2">
        <v>41741.208333333336</v>
      </c>
      <c r="B1615" s="3">
        <v>-12.731794916788736</v>
      </c>
    </row>
    <row r="1616" spans="1:2">
      <c r="A1616" s="2">
        <v>41741.215277777781</v>
      </c>
      <c r="B1616" s="3">
        <v>-10.893658396402994</v>
      </c>
    </row>
    <row r="1617" spans="1:2">
      <c r="A1617" s="2">
        <v>41741.222222222219</v>
      </c>
      <c r="B1617" s="3">
        <v>-9.0665478515625004</v>
      </c>
    </row>
    <row r="1618" spans="1:2">
      <c r="A1618" s="2">
        <v>41741.229166666664</v>
      </c>
      <c r="B1618" s="3">
        <v>-6.7956759897867842</v>
      </c>
    </row>
    <row r="1619" spans="1:2">
      <c r="A1619" s="2">
        <v>41741.236111111109</v>
      </c>
      <c r="B1619" s="3">
        <v>-7.7784089851379399</v>
      </c>
    </row>
    <row r="1620" spans="1:2">
      <c r="A1620" s="2">
        <v>41741.243055555555</v>
      </c>
      <c r="B1620" s="3">
        <v>-21.880306587219238</v>
      </c>
    </row>
    <row r="1621" spans="1:2">
      <c r="A1621" s="2">
        <v>41741.25</v>
      </c>
      <c r="B1621" s="3">
        <v>13.405243784586588</v>
      </c>
    </row>
    <row r="1622" spans="1:2">
      <c r="A1622" s="2">
        <v>41741.256944444445</v>
      </c>
      <c r="B1622" s="3">
        <v>7.5360316467285156</v>
      </c>
    </row>
    <row r="1623" spans="1:2">
      <c r="A1623" s="2">
        <v>41741.263888888891</v>
      </c>
      <c r="B1623" s="3">
        <v>2.8031539916992188E-2</v>
      </c>
    </row>
    <row r="1624" spans="1:2">
      <c r="A1624" s="2">
        <v>41741.270833333336</v>
      </c>
      <c r="B1624" s="3">
        <v>-14.57152567545573</v>
      </c>
    </row>
    <row r="1625" spans="1:2">
      <c r="A1625" s="2">
        <v>41741.277777777781</v>
      </c>
      <c r="B1625" s="3">
        <v>-21.791777343749999</v>
      </c>
    </row>
    <row r="1626" spans="1:2">
      <c r="A1626" s="2">
        <v>41741.284722222219</v>
      </c>
      <c r="B1626" s="3">
        <v>-16.43281062444051</v>
      </c>
    </row>
    <row r="1627" spans="1:2">
      <c r="A1627" s="2">
        <v>41741.291666666664</v>
      </c>
      <c r="B1627" s="3">
        <v>-22.131272735595704</v>
      </c>
    </row>
    <row r="1628" spans="1:2">
      <c r="A1628" s="2">
        <v>41741.298611111109</v>
      </c>
      <c r="B1628" s="3">
        <v>-5.827204325993856</v>
      </c>
    </row>
    <row r="1629" spans="1:2">
      <c r="A1629" s="2">
        <v>41741.305555555555</v>
      </c>
      <c r="B1629" s="3">
        <v>-17.556087096532185</v>
      </c>
    </row>
    <row r="1630" spans="1:2">
      <c r="A1630" s="2">
        <v>41741.3125</v>
      </c>
      <c r="B1630" s="3">
        <v>-2.0138035360972086</v>
      </c>
    </row>
    <row r="1631" spans="1:2">
      <c r="A1631" s="2">
        <v>41741.319444444445</v>
      </c>
      <c r="B1631" s="3">
        <v>-10.118153966267904</v>
      </c>
    </row>
    <row r="1632" spans="1:2">
      <c r="A1632" s="2">
        <v>41741.326388888891</v>
      </c>
      <c r="B1632" s="3">
        <v>-13.956073201497396</v>
      </c>
    </row>
    <row r="1633" spans="1:2">
      <c r="A1633" s="2">
        <v>41741.333333333336</v>
      </c>
      <c r="B1633" s="3">
        <v>-19.88192000389099</v>
      </c>
    </row>
    <row r="1634" spans="1:2">
      <c r="A1634" s="2">
        <v>41741.340277777781</v>
      </c>
      <c r="B1634" s="3">
        <v>14.667185382843018</v>
      </c>
    </row>
    <row r="1635" spans="1:2">
      <c r="A1635" s="2">
        <v>41741.347222222219</v>
      </c>
      <c r="B1635" s="3">
        <v>-6.0471419143676757</v>
      </c>
    </row>
    <row r="1636" spans="1:2">
      <c r="A1636" s="2">
        <v>41741.354166666664</v>
      </c>
      <c r="B1636" s="3">
        <v>-7.0237645912170414</v>
      </c>
    </row>
    <row r="1637" spans="1:2">
      <c r="A1637" s="2">
        <v>41741.361111111109</v>
      </c>
      <c r="B1637" s="3">
        <v>-11.990661036173503</v>
      </c>
    </row>
    <row r="1638" spans="1:2">
      <c r="A1638" s="2">
        <v>41741.368055555555</v>
      </c>
      <c r="B1638" s="3">
        <v>-14.0623841603597</v>
      </c>
    </row>
    <row r="1639" spans="1:2">
      <c r="A1639" s="2">
        <v>41741.375</v>
      </c>
      <c r="B1639" s="3">
        <v>-14.523738123575846</v>
      </c>
    </row>
    <row r="1640" spans="1:2">
      <c r="A1640" s="2">
        <v>41741.381944444445</v>
      </c>
      <c r="B1640" s="3">
        <v>-21.45993709564209</v>
      </c>
    </row>
    <row r="1641" spans="1:2">
      <c r="A1641" s="2">
        <v>41741.388888888891</v>
      </c>
      <c r="B1641" s="3">
        <v>-5.3737340291341145</v>
      </c>
    </row>
    <row r="1642" spans="1:2">
      <c r="A1642" s="2">
        <v>41741.395833333336</v>
      </c>
      <c r="B1642" s="3">
        <v>-1.7444202677408853</v>
      </c>
    </row>
    <row r="1643" spans="1:2">
      <c r="A1643" s="2">
        <v>41741.402777777781</v>
      </c>
      <c r="B1643" s="3">
        <v>-8.8975695959726977</v>
      </c>
    </row>
    <row r="1644" spans="1:2">
      <c r="A1644" s="2">
        <v>41741.409722222219</v>
      </c>
      <c r="B1644" s="3">
        <v>-4.7430383237202962</v>
      </c>
    </row>
    <row r="1645" spans="1:2">
      <c r="A1645" s="2">
        <v>41741.416666666664</v>
      </c>
      <c r="B1645" s="3">
        <v>-7.0330216725667318</v>
      </c>
    </row>
    <row r="1646" spans="1:2">
      <c r="A1646" s="2">
        <v>41741.423611111109</v>
      </c>
      <c r="B1646" s="3">
        <v>-26.457403322855633</v>
      </c>
    </row>
    <row r="1647" spans="1:2">
      <c r="A1647" s="2">
        <v>41741.430555555555</v>
      </c>
      <c r="B1647" s="3">
        <v>-13.405601755777996</v>
      </c>
    </row>
    <row r="1648" spans="1:2">
      <c r="A1648" s="2">
        <v>41741.4375</v>
      </c>
      <c r="B1648" s="3">
        <v>-0.73212905883789059</v>
      </c>
    </row>
    <row r="1649" spans="1:2">
      <c r="A1649" s="2">
        <v>41741.444444444445</v>
      </c>
      <c r="B1649" s="3">
        <v>4.627535985310872</v>
      </c>
    </row>
    <row r="1650" spans="1:2">
      <c r="A1650" s="2">
        <v>41741.451388888891</v>
      </c>
      <c r="B1650" s="3">
        <v>9.1778925450642905</v>
      </c>
    </row>
    <row r="1651" spans="1:2">
      <c r="A1651" s="2">
        <v>41741.458333333336</v>
      </c>
      <c r="B1651" s="3">
        <v>3.9034315236409505</v>
      </c>
    </row>
    <row r="1652" spans="1:2">
      <c r="A1652" s="2">
        <v>41741.465277777781</v>
      </c>
      <c r="B1652" s="3">
        <v>-6.8951369730631509</v>
      </c>
    </row>
    <row r="1653" spans="1:2">
      <c r="A1653" s="2">
        <v>41741.472222222219</v>
      </c>
      <c r="B1653" s="3">
        <v>13.682384084065756</v>
      </c>
    </row>
    <row r="1654" spans="1:2">
      <c r="A1654" s="2">
        <v>41741.479166666664</v>
      </c>
      <c r="B1654" s="3">
        <v>7.3793527285257978</v>
      </c>
    </row>
    <row r="1655" spans="1:2">
      <c r="A1655" s="2">
        <v>41741.486111111109</v>
      </c>
      <c r="B1655" s="3">
        <v>5.6333615875244138</v>
      </c>
    </row>
    <row r="1656" spans="1:2">
      <c r="A1656" s="2">
        <v>41741.493055555555</v>
      </c>
      <c r="B1656" s="3">
        <v>4.0529246203104652</v>
      </c>
    </row>
    <row r="1657" spans="1:2">
      <c r="A1657" s="2">
        <v>41741.5</v>
      </c>
      <c r="B1657" s="3">
        <v>-14.087023989359539</v>
      </c>
    </row>
    <row r="1658" spans="1:2">
      <c r="A1658" s="2">
        <v>41741.506944444445</v>
      </c>
      <c r="B1658" s="3">
        <v>-26.163450787862143</v>
      </c>
    </row>
    <row r="1659" spans="1:2">
      <c r="A1659" s="2">
        <v>41741.513888888891</v>
      </c>
      <c r="B1659" s="3">
        <v>-3.631480083465576</v>
      </c>
    </row>
    <row r="1660" spans="1:2">
      <c r="A1660" s="2">
        <v>41741.520833333336</v>
      </c>
      <c r="B1660" s="3">
        <v>15.629959424336752</v>
      </c>
    </row>
    <row r="1661" spans="1:2">
      <c r="A1661" s="2">
        <v>41741.527777777781</v>
      </c>
      <c r="B1661" s="3">
        <v>6.3637652142842613</v>
      </c>
    </row>
    <row r="1662" spans="1:2">
      <c r="A1662" s="2">
        <v>41741.534722222219</v>
      </c>
      <c r="B1662" s="3">
        <v>0.7766664600372315</v>
      </c>
    </row>
    <row r="1663" spans="1:2">
      <c r="A1663" s="2">
        <v>41741.541666666664</v>
      </c>
      <c r="B1663" s="3">
        <v>-26.038931048711142</v>
      </c>
    </row>
    <row r="1664" spans="1:2">
      <c r="A1664" s="2">
        <v>41741.548611111109</v>
      </c>
      <c r="B1664" s="3">
        <v>-19.257406972249349</v>
      </c>
    </row>
    <row r="1665" spans="1:2">
      <c r="A1665" s="2">
        <v>41741.555555555555</v>
      </c>
      <c r="B1665" s="3">
        <v>-6.4681303819020588</v>
      </c>
    </row>
    <row r="1666" spans="1:2">
      <c r="A1666" s="2">
        <v>41741.5625</v>
      </c>
      <c r="B1666" s="3">
        <v>3.8748121611277262</v>
      </c>
    </row>
    <row r="1667" spans="1:2">
      <c r="A1667" s="2">
        <v>41741.569444444445</v>
      </c>
      <c r="B1667" s="3">
        <v>10.273796075185141</v>
      </c>
    </row>
    <row r="1668" spans="1:2">
      <c r="A1668" s="2">
        <v>41741.576388888891</v>
      </c>
      <c r="B1668" s="3">
        <v>8.1173553911844891</v>
      </c>
    </row>
    <row r="1669" spans="1:2">
      <c r="A1669" s="2">
        <v>41741.583333333336</v>
      </c>
      <c r="B1669" s="3">
        <v>-8.5304280217488611</v>
      </c>
    </row>
    <row r="1670" spans="1:2">
      <c r="A1670" s="2">
        <v>41741.590277777781</v>
      </c>
      <c r="B1670" s="3">
        <v>9.108060201009115E-3</v>
      </c>
    </row>
    <row r="1671" spans="1:2">
      <c r="A1671" s="2">
        <v>41741.597222222219</v>
      </c>
      <c r="B1671" s="3">
        <v>4.7901480420430502</v>
      </c>
    </row>
    <row r="1672" spans="1:2">
      <c r="A1672" s="2">
        <v>41741.604166666664</v>
      </c>
      <c r="B1672" s="3">
        <v>2.662748858133952</v>
      </c>
    </row>
    <row r="1673" spans="1:2">
      <c r="A1673" s="2">
        <v>41741.611111111109</v>
      </c>
      <c r="B1673" s="3">
        <v>-7.5823723983764646</v>
      </c>
    </row>
    <row r="1674" spans="1:2">
      <c r="A1674" s="2">
        <v>41741.618055555555</v>
      </c>
      <c r="B1674" s="3">
        <v>-0.27552562713623047</v>
      </c>
    </row>
    <row r="1675" spans="1:2">
      <c r="A1675" s="2">
        <v>41741.625</v>
      </c>
      <c r="B1675" s="3">
        <v>10.944266306559244</v>
      </c>
    </row>
    <row r="1676" spans="1:2">
      <c r="A1676" s="2">
        <v>41741.631944444445</v>
      </c>
      <c r="B1676" s="3">
        <v>-16.595439147949218</v>
      </c>
    </row>
    <row r="1677" spans="1:2">
      <c r="A1677" s="2">
        <v>41741.638888888891</v>
      </c>
      <c r="B1677" s="3">
        <v>-27.195873718261719</v>
      </c>
    </row>
    <row r="1678" spans="1:2">
      <c r="A1678" s="2">
        <v>41741.645833333336</v>
      </c>
      <c r="B1678" s="3">
        <v>0.95302841822306317</v>
      </c>
    </row>
    <row r="1679" spans="1:2">
      <c r="A1679" s="2">
        <v>41741.652777777781</v>
      </c>
      <c r="B1679" s="3">
        <v>-4.1113846015930173</v>
      </c>
    </row>
    <row r="1680" spans="1:2">
      <c r="A1680" s="2">
        <v>41741.659722222219</v>
      </c>
      <c r="B1680" s="3">
        <v>-15.691587823232014</v>
      </c>
    </row>
    <row r="1681" spans="1:2">
      <c r="A1681" s="2">
        <v>41741.666666666664</v>
      </c>
      <c r="B1681" s="3">
        <v>-24.380032920837401</v>
      </c>
    </row>
    <row r="1682" spans="1:2">
      <c r="A1682" s="2">
        <v>41741.673611111109</v>
      </c>
      <c r="B1682" s="3">
        <v>-15.522168680826823</v>
      </c>
    </row>
    <row r="1683" spans="1:2">
      <c r="A1683" s="2">
        <v>41741.680555555555</v>
      </c>
      <c r="B1683" s="3">
        <v>-7.5282230122884117</v>
      </c>
    </row>
    <row r="1684" spans="1:2">
      <c r="A1684" s="2">
        <v>41741.6875</v>
      </c>
      <c r="B1684" s="3">
        <v>5.1358401743570967</v>
      </c>
    </row>
    <row r="1685" spans="1:2">
      <c r="A1685" s="2">
        <v>41741.694444444445</v>
      </c>
      <c r="B1685" s="3">
        <v>9.0347991180419918</v>
      </c>
    </row>
    <row r="1686" spans="1:2">
      <c r="A1686" s="2">
        <v>41741.701388888891</v>
      </c>
      <c r="B1686" s="3">
        <v>-9.6310218302408845</v>
      </c>
    </row>
    <row r="1687" spans="1:2">
      <c r="A1687" s="2">
        <v>41741.708333333336</v>
      </c>
      <c r="B1687" s="3">
        <v>-7.4019666608174646</v>
      </c>
    </row>
    <row r="1688" spans="1:2">
      <c r="A1688" s="2">
        <v>41741.715277777781</v>
      </c>
      <c r="B1688" s="3">
        <v>-1.4010430018107096</v>
      </c>
    </row>
    <row r="1689" spans="1:2">
      <c r="A1689" s="2">
        <v>41741.722222222219</v>
      </c>
      <c r="B1689" s="3">
        <v>-5.3316847737630209</v>
      </c>
    </row>
    <row r="1690" spans="1:2">
      <c r="A1690" s="2">
        <v>41741.729166666664</v>
      </c>
      <c r="B1690" s="3">
        <v>-10.917561264038087</v>
      </c>
    </row>
    <row r="1691" spans="1:2">
      <c r="A1691" s="2">
        <v>41741.736111111109</v>
      </c>
      <c r="B1691" s="3">
        <v>-19.763119519551594</v>
      </c>
    </row>
    <row r="1692" spans="1:2">
      <c r="A1692" s="2">
        <v>41741.743055555555</v>
      </c>
      <c r="B1692" s="3">
        <v>-25.234273859659829</v>
      </c>
    </row>
    <row r="1693" spans="1:2">
      <c r="A1693" s="2">
        <v>41741.75</v>
      </c>
      <c r="B1693" s="3">
        <v>-19.288357435862224</v>
      </c>
    </row>
    <row r="1694" spans="1:2">
      <c r="A1694" s="2">
        <v>41741.756944444445</v>
      </c>
      <c r="B1694" s="3">
        <v>21.916885083516437</v>
      </c>
    </row>
    <row r="1695" spans="1:2">
      <c r="A1695" s="2">
        <v>41741.763888888891</v>
      </c>
      <c r="B1695" s="3">
        <v>16.313481464385987</v>
      </c>
    </row>
    <row r="1696" spans="1:2">
      <c r="A1696" s="2">
        <v>41741.770833333336</v>
      </c>
      <c r="B1696" s="3">
        <v>2.2344881820678713</v>
      </c>
    </row>
    <row r="1697" spans="1:2">
      <c r="A1697" s="2">
        <v>41741.777777777781</v>
      </c>
      <c r="B1697" s="3">
        <v>1.8413847796122234</v>
      </c>
    </row>
    <row r="1698" spans="1:2">
      <c r="A1698" s="2">
        <v>41741.784722222219</v>
      </c>
      <c r="B1698" s="3">
        <v>-22.175477040608722</v>
      </c>
    </row>
    <row r="1699" spans="1:2">
      <c r="A1699" s="2">
        <v>41741.791666666664</v>
      </c>
      <c r="B1699" s="3">
        <v>-0.47244837443033855</v>
      </c>
    </row>
    <row r="1700" spans="1:2">
      <c r="A1700" s="2">
        <v>41741.798611111109</v>
      </c>
      <c r="B1700" s="3">
        <v>7.8447698974609379</v>
      </c>
    </row>
    <row r="1701" spans="1:2">
      <c r="A1701" s="2">
        <v>41741.805555555555</v>
      </c>
      <c r="B1701" s="3">
        <v>-1.0950380770365398</v>
      </c>
    </row>
    <row r="1702" spans="1:2">
      <c r="A1702" s="2">
        <v>41741.8125</v>
      </c>
      <c r="B1702" s="3">
        <v>-9.9348691240946447</v>
      </c>
    </row>
    <row r="1703" spans="1:2">
      <c r="A1703" s="2">
        <v>41741.819444444445</v>
      </c>
      <c r="B1703" s="3">
        <v>-26.985015271504722</v>
      </c>
    </row>
    <row r="1704" spans="1:2">
      <c r="A1704" s="2">
        <v>41741.826388888891</v>
      </c>
      <c r="B1704" s="3">
        <v>-28.980242118835449</v>
      </c>
    </row>
    <row r="1705" spans="1:2">
      <c r="A1705" s="2">
        <v>41741.833333333336</v>
      </c>
      <c r="B1705" s="3">
        <v>-9.701878306070963</v>
      </c>
    </row>
    <row r="1706" spans="1:2">
      <c r="A1706" s="2">
        <v>41741.840277777781</v>
      </c>
      <c r="B1706" s="3">
        <v>10.580373840332031</v>
      </c>
    </row>
    <row r="1707" spans="1:2">
      <c r="A1707" s="2">
        <v>41741.847222222219</v>
      </c>
      <c r="B1707" s="3">
        <v>18.689538548787436</v>
      </c>
    </row>
    <row r="1708" spans="1:2">
      <c r="A1708" s="2">
        <v>41741.854166666664</v>
      </c>
      <c r="B1708" s="3">
        <v>7.763111750284831</v>
      </c>
    </row>
    <row r="1709" spans="1:2">
      <c r="A1709" s="2">
        <v>41741.861111111109</v>
      </c>
      <c r="B1709" s="3">
        <v>-0.31345011393229166</v>
      </c>
    </row>
    <row r="1710" spans="1:2">
      <c r="A1710" s="2">
        <v>41741.868055555555</v>
      </c>
      <c r="B1710" s="3">
        <v>-9.6326635678609218</v>
      </c>
    </row>
    <row r="1711" spans="1:2">
      <c r="A1711" s="2">
        <v>41741.875</v>
      </c>
      <c r="B1711" s="3">
        <v>-10.120705515543619</v>
      </c>
    </row>
    <row r="1712" spans="1:2">
      <c r="A1712" s="2">
        <v>41741.881944444445</v>
      </c>
      <c r="B1712" s="3">
        <v>-1.3815796661376953</v>
      </c>
    </row>
    <row r="1713" spans="1:2">
      <c r="A1713" s="2">
        <v>41741.888888888891</v>
      </c>
      <c r="B1713" s="3">
        <v>4.2393678029378252</v>
      </c>
    </row>
    <row r="1714" spans="1:2">
      <c r="A1714" s="2">
        <v>41741.895833333336</v>
      </c>
      <c r="B1714" s="3">
        <v>17.799773890177409</v>
      </c>
    </row>
    <row r="1715" spans="1:2">
      <c r="A1715" s="2">
        <v>41741.902777777781</v>
      </c>
      <c r="B1715" s="3">
        <v>8.4039209238688155</v>
      </c>
    </row>
    <row r="1716" spans="1:2">
      <c r="A1716" s="2">
        <v>41741.909722222219</v>
      </c>
      <c r="B1716" s="3">
        <v>11.571258691151938</v>
      </c>
    </row>
    <row r="1717" spans="1:2">
      <c r="A1717" s="2">
        <v>41741.916666666664</v>
      </c>
      <c r="B1717" s="3">
        <v>10.185071942011515</v>
      </c>
    </row>
    <row r="1718" spans="1:2">
      <c r="A1718" s="2">
        <v>41741.923611111109</v>
      </c>
      <c r="B1718" s="3">
        <v>-25.52710839589437</v>
      </c>
    </row>
    <row r="1719" spans="1:2">
      <c r="A1719" s="2">
        <v>41741.930555555555</v>
      </c>
      <c r="B1719" s="3">
        <v>-7.7635872809092206</v>
      </c>
    </row>
    <row r="1720" spans="1:2">
      <c r="A1720" s="2">
        <v>41741.9375</v>
      </c>
      <c r="B1720" s="3">
        <v>12.779106388092041</v>
      </c>
    </row>
    <row r="1721" spans="1:2">
      <c r="A1721" s="2">
        <v>41741.944444444445</v>
      </c>
      <c r="B1721" s="3">
        <v>26.596886711120604</v>
      </c>
    </row>
    <row r="1722" spans="1:2">
      <c r="A1722" s="2">
        <v>41741.951388888891</v>
      </c>
      <c r="B1722" s="3">
        <v>11.485002918243408</v>
      </c>
    </row>
    <row r="1723" spans="1:2">
      <c r="A1723" s="2">
        <v>41741.958333333336</v>
      </c>
      <c r="B1723" s="3">
        <v>-6.3056875737508138</v>
      </c>
    </row>
    <row r="1724" spans="1:2">
      <c r="A1724" s="2">
        <v>41741.965277777781</v>
      </c>
      <c r="B1724" s="3">
        <v>-12.881165237426758</v>
      </c>
    </row>
    <row r="1725" spans="1:2">
      <c r="A1725" s="2">
        <v>41741.972222222219</v>
      </c>
      <c r="B1725" s="3">
        <v>-5.828685499827067</v>
      </c>
    </row>
    <row r="1726" spans="1:2">
      <c r="A1726" s="2">
        <v>41741.979166666664</v>
      </c>
      <c r="B1726" s="3">
        <v>0.44377803166707358</v>
      </c>
    </row>
    <row r="1727" spans="1:2">
      <c r="A1727" s="2">
        <v>41741.986111111109</v>
      </c>
      <c r="B1727" s="3">
        <v>16.364906539916991</v>
      </c>
    </row>
    <row r="1728" spans="1:2">
      <c r="A1728" s="2">
        <v>41741.993055555555</v>
      </c>
      <c r="B1728" s="3">
        <v>2.4392261695861817</v>
      </c>
    </row>
    <row r="1729" spans="1:2">
      <c r="A1729" s="2">
        <v>41742</v>
      </c>
      <c r="B1729" s="3">
        <v>-2.4270954132080078</v>
      </c>
    </row>
    <row r="1730" spans="1:2">
      <c r="A1730" s="2">
        <v>41742.006944444445</v>
      </c>
      <c r="B1730" s="3">
        <v>-8.8462924957275391</v>
      </c>
    </row>
    <row r="1731" spans="1:2">
      <c r="A1731" s="2">
        <v>41742.013888888891</v>
      </c>
      <c r="B1731" s="3">
        <v>-22.12808359781901</v>
      </c>
    </row>
    <row r="1732" spans="1:2">
      <c r="A1732" s="2">
        <v>41742.020833333336</v>
      </c>
      <c r="B1732" s="3">
        <v>5.1259691619873049</v>
      </c>
    </row>
    <row r="1733" spans="1:2">
      <c r="A1733" s="2">
        <v>41742.027777777781</v>
      </c>
      <c r="B1733" s="3">
        <v>7.1811556752522785</v>
      </c>
    </row>
    <row r="1734" spans="1:2">
      <c r="A1734" s="2">
        <v>41742.034722222219</v>
      </c>
      <c r="B1734" s="3">
        <v>11.782222016652424</v>
      </c>
    </row>
    <row r="1735" spans="1:2">
      <c r="A1735" s="2">
        <v>41742.041666666664</v>
      </c>
      <c r="B1735" s="3">
        <v>2.7862605603535968</v>
      </c>
    </row>
    <row r="1736" spans="1:2">
      <c r="A1736" s="2">
        <v>41742.048611111109</v>
      </c>
      <c r="B1736" s="3">
        <v>-2.4049291928609211</v>
      </c>
    </row>
    <row r="1737" spans="1:2">
      <c r="A1737" s="2">
        <v>41742.055555555555</v>
      </c>
      <c r="B1737" s="3">
        <v>-5.3755129941304522</v>
      </c>
    </row>
    <row r="1738" spans="1:2">
      <c r="A1738" s="2">
        <v>41742.0625</v>
      </c>
      <c r="B1738" s="3">
        <v>-5.6045240402221683</v>
      </c>
    </row>
    <row r="1739" spans="1:2">
      <c r="A1739" s="2">
        <v>41742.069444444445</v>
      </c>
      <c r="B1739" s="3">
        <v>-4.7453456624348958</v>
      </c>
    </row>
    <row r="1740" spans="1:2">
      <c r="A1740" s="2">
        <v>41742.076388888891</v>
      </c>
      <c r="B1740" s="3">
        <v>-5.0435823218027753</v>
      </c>
    </row>
    <row r="1741" spans="1:2">
      <c r="A1741" s="2">
        <v>41742.083333333336</v>
      </c>
      <c r="B1741" s="3">
        <v>-30.308802960713706</v>
      </c>
    </row>
    <row r="1742" spans="1:2">
      <c r="A1742" s="2">
        <v>41742.090277777781</v>
      </c>
      <c r="B1742" s="3">
        <v>-12.401187988917032</v>
      </c>
    </row>
    <row r="1743" spans="1:2">
      <c r="A1743" s="2">
        <v>41742.097222222219</v>
      </c>
      <c r="B1743" s="3">
        <v>-7.2263119252522783</v>
      </c>
    </row>
    <row r="1744" spans="1:2">
      <c r="A1744" s="2">
        <v>41742.104166666664</v>
      </c>
      <c r="B1744" s="3">
        <v>-4.4748190625508624</v>
      </c>
    </row>
    <row r="1745" spans="1:2">
      <c r="A1745" s="2">
        <v>41742.111111111109</v>
      </c>
      <c r="B1745" s="3">
        <v>-11.869436521530151</v>
      </c>
    </row>
    <row r="1746" spans="1:2">
      <c r="A1746" s="2">
        <v>41742.118055555555</v>
      </c>
      <c r="B1746" s="3">
        <v>-12.272672087351481</v>
      </c>
    </row>
    <row r="1747" spans="1:2">
      <c r="A1747" s="2">
        <v>41742.125</v>
      </c>
      <c r="B1747" s="3">
        <v>-18.192394409179688</v>
      </c>
    </row>
    <row r="1748" spans="1:2">
      <c r="A1748" s="2">
        <v>41742.131944444445</v>
      </c>
      <c r="B1748" s="3">
        <v>-25.553318188985187</v>
      </c>
    </row>
    <row r="1749" spans="1:2">
      <c r="A1749" s="2">
        <v>41742.138888888891</v>
      </c>
      <c r="B1749" s="3">
        <v>-35.677197062174479</v>
      </c>
    </row>
    <row r="1750" spans="1:2">
      <c r="A1750" s="2">
        <v>41742.145833333336</v>
      </c>
      <c r="B1750" s="3">
        <v>-24.114515647888183</v>
      </c>
    </row>
    <row r="1751" spans="1:2">
      <c r="A1751" s="2">
        <v>41742.152777777781</v>
      </c>
      <c r="B1751" s="3">
        <v>-27.531554209391278</v>
      </c>
    </row>
    <row r="1752" spans="1:2">
      <c r="A1752" s="2">
        <v>41742.159722222219</v>
      </c>
      <c r="B1752" s="3">
        <v>-27.762862758636473</v>
      </c>
    </row>
    <row r="1753" spans="1:2">
      <c r="A1753" s="2">
        <v>41742.166666666664</v>
      </c>
      <c r="B1753" s="3">
        <v>-8.4403811645507805</v>
      </c>
    </row>
    <row r="1754" spans="1:2">
      <c r="A1754" s="2">
        <v>41742.173611111109</v>
      </c>
      <c r="B1754" s="3">
        <v>-10.097562026977538</v>
      </c>
    </row>
    <row r="1755" spans="1:2">
      <c r="A1755" s="2">
        <v>41742.180555555555</v>
      </c>
      <c r="B1755" s="3">
        <v>-10.368956095377603</v>
      </c>
    </row>
    <row r="1756" spans="1:2">
      <c r="A1756" s="2">
        <v>41742.1875</v>
      </c>
      <c r="B1756" s="3">
        <v>-14.190409901936849</v>
      </c>
    </row>
    <row r="1757" spans="1:2">
      <c r="A1757" s="2">
        <v>41742.194444444445</v>
      </c>
      <c r="B1757" s="3">
        <v>-24.637086766560873</v>
      </c>
    </row>
    <row r="1758" spans="1:2">
      <c r="A1758" s="2">
        <v>41742.201388888891</v>
      </c>
      <c r="B1758" s="3">
        <v>5.6889998118082685</v>
      </c>
    </row>
    <row r="1759" spans="1:2">
      <c r="A1759" s="2">
        <v>41742.208333333336</v>
      </c>
      <c r="B1759" s="3">
        <v>9.1535549418131517</v>
      </c>
    </row>
    <row r="1760" spans="1:2">
      <c r="A1760" s="2">
        <v>41742.215277777781</v>
      </c>
      <c r="B1760" s="3">
        <v>25.795744018554686</v>
      </c>
    </row>
    <row r="1761" spans="1:2">
      <c r="A1761" s="2">
        <v>41742.222222222219</v>
      </c>
      <c r="B1761" s="3">
        <v>14.218504028320313</v>
      </c>
    </row>
    <row r="1762" spans="1:2">
      <c r="A1762" s="2">
        <v>41742.229166666664</v>
      </c>
      <c r="B1762" s="3">
        <v>14.64147321065267</v>
      </c>
    </row>
    <row r="1763" spans="1:2">
      <c r="A1763" s="2">
        <v>41742.236111111109</v>
      </c>
      <c r="B1763" s="3">
        <v>11.128827056884766</v>
      </c>
    </row>
    <row r="1764" spans="1:2">
      <c r="A1764" s="2">
        <v>41742.243055555555</v>
      </c>
      <c r="B1764" s="3">
        <v>16.62433558146159</v>
      </c>
    </row>
    <row r="1765" spans="1:2">
      <c r="A1765" s="2">
        <v>41742.25</v>
      </c>
      <c r="B1765" s="3">
        <v>15.377648963928223</v>
      </c>
    </row>
    <row r="1766" spans="1:2">
      <c r="A1766" s="2">
        <v>41742.256944444445</v>
      </c>
      <c r="B1766" s="3">
        <v>-12.720870679219564</v>
      </c>
    </row>
    <row r="1767" spans="1:2">
      <c r="A1767" s="2">
        <v>41742.263888888891</v>
      </c>
      <c r="B1767" s="3">
        <v>6.6231829579671224</v>
      </c>
    </row>
    <row r="1768" spans="1:2">
      <c r="A1768" s="2">
        <v>41742.270833333336</v>
      </c>
      <c r="B1768" s="3">
        <v>-8.0860529581705727</v>
      </c>
    </row>
    <row r="1769" spans="1:2">
      <c r="A1769" s="2">
        <v>41742.277777777781</v>
      </c>
      <c r="B1769" s="3">
        <v>-23.695245971679686</v>
      </c>
    </row>
    <row r="1770" spans="1:2">
      <c r="A1770" s="2">
        <v>41742.284722222219</v>
      </c>
      <c r="B1770" s="3">
        <v>-23.96200796763102</v>
      </c>
    </row>
    <row r="1771" spans="1:2">
      <c r="A1771" s="2">
        <v>41742.291666666664</v>
      </c>
      <c r="B1771" s="3">
        <v>-27.277632293701171</v>
      </c>
    </row>
    <row r="1772" spans="1:2">
      <c r="A1772" s="2">
        <v>41742.298611111109</v>
      </c>
      <c r="B1772" s="3">
        <v>-34.346667709350584</v>
      </c>
    </row>
    <row r="1773" spans="1:2">
      <c r="A1773" s="2">
        <v>41742.305555555555</v>
      </c>
      <c r="B1773" s="3">
        <v>-33.893023618062337</v>
      </c>
    </row>
    <row r="1774" spans="1:2">
      <c r="A1774" s="2">
        <v>41742.3125</v>
      </c>
      <c r="B1774" s="3">
        <v>27.133988393147785</v>
      </c>
    </row>
    <row r="1775" spans="1:2">
      <c r="A1775" s="2">
        <v>41742.319444444445</v>
      </c>
      <c r="B1775" s="3">
        <v>-6.0441060129801434</v>
      </c>
    </row>
    <row r="1776" spans="1:2">
      <c r="A1776" s="2">
        <v>41742.326388888891</v>
      </c>
      <c r="B1776" s="3">
        <v>-10.253843460083008</v>
      </c>
    </row>
    <row r="1777" spans="1:2">
      <c r="A1777" s="2">
        <v>41742.333333333336</v>
      </c>
      <c r="B1777" s="3">
        <v>4.8231189982096359</v>
      </c>
    </row>
    <row r="1778" spans="1:2">
      <c r="A1778" s="2">
        <v>41742.340277777781</v>
      </c>
      <c r="B1778" s="3">
        <v>-26.905380401611328</v>
      </c>
    </row>
    <row r="1779" spans="1:2">
      <c r="A1779" s="2">
        <v>41742.347222222219</v>
      </c>
      <c r="B1779" s="3">
        <v>-20.376983235677084</v>
      </c>
    </row>
    <row r="1780" spans="1:2">
      <c r="A1780" s="2">
        <v>41742.354166666664</v>
      </c>
      <c r="B1780" s="3">
        <v>-13.739635143280029</v>
      </c>
    </row>
    <row r="1781" spans="1:2">
      <c r="A1781" s="2">
        <v>41742.361111111109</v>
      </c>
      <c r="B1781" s="3">
        <v>-15.091716690063476</v>
      </c>
    </row>
    <row r="1782" spans="1:2">
      <c r="A1782" s="2">
        <v>41742.368055555555</v>
      </c>
      <c r="B1782" s="3">
        <v>-1.7047583198547362</v>
      </c>
    </row>
    <row r="1783" spans="1:2">
      <c r="A1783" s="2">
        <v>41742.375</v>
      </c>
      <c r="B1783" s="3">
        <v>14.011485214233398</v>
      </c>
    </row>
    <row r="1784" spans="1:2">
      <c r="A1784" s="2">
        <v>41742.381944444445</v>
      </c>
      <c r="B1784" s="3">
        <v>11.370009587605795</v>
      </c>
    </row>
    <row r="1785" spans="1:2">
      <c r="A1785" s="2">
        <v>41742.388888888891</v>
      </c>
      <c r="B1785" s="3">
        <v>2.124431915283203</v>
      </c>
    </row>
    <row r="1786" spans="1:2">
      <c r="A1786" s="2">
        <v>41742.395833333336</v>
      </c>
      <c r="B1786" s="3">
        <v>-6.7029354604085283</v>
      </c>
    </row>
    <row r="1787" spans="1:2">
      <c r="A1787" s="2">
        <v>41742.402777777781</v>
      </c>
      <c r="B1787" s="3">
        <v>-0.30091944376627605</v>
      </c>
    </row>
    <row r="1788" spans="1:2">
      <c r="A1788" s="2">
        <v>41742.409722222219</v>
      </c>
      <c r="B1788" s="3">
        <v>-6.9598574638366699</v>
      </c>
    </row>
    <row r="1789" spans="1:2">
      <c r="A1789" s="2">
        <v>41742.416666666664</v>
      </c>
      <c r="B1789" s="3">
        <v>-13.012795867919921</v>
      </c>
    </row>
    <row r="1790" spans="1:2">
      <c r="A1790" s="2">
        <v>41742.423611111109</v>
      </c>
      <c r="B1790" s="3">
        <v>5.5585042953491213</v>
      </c>
    </row>
    <row r="1791" spans="1:2">
      <c r="A1791" s="2">
        <v>41742.430555555555</v>
      </c>
      <c r="B1791" s="3">
        <v>18.389135182698567</v>
      </c>
    </row>
    <row r="1792" spans="1:2">
      <c r="A1792" s="2">
        <v>41742.4375</v>
      </c>
      <c r="B1792" s="3">
        <v>7.5052956314881643</v>
      </c>
    </row>
    <row r="1793" spans="1:2">
      <c r="A1793" s="2">
        <v>41742.444444444445</v>
      </c>
      <c r="B1793" s="3">
        <v>-5.7726865514119465</v>
      </c>
    </row>
    <row r="1794" spans="1:2">
      <c r="A1794" s="2">
        <v>41742.451388888891</v>
      </c>
      <c r="B1794" s="3">
        <v>-6.3241035334269204</v>
      </c>
    </row>
    <row r="1795" spans="1:2">
      <c r="A1795" s="2">
        <v>41742.458333333336</v>
      </c>
      <c r="B1795" s="3">
        <v>-14.180153306325277</v>
      </c>
    </row>
    <row r="1796" spans="1:2">
      <c r="A1796" s="2">
        <v>41742.465277777781</v>
      </c>
      <c r="B1796" s="3">
        <v>-19.000824165344238</v>
      </c>
    </row>
    <row r="1797" spans="1:2">
      <c r="A1797" s="2">
        <v>41742.472222222219</v>
      </c>
      <c r="B1797" s="3">
        <v>-12.495533905029298</v>
      </c>
    </row>
    <row r="1798" spans="1:2">
      <c r="A1798" s="2">
        <v>41742.479166666664</v>
      </c>
      <c r="B1798" s="3">
        <v>-12.639592889149984</v>
      </c>
    </row>
    <row r="1799" spans="1:2">
      <c r="A1799" s="2">
        <v>41742.486111111109</v>
      </c>
      <c r="B1799" s="3">
        <v>-13.730399754842123</v>
      </c>
    </row>
    <row r="1800" spans="1:2">
      <c r="A1800" s="2">
        <v>41742.493055555555</v>
      </c>
      <c r="B1800" s="3">
        <v>-5.2013193257649739</v>
      </c>
    </row>
    <row r="1801" spans="1:2">
      <c r="A1801" s="2">
        <v>41742.5</v>
      </c>
      <c r="B1801" s="3">
        <v>-14.865383173624675</v>
      </c>
    </row>
    <row r="1802" spans="1:2">
      <c r="A1802" s="2">
        <v>41742.506944444445</v>
      </c>
      <c r="B1802" s="3">
        <v>-14.52620615641276</v>
      </c>
    </row>
    <row r="1803" spans="1:2">
      <c r="A1803" s="2">
        <v>41742.513888888891</v>
      </c>
      <c r="B1803" s="3">
        <v>-16.339142456054688</v>
      </c>
    </row>
    <row r="1804" spans="1:2">
      <c r="A1804" s="2">
        <v>41742.520833333336</v>
      </c>
      <c r="B1804" s="3">
        <v>-4.7961426734924313</v>
      </c>
    </row>
    <row r="1805" spans="1:2">
      <c r="A1805" s="2">
        <v>41742.527777777781</v>
      </c>
      <c r="B1805" s="3">
        <v>-7.6089634450276691</v>
      </c>
    </row>
    <row r="1806" spans="1:2">
      <c r="A1806" s="2">
        <v>41742.534722222219</v>
      </c>
      <c r="B1806" s="3">
        <v>-11.550991541544596</v>
      </c>
    </row>
    <row r="1807" spans="1:2">
      <c r="A1807" s="2">
        <v>41742.541666666664</v>
      </c>
      <c r="B1807" s="3">
        <v>-13.029887313842773</v>
      </c>
    </row>
    <row r="1808" spans="1:2">
      <c r="A1808" s="2">
        <v>41742.548611111109</v>
      </c>
      <c r="B1808" s="3">
        <v>-11.721603546142578</v>
      </c>
    </row>
    <row r="1809" spans="1:2">
      <c r="A1809" s="2">
        <v>41742.555555555555</v>
      </c>
      <c r="B1809" s="3">
        <v>-14.441993764241536</v>
      </c>
    </row>
    <row r="1810" spans="1:2">
      <c r="A1810" s="2">
        <v>41742.5625</v>
      </c>
      <c r="B1810" s="3">
        <v>-10.247956415812174</v>
      </c>
    </row>
    <row r="1811" spans="1:2">
      <c r="A1811" s="2">
        <v>41742.569444444445</v>
      </c>
      <c r="B1811" s="3">
        <v>-6.093882369995117</v>
      </c>
    </row>
    <row r="1812" spans="1:2">
      <c r="A1812" s="2">
        <v>41742.576388888891</v>
      </c>
      <c r="B1812" s="3">
        <v>-3.0570035616556805</v>
      </c>
    </row>
    <row r="1813" spans="1:2">
      <c r="A1813" s="2">
        <v>41742.583333333336</v>
      </c>
      <c r="B1813" s="3">
        <v>4.5136506907145186</v>
      </c>
    </row>
    <row r="1814" spans="1:2">
      <c r="A1814" s="2">
        <v>41742.590277777781</v>
      </c>
      <c r="B1814" s="3">
        <v>-13.808071149190267</v>
      </c>
    </row>
    <row r="1815" spans="1:2">
      <c r="A1815" s="2">
        <v>41742.597222222219</v>
      </c>
      <c r="B1815" s="3">
        <v>-3.8606023915608723</v>
      </c>
    </row>
    <row r="1816" spans="1:2">
      <c r="A1816" s="2">
        <v>41742.604166666664</v>
      </c>
      <c r="B1816" s="3">
        <v>5.1184222030639646</v>
      </c>
    </row>
    <row r="1817" spans="1:2">
      <c r="A1817" s="2">
        <v>41742.611111111109</v>
      </c>
      <c r="B1817" s="3">
        <v>21.693869584401448</v>
      </c>
    </row>
    <row r="1818" spans="1:2">
      <c r="A1818" s="2">
        <v>41742.618055555555</v>
      </c>
      <c r="B1818" s="3">
        <v>-9.9920601908365878</v>
      </c>
    </row>
    <row r="1819" spans="1:2">
      <c r="A1819" s="2">
        <v>41742.625</v>
      </c>
      <c r="B1819" s="3">
        <v>-3.6922981452941896</v>
      </c>
    </row>
    <row r="1820" spans="1:2">
      <c r="A1820" s="2">
        <v>41742.631944444445</v>
      </c>
      <c r="B1820" s="3">
        <v>-10.916782512664795</v>
      </c>
    </row>
    <row r="1821" spans="1:2">
      <c r="A1821" s="2">
        <v>41742.638888888891</v>
      </c>
      <c r="B1821" s="3">
        <v>6.5591300773620604</v>
      </c>
    </row>
    <row r="1822" spans="1:2">
      <c r="A1822" s="2">
        <v>41742.645833333336</v>
      </c>
      <c r="B1822" s="3">
        <v>-11.19908182144165</v>
      </c>
    </row>
    <row r="1823" spans="1:2">
      <c r="A1823" s="2">
        <v>41742.652777777781</v>
      </c>
      <c r="B1823" s="3">
        <v>-9.7634417978922521</v>
      </c>
    </row>
    <row r="1824" spans="1:2">
      <c r="A1824" s="2">
        <v>41742.659722222219</v>
      </c>
      <c r="B1824" s="3">
        <v>-2.7574877738952637</v>
      </c>
    </row>
    <row r="1825" spans="1:2">
      <c r="A1825" s="2">
        <v>41742.666666666664</v>
      </c>
      <c r="B1825" s="3">
        <v>-19.898559290568034</v>
      </c>
    </row>
    <row r="1826" spans="1:2">
      <c r="A1826" s="2">
        <v>41742.673611111109</v>
      </c>
      <c r="B1826" s="3">
        <v>-22.68873929341634</v>
      </c>
    </row>
    <row r="1827" spans="1:2">
      <c r="A1827" s="2">
        <v>41742.680555555555</v>
      </c>
      <c r="B1827" s="3">
        <v>-3.8468848673502603</v>
      </c>
    </row>
    <row r="1828" spans="1:2">
      <c r="A1828" s="2">
        <v>41742.6875</v>
      </c>
      <c r="B1828" s="3">
        <v>-4.5999934387207029</v>
      </c>
    </row>
    <row r="1829" spans="1:2">
      <c r="A1829" s="2">
        <v>41742.694444444445</v>
      </c>
      <c r="B1829" s="3">
        <v>-7.2723158264160155</v>
      </c>
    </row>
    <row r="1830" spans="1:2">
      <c r="A1830" s="2">
        <v>41742.701388888891</v>
      </c>
      <c r="B1830" s="3">
        <v>-7.6879010136922199</v>
      </c>
    </row>
    <row r="1831" spans="1:2">
      <c r="A1831" s="2">
        <v>41742.708333333336</v>
      </c>
      <c r="B1831" s="3">
        <v>-15.343160826365153</v>
      </c>
    </row>
    <row r="1832" spans="1:2">
      <c r="A1832" s="2">
        <v>41742.715277777781</v>
      </c>
      <c r="B1832" s="3">
        <v>-12.031750504175822</v>
      </c>
    </row>
    <row r="1833" spans="1:2">
      <c r="A1833" s="2">
        <v>41742.722222222219</v>
      </c>
      <c r="B1833" s="3">
        <v>16.966066347757977</v>
      </c>
    </row>
    <row r="1834" spans="1:2">
      <c r="A1834" s="2">
        <v>41742.729166666664</v>
      </c>
      <c r="B1834" s="3">
        <v>5.8085170237223309</v>
      </c>
    </row>
    <row r="1835" spans="1:2">
      <c r="A1835" s="2">
        <v>41742.736111111109</v>
      </c>
      <c r="B1835" s="3">
        <v>0.12454343795776367</v>
      </c>
    </row>
    <row r="1836" spans="1:2">
      <c r="A1836" s="2">
        <v>41742.743055555555</v>
      </c>
      <c r="B1836" s="3">
        <v>-12.84896896680196</v>
      </c>
    </row>
    <row r="1837" spans="1:2">
      <c r="A1837" s="2">
        <v>41742.75</v>
      </c>
      <c r="B1837" s="3">
        <v>-27.740457077026367</v>
      </c>
    </row>
    <row r="1838" spans="1:2">
      <c r="A1838" s="2">
        <v>41742.756944444445</v>
      </c>
      <c r="B1838" s="3">
        <v>-15.570524012247722</v>
      </c>
    </row>
    <row r="1839" spans="1:2">
      <c r="A1839" s="2">
        <v>41742.763888888891</v>
      </c>
      <c r="B1839" s="3">
        <v>-2.9165288543701173</v>
      </c>
    </row>
    <row r="1840" spans="1:2">
      <c r="A1840" s="2">
        <v>41742.770833333336</v>
      </c>
      <c r="B1840" s="3">
        <v>-4.6793871053059899</v>
      </c>
    </row>
    <row r="1841" spans="1:2">
      <c r="A1841" s="2">
        <v>41742.777777777781</v>
      </c>
      <c r="B1841" s="3">
        <v>11.174883956909179</v>
      </c>
    </row>
    <row r="1842" spans="1:2">
      <c r="A1842" s="2">
        <v>41742.784722222219</v>
      </c>
      <c r="B1842" s="3">
        <v>5.6401943143208824</v>
      </c>
    </row>
    <row r="1843" spans="1:2">
      <c r="A1843" s="2">
        <v>41742.791666666664</v>
      </c>
      <c r="B1843" s="3">
        <v>-13.218274434407553</v>
      </c>
    </row>
    <row r="1844" spans="1:2">
      <c r="A1844" s="2">
        <v>41742.798611111109</v>
      </c>
      <c r="B1844" s="3">
        <v>17.221181360880532</v>
      </c>
    </row>
    <row r="1845" spans="1:2">
      <c r="A1845" s="2">
        <v>41742.805555555555</v>
      </c>
      <c r="B1845" s="3">
        <v>14.002105051676432</v>
      </c>
    </row>
    <row r="1846" spans="1:2">
      <c r="A1846" s="2">
        <v>41742.8125</v>
      </c>
      <c r="B1846" s="3">
        <v>0.76464792887369792</v>
      </c>
    </row>
    <row r="1847" spans="1:2">
      <c r="A1847" s="2">
        <v>41742.819444444445</v>
      </c>
      <c r="B1847" s="3">
        <v>-18.274408671061199</v>
      </c>
    </row>
    <row r="1848" spans="1:2">
      <c r="A1848" s="2">
        <v>41742.826388888891</v>
      </c>
      <c r="B1848" s="3">
        <v>-25.746531391143797</v>
      </c>
    </row>
    <row r="1849" spans="1:2">
      <c r="A1849" s="2">
        <v>41742.833333333336</v>
      </c>
      <c r="B1849" s="3">
        <v>-11.185514640808105</v>
      </c>
    </row>
    <row r="1850" spans="1:2">
      <c r="A1850" s="2">
        <v>41742.840277777781</v>
      </c>
      <c r="B1850" s="3">
        <v>-11.973308715820313</v>
      </c>
    </row>
    <row r="1851" spans="1:2">
      <c r="A1851" s="2">
        <v>41742.847222222219</v>
      </c>
      <c r="B1851" s="3">
        <v>-8.7849881871541342</v>
      </c>
    </row>
    <row r="1852" spans="1:2">
      <c r="A1852" s="2">
        <v>41742.854166666664</v>
      </c>
      <c r="B1852" s="3">
        <v>-5.2711558214823402</v>
      </c>
    </row>
    <row r="1853" spans="1:2">
      <c r="A1853" s="2">
        <v>41742.861111111109</v>
      </c>
      <c r="B1853" s="3">
        <v>0.56519026438395181</v>
      </c>
    </row>
    <row r="1854" spans="1:2">
      <c r="A1854" s="2">
        <v>41742.868055555555</v>
      </c>
      <c r="B1854" s="3">
        <v>7.0167034912109374</v>
      </c>
    </row>
    <row r="1855" spans="1:2">
      <c r="A1855" s="2">
        <v>41742.875</v>
      </c>
      <c r="B1855" s="3">
        <v>15.6514954884847</v>
      </c>
    </row>
    <row r="1856" spans="1:2">
      <c r="A1856" s="2">
        <v>41742.881944444445</v>
      </c>
      <c r="B1856" s="3">
        <v>0.5756968180338542</v>
      </c>
    </row>
    <row r="1857" spans="1:2">
      <c r="A1857" s="2">
        <v>41742.888888888891</v>
      </c>
      <c r="B1857" s="3">
        <v>0.6501505025227865</v>
      </c>
    </row>
    <row r="1858" spans="1:2">
      <c r="A1858" s="2">
        <v>41742.895833333336</v>
      </c>
      <c r="B1858" s="3">
        <v>-5.9112386576334632</v>
      </c>
    </row>
    <row r="1859" spans="1:2">
      <c r="A1859" s="2">
        <v>41742.902777777781</v>
      </c>
      <c r="B1859" s="3">
        <v>-7.1310242970784508</v>
      </c>
    </row>
    <row r="1860" spans="1:2">
      <c r="A1860" s="2">
        <v>41742.909722222219</v>
      </c>
      <c r="B1860" s="3">
        <v>2.5721116034189859</v>
      </c>
    </row>
    <row r="1861" spans="1:2">
      <c r="A1861" s="2">
        <v>41742.916666666664</v>
      </c>
      <c r="B1861" s="3">
        <v>-12.243438898722331</v>
      </c>
    </row>
    <row r="1862" spans="1:2">
      <c r="A1862" s="2">
        <v>41742.923611111109</v>
      </c>
      <c r="B1862" s="3">
        <v>-15.882331809997559</v>
      </c>
    </row>
    <row r="1863" spans="1:2">
      <c r="A1863" s="2">
        <v>41742.930555555555</v>
      </c>
      <c r="B1863" s="3">
        <v>13.250124944051107</v>
      </c>
    </row>
    <row r="1864" spans="1:2">
      <c r="A1864" s="2">
        <v>41742.9375</v>
      </c>
      <c r="B1864" s="3">
        <v>-21.633480211893719</v>
      </c>
    </row>
    <row r="1865" spans="1:2">
      <c r="A1865" s="2">
        <v>41742.944444444445</v>
      </c>
      <c r="B1865" s="3">
        <v>9.970299733479818</v>
      </c>
    </row>
    <row r="1866" spans="1:2">
      <c r="A1866" s="2">
        <v>41742.951388888891</v>
      </c>
      <c r="B1866" s="3">
        <v>18.068256441752116</v>
      </c>
    </row>
    <row r="1867" spans="1:2">
      <c r="A1867" s="2">
        <v>41742.958333333336</v>
      </c>
      <c r="B1867" s="3">
        <v>10.761679100990296</v>
      </c>
    </row>
    <row r="1868" spans="1:2">
      <c r="A1868" s="2">
        <v>41742.965277777781</v>
      </c>
      <c r="B1868" s="3">
        <v>15.543858119646709</v>
      </c>
    </row>
    <row r="1869" spans="1:2">
      <c r="A1869" s="2">
        <v>41742.972222222219</v>
      </c>
      <c r="B1869" s="3">
        <v>2.1418940893809002</v>
      </c>
    </row>
    <row r="1870" spans="1:2">
      <c r="A1870" s="2">
        <v>41742.979166666664</v>
      </c>
      <c r="B1870" s="3">
        <v>-12.240387546221415</v>
      </c>
    </row>
    <row r="1871" spans="1:2">
      <c r="A1871" s="2">
        <v>41742.986111111109</v>
      </c>
      <c r="B1871" s="3">
        <v>-14.062764854431153</v>
      </c>
    </row>
    <row r="1872" spans="1:2">
      <c r="A1872" s="2">
        <v>41742.993055555555</v>
      </c>
      <c r="B1872" s="3">
        <v>-1.7104116106033325</v>
      </c>
    </row>
    <row r="1873" spans="1:2">
      <c r="A1873" s="2">
        <v>41743</v>
      </c>
      <c r="B1873" s="3">
        <v>-29.677480916976929</v>
      </c>
    </row>
    <row r="1874" spans="1:2">
      <c r="A1874" s="2">
        <v>41743.006944444445</v>
      </c>
      <c r="B1874" s="3">
        <v>-47.465009994506836</v>
      </c>
    </row>
    <row r="1875" spans="1:2">
      <c r="A1875" s="2">
        <v>41743.013888888891</v>
      </c>
      <c r="B1875" s="3">
        <v>-59.672982943852745</v>
      </c>
    </row>
    <row r="1876" spans="1:2">
      <c r="A1876" s="2">
        <v>41743.020833333336</v>
      </c>
      <c r="B1876" s="3">
        <v>28.766566829681395</v>
      </c>
    </row>
    <row r="1877" spans="1:2">
      <c r="A1877" s="2">
        <v>41743.027777777781</v>
      </c>
      <c r="B1877" s="3">
        <v>20.383751983642579</v>
      </c>
    </row>
    <row r="1878" spans="1:2">
      <c r="A1878" s="2">
        <v>41743.034722222219</v>
      </c>
      <c r="B1878" s="3">
        <v>7.5590268262227376</v>
      </c>
    </row>
    <row r="1879" spans="1:2">
      <c r="A1879" s="2">
        <v>41743.041666666664</v>
      </c>
      <c r="B1879" s="3">
        <v>-26.096645940144857</v>
      </c>
    </row>
    <row r="1880" spans="1:2">
      <c r="A1880" s="2">
        <v>41743.048611111109</v>
      </c>
      <c r="B1880" s="3">
        <v>-20.817861760457358</v>
      </c>
    </row>
    <row r="1881" spans="1:2">
      <c r="A1881" s="2">
        <v>41743.055555555555</v>
      </c>
      <c r="B1881" s="3">
        <v>-17.051780929565428</v>
      </c>
    </row>
    <row r="1882" spans="1:2">
      <c r="A1882" s="2">
        <v>41743.0625</v>
      </c>
      <c r="B1882" s="3">
        <v>0.88266777038574218</v>
      </c>
    </row>
    <row r="1883" spans="1:2">
      <c r="A1883" s="2">
        <v>41743.069444444445</v>
      </c>
      <c r="B1883" s="3">
        <v>7.0972758992513016</v>
      </c>
    </row>
    <row r="1884" spans="1:2">
      <c r="A1884" s="2">
        <v>41743.076388888891</v>
      </c>
      <c r="B1884" s="3">
        <v>-5.493222579956055</v>
      </c>
    </row>
    <row r="1885" spans="1:2">
      <c r="A1885" s="2">
        <v>41743.083333333336</v>
      </c>
      <c r="B1885" s="3">
        <v>-9.3160559336344395</v>
      </c>
    </row>
    <row r="1886" spans="1:2">
      <c r="A1886" s="2">
        <v>41743.090277777781</v>
      </c>
      <c r="B1886" s="3">
        <v>25.319028905232749</v>
      </c>
    </row>
    <row r="1887" spans="1:2">
      <c r="A1887" s="2">
        <v>41743.097222222219</v>
      </c>
      <c r="B1887" s="3">
        <v>11.402120844523113</v>
      </c>
    </row>
    <row r="1888" spans="1:2">
      <c r="A1888" s="2">
        <v>41743.104166666664</v>
      </c>
      <c r="B1888" s="3">
        <v>0.83246426900227866</v>
      </c>
    </row>
    <row r="1889" spans="1:2">
      <c r="A1889" s="2">
        <v>41743.111111111109</v>
      </c>
      <c r="B1889" s="3">
        <v>-4.7546946716308591</v>
      </c>
    </row>
    <row r="1890" spans="1:2">
      <c r="A1890" s="2">
        <v>41743.118055555555</v>
      </c>
      <c r="B1890" s="3">
        <v>-10.040265579223632</v>
      </c>
    </row>
    <row r="1891" spans="1:2">
      <c r="A1891" s="2">
        <v>41743.125</v>
      </c>
      <c r="B1891" s="3">
        <v>-11.855812683105469</v>
      </c>
    </row>
    <row r="1892" spans="1:2">
      <c r="A1892" s="2">
        <v>41743.131944444445</v>
      </c>
      <c r="B1892" s="3">
        <v>-23.119309285481769</v>
      </c>
    </row>
    <row r="1893" spans="1:2">
      <c r="A1893" s="2">
        <v>41743.138888888891</v>
      </c>
      <c r="B1893" s="3">
        <v>-20.418914489746093</v>
      </c>
    </row>
    <row r="1894" spans="1:2">
      <c r="A1894" s="2">
        <v>41743.145833333336</v>
      </c>
      <c r="B1894" s="3">
        <v>-1.5362025451660157</v>
      </c>
    </row>
    <row r="1895" spans="1:2">
      <c r="A1895" s="2">
        <v>41743.152777777781</v>
      </c>
      <c r="B1895" s="3">
        <v>-1.4049963887532553</v>
      </c>
    </row>
    <row r="1896" spans="1:2">
      <c r="A1896" s="2">
        <v>41743.159722222219</v>
      </c>
      <c r="B1896" s="3">
        <v>-2.5489160537719728</v>
      </c>
    </row>
    <row r="1897" spans="1:2">
      <c r="A1897" s="2">
        <v>41743.166666666664</v>
      </c>
      <c r="B1897" s="3">
        <v>18.446359367370604</v>
      </c>
    </row>
    <row r="1898" spans="1:2">
      <c r="A1898" s="2">
        <v>41743.173611111109</v>
      </c>
      <c r="B1898" s="3">
        <v>14.69675697962443</v>
      </c>
    </row>
    <row r="1899" spans="1:2">
      <c r="A1899" s="2">
        <v>41743.180555555555</v>
      </c>
      <c r="B1899" s="3">
        <v>42.480955327351886</v>
      </c>
    </row>
    <row r="1900" spans="1:2">
      <c r="A1900" s="2">
        <v>41743.1875</v>
      </c>
      <c r="B1900" s="3">
        <v>41.272313028971354</v>
      </c>
    </row>
    <row r="1901" spans="1:2">
      <c r="A1901" s="2">
        <v>41743.194444444445</v>
      </c>
      <c r="B1901" s="3">
        <v>24.551951955159506</v>
      </c>
    </row>
    <row r="1902" spans="1:2">
      <c r="A1902" s="2">
        <v>41743.201388888891</v>
      </c>
      <c r="B1902" s="3">
        <v>8.6836881128946946</v>
      </c>
    </row>
    <row r="1903" spans="1:2">
      <c r="A1903" s="2">
        <v>41743.208333333336</v>
      </c>
      <c r="B1903" s="3">
        <v>5.5803984324137366</v>
      </c>
    </row>
    <row r="1904" spans="1:2">
      <c r="A1904" s="2">
        <v>41743.215277777781</v>
      </c>
      <c r="B1904" s="3">
        <v>31.923430862426759</v>
      </c>
    </row>
    <row r="1905" spans="1:2">
      <c r="A1905" s="2">
        <v>41743.222222222219</v>
      </c>
      <c r="B1905" s="3">
        <v>18.851302668253581</v>
      </c>
    </row>
    <row r="1906" spans="1:2">
      <c r="A1906" s="2">
        <v>41743.229166666664</v>
      </c>
      <c r="B1906" s="3">
        <v>2.0947366841634114</v>
      </c>
    </row>
    <row r="1907" spans="1:2">
      <c r="A1907" s="2">
        <v>41743.236111111109</v>
      </c>
      <c r="B1907" s="3">
        <v>-20.111540629069012</v>
      </c>
    </row>
    <row r="1908" spans="1:2">
      <c r="A1908" s="2">
        <v>41743.243055555555</v>
      </c>
      <c r="B1908" s="3">
        <v>-24.875065536499022</v>
      </c>
    </row>
    <row r="1909" spans="1:2">
      <c r="A1909" s="2">
        <v>41743.25</v>
      </c>
      <c r="B1909" s="3">
        <v>1.0181448539098104</v>
      </c>
    </row>
    <row r="1910" spans="1:2">
      <c r="A1910" s="2">
        <v>41743.256944444445</v>
      </c>
      <c r="B1910" s="3">
        <v>-9.2341275008519492</v>
      </c>
    </row>
    <row r="1911" spans="1:2">
      <c r="A1911" s="2">
        <v>41743.263888888891</v>
      </c>
      <c r="B1911" s="3">
        <v>-4.9609231615066527</v>
      </c>
    </row>
    <row r="1912" spans="1:2">
      <c r="A1912" s="2">
        <v>41743.270833333336</v>
      </c>
      <c r="B1912" s="3">
        <v>2.0196811087926227</v>
      </c>
    </row>
    <row r="1913" spans="1:2">
      <c r="A1913" s="2">
        <v>41743.277777777781</v>
      </c>
      <c r="B1913" s="3">
        <v>28.007486152648926</v>
      </c>
    </row>
    <row r="1914" spans="1:2">
      <c r="A1914" s="2">
        <v>41743.284722222219</v>
      </c>
      <c r="B1914" s="3">
        <v>10.185061407089233</v>
      </c>
    </row>
    <row r="1915" spans="1:2">
      <c r="A1915" s="2">
        <v>41743.291666666664</v>
      </c>
      <c r="B1915" s="3">
        <v>-14.16027329603831</v>
      </c>
    </row>
    <row r="1916" spans="1:2">
      <c r="A1916" s="2">
        <v>41743.298611111109</v>
      </c>
      <c r="B1916" s="3">
        <v>-19.753688303629556</v>
      </c>
    </row>
    <row r="1917" spans="1:2">
      <c r="A1917" s="2">
        <v>41743.305555555555</v>
      </c>
      <c r="B1917" s="3">
        <v>27.436940409342448</v>
      </c>
    </row>
    <row r="1918" spans="1:2">
      <c r="A1918" s="2">
        <v>41743.3125</v>
      </c>
      <c r="B1918" s="3">
        <v>13.913323944409688</v>
      </c>
    </row>
    <row r="1919" spans="1:2">
      <c r="A1919" s="2">
        <v>41743.319444444445</v>
      </c>
      <c r="B1919" s="3">
        <v>7.5600449450810752</v>
      </c>
    </row>
    <row r="1920" spans="1:2">
      <c r="A1920" s="2">
        <v>41743.326388888891</v>
      </c>
      <c r="B1920" s="3">
        <v>7.6686517715454103</v>
      </c>
    </row>
    <row r="1921" spans="1:2">
      <c r="A1921" s="2">
        <v>41743.333333333336</v>
      </c>
      <c r="B1921" s="3">
        <v>-13.472512155771255</v>
      </c>
    </row>
    <row r="1922" spans="1:2">
      <c r="A1922" s="2">
        <v>41743.340277777781</v>
      </c>
      <c r="B1922" s="3">
        <v>-26.479536368052166</v>
      </c>
    </row>
    <row r="1923" spans="1:2">
      <c r="A1923" s="2">
        <v>41743.347222222219</v>
      </c>
      <c r="B1923" s="3">
        <v>-27.348209673563641</v>
      </c>
    </row>
    <row r="1924" spans="1:2">
      <c r="A1924" s="2">
        <v>41743.354166666664</v>
      </c>
      <c r="B1924" s="3">
        <v>-19.42348574956258</v>
      </c>
    </row>
    <row r="1925" spans="1:2">
      <c r="A1925" s="2">
        <v>41743.361111111109</v>
      </c>
      <c r="B1925" s="3">
        <v>-2.5495329840977985</v>
      </c>
    </row>
    <row r="1926" spans="1:2">
      <c r="A1926" s="2">
        <v>41743.368055555555</v>
      </c>
      <c r="B1926" s="3">
        <v>-5.4374682029088337</v>
      </c>
    </row>
    <row r="1927" spans="1:2">
      <c r="A1927" s="2">
        <v>41743.375</v>
      </c>
      <c r="B1927" s="3">
        <v>-15.913452343940735</v>
      </c>
    </row>
    <row r="1928" spans="1:2">
      <c r="A1928" s="2">
        <v>41743.381944444445</v>
      </c>
      <c r="B1928" s="3">
        <v>-40.315819842020673</v>
      </c>
    </row>
    <row r="1929" spans="1:2">
      <c r="A1929" s="2">
        <v>41743.388888888891</v>
      </c>
      <c r="B1929" s="3">
        <v>-46.008363456726073</v>
      </c>
    </row>
    <row r="1930" spans="1:2">
      <c r="A1930" s="2">
        <v>41743.395833333336</v>
      </c>
      <c r="B1930" s="3">
        <v>-36.883170407613122</v>
      </c>
    </row>
    <row r="1931" spans="1:2">
      <c r="A1931" s="2">
        <v>41743.402777777781</v>
      </c>
      <c r="B1931" s="3">
        <v>-31.521145579020182</v>
      </c>
    </row>
    <row r="1932" spans="1:2">
      <c r="A1932" s="2">
        <v>41743.409722222219</v>
      </c>
      <c r="B1932" s="3">
        <v>-30.12643694559733</v>
      </c>
    </row>
    <row r="1933" spans="1:2">
      <c r="A1933" s="2">
        <v>41743.416666666664</v>
      </c>
      <c r="B1933" s="3">
        <v>-24.776014429728189</v>
      </c>
    </row>
    <row r="1934" spans="1:2">
      <c r="A1934" s="2">
        <v>41743.423611111109</v>
      </c>
      <c r="B1934" s="3">
        <v>-1.8837248738606771</v>
      </c>
    </row>
    <row r="1935" spans="1:2">
      <c r="A1935" s="2">
        <v>41743.430555555555</v>
      </c>
      <c r="B1935" s="3">
        <v>13.167635040283203</v>
      </c>
    </row>
    <row r="1936" spans="1:2">
      <c r="A1936" s="2">
        <v>41743.4375</v>
      </c>
      <c r="B1936" s="3">
        <v>17.811057408650715</v>
      </c>
    </row>
    <row r="1937" spans="1:2">
      <c r="A1937" s="2">
        <v>41743.444444444445</v>
      </c>
      <c r="B1937" s="3">
        <v>-4.9703913370768227</v>
      </c>
    </row>
    <row r="1938" spans="1:2">
      <c r="A1938" s="2">
        <v>41743.451388888891</v>
      </c>
      <c r="B1938" s="3">
        <v>-1.1293450864156087</v>
      </c>
    </row>
    <row r="1939" spans="1:2">
      <c r="A1939" s="2">
        <v>41743.458333333336</v>
      </c>
      <c r="B1939" s="3">
        <v>-7.0689083862304685</v>
      </c>
    </row>
    <row r="1940" spans="1:2">
      <c r="A1940" s="2">
        <v>41743.465277777781</v>
      </c>
      <c r="B1940" s="3">
        <v>-16.282061487833658</v>
      </c>
    </row>
    <row r="1941" spans="1:2">
      <c r="A1941" s="2">
        <v>41743.472222222219</v>
      </c>
      <c r="B1941" s="3">
        <v>5.653228505452474</v>
      </c>
    </row>
    <row r="1942" spans="1:2">
      <c r="A1942" s="2">
        <v>41743.479166666664</v>
      </c>
      <c r="B1942" s="3">
        <v>2.5211213938395183</v>
      </c>
    </row>
    <row r="1943" spans="1:2">
      <c r="A1943" s="2">
        <v>41743.486111111109</v>
      </c>
      <c r="B1943" s="3">
        <v>-8.2572053273518886</v>
      </c>
    </row>
    <row r="1944" spans="1:2">
      <c r="A1944" s="2">
        <v>41743.493055555555</v>
      </c>
      <c r="B1944" s="3">
        <v>-4.2424259821573891</v>
      </c>
    </row>
    <row r="1945" spans="1:2">
      <c r="A1945" s="2">
        <v>41743.5</v>
      </c>
      <c r="B1945" s="3">
        <v>-15.137978795369467</v>
      </c>
    </row>
    <row r="1946" spans="1:2">
      <c r="A1946" s="2">
        <v>41743.506944444445</v>
      </c>
      <c r="B1946" s="3">
        <v>-27.492473341623942</v>
      </c>
    </row>
    <row r="1947" spans="1:2">
      <c r="A1947" s="2">
        <v>41743.513888888891</v>
      </c>
      <c r="B1947" s="3">
        <v>0.56787203470865888</v>
      </c>
    </row>
    <row r="1948" spans="1:2">
      <c r="A1948" s="2">
        <v>41743.520833333336</v>
      </c>
      <c r="B1948" s="3">
        <v>3.7523193359375</v>
      </c>
    </row>
    <row r="1949" spans="1:2">
      <c r="A1949" s="2">
        <v>41743.527777777781</v>
      </c>
      <c r="B1949" s="3">
        <v>5.1734337615966801</v>
      </c>
    </row>
    <row r="1950" spans="1:2">
      <c r="A1950" s="2">
        <v>41743.534722222219</v>
      </c>
      <c r="B1950" s="3">
        <v>2.28564271291097</v>
      </c>
    </row>
    <row r="1951" spans="1:2">
      <c r="A1951" s="2">
        <v>41743.541666666664</v>
      </c>
      <c r="B1951" s="3">
        <v>-12.327892684936524</v>
      </c>
    </row>
    <row r="1952" spans="1:2">
      <c r="A1952" s="2">
        <v>41743.548611111109</v>
      </c>
      <c r="B1952" s="3">
        <v>-14.211441319783528</v>
      </c>
    </row>
    <row r="1953" spans="1:2">
      <c r="A1953" s="2">
        <v>41743.555555555555</v>
      </c>
      <c r="B1953" s="3">
        <v>-4.2849422709147138</v>
      </c>
    </row>
    <row r="1954" spans="1:2">
      <c r="A1954" s="2">
        <v>41743.5625</v>
      </c>
      <c r="B1954" s="3">
        <v>15.699248708089193</v>
      </c>
    </row>
    <row r="1955" spans="1:2">
      <c r="A1955" s="2">
        <v>41743.569444444445</v>
      </c>
      <c r="B1955" s="3">
        <v>10.199451293945312</v>
      </c>
    </row>
    <row r="1956" spans="1:2">
      <c r="A1956" s="2">
        <v>41743.576388888891</v>
      </c>
      <c r="B1956" s="3">
        <v>9.6729619280497232</v>
      </c>
    </row>
    <row r="1957" spans="1:2">
      <c r="A1957" s="2">
        <v>41743.583333333336</v>
      </c>
      <c r="B1957" s="3">
        <v>-14.172062543233237</v>
      </c>
    </row>
    <row r="1958" spans="1:2">
      <c r="A1958" s="2">
        <v>41743.590277777781</v>
      </c>
      <c r="B1958" s="3">
        <v>-24.352193628946939</v>
      </c>
    </row>
    <row r="1959" spans="1:2">
      <c r="A1959" s="2">
        <v>41743.597222222219</v>
      </c>
      <c r="B1959" s="3">
        <v>-19.0315700785319</v>
      </c>
    </row>
    <row r="1960" spans="1:2">
      <c r="A1960" s="2">
        <v>41743.604166666664</v>
      </c>
      <c r="B1960" s="3">
        <v>13.247772579193116</v>
      </c>
    </row>
    <row r="1961" spans="1:2">
      <c r="A1961" s="2">
        <v>41743.611111111109</v>
      </c>
      <c r="B1961" s="3">
        <v>15.7758469581604</v>
      </c>
    </row>
    <row r="1962" spans="1:2">
      <c r="A1962" s="2">
        <v>41743.618055555555</v>
      </c>
      <c r="B1962" s="3">
        <v>3.0655643876393635</v>
      </c>
    </row>
    <row r="1963" spans="1:2">
      <c r="A1963" s="2">
        <v>41743.625</v>
      </c>
      <c r="B1963" s="3">
        <v>-5.0280914370218914</v>
      </c>
    </row>
    <row r="1964" spans="1:2">
      <c r="A1964" s="2">
        <v>41743.631944444445</v>
      </c>
      <c r="B1964" s="3">
        <v>1.5574899419148762</v>
      </c>
    </row>
    <row r="1965" spans="1:2">
      <c r="A1965" s="2">
        <v>41743.638888888891</v>
      </c>
      <c r="B1965" s="3">
        <v>-4.5106261571248369</v>
      </c>
    </row>
    <row r="1966" spans="1:2">
      <c r="A1966" s="2">
        <v>41743.645833333336</v>
      </c>
      <c r="B1966" s="3">
        <v>5.3056508763631181</v>
      </c>
    </row>
    <row r="1967" spans="1:2">
      <c r="A1967" s="2">
        <v>41743.652777777781</v>
      </c>
      <c r="B1967" s="3">
        <v>9.4185671742757169</v>
      </c>
    </row>
    <row r="1968" spans="1:2">
      <c r="A1968" s="2">
        <v>41743.659722222219</v>
      </c>
      <c r="B1968" s="3">
        <v>13.185168774922689</v>
      </c>
    </row>
    <row r="1969" spans="1:2">
      <c r="A1969" s="2">
        <v>41743.666666666664</v>
      </c>
      <c r="B1969" s="3">
        <v>4.1447736867268876</v>
      </c>
    </row>
    <row r="1970" spans="1:2">
      <c r="A1970" s="2">
        <v>41743.673611111109</v>
      </c>
      <c r="B1970" s="3">
        <v>-32.892923227945964</v>
      </c>
    </row>
    <row r="1971" spans="1:2">
      <c r="A1971" s="2">
        <v>41743.680555555555</v>
      </c>
      <c r="B1971" s="3">
        <v>-23.094085375467937</v>
      </c>
    </row>
    <row r="1972" spans="1:2">
      <c r="A1972" s="2">
        <v>41743.6875</v>
      </c>
      <c r="B1972" s="3">
        <v>-7.4139870452880858</v>
      </c>
    </row>
    <row r="1973" spans="1:2">
      <c r="A1973" s="2">
        <v>41743.694444444445</v>
      </c>
      <c r="B1973" s="3">
        <v>-4.1044489034016927</v>
      </c>
    </row>
    <row r="1974" spans="1:2">
      <c r="A1974" s="2">
        <v>41743.701388888891</v>
      </c>
      <c r="B1974" s="3">
        <v>-4.6231710545221967</v>
      </c>
    </row>
    <row r="1975" spans="1:2">
      <c r="A1975" s="2">
        <v>41743.708333333336</v>
      </c>
      <c r="B1975" s="3">
        <v>-22.251963292757669</v>
      </c>
    </row>
    <row r="1976" spans="1:2">
      <c r="A1976" s="2">
        <v>41743.715277777781</v>
      </c>
      <c r="B1976" s="3">
        <v>17.064665850003561</v>
      </c>
    </row>
    <row r="1977" spans="1:2">
      <c r="A1977" s="2">
        <v>41743.722222222219</v>
      </c>
      <c r="B1977" s="3">
        <v>-1.1012904612223307</v>
      </c>
    </row>
    <row r="1978" spans="1:2">
      <c r="A1978" s="2">
        <v>41743.729166666664</v>
      </c>
      <c r="B1978" s="3">
        <v>-25.443614349365234</v>
      </c>
    </row>
    <row r="1979" spans="1:2">
      <c r="A1979" s="2">
        <v>41743.736111111109</v>
      </c>
      <c r="B1979" s="3">
        <v>-15.642551892598471</v>
      </c>
    </row>
    <row r="1980" spans="1:2">
      <c r="A1980" s="2">
        <v>41743.743055555555</v>
      </c>
      <c r="B1980" s="3">
        <v>-16.606638062795003</v>
      </c>
    </row>
    <row r="1981" spans="1:2">
      <c r="A1981" s="2">
        <v>41743.75</v>
      </c>
      <c r="B1981" s="3">
        <v>-16.778845698038737</v>
      </c>
    </row>
    <row r="1982" spans="1:2">
      <c r="A1982" s="2">
        <v>41743.756944444445</v>
      </c>
      <c r="B1982" s="3">
        <v>-14.027471872965494</v>
      </c>
    </row>
    <row r="1983" spans="1:2">
      <c r="A1983" s="2">
        <v>41743.763888888891</v>
      </c>
      <c r="B1983" s="3">
        <v>-4.0066428375244136</v>
      </c>
    </row>
    <row r="1984" spans="1:2">
      <c r="A1984" s="2">
        <v>41743.770833333336</v>
      </c>
      <c r="B1984" s="3">
        <v>-10.385417022705077</v>
      </c>
    </row>
    <row r="1985" spans="1:2">
      <c r="A1985" s="2">
        <v>41743.777777777781</v>
      </c>
      <c r="B1985" s="3">
        <v>-13.911481475830078</v>
      </c>
    </row>
    <row r="1986" spans="1:2">
      <c r="A1986" s="2">
        <v>41743.784722222219</v>
      </c>
      <c r="B1986" s="3">
        <v>-18.717612756093342</v>
      </c>
    </row>
    <row r="1987" spans="1:2">
      <c r="A1987" s="2">
        <v>41743.791666666664</v>
      </c>
      <c r="B1987" s="3">
        <v>23.737719014485677</v>
      </c>
    </row>
    <row r="1988" spans="1:2">
      <c r="A1988" s="2">
        <v>41743.798611111109</v>
      </c>
      <c r="B1988" s="3">
        <v>41.538930765787761</v>
      </c>
    </row>
    <row r="1989" spans="1:2">
      <c r="A1989" s="2">
        <v>41743.805555555555</v>
      </c>
      <c r="B1989" s="3">
        <v>40.666001307169594</v>
      </c>
    </row>
    <row r="1990" spans="1:2">
      <c r="A1990" s="2">
        <v>41743.8125</v>
      </c>
      <c r="B1990" s="3">
        <v>2.1422533543904621</v>
      </c>
    </row>
    <row r="1991" spans="1:2">
      <c r="A1991" s="2">
        <v>41743.819444444445</v>
      </c>
      <c r="B1991" s="3">
        <v>-8.2108391952514648</v>
      </c>
    </row>
    <row r="1992" spans="1:2">
      <c r="A1992" s="2">
        <v>41743.826388888891</v>
      </c>
      <c r="B1992" s="3">
        <v>-25.765957393646239</v>
      </c>
    </row>
    <row r="1993" spans="1:2">
      <c r="A1993" s="2">
        <v>41743.833333333336</v>
      </c>
      <c r="B1993" s="3">
        <v>-12.497921390533447</v>
      </c>
    </row>
    <row r="1994" spans="1:2">
      <c r="A1994" s="2">
        <v>41743.840277777781</v>
      </c>
      <c r="B1994" s="3">
        <v>2.9534321467081708</v>
      </c>
    </row>
    <row r="1995" spans="1:2">
      <c r="A1995" s="2">
        <v>41743.847222222219</v>
      </c>
      <c r="B1995" s="3">
        <v>23.937140909830728</v>
      </c>
    </row>
    <row r="1996" spans="1:2">
      <c r="A1996" s="2">
        <v>41743.854166666664</v>
      </c>
      <c r="B1996" s="3">
        <v>5.3690861701965336</v>
      </c>
    </row>
    <row r="1997" spans="1:2">
      <c r="A1997" s="2">
        <v>41743.861111111109</v>
      </c>
      <c r="B1997" s="3">
        <v>8.214736118316651</v>
      </c>
    </row>
    <row r="1998" spans="1:2">
      <c r="A1998" s="2">
        <v>41743.868055555555</v>
      </c>
      <c r="B1998" s="3">
        <v>19.899781004587808</v>
      </c>
    </row>
    <row r="1999" spans="1:2">
      <c r="A1999" s="2">
        <v>41743.875</v>
      </c>
      <c r="B1999" s="3">
        <v>14.778513005574544</v>
      </c>
    </row>
    <row r="2000" spans="1:2">
      <c r="A2000" s="2">
        <v>41743.881944444445</v>
      </c>
      <c r="B2000" s="3">
        <v>-8.7973377227783196</v>
      </c>
    </row>
    <row r="2001" spans="1:2">
      <c r="A2001" s="2">
        <v>41743.888888888891</v>
      </c>
      <c r="B2001" s="3">
        <v>-20.773767420450845</v>
      </c>
    </row>
    <row r="2002" spans="1:2">
      <c r="A2002" s="2">
        <v>41743.895833333336</v>
      </c>
      <c r="B2002" s="3">
        <v>-17.997975591023764</v>
      </c>
    </row>
    <row r="2003" spans="1:2">
      <c r="A2003" s="2">
        <v>41743.902777777781</v>
      </c>
      <c r="B2003" s="3">
        <v>-1.9998497772216797</v>
      </c>
    </row>
    <row r="2004" spans="1:2">
      <c r="A2004" s="2">
        <v>41743.909722222219</v>
      </c>
      <c r="B2004" s="3">
        <v>29.9317556254069</v>
      </c>
    </row>
    <row r="2005" spans="1:2">
      <c r="A2005" s="2">
        <v>41743.916666666664</v>
      </c>
      <c r="B2005" s="3">
        <v>15.238082547187805</v>
      </c>
    </row>
    <row r="2006" spans="1:2">
      <c r="A2006" s="2">
        <v>41743.923611111109</v>
      </c>
      <c r="B2006" s="3">
        <v>-26.858425563176471</v>
      </c>
    </row>
    <row r="2007" spans="1:2">
      <c r="A2007" s="2">
        <v>41743.930555555555</v>
      </c>
      <c r="B2007" s="3">
        <v>-7.8337688151995337</v>
      </c>
    </row>
    <row r="2008" spans="1:2">
      <c r="A2008" s="2">
        <v>41743.9375</v>
      </c>
      <c r="B2008" s="3">
        <v>16.387042641639709</v>
      </c>
    </row>
    <row r="2009" spans="1:2">
      <c r="A2009" s="2">
        <v>41743.944444444445</v>
      </c>
      <c r="B2009" s="3">
        <v>27.963580830891928</v>
      </c>
    </row>
    <row r="2010" spans="1:2">
      <c r="A2010" s="2">
        <v>41743.951388888891</v>
      </c>
      <c r="B2010" s="3">
        <v>15.693618129094443</v>
      </c>
    </row>
    <row r="2011" spans="1:2">
      <c r="A2011" s="2">
        <v>41743.958333333336</v>
      </c>
      <c r="B2011" s="3">
        <v>-16.580157965024313</v>
      </c>
    </row>
    <row r="2012" spans="1:2">
      <c r="A2012" s="2">
        <v>41743.965277777781</v>
      </c>
      <c r="B2012" s="3">
        <v>-17.363745722770691</v>
      </c>
    </row>
    <row r="2013" spans="1:2">
      <c r="A2013" s="2">
        <v>41743.972222222219</v>
      </c>
      <c r="B2013" s="3">
        <v>2.0923588323593139</v>
      </c>
    </row>
    <row r="2014" spans="1:2">
      <c r="A2014" s="2">
        <v>41743.979166666664</v>
      </c>
      <c r="B2014" s="3">
        <v>15.884464689890544</v>
      </c>
    </row>
    <row r="2015" spans="1:2">
      <c r="A2015" s="2">
        <v>41743.986111111109</v>
      </c>
      <c r="B2015" s="3">
        <v>24.858026860555015</v>
      </c>
    </row>
    <row r="2016" spans="1:2">
      <c r="A2016" s="2">
        <v>41743.993055555555</v>
      </c>
      <c r="B2016" s="3">
        <v>14.780303773880005</v>
      </c>
    </row>
    <row r="2017" spans="1:2">
      <c r="A2017" s="2">
        <v>41744</v>
      </c>
      <c r="B2017" s="3">
        <v>-5.256018272240957</v>
      </c>
    </row>
    <row r="2018" spans="1:2">
      <c r="A2018" s="2">
        <v>41744.006944444445</v>
      </c>
      <c r="B2018" s="3">
        <v>-10.883303201198578</v>
      </c>
    </row>
    <row r="2019" spans="1:2">
      <c r="A2019" s="2">
        <v>41744.013888888891</v>
      </c>
      <c r="B2019" s="3">
        <v>10.756042126814524</v>
      </c>
    </row>
    <row r="2020" spans="1:2">
      <c r="A2020" s="2">
        <v>41744.020833333336</v>
      </c>
      <c r="B2020" s="3">
        <v>34.963615125020347</v>
      </c>
    </row>
    <row r="2021" spans="1:2">
      <c r="A2021" s="2">
        <v>41744.027777777781</v>
      </c>
      <c r="B2021" s="3">
        <v>35.857139650980635</v>
      </c>
    </row>
    <row r="2022" spans="1:2">
      <c r="A2022" s="2">
        <v>41744.034722222219</v>
      </c>
      <c r="B2022" s="3">
        <v>39.612019271850585</v>
      </c>
    </row>
    <row r="2023" spans="1:2">
      <c r="A2023" s="2">
        <v>41744.041666666664</v>
      </c>
      <c r="B2023" s="3">
        <v>45.977229715983071</v>
      </c>
    </row>
    <row r="2024" spans="1:2">
      <c r="A2024" s="2">
        <v>41744.048611111109</v>
      </c>
      <c r="B2024" s="3">
        <v>13.790085372924805</v>
      </c>
    </row>
    <row r="2025" spans="1:2">
      <c r="A2025" s="2">
        <v>41744.055555555555</v>
      </c>
      <c r="B2025" s="3">
        <v>-0.79732805887858071</v>
      </c>
    </row>
    <row r="2026" spans="1:2">
      <c r="A2026" s="2">
        <v>41744.0625</v>
      </c>
      <c r="B2026" s="3">
        <v>-5.7098552449544266</v>
      </c>
    </row>
    <row r="2027" spans="1:2">
      <c r="A2027" s="2">
        <v>41744.069444444445</v>
      </c>
      <c r="B2027" s="3">
        <v>4.7142050425211588</v>
      </c>
    </row>
    <row r="2028" spans="1:2">
      <c r="A2028" s="2">
        <v>41744.076388888891</v>
      </c>
      <c r="B2028" s="3">
        <v>10.393580795923869</v>
      </c>
    </row>
    <row r="2029" spans="1:2">
      <c r="A2029" s="2">
        <v>41744.083333333336</v>
      </c>
      <c r="B2029" s="3">
        <v>-5.5154029560089111</v>
      </c>
    </row>
    <row r="2030" spans="1:2">
      <c r="A2030" s="2">
        <v>41744.090277777781</v>
      </c>
      <c r="B2030" s="3">
        <v>-24.695131263732911</v>
      </c>
    </row>
    <row r="2031" spans="1:2">
      <c r="A2031" s="2">
        <v>41744.097222222219</v>
      </c>
      <c r="B2031" s="3">
        <v>8.4292870473861701</v>
      </c>
    </row>
    <row r="2032" spans="1:2">
      <c r="A2032" s="2">
        <v>41744.104166666664</v>
      </c>
      <c r="B2032" s="3">
        <v>15.25124760945638</v>
      </c>
    </row>
    <row r="2033" spans="1:2">
      <c r="A2033" s="2">
        <v>41744.111111111109</v>
      </c>
      <c r="B2033" s="3">
        <v>17.545040208498637</v>
      </c>
    </row>
    <row r="2034" spans="1:2">
      <c r="A2034" s="2">
        <v>41744.118055555555</v>
      </c>
      <c r="B2034" s="3">
        <v>-5.0437929924329126</v>
      </c>
    </row>
    <row r="2035" spans="1:2">
      <c r="A2035" s="2">
        <v>41744.125</v>
      </c>
      <c r="B2035" s="3">
        <v>-24.720398432413738</v>
      </c>
    </row>
    <row r="2036" spans="1:2">
      <c r="A2036" s="2">
        <v>41744.131944444445</v>
      </c>
      <c r="B2036" s="3">
        <v>-9.0179623921712242</v>
      </c>
    </row>
    <row r="2037" spans="1:2">
      <c r="A2037" s="2">
        <v>41744.138888888891</v>
      </c>
      <c r="B2037" s="3">
        <v>-0.45572929382324218</v>
      </c>
    </row>
    <row r="2038" spans="1:2">
      <c r="A2038" s="2">
        <v>41744.145833333336</v>
      </c>
      <c r="B2038" s="3">
        <v>-19.854209925333659</v>
      </c>
    </row>
    <row r="2039" spans="1:2">
      <c r="A2039" s="2">
        <v>41744.152777777781</v>
      </c>
      <c r="B2039" s="3">
        <v>-12.771369043986002</v>
      </c>
    </row>
    <row r="2040" spans="1:2">
      <c r="A2040" s="2">
        <v>41744.159722222219</v>
      </c>
      <c r="B2040" s="3">
        <v>-4.2709966691335044</v>
      </c>
    </row>
    <row r="2041" spans="1:2">
      <c r="A2041" s="2">
        <v>41744.166666666664</v>
      </c>
      <c r="B2041" s="3">
        <v>5.728906326293945</v>
      </c>
    </row>
    <row r="2042" spans="1:2">
      <c r="A2042" s="2">
        <v>41744.173611111109</v>
      </c>
      <c r="B2042" s="3">
        <v>21.433495712280273</v>
      </c>
    </row>
    <row r="2043" spans="1:2">
      <c r="A2043" s="2">
        <v>41744.180555555555</v>
      </c>
      <c r="B2043" s="3">
        <v>2.7851987965901692</v>
      </c>
    </row>
    <row r="2044" spans="1:2">
      <c r="A2044" s="2">
        <v>41744.1875</v>
      </c>
      <c r="B2044" s="3">
        <v>-5.8179815483093265</v>
      </c>
    </row>
    <row r="2045" spans="1:2">
      <c r="A2045" s="2">
        <v>41744.194444444445</v>
      </c>
      <c r="B2045" s="3">
        <v>-24.557185312906903</v>
      </c>
    </row>
    <row r="2046" spans="1:2">
      <c r="A2046" s="2">
        <v>41744.201388888891</v>
      </c>
      <c r="B2046" s="3">
        <v>-22.241939442952475</v>
      </c>
    </row>
    <row r="2047" spans="1:2">
      <c r="A2047" s="2">
        <v>41744.208333333336</v>
      </c>
      <c r="B2047" s="3">
        <v>10.697268625895182</v>
      </c>
    </row>
    <row r="2048" spans="1:2">
      <c r="A2048" s="2">
        <v>41744.215277777781</v>
      </c>
      <c r="B2048" s="3">
        <v>21.16966033935547</v>
      </c>
    </row>
    <row r="2049" spans="1:2">
      <c r="A2049" s="2">
        <v>41744.222222222219</v>
      </c>
      <c r="B2049" s="3">
        <v>-6.7210288238525386</v>
      </c>
    </row>
    <row r="2050" spans="1:2">
      <c r="A2050" s="2">
        <v>41744.229166666664</v>
      </c>
      <c r="B2050" s="3">
        <v>-29.561355056762697</v>
      </c>
    </row>
    <row r="2051" spans="1:2">
      <c r="A2051" s="2">
        <v>41744.236111111109</v>
      </c>
      <c r="B2051" s="3">
        <v>-35.229051106770832</v>
      </c>
    </row>
    <row r="2052" spans="1:2">
      <c r="A2052" s="2">
        <v>41744.243055555555</v>
      </c>
      <c r="B2052" s="3">
        <v>-48.562742373148602</v>
      </c>
    </row>
    <row r="2053" spans="1:2">
      <c r="A2053" s="2">
        <v>41744.25</v>
      </c>
      <c r="B2053" s="3">
        <v>-44.598661689758302</v>
      </c>
    </row>
    <row r="2054" spans="1:2">
      <c r="A2054" s="2">
        <v>41744.256944444445</v>
      </c>
      <c r="B2054" s="3">
        <v>-7.1171127827962239</v>
      </c>
    </row>
    <row r="2055" spans="1:2">
      <c r="A2055" s="2">
        <v>41744.263888888891</v>
      </c>
      <c r="B2055" s="3">
        <v>-1.1311876932779947</v>
      </c>
    </row>
    <row r="2056" spans="1:2">
      <c r="A2056" s="2">
        <v>41744.270833333336</v>
      </c>
      <c r="B2056" s="3">
        <v>20.276177380879719</v>
      </c>
    </row>
    <row r="2057" spans="1:2">
      <c r="A2057" s="2">
        <v>41744.277777777781</v>
      </c>
      <c r="B2057" s="3">
        <v>11.845795777638754</v>
      </c>
    </row>
    <row r="2058" spans="1:2">
      <c r="A2058" s="2">
        <v>41744.284722222219</v>
      </c>
      <c r="B2058" s="3">
        <v>5.4242647552490233</v>
      </c>
    </row>
    <row r="2059" spans="1:2">
      <c r="A2059" s="2">
        <v>41744.291666666664</v>
      </c>
      <c r="B2059" s="3">
        <v>12.42324789683024</v>
      </c>
    </row>
    <row r="2060" spans="1:2">
      <c r="A2060" s="2">
        <v>41744.298611111109</v>
      </c>
      <c r="B2060" s="3">
        <v>-2.6162518564860027</v>
      </c>
    </row>
    <row r="2061" spans="1:2">
      <c r="A2061" s="2">
        <v>41744.305555555555</v>
      </c>
      <c r="B2061" s="3">
        <v>-9.7471868133544923</v>
      </c>
    </row>
    <row r="2062" spans="1:2">
      <c r="A2062" s="2">
        <v>41744.3125</v>
      </c>
      <c r="B2062" s="3">
        <v>-16.944580955505373</v>
      </c>
    </row>
    <row r="2063" spans="1:2">
      <c r="A2063" s="2">
        <v>41744.319444444445</v>
      </c>
      <c r="B2063" s="3">
        <v>-9.5372555859883619</v>
      </c>
    </row>
    <row r="2064" spans="1:2">
      <c r="A2064" s="2">
        <v>41744.326388888891</v>
      </c>
      <c r="B2064" s="3">
        <v>1.5279864819844564</v>
      </c>
    </row>
    <row r="2065" spans="1:2">
      <c r="A2065" s="2">
        <v>41744.333333333336</v>
      </c>
      <c r="B2065" s="3">
        <v>-4.1592565155029293</v>
      </c>
    </row>
    <row r="2066" spans="1:2">
      <c r="A2066" s="2">
        <v>41744.340277777781</v>
      </c>
      <c r="B2066" s="3">
        <v>-14.84416020711263</v>
      </c>
    </row>
    <row r="2067" spans="1:2">
      <c r="A2067" s="2">
        <v>41744.347222222219</v>
      </c>
      <c r="B2067" s="3">
        <v>16.570226732889811</v>
      </c>
    </row>
    <row r="2068" spans="1:2">
      <c r="A2068" s="2">
        <v>41744.354166666664</v>
      </c>
      <c r="B2068" s="3">
        <v>15.763064918518067</v>
      </c>
    </row>
    <row r="2069" spans="1:2">
      <c r="A2069" s="2">
        <v>41744.361111111109</v>
      </c>
      <c r="B2069" s="3">
        <v>10.296528104146322</v>
      </c>
    </row>
    <row r="2070" spans="1:2">
      <c r="A2070" s="2">
        <v>41744.368055555555</v>
      </c>
      <c r="B2070" s="3">
        <v>-8.8478002929687491</v>
      </c>
    </row>
    <row r="2071" spans="1:2">
      <c r="A2071" s="2">
        <v>41744.375</v>
      </c>
      <c r="B2071" s="3">
        <v>7.7238503456115719</v>
      </c>
    </row>
    <row r="2072" spans="1:2">
      <c r="A2072" s="2">
        <v>41744.381944444445</v>
      </c>
      <c r="B2072" s="3">
        <v>27.477267487843832</v>
      </c>
    </row>
    <row r="2073" spans="1:2">
      <c r="A2073" s="2">
        <v>41744.388888888891</v>
      </c>
      <c r="B2073" s="3">
        <v>16.304906530380251</v>
      </c>
    </row>
    <row r="2074" spans="1:2">
      <c r="A2074" s="2">
        <v>41744.395833333336</v>
      </c>
      <c r="B2074" s="3">
        <v>13.559303162892659</v>
      </c>
    </row>
    <row r="2075" spans="1:2">
      <c r="A2075" s="2">
        <v>41744.402777777781</v>
      </c>
      <c r="B2075" s="3">
        <v>20.884618727366128</v>
      </c>
    </row>
    <row r="2076" spans="1:2">
      <c r="A2076" s="2">
        <v>41744.409722222219</v>
      </c>
      <c r="B2076" s="3">
        <v>22.741721522013346</v>
      </c>
    </row>
    <row r="2077" spans="1:2">
      <c r="A2077" s="2">
        <v>41744.416666666664</v>
      </c>
      <c r="B2077" s="3">
        <v>25.163977915445965</v>
      </c>
    </row>
    <row r="2078" spans="1:2">
      <c r="A2078" s="2">
        <v>41744.423611111109</v>
      </c>
      <c r="B2078" s="3">
        <v>16.915699413617453</v>
      </c>
    </row>
    <row r="2079" spans="1:2">
      <c r="A2079" s="2">
        <v>41744.430555555555</v>
      </c>
      <c r="B2079" s="3">
        <v>-18.447308514912923</v>
      </c>
    </row>
    <row r="2080" spans="1:2">
      <c r="A2080" s="2">
        <v>41744.4375</v>
      </c>
      <c r="B2080" s="3">
        <v>-25.803682603836059</v>
      </c>
    </row>
    <row r="2081" spans="1:2">
      <c r="A2081" s="2">
        <v>41744.444444444445</v>
      </c>
      <c r="B2081" s="3">
        <v>-8.8645605214436856</v>
      </c>
    </row>
    <row r="2082" spans="1:2">
      <c r="A2082" s="2">
        <v>41744.451388888891</v>
      </c>
      <c r="B2082" s="3">
        <v>5.2774472252527875</v>
      </c>
    </row>
    <row r="2083" spans="1:2">
      <c r="A2083" s="2">
        <v>41744.458333333336</v>
      </c>
      <c r="B2083" s="3">
        <v>12.298689149220785</v>
      </c>
    </row>
    <row r="2084" spans="1:2">
      <c r="A2084" s="2">
        <v>41744.465277777781</v>
      </c>
      <c r="B2084" s="3">
        <v>4.084018538594246</v>
      </c>
    </row>
    <row r="2085" spans="1:2">
      <c r="A2085" s="2">
        <v>41744.472222222219</v>
      </c>
      <c r="B2085" s="3">
        <v>-5.488276912371318</v>
      </c>
    </row>
    <row r="2086" spans="1:2">
      <c r="A2086" s="2">
        <v>41744.479166666664</v>
      </c>
      <c r="B2086" s="3">
        <v>-16.905258661905926</v>
      </c>
    </row>
    <row r="2087" spans="1:2">
      <c r="A2087" s="2">
        <v>41744.486111111109</v>
      </c>
      <c r="B2087" s="3">
        <v>-6.8377892939249678</v>
      </c>
    </row>
    <row r="2088" spans="1:2">
      <c r="A2088" s="2">
        <v>41744.493055555555</v>
      </c>
      <c r="B2088" s="3">
        <v>3.1034552001953126</v>
      </c>
    </row>
    <row r="2089" spans="1:2">
      <c r="A2089" s="2">
        <v>41744.5</v>
      </c>
      <c r="B2089" s="3">
        <v>-6.7419384161631264</v>
      </c>
    </row>
    <row r="2090" spans="1:2">
      <c r="A2090" s="2">
        <v>41744.506944444445</v>
      </c>
      <c r="B2090" s="3">
        <v>1.6064740816752115E-2</v>
      </c>
    </row>
    <row r="2091" spans="1:2">
      <c r="A2091" s="2">
        <v>41744.513888888891</v>
      </c>
      <c r="B2091" s="3">
        <v>19.556764144897461</v>
      </c>
    </row>
    <row r="2092" spans="1:2">
      <c r="A2092" s="2">
        <v>41744.520833333336</v>
      </c>
      <c r="B2092" s="3">
        <v>21.678116634686788</v>
      </c>
    </row>
    <row r="2093" spans="1:2">
      <c r="A2093" s="2">
        <v>41744.527777777781</v>
      </c>
      <c r="B2093" s="3">
        <v>8.4809627207120268</v>
      </c>
    </row>
    <row r="2094" spans="1:2">
      <c r="A2094" s="2">
        <v>41744.534722222219</v>
      </c>
      <c r="B2094" s="3">
        <v>3.0024484854936602</v>
      </c>
    </row>
    <row r="2095" spans="1:2">
      <c r="A2095" s="2">
        <v>41744.541666666664</v>
      </c>
      <c r="B2095" s="3">
        <v>-7.980306243896484</v>
      </c>
    </row>
    <row r="2096" spans="1:2">
      <c r="A2096" s="2">
        <v>41744.548611111109</v>
      </c>
      <c r="B2096" s="3">
        <v>6.0561954241991041</v>
      </c>
    </row>
    <row r="2097" spans="1:2">
      <c r="A2097" s="2">
        <v>41744.555555555555</v>
      </c>
      <c r="B2097" s="3">
        <v>20.677598749796548</v>
      </c>
    </row>
    <row r="2098" spans="1:2">
      <c r="A2098" s="2">
        <v>41744.5625</v>
      </c>
      <c r="B2098" s="3">
        <v>10.363755569458007</v>
      </c>
    </row>
    <row r="2099" spans="1:2">
      <c r="A2099" s="2">
        <v>41744.569444444445</v>
      </c>
      <c r="B2099" s="3">
        <v>3.1988542429606119</v>
      </c>
    </row>
    <row r="2100" spans="1:2">
      <c r="A2100" s="2">
        <v>41744.576388888891</v>
      </c>
      <c r="B2100" s="3">
        <v>-9.9298109714190161</v>
      </c>
    </row>
    <row r="2101" spans="1:2">
      <c r="A2101" s="2">
        <v>41744.583333333336</v>
      </c>
      <c r="B2101" s="3">
        <v>-12.155046544472377</v>
      </c>
    </row>
    <row r="2102" spans="1:2">
      <c r="A2102" s="2">
        <v>41744.590277777781</v>
      </c>
      <c r="B2102" s="3">
        <v>-17.250868401527406</v>
      </c>
    </row>
    <row r="2103" spans="1:2">
      <c r="A2103" s="2">
        <v>41744.597222222219</v>
      </c>
      <c r="B2103" s="3">
        <v>-7.6217818721135453</v>
      </c>
    </row>
    <row r="2104" spans="1:2">
      <c r="A2104" s="2">
        <v>41744.604166666664</v>
      </c>
      <c r="B2104" s="3">
        <v>-2.4078144816557567</v>
      </c>
    </row>
    <row r="2105" spans="1:2">
      <c r="A2105" s="2">
        <v>41744.611111111109</v>
      </c>
      <c r="B2105" s="3">
        <v>20.2164323870341</v>
      </c>
    </row>
    <row r="2106" spans="1:2">
      <c r="A2106" s="2">
        <v>41744.618055555555</v>
      </c>
      <c r="B2106" s="3">
        <v>12.235809803009033</v>
      </c>
    </row>
    <row r="2107" spans="1:2">
      <c r="A2107" s="2">
        <v>41744.625</v>
      </c>
      <c r="B2107" s="3">
        <v>9.7465685606002808</v>
      </c>
    </row>
    <row r="2108" spans="1:2">
      <c r="A2108" s="2">
        <v>41744.631944444445</v>
      </c>
      <c r="B2108" s="3">
        <v>10.226867915789287</v>
      </c>
    </row>
    <row r="2109" spans="1:2">
      <c r="A2109" s="2">
        <v>41744.638888888891</v>
      </c>
      <c r="B2109" s="3">
        <v>10.997735455830892</v>
      </c>
    </row>
    <row r="2110" spans="1:2">
      <c r="A2110" s="2">
        <v>41744.645833333336</v>
      </c>
      <c r="B2110" s="3">
        <v>-2.7036184771855671</v>
      </c>
    </row>
    <row r="2111" spans="1:2">
      <c r="A2111" s="2">
        <v>41744.652777777781</v>
      </c>
      <c r="B2111" s="3">
        <v>12.853536613782246</v>
      </c>
    </row>
    <row r="2112" spans="1:2">
      <c r="A2112" s="2">
        <v>41744.659722222219</v>
      </c>
      <c r="B2112" s="3">
        <v>15.628891693751017</v>
      </c>
    </row>
    <row r="2113" spans="1:2">
      <c r="A2113" s="2">
        <v>41744.666666666664</v>
      </c>
      <c r="B2113" s="3">
        <v>-10.254472015698751</v>
      </c>
    </row>
    <row r="2114" spans="1:2">
      <c r="A2114" s="2">
        <v>41744.673611111109</v>
      </c>
      <c r="B2114" s="3">
        <v>-24.364187367757161</v>
      </c>
    </row>
    <row r="2115" spans="1:2">
      <c r="A2115" s="2">
        <v>41744.680555555555</v>
      </c>
      <c r="B2115" s="3">
        <v>-8.3894463173548388</v>
      </c>
    </row>
    <row r="2116" spans="1:2">
      <c r="A2116" s="2">
        <v>41744.6875</v>
      </c>
      <c r="B2116" s="3">
        <v>8.7656142489115396</v>
      </c>
    </row>
    <row r="2117" spans="1:2">
      <c r="A2117" s="2">
        <v>41744.694444444445</v>
      </c>
      <c r="B2117" s="3">
        <v>-3.4583610677719117</v>
      </c>
    </row>
    <row r="2118" spans="1:2">
      <c r="A2118" s="2">
        <v>41744.701388888891</v>
      </c>
      <c r="B2118" s="3">
        <v>3.7616181484858195</v>
      </c>
    </row>
    <row r="2119" spans="1:2">
      <c r="A2119" s="2">
        <v>41744.708333333336</v>
      </c>
      <c r="B2119" s="3">
        <v>2.1375860404968261</v>
      </c>
    </row>
    <row r="2120" spans="1:2">
      <c r="A2120" s="2">
        <v>41744.715277777781</v>
      </c>
      <c r="B2120" s="3">
        <v>-7.3464871565500891</v>
      </c>
    </row>
    <row r="2121" spans="1:2">
      <c r="A2121" s="2">
        <v>41744.722222222219</v>
      </c>
      <c r="B2121" s="3">
        <v>3.6600692240397135</v>
      </c>
    </row>
    <row r="2122" spans="1:2">
      <c r="A2122" s="2">
        <v>41744.729166666664</v>
      </c>
      <c r="B2122" s="3">
        <v>-13.905470593770344</v>
      </c>
    </row>
    <row r="2123" spans="1:2">
      <c r="A2123" s="2">
        <v>41744.736111111109</v>
      </c>
      <c r="B2123" s="3">
        <v>-15.887659492492675</v>
      </c>
    </row>
    <row r="2124" spans="1:2">
      <c r="A2124" s="2">
        <v>41744.743055555555</v>
      </c>
      <c r="B2124" s="3">
        <v>-18.273778231938682</v>
      </c>
    </row>
    <row r="2125" spans="1:2">
      <c r="A2125" s="2">
        <v>41744.75</v>
      </c>
      <c r="B2125" s="3">
        <v>8.645305363337199</v>
      </c>
    </row>
    <row r="2126" spans="1:2">
      <c r="A2126" s="2">
        <v>41744.756944444445</v>
      </c>
      <c r="B2126" s="3">
        <v>15.157835326194764</v>
      </c>
    </row>
    <row r="2127" spans="1:2">
      <c r="A2127" s="2">
        <v>41744.763888888891</v>
      </c>
      <c r="B2127" s="3">
        <v>-13.550060822168986</v>
      </c>
    </row>
    <row r="2128" spans="1:2">
      <c r="A2128" s="2">
        <v>41744.770833333336</v>
      </c>
      <c r="B2128" s="3">
        <v>-3.3477593469619751</v>
      </c>
    </row>
    <row r="2129" spans="1:2">
      <c r="A2129" s="2">
        <v>41744.777777777781</v>
      </c>
      <c r="B2129" s="3">
        <v>-7.6861427863438925</v>
      </c>
    </row>
    <row r="2130" spans="1:2">
      <c r="A2130" s="2">
        <v>41744.784722222219</v>
      </c>
      <c r="B2130" s="3">
        <v>-14.090859228769938</v>
      </c>
    </row>
    <row r="2131" spans="1:2">
      <c r="A2131" s="2">
        <v>41744.791666666664</v>
      </c>
      <c r="B2131" s="3">
        <v>-21.123704471588134</v>
      </c>
    </row>
    <row r="2132" spans="1:2">
      <c r="A2132" s="2">
        <v>41744.798611111109</v>
      </c>
      <c r="B2132" s="3">
        <v>-15.184367497762045</v>
      </c>
    </row>
    <row r="2133" spans="1:2">
      <c r="A2133" s="2">
        <v>41744.805555555555</v>
      </c>
      <c r="B2133" s="3">
        <v>-9.1355530993143717</v>
      </c>
    </row>
    <row r="2134" spans="1:2">
      <c r="A2134" s="2">
        <v>41744.8125</v>
      </c>
      <c r="B2134" s="3">
        <v>-6.2423808352152506</v>
      </c>
    </row>
    <row r="2135" spans="1:2">
      <c r="A2135" s="2">
        <v>41744.819444444445</v>
      </c>
      <c r="B2135" s="3">
        <v>-8.3240871779123946</v>
      </c>
    </row>
    <row r="2136" spans="1:2">
      <c r="A2136" s="2">
        <v>41744.826388888891</v>
      </c>
      <c r="B2136" s="3">
        <v>-15.153874082565308</v>
      </c>
    </row>
    <row r="2137" spans="1:2">
      <c r="A2137" s="2">
        <v>41744.833333333336</v>
      </c>
      <c r="B2137" s="3">
        <v>-10.357912495930989</v>
      </c>
    </row>
    <row r="2138" spans="1:2">
      <c r="A2138" s="2">
        <v>41744.840277777781</v>
      </c>
      <c r="B2138" s="3">
        <v>10.368379211425781</v>
      </c>
    </row>
    <row r="2139" spans="1:2">
      <c r="A2139" s="2">
        <v>41744.847222222219</v>
      </c>
      <c r="B2139" s="3">
        <v>-11.428957214355469</v>
      </c>
    </row>
    <row r="2140" spans="1:2">
      <c r="A2140" s="2">
        <v>41744.854166666664</v>
      </c>
      <c r="B2140" s="3">
        <v>-4.5868969217936195</v>
      </c>
    </row>
    <row r="2141" spans="1:2">
      <c r="A2141" s="2">
        <v>41744.861111111109</v>
      </c>
      <c r="B2141" s="3">
        <v>3.6721997324625653</v>
      </c>
    </row>
    <row r="2142" spans="1:2">
      <c r="A2142" s="2">
        <v>41744.868055555555</v>
      </c>
      <c r="B2142" s="3">
        <v>0.38366217931111651</v>
      </c>
    </row>
    <row r="2143" spans="1:2">
      <c r="A2143" s="2">
        <v>41744.875</v>
      </c>
      <c r="B2143" s="3">
        <v>4.6249809837341305</v>
      </c>
    </row>
    <row r="2144" spans="1:2">
      <c r="A2144" s="2">
        <v>41744.881944444445</v>
      </c>
      <c r="B2144" s="3">
        <v>16.424429651896158</v>
      </c>
    </row>
    <row r="2145" spans="1:2">
      <c r="A2145" s="2">
        <v>41744.888888888891</v>
      </c>
      <c r="B2145" s="3">
        <v>8.470891774495442</v>
      </c>
    </row>
    <row r="2146" spans="1:2">
      <c r="A2146" s="2">
        <v>41744.895833333336</v>
      </c>
      <c r="B2146" s="3">
        <v>2.0377814865112303</v>
      </c>
    </row>
    <row r="2147" spans="1:2">
      <c r="A2147" s="2">
        <v>41744.902777777781</v>
      </c>
      <c r="B2147" s="3">
        <v>4.5886669858296711</v>
      </c>
    </row>
    <row r="2148" spans="1:2">
      <c r="A2148" s="2">
        <v>41744.909722222219</v>
      </c>
      <c r="B2148" s="3">
        <v>15.072962023417155</v>
      </c>
    </row>
    <row r="2149" spans="1:2">
      <c r="A2149" s="2">
        <v>41744.916666666664</v>
      </c>
      <c r="B2149" s="3">
        <v>10.42860642751058</v>
      </c>
    </row>
    <row r="2150" spans="1:2">
      <c r="A2150" s="2">
        <v>41744.923611111109</v>
      </c>
      <c r="B2150" s="3">
        <v>5.2454420089721676</v>
      </c>
    </row>
    <row r="2151" spans="1:2">
      <c r="A2151" s="2">
        <v>41744.930555555555</v>
      </c>
      <c r="B2151" s="3">
        <v>-7.3729869906107588</v>
      </c>
    </row>
    <row r="2152" spans="1:2">
      <c r="A2152" s="2">
        <v>41744.9375</v>
      </c>
      <c r="B2152" s="3">
        <v>10.830236860911052</v>
      </c>
    </row>
    <row r="2153" spans="1:2">
      <c r="A2153" s="2">
        <v>41744.944444444445</v>
      </c>
      <c r="B2153" s="3">
        <v>22.18216531117757</v>
      </c>
    </row>
    <row r="2154" spans="1:2">
      <c r="A2154" s="2">
        <v>41744.951388888891</v>
      </c>
      <c r="B2154" s="3">
        <v>20.122339261372883</v>
      </c>
    </row>
    <row r="2155" spans="1:2">
      <c r="A2155" s="2">
        <v>41744.958333333336</v>
      </c>
      <c r="B2155" s="3">
        <v>8.5640189043680834</v>
      </c>
    </row>
    <row r="2156" spans="1:2">
      <c r="A2156" s="2">
        <v>41744.965277777781</v>
      </c>
      <c r="B2156" s="3">
        <v>-11.071669108072916</v>
      </c>
    </row>
    <row r="2157" spans="1:2">
      <c r="A2157" s="2">
        <v>41744.972222222219</v>
      </c>
      <c r="B2157" s="3">
        <v>-14.268343957265218</v>
      </c>
    </row>
    <row r="2158" spans="1:2">
      <c r="A2158" s="2">
        <v>41744.979166666664</v>
      </c>
      <c r="B2158" s="3">
        <v>-8.5003685379028315</v>
      </c>
    </row>
    <row r="2159" spans="1:2">
      <c r="A2159" s="2">
        <v>41744.986111111109</v>
      </c>
      <c r="B2159" s="3">
        <v>6.5494730758666995</v>
      </c>
    </row>
    <row r="2160" spans="1:2">
      <c r="A2160" s="2">
        <v>41744.993055555555</v>
      </c>
      <c r="B2160" s="3">
        <v>26.655195554097492</v>
      </c>
    </row>
    <row r="2161" spans="1:2">
      <c r="A2161" s="2">
        <v>41745</v>
      </c>
      <c r="B2161" s="3">
        <v>11.71464557647705</v>
      </c>
    </row>
    <row r="2162" spans="1:2">
      <c r="A2162" s="2">
        <v>41745.006944444445</v>
      </c>
      <c r="B2162" s="3">
        <v>3.9890842437744142E-2</v>
      </c>
    </row>
    <row r="2163" spans="1:2">
      <c r="A2163" s="2">
        <v>41745.013888888891</v>
      </c>
      <c r="B2163" s="3">
        <v>-17.007307910919188</v>
      </c>
    </row>
    <row r="2164" spans="1:2">
      <c r="A2164" s="2">
        <v>41745.020833333336</v>
      </c>
      <c r="B2164" s="3">
        <v>1.2042411104838053</v>
      </c>
    </row>
    <row r="2165" spans="1:2">
      <c r="A2165" s="2">
        <v>41745.027777777781</v>
      </c>
      <c r="B2165" s="3">
        <v>9.6275097020467122</v>
      </c>
    </row>
    <row r="2166" spans="1:2">
      <c r="A2166" s="2">
        <v>41745.034722222219</v>
      </c>
      <c r="B2166" s="3">
        <v>13.38685469309489</v>
      </c>
    </row>
    <row r="2167" spans="1:2">
      <c r="A2167" s="2">
        <v>41745.041666666664</v>
      </c>
      <c r="B2167" s="3">
        <v>23.373773651123045</v>
      </c>
    </row>
    <row r="2168" spans="1:2">
      <c r="A2168" s="2">
        <v>41745.048611111109</v>
      </c>
      <c r="B2168" s="3">
        <v>3.9188079643249512</v>
      </c>
    </row>
    <row r="2169" spans="1:2">
      <c r="A2169" s="2">
        <v>41745.055555555555</v>
      </c>
      <c r="B2169" s="3">
        <v>0.7980634562174479</v>
      </c>
    </row>
    <row r="2170" spans="1:2">
      <c r="A2170" s="2">
        <v>41745.0625</v>
      </c>
      <c r="B2170" s="3">
        <v>-0.54562675476074218</v>
      </c>
    </row>
    <row r="2171" spans="1:2">
      <c r="A2171" s="2">
        <v>41745.069444444445</v>
      </c>
      <c r="B2171" s="3">
        <v>-6.9797244962056482</v>
      </c>
    </row>
    <row r="2172" spans="1:2">
      <c r="A2172" s="2">
        <v>41745.076388888891</v>
      </c>
      <c r="B2172" s="3">
        <v>-8.5231937456130975</v>
      </c>
    </row>
    <row r="2173" spans="1:2">
      <c r="A2173" s="2">
        <v>41745.083333333336</v>
      </c>
      <c r="B2173" s="3">
        <v>-6.7633691215515137</v>
      </c>
    </row>
    <row r="2174" spans="1:2">
      <c r="A2174" s="2">
        <v>41745.090277777781</v>
      </c>
      <c r="B2174" s="3">
        <v>-1.2822582491238912</v>
      </c>
    </row>
    <row r="2175" spans="1:2">
      <c r="A2175" s="2">
        <v>41745.097222222219</v>
      </c>
      <c r="B2175" s="3">
        <v>13.94715482155482</v>
      </c>
    </row>
    <row r="2176" spans="1:2">
      <c r="A2176" s="2">
        <v>41745.104166666664</v>
      </c>
      <c r="B2176" s="3">
        <v>19.192969182332355</v>
      </c>
    </row>
    <row r="2177" spans="1:2">
      <c r="A2177" s="2">
        <v>41745.111111111109</v>
      </c>
      <c r="B2177" s="3">
        <v>18.149862518310545</v>
      </c>
    </row>
    <row r="2178" spans="1:2">
      <c r="A2178" s="2">
        <v>41745.118055555555</v>
      </c>
      <c r="B2178" s="3">
        <v>-11.922449137369792</v>
      </c>
    </row>
    <row r="2179" spans="1:2">
      <c r="A2179" s="2">
        <v>41745.125</v>
      </c>
      <c r="B2179" s="3">
        <v>-19.348586635589598</v>
      </c>
    </row>
    <row r="2180" spans="1:2">
      <c r="A2180" s="2">
        <v>41745.131944444445</v>
      </c>
      <c r="B2180" s="3">
        <v>-22.01486796061198</v>
      </c>
    </row>
    <row r="2181" spans="1:2">
      <c r="A2181" s="2">
        <v>41745.138888888891</v>
      </c>
      <c r="B2181" s="3">
        <v>-23.708412844340007</v>
      </c>
    </row>
    <row r="2182" spans="1:2">
      <c r="A2182" s="2">
        <v>41745.145833333336</v>
      </c>
      <c r="B2182" s="3">
        <v>-20.339099318186442</v>
      </c>
    </row>
    <row r="2183" spans="1:2">
      <c r="A2183" s="2">
        <v>41745.152777777781</v>
      </c>
      <c r="B2183" s="3">
        <v>-18.671142012278239</v>
      </c>
    </row>
    <row r="2184" spans="1:2">
      <c r="A2184" s="2">
        <v>41745.159722222219</v>
      </c>
      <c r="B2184" s="3">
        <v>-0.34552001237869262</v>
      </c>
    </row>
    <row r="2185" spans="1:2">
      <c r="A2185" s="2">
        <v>41745.166666666664</v>
      </c>
      <c r="B2185" s="3">
        <v>22.672518876393635</v>
      </c>
    </row>
    <row r="2186" spans="1:2">
      <c r="A2186" s="2">
        <v>41745.173611111109</v>
      </c>
      <c r="B2186" s="3">
        <v>13.844637203216553</v>
      </c>
    </row>
    <row r="2187" spans="1:2">
      <c r="A2187" s="2">
        <v>41745.180555555555</v>
      </c>
      <c r="B2187" s="3">
        <v>5.1575986107190452</v>
      </c>
    </row>
    <row r="2188" spans="1:2">
      <c r="A2188" s="2">
        <v>41745.1875</v>
      </c>
      <c r="B2188" s="3">
        <v>-14.1155943719546</v>
      </c>
    </row>
    <row r="2189" spans="1:2">
      <c r="A2189" s="2">
        <v>41745.194444444445</v>
      </c>
      <c r="B2189" s="3">
        <v>-18.914519322713215</v>
      </c>
    </row>
    <row r="2190" spans="1:2">
      <c r="A2190" s="2">
        <v>41745.201388888891</v>
      </c>
      <c r="B2190" s="3">
        <v>-9.2071512476603186</v>
      </c>
    </row>
    <row r="2191" spans="1:2">
      <c r="A2191" s="2">
        <v>41745.208333333336</v>
      </c>
      <c r="B2191" s="3">
        <v>18.656473174889882</v>
      </c>
    </row>
    <row r="2192" spans="1:2">
      <c r="A2192" s="2">
        <v>41745.215277777781</v>
      </c>
      <c r="B2192" s="3">
        <v>18.266129983266193</v>
      </c>
    </row>
    <row r="2193" spans="1:2">
      <c r="A2193" s="2">
        <v>41745.222222222219</v>
      </c>
      <c r="B2193" s="3">
        <v>5.1847498703002932</v>
      </c>
    </row>
    <row r="2194" spans="1:2">
      <c r="A2194" s="2">
        <v>41745.229166666664</v>
      </c>
      <c r="B2194" s="3">
        <v>-18.90199304819107</v>
      </c>
    </row>
    <row r="2195" spans="1:2">
      <c r="A2195" s="2">
        <v>41745.236111111109</v>
      </c>
      <c r="B2195" s="3">
        <v>-9.2349484173456826</v>
      </c>
    </row>
    <row r="2196" spans="1:2">
      <c r="A2196" s="2">
        <v>41745.243055555555</v>
      </c>
      <c r="B2196" s="3">
        <v>-9.4985758066177368</v>
      </c>
    </row>
    <row r="2197" spans="1:2">
      <c r="A2197" s="2">
        <v>41745.25</v>
      </c>
      <c r="B2197" s="3">
        <v>16.984329128265379</v>
      </c>
    </row>
    <row r="2198" spans="1:2">
      <c r="A2198" s="2">
        <v>41745.256944444445</v>
      </c>
      <c r="B2198" s="3">
        <v>28.136111596425373</v>
      </c>
    </row>
    <row r="2199" spans="1:2">
      <c r="A2199" s="2">
        <v>41745.263888888891</v>
      </c>
      <c r="B2199" s="3">
        <v>47.02094815572103</v>
      </c>
    </row>
    <row r="2200" spans="1:2">
      <c r="A2200" s="2">
        <v>41745.270833333336</v>
      </c>
      <c r="B2200" s="3">
        <v>28.265017115275064</v>
      </c>
    </row>
    <row r="2201" spans="1:2">
      <c r="A2201" s="2">
        <v>41745.277777777781</v>
      </c>
      <c r="B2201" s="3">
        <v>5.1676457834243772</v>
      </c>
    </row>
    <row r="2202" spans="1:2">
      <c r="A2202" s="2">
        <v>41745.284722222219</v>
      </c>
      <c r="B2202" s="3">
        <v>-22.426641012827556</v>
      </c>
    </row>
    <row r="2203" spans="1:2">
      <c r="A2203" s="2">
        <v>41745.291666666664</v>
      </c>
      <c r="B2203" s="3">
        <v>-20.252946281433104</v>
      </c>
    </row>
    <row r="2204" spans="1:2">
      <c r="A2204" s="2">
        <v>41745.298611111109</v>
      </c>
      <c r="B2204" s="3">
        <v>-22.958563187917072</v>
      </c>
    </row>
    <row r="2205" spans="1:2">
      <c r="A2205" s="2">
        <v>41745.305555555555</v>
      </c>
      <c r="B2205" s="3">
        <v>-3.6306980768839519</v>
      </c>
    </row>
    <row r="2206" spans="1:2">
      <c r="A2206" s="2">
        <v>41745.3125</v>
      </c>
      <c r="B2206" s="3">
        <v>4.858918622334798</v>
      </c>
    </row>
    <row r="2207" spans="1:2">
      <c r="A2207" s="2">
        <v>41745.319444444445</v>
      </c>
      <c r="B2207" s="3">
        <v>2.536872959136963</v>
      </c>
    </row>
    <row r="2208" spans="1:2">
      <c r="A2208" s="2">
        <v>41745.326388888891</v>
      </c>
      <c r="B2208" s="3">
        <v>13.356150366465251</v>
      </c>
    </row>
    <row r="2209" spans="1:2">
      <c r="A2209" s="2">
        <v>41745.333333333336</v>
      </c>
      <c r="B2209" s="3">
        <v>0.44527296304702757</v>
      </c>
    </row>
    <row r="2210" spans="1:2">
      <c r="A2210" s="2">
        <v>41745.340277777781</v>
      </c>
      <c r="B2210" s="3">
        <v>13.745741074085236</v>
      </c>
    </row>
    <row r="2211" spans="1:2">
      <c r="A2211" s="2">
        <v>41745.347222222219</v>
      </c>
      <c r="B2211" s="3">
        <v>4.6575022888183595</v>
      </c>
    </row>
    <row r="2212" spans="1:2">
      <c r="A2212" s="2">
        <v>41745.354166666664</v>
      </c>
      <c r="B2212" s="3">
        <v>-10.923906930685042</v>
      </c>
    </row>
    <row r="2213" spans="1:2">
      <c r="A2213" s="2">
        <v>41745.361111111109</v>
      </c>
      <c r="B2213" s="3">
        <v>0.76287873228391012</v>
      </c>
    </row>
    <row r="2214" spans="1:2">
      <c r="A2214" s="2">
        <v>41745.368055555555</v>
      </c>
      <c r="B2214" s="3">
        <v>22.385358200073242</v>
      </c>
    </row>
    <row r="2215" spans="1:2">
      <c r="A2215" s="2">
        <v>41745.375</v>
      </c>
      <c r="B2215" s="3">
        <v>-4.4337618621190389</v>
      </c>
    </row>
    <row r="2216" spans="1:2">
      <c r="A2216" s="2">
        <v>41745.381944444445</v>
      </c>
      <c r="B2216" s="3">
        <v>-27.196126569112142</v>
      </c>
    </row>
    <row r="2217" spans="1:2">
      <c r="A2217" s="2">
        <v>41745.388888888891</v>
      </c>
      <c r="B2217" s="3">
        <v>-14.129982134501139</v>
      </c>
    </row>
    <row r="2218" spans="1:2">
      <c r="A2218" s="2">
        <v>41745.395833333336</v>
      </c>
      <c r="B2218" s="3">
        <v>-4.3023256381352741</v>
      </c>
    </row>
    <row r="2219" spans="1:2">
      <c r="A2219" s="2">
        <v>41745.402777777781</v>
      </c>
      <c r="B2219" s="3">
        <v>0.31342463493347167</v>
      </c>
    </row>
    <row r="2220" spans="1:2">
      <c r="A2220" s="2">
        <v>41745.409722222219</v>
      </c>
      <c r="B2220" s="3">
        <v>-0.19532660802205404</v>
      </c>
    </row>
    <row r="2221" spans="1:2">
      <c r="A2221" s="2">
        <v>41745.416666666664</v>
      </c>
      <c r="B2221" s="3">
        <v>13.144582659403483</v>
      </c>
    </row>
    <row r="2222" spans="1:2">
      <c r="A2222" s="2">
        <v>41745.423611111109</v>
      </c>
      <c r="B2222" s="3">
        <v>21.718749860127765</v>
      </c>
    </row>
    <row r="2223" spans="1:2">
      <c r="A2223" s="2">
        <v>41745.430555555555</v>
      </c>
      <c r="B2223" s="3">
        <v>9.4138671000798535</v>
      </c>
    </row>
    <row r="2224" spans="1:2">
      <c r="A2224" s="2">
        <v>41745.4375</v>
      </c>
      <c r="B2224" s="3">
        <v>-8.2447146026293439</v>
      </c>
    </row>
    <row r="2225" spans="1:2">
      <c r="A2225" s="2">
        <v>41745.444444444445</v>
      </c>
      <c r="B2225" s="3">
        <v>-20.434815813700357</v>
      </c>
    </row>
    <row r="2226" spans="1:2">
      <c r="A2226" s="2">
        <v>41745.451388888891</v>
      </c>
      <c r="B2226" s="3">
        <v>-3.6808298015594483</v>
      </c>
    </row>
    <row r="2227" spans="1:2">
      <c r="A2227" s="2">
        <v>41745.458333333336</v>
      </c>
      <c r="B2227" s="3">
        <v>1.010779774983724</v>
      </c>
    </row>
    <row r="2228" spans="1:2">
      <c r="A2228" s="2">
        <v>41745.465277777781</v>
      </c>
      <c r="B2228" s="3">
        <v>10.340433553059896</v>
      </c>
    </row>
    <row r="2229" spans="1:2">
      <c r="A2229" s="2">
        <v>41745.472222222219</v>
      </c>
      <c r="B2229" s="3">
        <v>16.897626266479492</v>
      </c>
    </row>
    <row r="2230" spans="1:2">
      <c r="A2230" s="2">
        <v>41745.479166666664</v>
      </c>
      <c r="B2230" s="3">
        <v>5.2664132690429684</v>
      </c>
    </row>
    <row r="2231" spans="1:2">
      <c r="A2231" s="2">
        <v>41745.486111111109</v>
      </c>
      <c r="B2231" s="3">
        <v>-8.3077723185221348</v>
      </c>
    </row>
    <row r="2232" spans="1:2">
      <c r="A2232" s="2">
        <v>41745.493055555555</v>
      </c>
      <c r="B2232" s="3">
        <v>-15.227745647430419</v>
      </c>
    </row>
    <row r="2233" spans="1:2">
      <c r="A2233" s="2">
        <v>41745.5</v>
      </c>
      <c r="B2233" s="3">
        <v>-8.0313984870910637</v>
      </c>
    </row>
    <row r="2234" spans="1:2">
      <c r="A2234" s="2">
        <v>41745.506944444445</v>
      </c>
      <c r="B2234" s="3">
        <v>-12.53680563290914</v>
      </c>
    </row>
    <row r="2235" spans="1:2">
      <c r="A2235" s="2">
        <v>41745.513888888891</v>
      </c>
      <c r="B2235" s="3">
        <v>-5.8854460732142133</v>
      </c>
    </row>
    <row r="2236" spans="1:2">
      <c r="A2236" s="2">
        <v>41745.520833333336</v>
      </c>
      <c r="B2236" s="3">
        <v>-3.9180806827545167</v>
      </c>
    </row>
    <row r="2237" spans="1:2">
      <c r="A2237" s="2">
        <v>41745.527777777781</v>
      </c>
      <c r="B2237" s="3">
        <v>-0.210330597559611</v>
      </c>
    </row>
    <row r="2238" spans="1:2">
      <c r="A2238" s="2">
        <v>41745.534722222219</v>
      </c>
      <c r="B2238" s="3">
        <v>4.6243367671966551</v>
      </c>
    </row>
    <row r="2239" spans="1:2">
      <c r="A2239" s="2">
        <v>41745.541666666664</v>
      </c>
      <c r="B2239" s="3">
        <v>4.7099532445271812</v>
      </c>
    </row>
    <row r="2240" spans="1:2">
      <c r="A2240" s="2">
        <v>41745.548611111109</v>
      </c>
      <c r="B2240" s="3">
        <v>-2.9801696840922038</v>
      </c>
    </row>
    <row r="2241" spans="1:2">
      <c r="A2241" s="2">
        <v>41745.555555555555</v>
      </c>
      <c r="B2241" s="3">
        <v>-22.027323894500732</v>
      </c>
    </row>
    <row r="2242" spans="1:2">
      <c r="A2242" s="2">
        <v>41745.5625</v>
      </c>
      <c r="B2242" s="3">
        <v>-13.69100985209147</v>
      </c>
    </row>
    <row r="2243" spans="1:2">
      <c r="A2243" s="2">
        <v>41745.569444444445</v>
      </c>
      <c r="B2243" s="3">
        <v>-1.5656929588317872</v>
      </c>
    </row>
    <row r="2244" spans="1:2">
      <c r="A2244" s="2">
        <v>41745.576388888891</v>
      </c>
      <c r="B2244" s="3">
        <v>3.9528782828648885</v>
      </c>
    </row>
    <row r="2245" spans="1:2">
      <c r="A2245" s="2">
        <v>41745.583333333336</v>
      </c>
      <c r="B2245" s="3">
        <v>-2.7520556513468426</v>
      </c>
    </row>
    <row r="2246" spans="1:2">
      <c r="A2246" s="2">
        <v>41745.590277777781</v>
      </c>
      <c r="B2246" s="3">
        <v>2.4524508666992189</v>
      </c>
    </row>
    <row r="2247" spans="1:2">
      <c r="A2247" s="2">
        <v>41745.597222222219</v>
      </c>
      <c r="B2247" s="3">
        <v>-6.9459183120727541</v>
      </c>
    </row>
    <row r="2248" spans="1:2">
      <c r="A2248" s="2">
        <v>41745.604166666664</v>
      </c>
      <c r="B2248" s="3">
        <v>11.158259894053142</v>
      </c>
    </row>
    <row r="2249" spans="1:2">
      <c r="A2249" s="2">
        <v>41745.611111111109</v>
      </c>
      <c r="B2249" s="3">
        <v>14.655714168548585</v>
      </c>
    </row>
    <row r="2250" spans="1:2">
      <c r="A2250" s="2">
        <v>41745.618055555555</v>
      </c>
      <c r="B2250" s="3">
        <v>2.2273067633310952</v>
      </c>
    </row>
    <row r="2251" spans="1:2">
      <c r="A2251" s="2">
        <v>41745.625</v>
      </c>
      <c r="B2251" s="3">
        <v>-8.866510079701742</v>
      </c>
    </row>
    <row r="2252" spans="1:2">
      <c r="A2252" s="2">
        <v>41745.631944444445</v>
      </c>
      <c r="B2252" s="3">
        <v>-18.177775834401448</v>
      </c>
    </row>
    <row r="2253" spans="1:2">
      <c r="A2253" s="2">
        <v>41745.638888888891</v>
      </c>
      <c r="B2253" s="3">
        <v>-11.044621988932292</v>
      </c>
    </row>
    <row r="2254" spans="1:2">
      <c r="A2254" s="2">
        <v>41745.645833333336</v>
      </c>
      <c r="B2254" s="3">
        <v>3.0920334053039551</v>
      </c>
    </row>
    <row r="2255" spans="1:2">
      <c r="A2255" s="2">
        <v>41745.652777777781</v>
      </c>
      <c r="B2255" s="3">
        <v>11.79808162689209</v>
      </c>
    </row>
    <row r="2256" spans="1:2">
      <c r="A2256" s="2">
        <v>41745.659722222219</v>
      </c>
      <c r="B2256" s="3">
        <v>-16.33241485595703</v>
      </c>
    </row>
    <row r="2257" spans="1:2">
      <c r="A2257" s="2">
        <v>41745.666666666664</v>
      </c>
      <c r="B2257" s="3">
        <v>-25.319140466054282</v>
      </c>
    </row>
    <row r="2258" spans="1:2">
      <c r="A2258" s="2">
        <v>41745.673611111109</v>
      </c>
      <c r="B2258" s="3">
        <v>-16.537920811971027</v>
      </c>
    </row>
    <row r="2259" spans="1:2">
      <c r="A2259" s="2">
        <v>41745.680555555555</v>
      </c>
      <c r="B2259" s="3">
        <v>-9.1827549807230628</v>
      </c>
    </row>
    <row r="2260" spans="1:2">
      <c r="A2260" s="2">
        <v>41745.6875</v>
      </c>
      <c r="B2260" s="3">
        <v>-4.1341955057779947</v>
      </c>
    </row>
    <row r="2261" spans="1:2">
      <c r="A2261" s="2">
        <v>41745.694444444445</v>
      </c>
      <c r="B2261" s="3">
        <v>-8.2026657803853347</v>
      </c>
    </row>
    <row r="2262" spans="1:2">
      <c r="A2262" s="2">
        <v>41745.701388888891</v>
      </c>
      <c r="B2262" s="3">
        <v>-8.642183281580607</v>
      </c>
    </row>
    <row r="2263" spans="1:2">
      <c r="A2263" s="2">
        <v>41745.708333333336</v>
      </c>
      <c r="B2263" s="3">
        <v>9.8077473195393878</v>
      </c>
    </row>
    <row r="2264" spans="1:2">
      <c r="A2264" s="2">
        <v>41745.715277777781</v>
      </c>
      <c r="B2264" s="3">
        <v>-0.82258115132649745</v>
      </c>
    </row>
    <row r="2265" spans="1:2">
      <c r="A2265" s="2">
        <v>41745.722222222219</v>
      </c>
      <c r="B2265" s="3">
        <v>-29.368885269165037</v>
      </c>
    </row>
    <row r="2266" spans="1:2">
      <c r="A2266" s="2">
        <v>41745.729166666664</v>
      </c>
      <c r="B2266" s="3">
        <v>-13.576467774709066</v>
      </c>
    </row>
    <row r="2267" spans="1:2">
      <c r="A2267" s="2">
        <v>41745.736111111109</v>
      </c>
      <c r="B2267" s="3">
        <v>-13.834673509597778</v>
      </c>
    </row>
    <row r="2268" spans="1:2">
      <c r="A2268" s="2">
        <v>41745.743055555555</v>
      </c>
      <c r="B2268" s="3">
        <v>-7.59325808207194</v>
      </c>
    </row>
    <row r="2269" spans="1:2">
      <c r="A2269" s="2">
        <v>41745.75</v>
      </c>
      <c r="B2269" s="3">
        <v>-4.2412474282582604</v>
      </c>
    </row>
    <row r="2270" spans="1:2">
      <c r="A2270" s="2">
        <v>41745.756944444445</v>
      </c>
      <c r="B2270" s="3">
        <v>-2.0011046568552655</v>
      </c>
    </row>
    <row r="2271" spans="1:2">
      <c r="A2271" s="2">
        <v>41745.763888888891</v>
      </c>
      <c r="B2271" s="3">
        <v>-10.68083366394043</v>
      </c>
    </row>
    <row r="2272" spans="1:2">
      <c r="A2272" s="2">
        <v>41745.770833333336</v>
      </c>
      <c r="B2272" s="3">
        <v>-11.085763142903646</v>
      </c>
    </row>
    <row r="2273" spans="1:2">
      <c r="A2273" s="2">
        <v>41745.777777777781</v>
      </c>
      <c r="B2273" s="3">
        <v>-2.6228877766927083</v>
      </c>
    </row>
    <row r="2274" spans="1:2">
      <c r="A2274" s="2">
        <v>41745.784722222219</v>
      </c>
      <c r="B2274" s="3">
        <v>0.90938985506693526</v>
      </c>
    </row>
    <row r="2275" spans="1:2">
      <c r="A2275" s="2">
        <v>41745.791666666664</v>
      </c>
      <c r="B2275" s="3">
        <v>-3.7935155232747396E-2</v>
      </c>
    </row>
    <row r="2276" spans="1:2">
      <c r="A2276" s="2">
        <v>41745.798611111109</v>
      </c>
      <c r="B2276" s="3">
        <v>8.3183079020182298</v>
      </c>
    </row>
    <row r="2277" spans="1:2">
      <c r="A2277" s="2">
        <v>41745.805555555555</v>
      </c>
      <c r="B2277" s="3">
        <v>6.5940681711832685</v>
      </c>
    </row>
    <row r="2278" spans="1:2">
      <c r="A2278" s="2">
        <v>41745.8125</v>
      </c>
      <c r="B2278" s="3">
        <v>8.2808167775471997</v>
      </c>
    </row>
    <row r="2279" spans="1:2">
      <c r="A2279" s="2">
        <v>41745.819444444445</v>
      </c>
      <c r="B2279" s="3">
        <v>-7.8104601542154946</v>
      </c>
    </row>
    <row r="2280" spans="1:2">
      <c r="A2280" s="2">
        <v>41745.826388888891</v>
      </c>
      <c r="B2280" s="3">
        <v>-22.420781904856366</v>
      </c>
    </row>
    <row r="2281" spans="1:2">
      <c r="A2281" s="2">
        <v>41745.833333333336</v>
      </c>
      <c r="B2281" s="3">
        <v>-18.962639071146647</v>
      </c>
    </row>
    <row r="2282" spans="1:2">
      <c r="A2282" s="2">
        <v>41745.840277777781</v>
      </c>
      <c r="B2282" s="3">
        <v>16.383524487813315</v>
      </c>
    </row>
    <row r="2283" spans="1:2">
      <c r="A2283" s="2">
        <v>41745.847222222219</v>
      </c>
      <c r="B2283" s="3">
        <v>11.464734497070312</v>
      </c>
    </row>
    <row r="2284" spans="1:2">
      <c r="A2284" s="2">
        <v>41745.854166666664</v>
      </c>
      <c r="B2284" s="3">
        <v>9.2983329264322911</v>
      </c>
    </row>
    <row r="2285" spans="1:2">
      <c r="A2285" s="2">
        <v>41745.861111111109</v>
      </c>
      <c r="B2285" s="3">
        <v>1.3423174476623536</v>
      </c>
    </row>
    <row r="2286" spans="1:2">
      <c r="A2286" s="2">
        <v>41745.868055555555</v>
      </c>
      <c r="B2286" s="3">
        <v>-0.25673054377237958</v>
      </c>
    </row>
    <row r="2287" spans="1:2">
      <c r="A2287" s="2">
        <v>41745.875</v>
      </c>
      <c r="B2287" s="3">
        <v>-13.000598608652751</v>
      </c>
    </row>
    <row r="2288" spans="1:2">
      <c r="A2288" s="2">
        <v>41745.881944444445</v>
      </c>
      <c r="B2288" s="3">
        <v>-21.541238231658937</v>
      </c>
    </row>
    <row r="2289" spans="1:2">
      <c r="A2289" s="2">
        <v>41745.888888888891</v>
      </c>
      <c r="B2289" s="3">
        <v>-20.09828898111979</v>
      </c>
    </row>
    <row r="2290" spans="1:2">
      <c r="A2290" s="2">
        <v>41745.895833333336</v>
      </c>
      <c r="B2290" s="3">
        <v>-4.4573344707489015</v>
      </c>
    </row>
    <row r="2291" spans="1:2">
      <c r="A2291" s="2">
        <v>41745.902777777781</v>
      </c>
      <c r="B2291" s="3">
        <v>12.84055391629537</v>
      </c>
    </row>
    <row r="2292" spans="1:2">
      <c r="A2292" s="2">
        <v>41745.909722222219</v>
      </c>
      <c r="B2292" s="3">
        <v>12.45329854329427</v>
      </c>
    </row>
    <row r="2293" spans="1:2">
      <c r="A2293" s="2">
        <v>41745.916666666664</v>
      </c>
      <c r="B2293" s="3">
        <v>-12.147861827214559</v>
      </c>
    </row>
    <row r="2294" spans="1:2">
      <c r="A2294" s="2">
        <v>41745.923611111109</v>
      </c>
      <c r="B2294" s="3">
        <v>-29.155267556508381</v>
      </c>
    </row>
    <row r="2295" spans="1:2">
      <c r="A2295" s="2">
        <v>41745.930555555555</v>
      </c>
      <c r="B2295" s="3">
        <v>-5.0089562288920089</v>
      </c>
    </row>
    <row r="2296" spans="1:2">
      <c r="A2296" s="2">
        <v>41745.9375</v>
      </c>
      <c r="B2296" s="3">
        <v>18.113518555959065</v>
      </c>
    </row>
    <row r="2297" spans="1:2">
      <c r="A2297" s="2">
        <v>41745.944444444445</v>
      </c>
      <c r="B2297" s="3">
        <v>12.002731555302939</v>
      </c>
    </row>
    <row r="2298" spans="1:2">
      <c r="A2298" s="2">
        <v>41745.951388888891</v>
      </c>
      <c r="B2298" s="3">
        <v>2.6435357570648192</v>
      </c>
    </row>
    <row r="2299" spans="1:2">
      <c r="A2299" s="2">
        <v>41745.958333333336</v>
      </c>
      <c r="B2299" s="3">
        <v>-8.8223085276285804</v>
      </c>
    </row>
    <row r="2300" spans="1:2">
      <c r="A2300" s="2">
        <v>41745.965277777781</v>
      </c>
      <c r="B2300" s="3">
        <v>-26.943143850962322</v>
      </c>
    </row>
    <row r="2301" spans="1:2">
      <c r="A2301" s="2">
        <v>41745.972222222219</v>
      </c>
      <c r="B2301" s="3">
        <v>-4.4435540596644083</v>
      </c>
    </row>
    <row r="2302" spans="1:2">
      <c r="A2302" s="2">
        <v>41745.979166666664</v>
      </c>
      <c r="B2302" s="3">
        <v>5.4169040807088216</v>
      </c>
    </row>
    <row r="2303" spans="1:2">
      <c r="A2303" s="2">
        <v>41745.986111111109</v>
      </c>
      <c r="B2303" s="3">
        <v>19.332389933268228</v>
      </c>
    </row>
    <row r="2304" spans="1:2">
      <c r="A2304" s="2">
        <v>41745.993055555555</v>
      </c>
      <c r="B2304" s="3">
        <v>3.0824800650278728</v>
      </c>
    </row>
    <row r="2305" spans="1:2">
      <c r="A2305" s="2">
        <v>41746</v>
      </c>
      <c r="B2305" s="3">
        <v>-2.5909387588500978</v>
      </c>
    </row>
    <row r="2306" spans="1:2">
      <c r="A2306" s="2">
        <v>41746.006944444445</v>
      </c>
      <c r="B2306" s="3">
        <v>-3.310540469487508</v>
      </c>
    </row>
    <row r="2307" spans="1:2">
      <c r="A2307" s="2">
        <v>41746.013888888891</v>
      </c>
      <c r="B2307" s="3">
        <v>0.29152605692545575</v>
      </c>
    </row>
    <row r="2308" spans="1:2">
      <c r="A2308" s="2">
        <v>41746.020833333336</v>
      </c>
      <c r="B2308" s="3">
        <v>4.0957233874003096</v>
      </c>
    </row>
    <row r="2309" spans="1:2">
      <c r="A2309" s="2">
        <v>41746.027777777781</v>
      </c>
      <c r="B2309" s="3">
        <v>2.7366385904947919</v>
      </c>
    </row>
    <row r="2310" spans="1:2">
      <c r="A2310" s="2">
        <v>41746.034722222219</v>
      </c>
      <c r="B2310" s="3">
        <v>7.2639791329701744</v>
      </c>
    </row>
    <row r="2311" spans="1:2">
      <c r="A2311" s="2">
        <v>41746.041666666664</v>
      </c>
      <c r="B2311" s="3">
        <v>-10.589463507334392</v>
      </c>
    </row>
    <row r="2312" spans="1:2">
      <c r="A2312" s="2">
        <v>41746.048611111109</v>
      </c>
      <c r="B2312" s="3">
        <v>-29.758331756591797</v>
      </c>
    </row>
    <row r="2313" spans="1:2">
      <c r="A2313" s="2">
        <v>41746.055555555555</v>
      </c>
      <c r="B2313" s="3">
        <v>-14.760224679311117</v>
      </c>
    </row>
    <row r="2314" spans="1:2">
      <c r="A2314" s="2">
        <v>41746.0625</v>
      </c>
      <c r="B2314" s="3">
        <v>-11.582216733296713</v>
      </c>
    </row>
    <row r="2315" spans="1:2">
      <c r="A2315" s="2">
        <v>41746.069444444445</v>
      </c>
      <c r="B2315" s="3">
        <v>-12.276884889602661</v>
      </c>
    </row>
    <row r="2316" spans="1:2">
      <c r="A2316" s="2">
        <v>41746.076388888891</v>
      </c>
      <c r="B2316" s="3">
        <v>6.2950157245000202</v>
      </c>
    </row>
    <row r="2317" spans="1:2">
      <c r="A2317" s="2">
        <v>41746.083333333336</v>
      </c>
      <c r="B2317" s="3">
        <v>11.185783322652181</v>
      </c>
    </row>
    <row r="2318" spans="1:2">
      <c r="A2318" s="2">
        <v>41746.090277777781</v>
      </c>
      <c r="B2318" s="3">
        <v>18.005084737141928</v>
      </c>
    </row>
    <row r="2319" spans="1:2">
      <c r="A2319" s="2">
        <v>41746.097222222219</v>
      </c>
      <c r="B2319" s="3">
        <v>6.5062488301595049</v>
      </c>
    </row>
    <row r="2320" spans="1:2">
      <c r="A2320" s="2">
        <v>41746.104166666664</v>
      </c>
      <c r="B2320" s="3">
        <v>0.84867127736409509</v>
      </c>
    </row>
    <row r="2321" spans="1:2">
      <c r="A2321" s="2">
        <v>41746.111111111109</v>
      </c>
      <c r="B2321" s="3">
        <v>-14.38843630472819</v>
      </c>
    </row>
    <row r="2322" spans="1:2">
      <c r="A2322" s="2">
        <v>41746.118055555555</v>
      </c>
      <c r="B2322" s="3">
        <v>-25.56735361735026</v>
      </c>
    </row>
    <row r="2323" spans="1:2">
      <c r="A2323" s="2">
        <v>41746.125</v>
      </c>
      <c r="B2323" s="3">
        <v>-10.343418258031209</v>
      </c>
    </row>
    <row r="2324" spans="1:2">
      <c r="A2324" s="2">
        <v>41746.131944444445</v>
      </c>
      <c r="B2324" s="3">
        <v>20.296612256368</v>
      </c>
    </row>
    <row r="2325" spans="1:2">
      <c r="A2325" s="2">
        <v>41746.138888888891</v>
      </c>
      <c r="B2325" s="3">
        <v>-3.1562338383992512</v>
      </c>
    </row>
    <row r="2326" spans="1:2">
      <c r="A2326" s="2">
        <v>41746.145833333336</v>
      </c>
      <c r="B2326" s="3">
        <v>-18.688081229527793</v>
      </c>
    </row>
    <row r="2327" spans="1:2">
      <c r="A2327" s="2">
        <v>41746.152777777781</v>
      </c>
      <c r="B2327" s="3">
        <v>-15.406077982584636</v>
      </c>
    </row>
    <row r="2328" spans="1:2">
      <c r="A2328" s="2">
        <v>41746.159722222219</v>
      </c>
      <c r="B2328" s="3">
        <v>2.2203931840260824</v>
      </c>
    </row>
    <row r="2329" spans="1:2">
      <c r="A2329" s="2">
        <v>41746.166666666664</v>
      </c>
      <c r="B2329" s="3">
        <v>-0.45084696133931479</v>
      </c>
    </row>
    <row r="2330" spans="1:2">
      <c r="A2330" s="2">
        <v>41746.173611111109</v>
      </c>
      <c r="B2330" s="3">
        <v>-30.429948348999023</v>
      </c>
    </row>
    <row r="2331" spans="1:2">
      <c r="A2331" s="2">
        <v>41746.180555555555</v>
      </c>
      <c r="B2331" s="3">
        <v>-9.8901856199900315</v>
      </c>
    </row>
    <row r="2332" spans="1:2">
      <c r="A2332" s="2">
        <v>41746.1875</v>
      </c>
      <c r="B2332" s="3">
        <v>20.42290197690328</v>
      </c>
    </row>
    <row r="2333" spans="1:2">
      <c r="A2333" s="2">
        <v>41746.194444444445</v>
      </c>
      <c r="B2333" s="3">
        <v>6.5337297789255775</v>
      </c>
    </row>
    <row r="2334" spans="1:2">
      <c r="A2334" s="2">
        <v>41746.201388888891</v>
      </c>
      <c r="B2334" s="3">
        <v>-3.8140448792775472</v>
      </c>
    </row>
    <row r="2335" spans="1:2">
      <c r="A2335" s="2">
        <v>41746.208333333336</v>
      </c>
      <c r="B2335" s="3">
        <v>4.3333597787221274</v>
      </c>
    </row>
    <row r="2336" spans="1:2">
      <c r="A2336" s="2">
        <v>41746.215277777781</v>
      </c>
      <c r="B2336" s="3">
        <v>-3.5019275188446044</v>
      </c>
    </row>
    <row r="2337" spans="1:2">
      <c r="A2337" s="2">
        <v>41746.222222222219</v>
      </c>
      <c r="B2337" s="3">
        <v>-10.036060225168864</v>
      </c>
    </row>
    <row r="2338" spans="1:2">
      <c r="A2338" s="2">
        <v>41746.229166666664</v>
      </c>
      <c r="B2338" s="3">
        <v>-28.361531143188476</v>
      </c>
    </row>
    <row r="2339" spans="1:2">
      <c r="A2339" s="2">
        <v>41746.236111111109</v>
      </c>
      <c r="B2339" s="3">
        <v>-18.661356274286906</v>
      </c>
    </row>
    <row r="2340" spans="1:2">
      <c r="A2340" s="2">
        <v>41746.243055555555</v>
      </c>
      <c r="B2340" s="3">
        <v>-9.9112437025705979</v>
      </c>
    </row>
    <row r="2341" spans="1:2">
      <c r="A2341" s="2">
        <v>41746.25</v>
      </c>
      <c r="B2341" s="3">
        <v>16.776768747965495</v>
      </c>
    </row>
    <row r="2342" spans="1:2">
      <c r="A2342" s="2">
        <v>41746.256944444445</v>
      </c>
      <c r="B2342" s="3">
        <v>17.989655253092447</v>
      </c>
    </row>
    <row r="2343" spans="1:2">
      <c r="A2343" s="2">
        <v>41746.263888888891</v>
      </c>
      <c r="B2343" s="3">
        <v>20.184271666208904</v>
      </c>
    </row>
    <row r="2344" spans="1:2">
      <c r="A2344" s="2">
        <v>41746.270833333336</v>
      </c>
      <c r="B2344" s="3">
        <v>-1.0690258089701334</v>
      </c>
    </row>
    <row r="2345" spans="1:2">
      <c r="A2345" s="2">
        <v>41746.277777777781</v>
      </c>
      <c r="B2345" s="3">
        <v>-27.14916561126709</v>
      </c>
    </row>
    <row r="2346" spans="1:2">
      <c r="A2346" s="2">
        <v>41746.284722222219</v>
      </c>
      <c r="B2346" s="3">
        <v>-27.490904417037964</v>
      </c>
    </row>
    <row r="2347" spans="1:2">
      <c r="A2347" s="2">
        <v>41746.291666666664</v>
      </c>
      <c r="B2347" s="3">
        <v>-10.571840674082438</v>
      </c>
    </row>
    <row r="2348" spans="1:2">
      <c r="A2348" s="2">
        <v>41746.298611111109</v>
      </c>
      <c r="B2348" s="3">
        <v>-4.2352686882019039</v>
      </c>
    </row>
    <row r="2349" spans="1:2">
      <c r="A2349" s="2">
        <v>41746.305555555555</v>
      </c>
      <c r="B2349" s="3">
        <v>-3.1402408504486083</v>
      </c>
    </row>
    <row r="2350" spans="1:2">
      <c r="A2350" s="2">
        <v>41746.3125</v>
      </c>
      <c r="B2350" s="3">
        <v>-10.820966167449951</v>
      </c>
    </row>
    <row r="2351" spans="1:2">
      <c r="A2351" s="2">
        <v>41746.319444444445</v>
      </c>
      <c r="B2351" s="3">
        <v>-13.860500173568726</v>
      </c>
    </row>
    <row r="2352" spans="1:2">
      <c r="A2352" s="2">
        <v>41746.326388888891</v>
      </c>
      <c r="B2352" s="3">
        <v>-27.684716542561848</v>
      </c>
    </row>
    <row r="2353" spans="1:2">
      <c r="A2353" s="2">
        <v>41746.333333333336</v>
      </c>
      <c r="B2353" s="3">
        <v>-11.295043716430664</v>
      </c>
    </row>
    <row r="2354" spans="1:2">
      <c r="A2354" s="2">
        <v>41746.340277777781</v>
      </c>
      <c r="B2354" s="3">
        <v>-9.3540859222412109</v>
      </c>
    </row>
    <row r="2355" spans="1:2">
      <c r="A2355" s="2">
        <v>41746.347222222219</v>
      </c>
      <c r="B2355" s="3">
        <v>-5.7848100280761718</v>
      </c>
    </row>
    <row r="2356" spans="1:2">
      <c r="A2356" s="2">
        <v>41746.354166666664</v>
      </c>
      <c r="B2356" s="3">
        <v>-11.879761505126954</v>
      </c>
    </row>
    <row r="2357" spans="1:2">
      <c r="A2357" s="2">
        <v>41746.361111111109</v>
      </c>
      <c r="B2357" s="3">
        <v>-1.9107481384277343</v>
      </c>
    </row>
    <row r="2358" spans="1:2">
      <c r="A2358" s="2">
        <v>41746.368055555555</v>
      </c>
      <c r="B2358" s="3">
        <v>-0.65195230166117346</v>
      </c>
    </row>
    <row r="2359" spans="1:2">
      <c r="A2359" s="2">
        <v>41746.375</v>
      </c>
      <c r="B2359" s="3">
        <v>9.7438598632812496</v>
      </c>
    </row>
    <row r="2360" spans="1:2">
      <c r="A2360" s="2">
        <v>41746.381944444445</v>
      </c>
      <c r="B2360" s="3">
        <v>14.76777510325114</v>
      </c>
    </row>
    <row r="2361" spans="1:2">
      <c r="A2361" s="2">
        <v>41746.388888888891</v>
      </c>
      <c r="B2361" s="3">
        <v>-19.581629740397137</v>
      </c>
    </row>
    <row r="2362" spans="1:2">
      <c r="A2362" s="2">
        <v>41746.395833333336</v>
      </c>
      <c r="B2362" s="3">
        <v>-25.593219350179037</v>
      </c>
    </row>
    <row r="2363" spans="1:2">
      <c r="A2363" s="2">
        <v>41746.402777777781</v>
      </c>
      <c r="B2363" s="3">
        <v>-10.324376831054687</v>
      </c>
    </row>
    <row r="2364" spans="1:2">
      <c r="A2364" s="2">
        <v>41746.409722222219</v>
      </c>
      <c r="B2364" s="3">
        <v>-11.623477357228596</v>
      </c>
    </row>
    <row r="2365" spans="1:2">
      <c r="A2365" s="2">
        <v>41746.416666666664</v>
      </c>
      <c r="B2365" s="3">
        <v>-5.1479895083109541</v>
      </c>
    </row>
    <row r="2366" spans="1:2">
      <c r="A2366" s="2">
        <v>41746.423611111109</v>
      </c>
      <c r="B2366" s="3">
        <v>-16.71949119567871</v>
      </c>
    </row>
    <row r="2367" spans="1:2">
      <c r="A2367" s="2">
        <v>41746.430555555555</v>
      </c>
      <c r="B2367" s="3">
        <v>13.721257591247559</v>
      </c>
    </row>
    <row r="2368" spans="1:2">
      <c r="A2368" s="2">
        <v>41746.4375</v>
      </c>
      <c r="B2368" s="3">
        <v>8.7544704119364418</v>
      </c>
    </row>
    <row r="2369" spans="1:2">
      <c r="A2369" s="2">
        <v>41746.444444444445</v>
      </c>
      <c r="B2369" s="3">
        <v>-9.328600584665935</v>
      </c>
    </row>
    <row r="2370" spans="1:2">
      <c r="A2370" s="2">
        <v>41746.451388888891</v>
      </c>
      <c r="B2370" s="3">
        <v>-2.8727478663126629</v>
      </c>
    </row>
    <row r="2371" spans="1:2">
      <c r="A2371" s="2">
        <v>41746.458333333336</v>
      </c>
      <c r="B2371" s="3">
        <v>-9.9377630106608077</v>
      </c>
    </row>
    <row r="2372" spans="1:2">
      <c r="A2372" s="2">
        <v>41746.465277777781</v>
      </c>
      <c r="B2372" s="3">
        <v>12.70778179804484</v>
      </c>
    </row>
    <row r="2373" spans="1:2">
      <c r="A2373" s="2">
        <v>41746.472222222219</v>
      </c>
      <c r="B2373" s="3">
        <v>11.412373504638673</v>
      </c>
    </row>
    <row r="2374" spans="1:2">
      <c r="A2374" s="2">
        <v>41746.479166666664</v>
      </c>
      <c r="B2374" s="3">
        <v>-16.65496395746867</v>
      </c>
    </row>
    <row r="2375" spans="1:2">
      <c r="A2375" s="2">
        <v>41746.486111111109</v>
      </c>
      <c r="B2375" s="3">
        <v>-21.812572072347006</v>
      </c>
    </row>
    <row r="2376" spans="1:2">
      <c r="A2376" s="2">
        <v>41746.493055555555</v>
      </c>
      <c r="B2376" s="3">
        <v>-9.3708129310607902</v>
      </c>
    </row>
    <row r="2377" spans="1:2">
      <c r="A2377" s="2">
        <v>41746.5</v>
      </c>
      <c r="B2377" s="3">
        <v>3.2766345977783202</v>
      </c>
    </row>
    <row r="2378" spans="1:2">
      <c r="A2378" s="2">
        <v>41746.506944444445</v>
      </c>
      <c r="B2378" s="3">
        <v>10.859512659708658</v>
      </c>
    </row>
    <row r="2379" spans="1:2">
      <c r="A2379" s="2">
        <v>41746.513888888891</v>
      </c>
      <c r="B2379" s="3">
        <v>2.3944304148356119</v>
      </c>
    </row>
    <row r="2380" spans="1:2">
      <c r="A2380" s="2">
        <v>41746.520833333336</v>
      </c>
      <c r="B2380" s="3">
        <v>-22.049010696411134</v>
      </c>
    </row>
    <row r="2381" spans="1:2">
      <c r="A2381" s="2">
        <v>41746.527777777781</v>
      </c>
      <c r="B2381" s="3">
        <v>-23.549425862630208</v>
      </c>
    </row>
    <row r="2382" spans="1:2">
      <c r="A2382" s="2">
        <v>41746.534722222219</v>
      </c>
      <c r="B2382" s="3">
        <v>4.2768555005391438</v>
      </c>
    </row>
    <row r="2383" spans="1:2">
      <c r="A2383" s="2">
        <v>41746.541666666664</v>
      </c>
      <c r="B2383" s="3">
        <v>12.616624221801757</v>
      </c>
    </row>
    <row r="2384" spans="1:2">
      <c r="A2384" s="2">
        <v>41746.548611111109</v>
      </c>
      <c r="B2384" s="3">
        <v>4.3375031280517575</v>
      </c>
    </row>
    <row r="2385" spans="1:2">
      <c r="A2385" s="2">
        <v>41746.555555555555</v>
      </c>
      <c r="B2385" s="3">
        <v>-5.0568077850341799</v>
      </c>
    </row>
    <row r="2386" spans="1:2">
      <c r="A2386" s="2">
        <v>41746.5625</v>
      </c>
      <c r="B2386" s="3">
        <v>-11.130214538574219</v>
      </c>
    </row>
    <row r="2387" spans="1:2">
      <c r="A2387" s="2">
        <v>41746.569444444445</v>
      </c>
      <c r="B2387" s="3">
        <v>-1.744931666056315</v>
      </c>
    </row>
    <row r="2388" spans="1:2">
      <c r="A2388" s="2">
        <v>41746.576388888891</v>
      </c>
      <c r="B2388" s="3">
        <v>-6.400507799784342</v>
      </c>
    </row>
    <row r="2389" spans="1:2">
      <c r="A2389" s="2">
        <v>41746.583333333336</v>
      </c>
      <c r="B2389" s="3">
        <v>-0.91825206120808922</v>
      </c>
    </row>
    <row r="2390" spans="1:2">
      <c r="A2390" s="2">
        <v>41746.590277777781</v>
      </c>
      <c r="B2390" s="3">
        <v>11.402806437810263</v>
      </c>
    </row>
    <row r="2391" spans="1:2">
      <c r="A2391" s="2">
        <v>41746.597222222219</v>
      </c>
      <c r="B2391" s="3">
        <v>-19.126520398457846</v>
      </c>
    </row>
    <row r="2392" spans="1:2">
      <c r="A2392" s="2">
        <v>41746.604166666664</v>
      </c>
      <c r="B2392" s="3">
        <v>-15.54403935432434</v>
      </c>
    </row>
    <row r="2393" spans="1:2">
      <c r="A2393" s="2">
        <v>41746.611111111109</v>
      </c>
      <c r="B2393" s="3">
        <v>-3.9741735871632895</v>
      </c>
    </row>
    <row r="2394" spans="1:2">
      <c r="A2394" s="2">
        <v>41746.618055555555</v>
      </c>
      <c r="B2394" s="3">
        <v>0.5897448253631592</v>
      </c>
    </row>
    <row r="2395" spans="1:2">
      <c r="A2395" s="2">
        <v>41746.625</v>
      </c>
      <c r="B2395" s="3">
        <v>-12.972155431111654</v>
      </c>
    </row>
    <row r="2396" spans="1:2">
      <c r="A2396" s="2">
        <v>41746.631944444445</v>
      </c>
      <c r="B2396" s="3">
        <v>-2.7819884681701659</v>
      </c>
    </row>
    <row r="2397" spans="1:2">
      <c r="A2397" s="2">
        <v>41746.638888888891</v>
      </c>
      <c r="B2397" s="3">
        <v>-19.952380307515462</v>
      </c>
    </row>
    <row r="2398" spans="1:2">
      <c r="A2398" s="2">
        <v>41746.645833333336</v>
      </c>
      <c r="B2398" s="3">
        <v>-15.725092913309734</v>
      </c>
    </row>
    <row r="2399" spans="1:2">
      <c r="A2399" s="2">
        <v>41746.652777777781</v>
      </c>
      <c r="B2399" s="3">
        <v>-11.294608478546143</v>
      </c>
    </row>
    <row r="2400" spans="1:2">
      <c r="A2400" s="2">
        <v>41746.659722222219</v>
      </c>
      <c r="B2400" s="3">
        <v>-7.4330271911621093</v>
      </c>
    </row>
    <row r="2401" spans="1:2">
      <c r="A2401" s="2">
        <v>41746.666666666664</v>
      </c>
      <c r="B2401" s="3">
        <v>-10.46181884765625</v>
      </c>
    </row>
    <row r="2402" spans="1:2">
      <c r="A2402" s="2">
        <v>41746.673611111109</v>
      </c>
      <c r="B2402" s="3">
        <v>18.336067301432291</v>
      </c>
    </row>
    <row r="2403" spans="1:2">
      <c r="A2403" s="2">
        <v>41746.680555555555</v>
      </c>
      <c r="B2403" s="3">
        <v>-7.7946528879801429</v>
      </c>
    </row>
    <row r="2404" spans="1:2">
      <c r="A2404" s="2">
        <v>41746.6875</v>
      </c>
      <c r="B2404" s="3">
        <v>-9.7773603057861322</v>
      </c>
    </row>
    <row r="2405" spans="1:2">
      <c r="A2405" s="2">
        <v>41746.694444444445</v>
      </c>
      <c r="B2405" s="3">
        <v>9.226199035644532</v>
      </c>
    </row>
    <row r="2406" spans="1:2">
      <c r="A2406" s="2">
        <v>41746.701388888891</v>
      </c>
      <c r="B2406" s="3">
        <v>-11.866137218475341</v>
      </c>
    </row>
    <row r="2407" spans="1:2">
      <c r="A2407" s="2">
        <v>41746.708333333336</v>
      </c>
      <c r="B2407" s="3">
        <v>-6.8448252614339191</v>
      </c>
    </row>
    <row r="2408" spans="1:2">
      <c r="A2408" s="2">
        <v>41746.715277777781</v>
      </c>
      <c r="B2408" s="3">
        <v>1.6193727874755859</v>
      </c>
    </row>
    <row r="2409" spans="1:2">
      <c r="A2409" s="2">
        <v>41746.722222222219</v>
      </c>
      <c r="B2409" s="3">
        <v>-5.1451905568440752</v>
      </c>
    </row>
    <row r="2410" spans="1:2">
      <c r="A2410" s="2">
        <v>41746.729166666664</v>
      </c>
      <c r="B2410" s="3">
        <v>-24.192401097615559</v>
      </c>
    </row>
    <row r="2411" spans="1:2">
      <c r="A2411" s="2">
        <v>41746.736111111109</v>
      </c>
      <c r="B2411" s="3">
        <v>-8.7072803751627603</v>
      </c>
    </row>
    <row r="2412" spans="1:2">
      <c r="A2412" s="2">
        <v>41746.743055555555</v>
      </c>
      <c r="B2412" s="3">
        <v>-8.7420037523905432</v>
      </c>
    </row>
    <row r="2413" spans="1:2">
      <c r="A2413" s="2">
        <v>41746.75</v>
      </c>
      <c r="B2413" s="3">
        <v>6.6332199859619143</v>
      </c>
    </row>
    <row r="2414" spans="1:2">
      <c r="A2414" s="2">
        <v>41746.756944444445</v>
      </c>
      <c r="B2414" s="3">
        <v>16.305198491414387</v>
      </c>
    </row>
    <row r="2415" spans="1:2">
      <c r="A2415" s="2">
        <v>41746.763888888891</v>
      </c>
      <c r="B2415" s="3">
        <v>-3.9961372375488282</v>
      </c>
    </row>
    <row r="2416" spans="1:2">
      <c r="A2416" s="2">
        <v>41746.770833333336</v>
      </c>
      <c r="B2416" s="3">
        <v>-3.4849395751953125</v>
      </c>
    </row>
    <row r="2417" spans="1:2">
      <c r="A2417" s="2">
        <v>41746.777777777781</v>
      </c>
      <c r="B2417" s="3">
        <v>5.4356469980875648</v>
      </c>
    </row>
    <row r="2418" spans="1:2">
      <c r="A2418" s="2">
        <v>41746.784722222219</v>
      </c>
      <c r="B2418" s="3">
        <v>-2.6658798726399739</v>
      </c>
    </row>
    <row r="2419" spans="1:2">
      <c r="A2419" s="2">
        <v>41746.791666666664</v>
      </c>
      <c r="B2419" s="3">
        <v>-19.374956487019858</v>
      </c>
    </row>
    <row r="2420" spans="1:2">
      <c r="A2420" s="2">
        <v>41746.798611111109</v>
      </c>
      <c r="B2420" s="3">
        <v>-22.728802235921226</v>
      </c>
    </row>
    <row r="2421" spans="1:2">
      <c r="A2421" s="2">
        <v>41746.805555555555</v>
      </c>
      <c r="B2421" s="3">
        <v>-8.7123449198404952</v>
      </c>
    </row>
    <row r="2422" spans="1:2">
      <c r="A2422" s="2">
        <v>41746.8125</v>
      </c>
      <c r="B2422" s="3">
        <v>7.3927753194173178</v>
      </c>
    </row>
    <row r="2423" spans="1:2">
      <c r="A2423" s="2">
        <v>41746.819444444445</v>
      </c>
      <c r="B2423" s="3">
        <v>15.624162015914917</v>
      </c>
    </row>
    <row r="2424" spans="1:2">
      <c r="A2424" s="2">
        <v>41746.826388888891</v>
      </c>
      <c r="B2424" s="3">
        <v>4.2005401388804122</v>
      </c>
    </row>
    <row r="2425" spans="1:2">
      <c r="A2425" s="2">
        <v>41746.833333333336</v>
      </c>
      <c r="B2425" s="3">
        <v>-19.194347518285117</v>
      </c>
    </row>
    <row r="2426" spans="1:2">
      <c r="A2426" s="2">
        <v>41746.840277777781</v>
      </c>
      <c r="B2426" s="3">
        <v>2.6241556676228841</v>
      </c>
    </row>
    <row r="2427" spans="1:2">
      <c r="A2427" s="2">
        <v>41746.847222222219</v>
      </c>
      <c r="B2427" s="3">
        <v>8.4726668326059968</v>
      </c>
    </row>
    <row r="2428" spans="1:2">
      <c r="A2428" s="2">
        <v>41746.854166666664</v>
      </c>
      <c r="B2428" s="3">
        <v>14.236616525650025</v>
      </c>
    </row>
    <row r="2429" spans="1:2">
      <c r="A2429" s="2">
        <v>41746.861111111109</v>
      </c>
      <c r="B2429" s="3">
        <v>5.4993159468968713</v>
      </c>
    </row>
    <row r="2430" spans="1:2">
      <c r="A2430" s="2">
        <v>41746.868055555555</v>
      </c>
      <c r="B2430" s="3">
        <v>2.7318737379709881</v>
      </c>
    </row>
    <row r="2431" spans="1:2">
      <c r="A2431" s="2">
        <v>41746.875</v>
      </c>
      <c r="B2431" s="3">
        <v>-5.6313784790039065</v>
      </c>
    </row>
    <row r="2432" spans="1:2">
      <c r="A2432" s="2">
        <v>41746.881944444445</v>
      </c>
      <c r="B2432" s="3">
        <v>-11.673189315795899</v>
      </c>
    </row>
    <row r="2433" spans="1:2">
      <c r="A2433" s="2">
        <v>41746.888888888891</v>
      </c>
      <c r="B2433" s="3">
        <v>-19.980227991739909</v>
      </c>
    </row>
    <row r="2434" spans="1:2">
      <c r="A2434" s="2">
        <v>41746.895833333336</v>
      </c>
      <c r="B2434" s="3">
        <v>-11.189007005691529</v>
      </c>
    </row>
    <row r="2435" spans="1:2">
      <c r="A2435" s="2">
        <v>41746.902777777781</v>
      </c>
      <c r="B2435" s="3">
        <v>-5.0434894466400149</v>
      </c>
    </row>
    <row r="2436" spans="1:2">
      <c r="A2436" s="2">
        <v>41746.909722222219</v>
      </c>
      <c r="B2436" s="3">
        <v>16.103658910592397</v>
      </c>
    </row>
    <row r="2437" spans="1:2">
      <c r="A2437" s="2">
        <v>41746.916666666664</v>
      </c>
      <c r="B2437" s="3">
        <v>-8.8048384030659985</v>
      </c>
    </row>
    <row r="2438" spans="1:2">
      <c r="A2438" s="2">
        <v>41746.923611111109</v>
      </c>
      <c r="B2438" s="3">
        <v>-11.722188320159912</v>
      </c>
    </row>
    <row r="2439" spans="1:2">
      <c r="A2439" s="2">
        <v>41746.930555555555</v>
      </c>
      <c r="B2439" s="3">
        <v>22.077151997884116</v>
      </c>
    </row>
    <row r="2440" spans="1:2">
      <c r="A2440" s="2">
        <v>41746.9375</v>
      </c>
      <c r="B2440" s="3">
        <v>31.616449292500814</v>
      </c>
    </row>
    <row r="2441" spans="1:2">
      <c r="A2441" s="2">
        <v>41746.944444444445</v>
      </c>
      <c r="B2441" s="3">
        <v>8.0140519078572598</v>
      </c>
    </row>
    <row r="2442" spans="1:2">
      <c r="A2442" s="2">
        <v>41746.951388888891</v>
      </c>
      <c r="B2442" s="3">
        <v>-19.629057744344074</v>
      </c>
    </row>
    <row r="2443" spans="1:2">
      <c r="A2443" s="2">
        <v>41746.958333333336</v>
      </c>
      <c r="B2443" s="3">
        <v>-19.059710661570232</v>
      </c>
    </row>
    <row r="2444" spans="1:2">
      <c r="A2444" s="2">
        <v>41746.965277777781</v>
      </c>
      <c r="B2444" s="3">
        <v>19.02276102701823</v>
      </c>
    </row>
    <row r="2445" spans="1:2">
      <c r="A2445" s="2">
        <v>41746.972222222219</v>
      </c>
      <c r="B2445" s="3">
        <v>-2.1786214447021486</v>
      </c>
    </row>
    <row r="2446" spans="1:2">
      <c r="A2446" s="2">
        <v>41746.979166666664</v>
      </c>
      <c r="B2446" s="3">
        <v>-23.56027406692505</v>
      </c>
    </row>
    <row r="2447" spans="1:2">
      <c r="A2447" s="2">
        <v>41746.986111111109</v>
      </c>
      <c r="B2447" s="3">
        <v>-5.0548298136393228</v>
      </c>
    </row>
    <row r="2448" spans="1:2">
      <c r="A2448" s="2">
        <v>41746.993055555555</v>
      </c>
      <c r="B2448" s="3">
        <v>-6.1742455291748044</v>
      </c>
    </row>
    <row r="2449" spans="1:2">
      <c r="A2449" s="2">
        <v>41747</v>
      </c>
      <c r="B2449" s="3">
        <v>12.003838475545248</v>
      </c>
    </row>
    <row r="2450" spans="1:2">
      <c r="A2450" s="2">
        <v>41747.006944444445</v>
      </c>
      <c r="B2450" s="3">
        <v>17.970005289713541</v>
      </c>
    </row>
    <row r="2451" spans="1:2">
      <c r="A2451" s="2">
        <v>41747.013888888891</v>
      </c>
      <c r="B2451" s="3">
        <v>2.2700055185953776</v>
      </c>
    </row>
    <row r="2452" spans="1:2">
      <c r="A2452" s="2">
        <v>41747.020833333336</v>
      </c>
      <c r="B2452" s="3">
        <v>-21.888048121134439</v>
      </c>
    </row>
    <row r="2453" spans="1:2">
      <c r="A2453" s="2">
        <v>41747.027777777781</v>
      </c>
      <c r="B2453" s="3">
        <v>-18.661395416259765</v>
      </c>
    </row>
    <row r="2454" spans="1:2">
      <c r="A2454" s="2">
        <v>41747.034722222219</v>
      </c>
      <c r="B2454" s="3">
        <v>-15.429773890177408</v>
      </c>
    </row>
    <row r="2455" spans="1:2">
      <c r="A2455" s="2">
        <v>41747.041666666664</v>
      </c>
      <c r="B2455" s="3">
        <v>-14.660019887288412</v>
      </c>
    </row>
    <row r="2456" spans="1:2">
      <c r="A2456" s="2">
        <v>41747.048611111109</v>
      </c>
      <c r="B2456" s="3">
        <v>19.588425114949544</v>
      </c>
    </row>
    <row r="2457" spans="1:2">
      <c r="A2457" s="2">
        <v>41747.055555555555</v>
      </c>
      <c r="B2457" s="3">
        <v>14.252896957397461</v>
      </c>
    </row>
    <row r="2458" spans="1:2">
      <c r="A2458" s="2">
        <v>41747.0625</v>
      </c>
      <c r="B2458" s="3">
        <v>13.929977715810139</v>
      </c>
    </row>
    <row r="2459" spans="1:2">
      <c r="A2459" s="2">
        <v>41747.069444444445</v>
      </c>
      <c r="B2459" s="3">
        <v>22.176661097208658</v>
      </c>
    </row>
    <row r="2460" spans="1:2">
      <c r="A2460" s="2">
        <v>41747.076388888891</v>
      </c>
      <c r="B2460" s="3">
        <v>18.500087738037109</v>
      </c>
    </row>
    <row r="2461" spans="1:2">
      <c r="A2461" s="2">
        <v>41747.083333333336</v>
      </c>
      <c r="B2461" s="3">
        <v>0.14191368103027344</v>
      </c>
    </row>
    <row r="2462" spans="1:2">
      <c r="A2462" s="2">
        <v>41747.090277777781</v>
      </c>
      <c r="B2462" s="3">
        <v>-33.521611277262373</v>
      </c>
    </row>
    <row r="2463" spans="1:2">
      <c r="A2463" s="2">
        <v>41747.097222222219</v>
      </c>
      <c r="B2463" s="3">
        <v>-15.681736907958985</v>
      </c>
    </row>
    <row r="2464" spans="1:2">
      <c r="A2464" s="2">
        <v>41747.104166666664</v>
      </c>
      <c r="B2464" s="3">
        <v>-11.294013884067535</v>
      </c>
    </row>
    <row r="2465" spans="1:2">
      <c r="A2465" s="2">
        <v>41747.111111111109</v>
      </c>
      <c r="B2465" s="3">
        <v>9.4534980249404903</v>
      </c>
    </row>
    <row r="2466" spans="1:2">
      <c r="A2466" s="2">
        <v>41747.118055555555</v>
      </c>
      <c r="B2466" s="3">
        <v>12.04065687974294</v>
      </c>
    </row>
    <row r="2467" spans="1:2">
      <c r="A2467" s="2">
        <v>41747.125</v>
      </c>
      <c r="B2467" s="3">
        <v>19.814477284749348</v>
      </c>
    </row>
    <row r="2468" spans="1:2">
      <c r="A2468" s="2">
        <v>41747.131944444445</v>
      </c>
      <c r="B2468" s="3">
        <v>13.405680104891459</v>
      </c>
    </row>
    <row r="2469" spans="1:2">
      <c r="A2469" s="2">
        <v>41747.138888888891</v>
      </c>
      <c r="B2469" s="3">
        <v>19.164393513997396</v>
      </c>
    </row>
    <row r="2470" spans="1:2">
      <c r="A2470" s="2">
        <v>41747.145833333336</v>
      </c>
      <c r="B2470" s="3">
        <v>10.323693229357401</v>
      </c>
    </row>
    <row r="2471" spans="1:2">
      <c r="A2471" s="2">
        <v>41747.152777777781</v>
      </c>
      <c r="B2471" s="3">
        <v>0.66620460232098899</v>
      </c>
    </row>
    <row r="2472" spans="1:2">
      <c r="A2472" s="2">
        <v>41747.159722222219</v>
      </c>
      <c r="B2472" s="3">
        <v>0.1954892329374949</v>
      </c>
    </row>
    <row r="2473" spans="1:2">
      <c r="A2473" s="2">
        <v>41747.166666666664</v>
      </c>
      <c r="B2473" s="3">
        <v>-11.516367910703023</v>
      </c>
    </row>
    <row r="2474" spans="1:2">
      <c r="A2474" s="2">
        <v>41747.173611111109</v>
      </c>
      <c r="B2474" s="3">
        <v>-24.189794947306314</v>
      </c>
    </row>
    <row r="2475" spans="1:2">
      <c r="A2475" s="2">
        <v>41747.180555555555</v>
      </c>
      <c r="B2475" s="3">
        <v>-7.2577208272616067</v>
      </c>
    </row>
    <row r="2476" spans="1:2">
      <c r="A2476" s="2">
        <v>41747.1875</v>
      </c>
      <c r="B2476" s="3">
        <v>-9.5649553688367206</v>
      </c>
    </row>
    <row r="2477" spans="1:2">
      <c r="A2477" s="2">
        <v>41747.194444444445</v>
      </c>
      <c r="B2477" s="3">
        <v>-10.479008741378784</v>
      </c>
    </row>
    <row r="2478" spans="1:2">
      <c r="A2478" s="2">
        <v>41747.201388888891</v>
      </c>
      <c r="B2478" s="3">
        <v>-6.6659512992699943</v>
      </c>
    </row>
    <row r="2479" spans="1:2">
      <c r="A2479" s="2">
        <v>41747.208333333336</v>
      </c>
      <c r="B2479" s="3">
        <v>-2.2018903227647146</v>
      </c>
    </row>
    <row r="2480" spans="1:2">
      <c r="A2480" s="2">
        <v>41747.215277777781</v>
      </c>
      <c r="B2480" s="3">
        <v>2.6429584372043609</v>
      </c>
    </row>
    <row r="2481" spans="1:2">
      <c r="A2481" s="2">
        <v>41747.222222222219</v>
      </c>
      <c r="B2481" s="3">
        <v>5.3395410160223644</v>
      </c>
    </row>
    <row r="2482" spans="1:2">
      <c r="A2482" s="2">
        <v>41747.229166666664</v>
      </c>
      <c r="B2482" s="3">
        <v>-23.808622767130533</v>
      </c>
    </row>
    <row r="2483" spans="1:2">
      <c r="A2483" s="2">
        <v>41747.236111111109</v>
      </c>
      <c r="B2483" s="3">
        <v>5.937487458785375</v>
      </c>
    </row>
    <row r="2484" spans="1:2">
      <c r="A2484" s="2">
        <v>41747.243055555555</v>
      </c>
      <c r="B2484" s="3">
        <v>0.62367214679718019</v>
      </c>
    </row>
    <row r="2485" spans="1:2">
      <c r="A2485" s="2">
        <v>41747.25</v>
      </c>
      <c r="B2485" s="3">
        <v>9.4309971165657043</v>
      </c>
    </row>
    <row r="2486" spans="1:2">
      <c r="A2486" s="2">
        <v>41747.256944444445</v>
      </c>
      <c r="B2486" s="3">
        <v>-5.0627131271362309</v>
      </c>
    </row>
    <row r="2487" spans="1:2">
      <c r="A2487" s="2">
        <v>41747.263888888891</v>
      </c>
      <c r="B2487" s="3">
        <v>-6.9437483167648315</v>
      </c>
    </row>
    <row r="2488" spans="1:2">
      <c r="A2488" s="2">
        <v>41747.270833333336</v>
      </c>
      <c r="B2488" s="3">
        <v>-20.858907334009807</v>
      </c>
    </row>
    <row r="2489" spans="1:2">
      <c r="A2489" s="2">
        <v>41747.277777777781</v>
      </c>
      <c r="B2489" s="3">
        <v>-11.665655810038249</v>
      </c>
    </row>
    <row r="2490" spans="1:2">
      <c r="A2490" s="2">
        <v>41747.284722222219</v>
      </c>
      <c r="B2490" s="3">
        <v>-10.571139348347982</v>
      </c>
    </row>
    <row r="2491" spans="1:2">
      <c r="A2491" s="2">
        <v>41747.291666666664</v>
      </c>
      <c r="B2491" s="3">
        <v>19.176159833272298</v>
      </c>
    </row>
    <row r="2492" spans="1:2">
      <c r="A2492" s="2">
        <v>41747.298611111109</v>
      </c>
      <c r="B2492" s="3">
        <v>13.720792942047119</v>
      </c>
    </row>
    <row r="2493" spans="1:2">
      <c r="A2493" s="2">
        <v>41747.305555555555</v>
      </c>
      <c r="B2493" s="3">
        <v>-3.856025981903076</v>
      </c>
    </row>
    <row r="2494" spans="1:2">
      <c r="A2494" s="2">
        <v>41747.3125</v>
      </c>
      <c r="B2494" s="3">
        <v>-13.261287403106689</v>
      </c>
    </row>
    <row r="2495" spans="1:2">
      <c r="A2495" s="2">
        <v>41747.319444444445</v>
      </c>
      <c r="B2495" s="3">
        <v>-9.7467193539937345</v>
      </c>
    </row>
    <row r="2496" spans="1:2">
      <c r="A2496" s="2">
        <v>41747.326388888891</v>
      </c>
      <c r="B2496" s="3">
        <v>-10.107688962618511</v>
      </c>
    </row>
    <row r="2497" spans="1:2">
      <c r="A2497" s="2">
        <v>41747.333333333336</v>
      </c>
      <c r="B2497" s="3">
        <v>-1.568203608194987E-2</v>
      </c>
    </row>
    <row r="2498" spans="1:2">
      <c r="A2498" s="2">
        <v>41747.340277777781</v>
      </c>
      <c r="B2498" s="3">
        <v>9.1154272556304932</v>
      </c>
    </row>
    <row r="2499" spans="1:2">
      <c r="A2499" s="2">
        <v>41747.347222222219</v>
      </c>
      <c r="B2499" s="3">
        <v>9.3858538881937665</v>
      </c>
    </row>
    <row r="2500" spans="1:2">
      <c r="A2500" s="2">
        <v>41747.354166666664</v>
      </c>
      <c r="B2500" s="3">
        <v>16.804271887143454</v>
      </c>
    </row>
    <row r="2501" spans="1:2">
      <c r="A2501" s="2">
        <v>41747.361111111109</v>
      </c>
      <c r="B2501" s="3">
        <v>7.0509869098663334</v>
      </c>
    </row>
    <row r="2502" spans="1:2">
      <c r="A2502" s="2">
        <v>41747.368055555555</v>
      </c>
      <c r="B2502" s="3">
        <v>3.1919612979888914</v>
      </c>
    </row>
    <row r="2503" spans="1:2">
      <c r="A2503" s="2">
        <v>41747.375</v>
      </c>
      <c r="B2503" s="3">
        <v>-7.8411832873026528</v>
      </c>
    </row>
    <row r="2504" spans="1:2">
      <c r="A2504" s="2">
        <v>41747.381944444445</v>
      </c>
      <c r="B2504" s="3">
        <v>-29.225459391276043</v>
      </c>
    </row>
    <row r="2505" spans="1:2">
      <c r="A2505" s="2">
        <v>41747.388888888891</v>
      </c>
      <c r="B2505" s="3">
        <v>7.2732382218043012</v>
      </c>
    </row>
    <row r="2506" spans="1:2">
      <c r="A2506" s="2">
        <v>41747.395833333336</v>
      </c>
      <c r="B2506" s="3">
        <v>13.246784313519795</v>
      </c>
    </row>
    <row r="2507" spans="1:2">
      <c r="A2507" s="2">
        <v>41747.402777777781</v>
      </c>
      <c r="B2507" s="3">
        <v>8.0671194712320968</v>
      </c>
    </row>
    <row r="2508" spans="1:2">
      <c r="A2508" s="2">
        <v>41747.409722222219</v>
      </c>
      <c r="B2508" s="3">
        <v>3.0174175548553466</v>
      </c>
    </row>
    <row r="2509" spans="1:2">
      <c r="A2509" s="2">
        <v>41747.416666666664</v>
      </c>
      <c r="B2509" s="3">
        <v>-16.581282189687094</v>
      </c>
    </row>
    <row r="2510" spans="1:2">
      <c r="A2510" s="2">
        <v>41747.423611111109</v>
      </c>
      <c r="B2510" s="3">
        <v>-23.277388509114584</v>
      </c>
    </row>
    <row r="2511" spans="1:2">
      <c r="A2511" s="2">
        <v>41747.430555555555</v>
      </c>
      <c r="B2511" s="3">
        <v>-10.035001354217529</v>
      </c>
    </row>
    <row r="2512" spans="1:2">
      <c r="A2512" s="2">
        <v>41747.4375</v>
      </c>
      <c r="B2512" s="3">
        <v>-4.5739370409647622</v>
      </c>
    </row>
    <row r="2513" spans="1:2">
      <c r="A2513" s="2">
        <v>41747.444444444445</v>
      </c>
      <c r="B2513" s="3">
        <v>-4.7486550362904865</v>
      </c>
    </row>
    <row r="2514" spans="1:2">
      <c r="A2514" s="2">
        <v>41747.451388888891</v>
      </c>
      <c r="B2514" s="3">
        <v>-2.4595526313781737</v>
      </c>
    </row>
    <row r="2515" spans="1:2">
      <c r="A2515" s="2">
        <v>41747.458333333336</v>
      </c>
      <c r="B2515" s="3">
        <v>0.17279115358988445</v>
      </c>
    </row>
    <row r="2516" spans="1:2">
      <c r="A2516" s="2">
        <v>41747.465277777781</v>
      </c>
      <c r="B2516" s="3">
        <v>-1.5511691761016846</v>
      </c>
    </row>
    <row r="2517" spans="1:2">
      <c r="A2517" s="2">
        <v>41747.472222222219</v>
      </c>
      <c r="B2517" s="3">
        <v>-3.7371292750040692</v>
      </c>
    </row>
    <row r="2518" spans="1:2">
      <c r="A2518" s="2">
        <v>41747.479166666664</v>
      </c>
      <c r="B2518" s="3">
        <v>3.5906836128234865</v>
      </c>
    </row>
    <row r="2519" spans="1:2">
      <c r="A2519" s="2">
        <v>41747.486111111109</v>
      </c>
      <c r="B2519" s="3">
        <v>9.1741198062896725</v>
      </c>
    </row>
    <row r="2520" spans="1:2">
      <c r="A2520" s="2">
        <v>41747.493055555555</v>
      </c>
      <c r="B2520" s="3">
        <v>13.413581991195679</v>
      </c>
    </row>
    <row r="2521" spans="1:2">
      <c r="A2521" s="2">
        <v>41747.5</v>
      </c>
      <c r="B2521" s="3">
        <v>5.6167125956217445</v>
      </c>
    </row>
    <row r="2522" spans="1:2">
      <c r="A2522" s="2">
        <v>41747.506944444445</v>
      </c>
      <c r="B2522" s="3">
        <v>2.2755174255371093</v>
      </c>
    </row>
    <row r="2523" spans="1:2">
      <c r="A2523" s="2">
        <v>41747.513888888891</v>
      </c>
      <c r="B2523" s="3">
        <v>-4.7543371836344397</v>
      </c>
    </row>
    <row r="2524" spans="1:2">
      <c r="A2524" s="2">
        <v>41747.520833333336</v>
      </c>
      <c r="B2524" s="3">
        <v>-12.234179560343424</v>
      </c>
    </row>
    <row r="2525" spans="1:2">
      <c r="A2525" s="2">
        <v>41747.527777777781</v>
      </c>
      <c r="B2525" s="3">
        <v>-5.8676056416829425</v>
      </c>
    </row>
    <row r="2526" spans="1:2">
      <c r="A2526" s="2">
        <v>41747.534722222219</v>
      </c>
      <c r="B2526" s="3">
        <v>4.4556128438313802</v>
      </c>
    </row>
    <row r="2527" spans="1:2">
      <c r="A2527" s="2">
        <v>41747.541666666664</v>
      </c>
      <c r="B2527" s="3">
        <v>-1.6040298207600912</v>
      </c>
    </row>
    <row r="2528" spans="1:2">
      <c r="A2528" s="2">
        <v>41747.548611111109</v>
      </c>
      <c r="B2528" s="3">
        <v>-0.27884989420572914</v>
      </c>
    </row>
    <row r="2529" spans="1:2">
      <c r="A2529" s="2">
        <v>41747.555555555555</v>
      </c>
      <c r="B2529" s="3">
        <v>-3.8859300740559894</v>
      </c>
    </row>
    <row r="2530" spans="1:2">
      <c r="A2530" s="2">
        <v>41747.5625</v>
      </c>
      <c r="B2530" s="3">
        <v>-12.487447204589843</v>
      </c>
    </row>
    <row r="2531" spans="1:2">
      <c r="A2531" s="2">
        <v>41747.569444444445</v>
      </c>
      <c r="B2531" s="3">
        <v>-7.7850246683756508</v>
      </c>
    </row>
    <row r="2532" spans="1:2">
      <c r="A2532" s="2">
        <v>41747.576388888891</v>
      </c>
      <c r="B2532" s="3">
        <v>-7.5421631368001298</v>
      </c>
    </row>
    <row r="2533" spans="1:2">
      <c r="A2533" s="2">
        <v>41747.583333333336</v>
      </c>
      <c r="B2533" s="3">
        <v>-5.6794945526123044</v>
      </c>
    </row>
    <row r="2534" spans="1:2">
      <c r="A2534" s="2">
        <v>41747.590277777781</v>
      </c>
      <c r="B2534" s="3">
        <v>7.7128636423746748</v>
      </c>
    </row>
    <row r="2535" spans="1:2">
      <c r="A2535" s="2">
        <v>41747.597222222219</v>
      </c>
      <c r="B2535" s="3">
        <v>13.783517252604167</v>
      </c>
    </row>
    <row r="2536" spans="1:2">
      <c r="A2536" s="2">
        <v>41747.604166666664</v>
      </c>
      <c r="B2536" s="3">
        <v>1.5920995235443116</v>
      </c>
    </row>
    <row r="2537" spans="1:2">
      <c r="A2537" s="2">
        <v>41747.611111111109</v>
      </c>
      <c r="B2537" s="3">
        <v>-4.3658662160237629</v>
      </c>
    </row>
    <row r="2538" spans="1:2">
      <c r="A2538" s="2">
        <v>41747.618055555555</v>
      </c>
      <c r="B2538" s="3">
        <v>-1.3511292775472006</v>
      </c>
    </row>
    <row r="2539" spans="1:2">
      <c r="A2539" s="2">
        <v>41747.625</v>
      </c>
      <c r="B2539" s="3">
        <v>0.94521166483561203</v>
      </c>
    </row>
    <row r="2540" spans="1:2">
      <c r="A2540" s="2">
        <v>41747.631944444445</v>
      </c>
      <c r="B2540" s="3">
        <v>13.803669306437174</v>
      </c>
    </row>
    <row r="2541" spans="1:2">
      <c r="A2541" s="2">
        <v>41747.638888888891</v>
      </c>
      <c r="B2541" s="3">
        <v>4.6883722432454427</v>
      </c>
    </row>
    <row r="2542" spans="1:2">
      <c r="A2542" s="2">
        <v>41747.645833333336</v>
      </c>
      <c r="B2542" s="3">
        <v>-15.225218226114908</v>
      </c>
    </row>
    <row r="2543" spans="1:2">
      <c r="A2543" s="2">
        <v>41747.652777777781</v>
      </c>
      <c r="B2543" s="3">
        <v>-4.5909525426228841</v>
      </c>
    </row>
    <row r="2544" spans="1:2">
      <c r="A2544" s="2">
        <v>41747.659722222219</v>
      </c>
      <c r="B2544" s="3">
        <v>18.44194600423177</v>
      </c>
    </row>
    <row r="2545" spans="1:2">
      <c r="A2545" s="2">
        <v>41747.666666666664</v>
      </c>
      <c r="B2545" s="3">
        <v>-1.8850890191396077</v>
      </c>
    </row>
    <row r="2546" spans="1:2">
      <c r="A2546" s="2">
        <v>41747.673611111109</v>
      </c>
      <c r="B2546" s="3">
        <v>-30.909911142985028</v>
      </c>
    </row>
    <row r="2547" spans="1:2">
      <c r="A2547" s="2">
        <v>41747.680555555555</v>
      </c>
      <c r="B2547" s="3">
        <v>-16.261940387090046</v>
      </c>
    </row>
    <row r="2548" spans="1:2">
      <c r="A2548" s="2">
        <v>41747.6875</v>
      </c>
      <c r="B2548" s="3">
        <v>-2.8426496823628744</v>
      </c>
    </row>
    <row r="2549" spans="1:2">
      <c r="A2549" s="2">
        <v>41747.694444444445</v>
      </c>
      <c r="B2549" s="3">
        <v>-2.4702022552490233</v>
      </c>
    </row>
    <row r="2550" spans="1:2">
      <c r="A2550" s="2">
        <v>41747.701388888891</v>
      </c>
      <c r="B2550" s="3">
        <v>1.7037943522135417</v>
      </c>
    </row>
    <row r="2551" spans="1:2">
      <c r="A2551" s="2">
        <v>41747.708333333336</v>
      </c>
      <c r="B2551" s="3">
        <v>-1.7508802541097006</v>
      </c>
    </row>
    <row r="2552" spans="1:2">
      <c r="A2552" s="2">
        <v>41747.715277777781</v>
      </c>
      <c r="B2552" s="3">
        <v>4.7793383026123051</v>
      </c>
    </row>
    <row r="2553" spans="1:2">
      <c r="A2553" s="2">
        <v>41747.722222222219</v>
      </c>
      <c r="B2553" s="3">
        <v>-10.688867810567221</v>
      </c>
    </row>
    <row r="2554" spans="1:2">
      <c r="A2554" s="2">
        <v>41747.729166666664</v>
      </c>
      <c r="B2554" s="3">
        <v>5.5496895853678385</v>
      </c>
    </row>
    <row r="2555" spans="1:2">
      <c r="A2555" s="2">
        <v>41747.736111111109</v>
      </c>
      <c r="B2555" s="3">
        <v>16.862842966715494</v>
      </c>
    </row>
    <row r="2556" spans="1:2">
      <c r="A2556" s="2">
        <v>41747.743055555555</v>
      </c>
      <c r="B2556" s="3">
        <v>7.8848006391525267</v>
      </c>
    </row>
    <row r="2557" spans="1:2">
      <c r="A2557" s="2">
        <v>41747.75</v>
      </c>
      <c r="B2557" s="3">
        <v>-10.98086246172587</v>
      </c>
    </row>
    <row r="2558" spans="1:2">
      <c r="A2558" s="2">
        <v>41747.756944444445</v>
      </c>
      <c r="B2558" s="3">
        <v>-30.601672732035318</v>
      </c>
    </row>
    <row r="2559" spans="1:2">
      <c r="A2559" s="2">
        <v>41747.763888888891</v>
      </c>
      <c r="B2559" s="3">
        <v>-12.079684263865152</v>
      </c>
    </row>
    <row r="2560" spans="1:2">
      <c r="A2560" s="2">
        <v>41747.770833333336</v>
      </c>
      <c r="B2560" s="3">
        <v>11.198999897638958</v>
      </c>
    </row>
    <row r="2561" spans="1:2">
      <c r="A2561" s="2">
        <v>41747.777777777781</v>
      </c>
      <c r="B2561" s="3">
        <v>6.4659808349609378</v>
      </c>
    </row>
    <row r="2562" spans="1:2">
      <c r="A2562" s="2">
        <v>41747.784722222219</v>
      </c>
      <c r="B2562" s="3">
        <v>7.6808205636342368</v>
      </c>
    </row>
    <row r="2563" spans="1:2">
      <c r="A2563" s="2">
        <v>41747.791666666664</v>
      </c>
      <c r="B2563" s="3">
        <v>0.54061930338541664</v>
      </c>
    </row>
    <row r="2564" spans="1:2">
      <c r="A2564" s="2">
        <v>41747.798611111109</v>
      </c>
      <c r="B2564" s="3">
        <v>3.2776929982503256</v>
      </c>
    </row>
    <row r="2565" spans="1:2">
      <c r="A2565" s="2">
        <v>41747.805555555555</v>
      </c>
      <c r="B2565" s="3">
        <v>-3.0260235850016275</v>
      </c>
    </row>
    <row r="2566" spans="1:2">
      <c r="A2566" s="2">
        <v>41747.8125</v>
      </c>
      <c r="B2566" s="3">
        <v>-19.465004119873047</v>
      </c>
    </row>
    <row r="2567" spans="1:2">
      <c r="A2567" s="2">
        <v>41747.819444444445</v>
      </c>
      <c r="B2567" s="3">
        <v>-20.815397020975748</v>
      </c>
    </row>
    <row r="2568" spans="1:2">
      <c r="A2568" s="2">
        <v>41747.826388888891</v>
      </c>
      <c r="B2568" s="3">
        <v>-10.854539572397869</v>
      </c>
    </row>
    <row r="2569" spans="1:2">
      <c r="A2569" s="2">
        <v>41747.833333333336</v>
      </c>
      <c r="B2569" s="3">
        <v>-12.634014244079589</v>
      </c>
    </row>
    <row r="2570" spans="1:2">
      <c r="A2570" s="2">
        <v>41747.840277777781</v>
      </c>
      <c r="B2570" s="3">
        <v>-9.0963840993245437</v>
      </c>
    </row>
    <row r="2571" spans="1:2">
      <c r="A2571" s="2">
        <v>41747.847222222219</v>
      </c>
      <c r="B2571" s="3">
        <v>-6.3742989095052085</v>
      </c>
    </row>
    <row r="2572" spans="1:2">
      <c r="A2572" s="2">
        <v>41747.854166666664</v>
      </c>
      <c r="B2572" s="3">
        <v>-14.439406820933025</v>
      </c>
    </row>
    <row r="2573" spans="1:2">
      <c r="A2573" s="2">
        <v>41747.861111111109</v>
      </c>
      <c r="B2573" s="3">
        <v>-13.118151575724283</v>
      </c>
    </row>
    <row r="2574" spans="1:2">
      <c r="A2574" s="2">
        <v>41747.868055555555</v>
      </c>
      <c r="B2574" s="3">
        <v>-16.979827543894451</v>
      </c>
    </row>
    <row r="2575" spans="1:2">
      <c r="A2575" s="2">
        <v>41747.875</v>
      </c>
      <c r="B2575" s="3">
        <v>-26.778438542683919</v>
      </c>
    </row>
    <row r="2576" spans="1:2">
      <c r="A2576" s="2">
        <v>41747.881944444445</v>
      </c>
      <c r="B2576" s="3">
        <v>-18.651204408009846</v>
      </c>
    </row>
    <row r="2577" spans="1:2">
      <c r="A2577" s="2">
        <v>41747.888888888891</v>
      </c>
      <c r="B2577" s="3">
        <v>-3.0924012374877932</v>
      </c>
    </row>
    <row r="2578" spans="1:2">
      <c r="A2578" s="2">
        <v>41747.895833333336</v>
      </c>
      <c r="B2578" s="3">
        <v>7.5927688789367673</v>
      </c>
    </row>
    <row r="2579" spans="1:2">
      <c r="A2579" s="2">
        <v>41747.902777777781</v>
      </c>
      <c r="B2579" s="3">
        <v>13.062040328979492</v>
      </c>
    </row>
    <row r="2580" spans="1:2">
      <c r="A2580" s="2">
        <v>41747.909722222219</v>
      </c>
      <c r="B2580" s="3">
        <v>12.274577248891195</v>
      </c>
    </row>
    <row r="2581" spans="1:2">
      <c r="A2581" s="2">
        <v>41747.916666666664</v>
      </c>
      <c r="B2581" s="3">
        <v>-20.989987106323241</v>
      </c>
    </row>
    <row r="2582" spans="1:2">
      <c r="A2582" s="2">
        <v>41747.923611111109</v>
      </c>
      <c r="B2582" s="3">
        <v>-25.92533645629883</v>
      </c>
    </row>
    <row r="2583" spans="1:2">
      <c r="A2583" s="2">
        <v>41747.930555555555</v>
      </c>
      <c r="B2583" s="3">
        <v>-13.088793919881185</v>
      </c>
    </row>
    <row r="2584" spans="1:2">
      <c r="A2584" s="2">
        <v>41747.9375</v>
      </c>
      <c r="B2584" s="3">
        <v>5.8737877400716147</v>
      </c>
    </row>
    <row r="2585" spans="1:2">
      <c r="A2585" s="2">
        <v>41747.944444444445</v>
      </c>
      <c r="B2585" s="3">
        <v>19.251030069986978</v>
      </c>
    </row>
    <row r="2586" spans="1:2">
      <c r="A2586" s="2">
        <v>41747.951388888891</v>
      </c>
      <c r="B2586" s="3">
        <v>35.080765647888185</v>
      </c>
    </row>
    <row r="2587" spans="1:2">
      <c r="A2587" s="2">
        <v>41747.958333333336</v>
      </c>
      <c r="B2587" s="3">
        <v>33.019970734914146</v>
      </c>
    </row>
    <row r="2588" spans="1:2">
      <c r="A2588" s="2">
        <v>41747.965277777781</v>
      </c>
      <c r="B2588" s="3">
        <v>-10.080470008850098</v>
      </c>
    </row>
    <row r="2589" spans="1:2">
      <c r="A2589" s="2">
        <v>41747.972222222219</v>
      </c>
      <c r="B2589" s="3">
        <v>-1.1845565668741862</v>
      </c>
    </row>
    <row r="2590" spans="1:2">
      <c r="A2590" s="2">
        <v>41747.979166666664</v>
      </c>
      <c r="B2590" s="3">
        <v>-1.3315559355417887</v>
      </c>
    </row>
    <row r="2591" spans="1:2">
      <c r="A2591" s="2">
        <v>41747.986111111109</v>
      </c>
      <c r="B2591" s="3">
        <v>0.88635012626647947</v>
      </c>
    </row>
    <row r="2592" spans="1:2">
      <c r="A2592" s="2">
        <v>41747.993055555555</v>
      </c>
      <c r="B2592" s="3">
        <v>-17.262639592488608</v>
      </c>
    </row>
    <row r="2593" spans="1:2">
      <c r="A2593" s="2">
        <v>41748</v>
      </c>
      <c r="B2593" s="3">
        <v>-21.239537404378254</v>
      </c>
    </row>
    <row r="2594" spans="1:2">
      <c r="A2594" s="2">
        <v>41748.006944444445</v>
      </c>
      <c r="B2594" s="3">
        <v>-8.32236044883728</v>
      </c>
    </row>
    <row r="2595" spans="1:2">
      <c r="A2595" s="2">
        <v>41748.013888888891</v>
      </c>
      <c r="B2595" s="3">
        <v>-8.3135289541880297</v>
      </c>
    </row>
    <row r="2596" spans="1:2">
      <c r="A2596" s="2">
        <v>41748.020833333336</v>
      </c>
      <c r="B2596" s="3">
        <v>3.4164958381652832</v>
      </c>
    </row>
    <row r="2597" spans="1:2">
      <c r="A2597" s="2">
        <v>41748.027777777781</v>
      </c>
      <c r="B2597" s="3">
        <v>16.055688794453939</v>
      </c>
    </row>
    <row r="2598" spans="1:2">
      <c r="A2598" s="2">
        <v>41748.034722222219</v>
      </c>
      <c r="B2598" s="3">
        <v>16.180530087153116</v>
      </c>
    </row>
    <row r="2599" spans="1:2">
      <c r="A2599" s="2">
        <v>41748.041666666664</v>
      </c>
      <c r="B2599" s="3">
        <v>-18.36643768310547</v>
      </c>
    </row>
    <row r="2600" spans="1:2">
      <c r="A2600" s="2">
        <v>41748.048611111109</v>
      </c>
      <c r="B2600" s="3">
        <v>-29.394486516316732</v>
      </c>
    </row>
    <row r="2601" spans="1:2">
      <c r="A2601" s="2">
        <v>41748.055555555555</v>
      </c>
      <c r="B2601" s="3">
        <v>-13.697741292317708</v>
      </c>
    </row>
    <row r="2602" spans="1:2">
      <c r="A2602" s="2">
        <v>41748.0625</v>
      </c>
      <c r="B2602" s="3">
        <v>-10.45066525777181</v>
      </c>
    </row>
    <row r="2603" spans="1:2">
      <c r="A2603" s="2">
        <v>41748.069444444445</v>
      </c>
      <c r="B2603" s="3">
        <v>-10.610353342692058</v>
      </c>
    </row>
    <row r="2604" spans="1:2">
      <c r="A2604" s="2">
        <v>41748.076388888891</v>
      </c>
      <c r="B2604" s="3">
        <v>3.6106802940368654</v>
      </c>
    </row>
    <row r="2605" spans="1:2">
      <c r="A2605" s="2">
        <v>41748.083333333336</v>
      </c>
      <c r="B2605" s="3">
        <v>17.661556463241578</v>
      </c>
    </row>
    <row r="2606" spans="1:2">
      <c r="A2606" s="2">
        <v>41748.090277777781</v>
      </c>
      <c r="B2606" s="3">
        <v>16.357414045333861</v>
      </c>
    </row>
    <row r="2607" spans="1:2">
      <c r="A2607" s="2">
        <v>41748.097222222219</v>
      </c>
      <c r="B2607" s="3">
        <v>-3.49281875928243</v>
      </c>
    </row>
    <row r="2608" spans="1:2">
      <c r="A2608" s="2">
        <v>41748.104166666664</v>
      </c>
      <c r="B2608" s="3">
        <v>-12.304934368133544</v>
      </c>
    </row>
    <row r="2609" spans="1:2">
      <c r="A2609" s="2">
        <v>41748.111111111109</v>
      </c>
      <c r="B2609" s="3">
        <v>-2.8930209668477378</v>
      </c>
    </row>
    <row r="2610" spans="1:2">
      <c r="A2610" s="2">
        <v>41748.118055555555</v>
      </c>
      <c r="B2610" s="3">
        <v>0.88152416229248043</v>
      </c>
    </row>
    <row r="2611" spans="1:2">
      <c r="A2611" s="2">
        <v>41748.125</v>
      </c>
      <c r="B2611" s="3">
        <v>-23.20975201924642</v>
      </c>
    </row>
    <row r="2612" spans="1:2">
      <c r="A2612" s="2">
        <v>41748.131944444445</v>
      </c>
      <c r="B2612" s="3">
        <v>-20.362743835449219</v>
      </c>
    </row>
    <row r="2613" spans="1:2">
      <c r="A2613" s="2">
        <v>41748.138888888891</v>
      </c>
      <c r="B2613" s="3">
        <v>-4.5709124374389649</v>
      </c>
    </row>
    <row r="2614" spans="1:2">
      <c r="A2614" s="2">
        <v>41748.145833333336</v>
      </c>
      <c r="B2614" s="3">
        <v>0.20489101409912108</v>
      </c>
    </row>
    <row r="2615" spans="1:2">
      <c r="A2615" s="2">
        <v>41748.152777777781</v>
      </c>
      <c r="B2615" s="3">
        <v>5.2672872479756672</v>
      </c>
    </row>
    <row r="2616" spans="1:2">
      <c r="A2616" s="2">
        <v>41748.159722222219</v>
      </c>
      <c r="B2616" s="3">
        <v>-6.2362543106079098</v>
      </c>
    </row>
    <row r="2617" spans="1:2">
      <c r="A2617" s="2">
        <v>41748.166666666664</v>
      </c>
      <c r="B2617" s="3">
        <v>0.33702908833821615</v>
      </c>
    </row>
    <row r="2618" spans="1:2">
      <c r="A2618" s="2">
        <v>41748.173611111109</v>
      </c>
      <c r="B2618" s="3">
        <v>8.9226317596435543</v>
      </c>
    </row>
    <row r="2619" spans="1:2">
      <c r="A2619" s="2">
        <v>41748.180555555555</v>
      </c>
      <c r="B2619" s="3">
        <v>-23.828624954223631</v>
      </c>
    </row>
    <row r="2620" spans="1:2">
      <c r="A2620" s="2">
        <v>41748.1875</v>
      </c>
      <c r="B2620" s="3">
        <v>-16.563749999999999</v>
      </c>
    </row>
    <row r="2621" spans="1:2">
      <c r="A2621" s="2">
        <v>41748.194444444445</v>
      </c>
      <c r="B2621" s="3">
        <v>-12.862849197387696</v>
      </c>
    </row>
    <row r="2622" spans="1:2">
      <c r="A2622" s="2">
        <v>41748.201388888891</v>
      </c>
      <c r="B2622" s="3">
        <v>-15.173901987075805</v>
      </c>
    </row>
    <row r="2623" spans="1:2">
      <c r="A2623" s="2">
        <v>41748.208333333336</v>
      </c>
      <c r="B2623" s="3">
        <v>5.9606789843241375</v>
      </c>
    </row>
    <row r="2624" spans="1:2">
      <c r="A2624" s="2">
        <v>41748.215277777781</v>
      </c>
      <c r="B2624" s="3">
        <v>14.205708249409993</v>
      </c>
    </row>
    <row r="2625" spans="1:2">
      <c r="A2625" s="2">
        <v>41748.222222222219</v>
      </c>
      <c r="B2625" s="3">
        <v>8.0316775735219323</v>
      </c>
    </row>
    <row r="2626" spans="1:2">
      <c r="A2626" s="2">
        <v>41748.229166666664</v>
      </c>
      <c r="B2626" s="3">
        <v>-6.2521937910715737</v>
      </c>
    </row>
    <row r="2627" spans="1:2">
      <c r="A2627" s="2">
        <v>41748.236111111109</v>
      </c>
      <c r="B2627" s="3">
        <v>-25.918367964426675</v>
      </c>
    </row>
    <row r="2628" spans="1:2">
      <c r="A2628" s="2">
        <v>41748.243055555555</v>
      </c>
      <c r="B2628" s="3">
        <v>-16.704777552286785</v>
      </c>
    </row>
    <row r="2629" spans="1:2">
      <c r="A2629" s="2">
        <v>41748.25</v>
      </c>
      <c r="B2629" s="3">
        <v>34.578237997690835</v>
      </c>
    </row>
    <row r="2630" spans="1:2">
      <c r="A2630" s="2">
        <v>41748.256944444445</v>
      </c>
      <c r="B2630" s="3">
        <v>18.22933920542399</v>
      </c>
    </row>
    <row r="2631" spans="1:2">
      <c r="A2631" s="2">
        <v>41748.263888888891</v>
      </c>
      <c r="B2631" s="3">
        <v>7.9225319735209148</v>
      </c>
    </row>
    <row r="2632" spans="1:2">
      <c r="A2632" s="2">
        <v>41748.270833333336</v>
      </c>
      <c r="B2632" s="3">
        <v>2.2755190912882486</v>
      </c>
    </row>
    <row r="2633" spans="1:2">
      <c r="A2633" s="2">
        <v>41748.277777777781</v>
      </c>
      <c r="B2633" s="3">
        <v>-5.9668644078572592</v>
      </c>
    </row>
    <row r="2634" spans="1:2">
      <c r="A2634" s="2">
        <v>41748.284722222219</v>
      </c>
      <c r="B2634" s="3">
        <v>-25.831244958241779</v>
      </c>
    </row>
    <row r="2635" spans="1:2">
      <c r="A2635" s="2">
        <v>41748.291666666664</v>
      </c>
      <c r="B2635" s="3">
        <v>-30.393279425303142</v>
      </c>
    </row>
    <row r="2636" spans="1:2">
      <c r="A2636" s="2">
        <v>41748.298611111109</v>
      </c>
      <c r="B2636" s="3">
        <v>-68.725284067789715</v>
      </c>
    </row>
    <row r="2637" spans="1:2">
      <c r="A2637" s="2">
        <v>41748.305555555555</v>
      </c>
      <c r="B2637" s="3">
        <v>9.5010474650065095</v>
      </c>
    </row>
    <row r="2638" spans="1:2">
      <c r="A2638" s="2">
        <v>41748.3125</v>
      </c>
      <c r="B2638" s="3">
        <v>4.2805353673299154</v>
      </c>
    </row>
    <row r="2639" spans="1:2">
      <c r="A2639" s="2">
        <v>41748.319444444445</v>
      </c>
      <c r="B2639" s="3">
        <v>-10.051948909759522</v>
      </c>
    </row>
    <row r="2640" spans="1:2">
      <c r="A2640" s="2">
        <v>41748.326388888891</v>
      </c>
      <c r="B2640" s="3">
        <v>-18.951461022694904</v>
      </c>
    </row>
    <row r="2641" spans="1:2">
      <c r="A2641" s="2">
        <v>41748.333333333336</v>
      </c>
      <c r="B2641" s="3">
        <v>6.2093248494466149</v>
      </c>
    </row>
    <row r="2642" spans="1:2">
      <c r="A2642" s="2">
        <v>41748.340277777781</v>
      </c>
      <c r="B2642" s="3">
        <v>-20.361583824157716</v>
      </c>
    </row>
    <row r="2643" spans="1:2">
      <c r="A2643" s="2">
        <v>41748.347222222219</v>
      </c>
      <c r="B2643" s="3">
        <v>-32.245812517801923</v>
      </c>
    </row>
    <row r="2644" spans="1:2">
      <c r="A2644" s="2">
        <v>41748.354166666664</v>
      </c>
      <c r="B2644" s="3">
        <v>-2.7433850288391115</v>
      </c>
    </row>
    <row r="2645" spans="1:2">
      <c r="A2645" s="2">
        <v>41748.361111111109</v>
      </c>
      <c r="B2645" s="3">
        <v>-9.3109198252360024</v>
      </c>
    </row>
    <row r="2646" spans="1:2">
      <c r="A2646" s="2">
        <v>41748.368055555555</v>
      </c>
      <c r="B2646" s="3">
        <v>-11.170936088562012</v>
      </c>
    </row>
    <row r="2647" spans="1:2">
      <c r="A2647" s="2">
        <v>41748.375</v>
      </c>
      <c r="B2647" s="3">
        <v>-9.0173303222656251</v>
      </c>
    </row>
    <row r="2648" spans="1:2">
      <c r="A2648" s="2">
        <v>41748.381944444445</v>
      </c>
      <c r="B2648" s="3">
        <v>-23.678034763336182</v>
      </c>
    </row>
    <row r="2649" spans="1:2">
      <c r="A2649" s="2">
        <v>41748.388888888891</v>
      </c>
      <c r="B2649" s="3">
        <v>-26.698401234944662</v>
      </c>
    </row>
    <row r="2650" spans="1:2">
      <c r="A2650" s="2">
        <v>41748.395833333336</v>
      </c>
      <c r="B2650" s="3">
        <v>-21.32482083638509</v>
      </c>
    </row>
    <row r="2651" spans="1:2">
      <c r="A2651" s="2">
        <v>41748.402777777781</v>
      </c>
      <c r="B2651" s="3">
        <v>-19.854887784322102</v>
      </c>
    </row>
    <row r="2652" spans="1:2">
      <c r="A2652" s="2">
        <v>41748.409722222219</v>
      </c>
      <c r="B2652" s="3">
        <v>18.431729240417482</v>
      </c>
    </row>
    <row r="2653" spans="1:2">
      <c r="A2653" s="2">
        <v>41748.416666666664</v>
      </c>
      <c r="B2653" s="3">
        <v>7.1375188191731773</v>
      </c>
    </row>
    <row r="2654" spans="1:2">
      <c r="A2654" s="2">
        <v>41748.423611111109</v>
      </c>
      <c r="B2654" s="3">
        <v>3.1449695460001625</v>
      </c>
    </row>
    <row r="2655" spans="1:2">
      <c r="A2655" s="2">
        <v>41748.430555555555</v>
      </c>
      <c r="B2655" s="3">
        <v>0.46809230804443358</v>
      </c>
    </row>
    <row r="2656" spans="1:2">
      <c r="A2656" s="2">
        <v>41748.4375</v>
      </c>
      <c r="B2656" s="3">
        <v>-1.3157911682128907</v>
      </c>
    </row>
    <row r="2657" spans="1:2">
      <c r="A2657" s="2">
        <v>41748.444444444445</v>
      </c>
      <c r="B2657" s="3">
        <v>-8.1597377204895025</v>
      </c>
    </row>
    <row r="2658" spans="1:2">
      <c r="A2658" s="2">
        <v>41748.451388888891</v>
      </c>
      <c r="B2658" s="3">
        <v>-16.137916590372722</v>
      </c>
    </row>
    <row r="2659" spans="1:2">
      <c r="A2659" s="2">
        <v>41748.458333333336</v>
      </c>
      <c r="B2659" s="3">
        <v>9.0759708913167323</v>
      </c>
    </row>
    <row r="2660" spans="1:2">
      <c r="A2660" s="2">
        <v>41748.465277777781</v>
      </c>
      <c r="B2660" s="3">
        <v>22.051405995686849</v>
      </c>
    </row>
    <row r="2661" spans="1:2">
      <c r="A2661" s="2">
        <v>41748.472222222219</v>
      </c>
      <c r="B2661" s="3">
        <v>-9.04517204284668</v>
      </c>
    </row>
    <row r="2662" spans="1:2">
      <c r="A2662" s="2">
        <v>41748.479166666664</v>
      </c>
      <c r="B2662" s="3">
        <v>-4.8299960835774742</v>
      </c>
    </row>
    <row r="2663" spans="1:2">
      <c r="A2663" s="2">
        <v>41748.486111111109</v>
      </c>
      <c r="B2663" s="3">
        <v>-0.56191794077555335</v>
      </c>
    </row>
    <row r="2664" spans="1:2">
      <c r="A2664" s="2">
        <v>41748.493055555555</v>
      </c>
      <c r="B2664" s="3">
        <v>-4.145215326944987</v>
      </c>
    </row>
    <row r="2665" spans="1:2">
      <c r="A2665" s="2">
        <v>41748.5</v>
      </c>
      <c r="B2665" s="3">
        <v>-7.8720924250284829</v>
      </c>
    </row>
    <row r="2666" spans="1:2">
      <c r="A2666" s="2">
        <v>41748.506944444445</v>
      </c>
      <c r="B2666" s="3">
        <v>-28.288531799316406</v>
      </c>
    </row>
    <row r="2667" spans="1:2">
      <c r="A2667" s="2">
        <v>41748.513888888891</v>
      </c>
      <c r="B2667" s="3">
        <v>1.3225945281982421</v>
      </c>
    </row>
    <row r="2668" spans="1:2">
      <c r="A2668" s="2">
        <v>41748.520833333336</v>
      </c>
      <c r="B2668" s="3">
        <v>19.020738029479979</v>
      </c>
    </row>
    <row r="2669" spans="1:2">
      <c r="A2669" s="2">
        <v>41748.527777777781</v>
      </c>
      <c r="B2669" s="3">
        <v>5.2999346669514971</v>
      </c>
    </row>
    <row r="2670" spans="1:2">
      <c r="A2670" s="2">
        <v>41748.534722222219</v>
      </c>
      <c r="B2670" s="3">
        <v>4.784240093231201</v>
      </c>
    </row>
    <row r="2671" spans="1:2">
      <c r="A2671" s="2">
        <v>41748.541666666664</v>
      </c>
      <c r="B2671" s="3">
        <v>1.3884089914957682</v>
      </c>
    </row>
    <row r="2672" spans="1:2">
      <c r="A2672" s="2">
        <v>41748.548611111109</v>
      </c>
      <c r="B2672" s="3">
        <v>2.2381893094380696</v>
      </c>
    </row>
    <row r="2673" spans="1:2">
      <c r="A2673" s="2">
        <v>41748.555555555555</v>
      </c>
      <c r="B2673" s="3">
        <v>7.2582635625203453</v>
      </c>
    </row>
    <row r="2674" spans="1:2">
      <c r="A2674" s="2">
        <v>41748.5625</v>
      </c>
      <c r="B2674" s="3">
        <v>27.191247348785399</v>
      </c>
    </row>
    <row r="2675" spans="1:2">
      <c r="A2675" s="2">
        <v>41748.569444444445</v>
      </c>
      <c r="B2675" s="3">
        <v>11.271723467508952</v>
      </c>
    </row>
    <row r="2676" spans="1:2">
      <c r="A2676" s="2">
        <v>41748.576388888891</v>
      </c>
      <c r="B2676" s="3">
        <v>39.349594281514484</v>
      </c>
    </row>
    <row r="2677" spans="1:2">
      <c r="A2677" s="2">
        <v>41748.583333333336</v>
      </c>
      <c r="B2677" s="3">
        <v>35.197979227701822</v>
      </c>
    </row>
    <row r="2678" spans="1:2">
      <c r="A2678" s="2">
        <v>41748.590277777781</v>
      </c>
      <c r="B2678" s="3">
        <v>60.070677541097005</v>
      </c>
    </row>
    <row r="2679" spans="1:2">
      <c r="A2679" s="2">
        <v>41748.597222222219</v>
      </c>
      <c r="B2679" s="3">
        <v>12.350364850362142</v>
      </c>
    </row>
    <row r="2680" spans="1:2">
      <c r="A2680" s="2">
        <v>41748.604166666664</v>
      </c>
      <c r="B2680" s="3">
        <v>-30.281254933675129</v>
      </c>
    </row>
    <row r="2681" spans="1:2">
      <c r="A2681" s="2">
        <v>41748.611111111109</v>
      </c>
      <c r="B2681" s="3">
        <v>-12.605903676350911</v>
      </c>
    </row>
    <row r="2682" spans="1:2">
      <c r="A2682" s="2">
        <v>41748.618055555555</v>
      </c>
      <c r="B2682" s="3">
        <v>-2.3445037579536439</v>
      </c>
    </row>
    <row r="2683" spans="1:2">
      <c r="A2683" s="2">
        <v>41748.625</v>
      </c>
      <c r="B2683" s="3">
        <v>-28.470538705190023</v>
      </c>
    </row>
    <row r="2684" spans="1:2">
      <c r="A2684" s="2">
        <v>41748.631944444445</v>
      </c>
      <c r="B2684" s="3">
        <v>-17.905610415140789</v>
      </c>
    </row>
    <row r="2685" spans="1:2">
      <c r="A2685" s="2">
        <v>41748.638888888891</v>
      </c>
      <c r="B2685" s="3">
        <v>-2.5002587348222733</v>
      </c>
    </row>
    <row r="2686" spans="1:2">
      <c r="A2686" s="2">
        <v>41748.645833333336</v>
      </c>
      <c r="B2686" s="3">
        <v>3.4176026185353599E-2</v>
      </c>
    </row>
    <row r="2687" spans="1:2">
      <c r="A2687" s="2">
        <v>41748.652777777781</v>
      </c>
      <c r="B2687" s="3">
        <v>-6.0559250187873843</v>
      </c>
    </row>
    <row r="2688" spans="1:2">
      <c r="A2688" s="2">
        <v>41748.659722222219</v>
      </c>
      <c r="B2688" s="3">
        <v>-4.4701876137653986</v>
      </c>
    </row>
    <row r="2689" spans="1:2">
      <c r="A2689" s="2">
        <v>41748.666666666664</v>
      </c>
      <c r="B2689" s="3">
        <v>20.850005086263021</v>
      </c>
    </row>
    <row r="2690" spans="1:2">
      <c r="A2690" s="2">
        <v>41748.673611111109</v>
      </c>
      <c r="B2690" s="3">
        <v>21.658237915039063</v>
      </c>
    </row>
    <row r="2691" spans="1:2">
      <c r="A2691" s="2">
        <v>41748.680555555555</v>
      </c>
      <c r="B2691" s="3">
        <v>6.7591253916422529</v>
      </c>
    </row>
    <row r="2692" spans="1:2">
      <c r="A2692" s="2">
        <v>41748.6875</v>
      </c>
      <c r="B2692" s="3">
        <v>-0.99367843627929686</v>
      </c>
    </row>
    <row r="2693" spans="1:2">
      <c r="A2693" s="2">
        <v>41748.694444444445</v>
      </c>
      <c r="B2693" s="3">
        <v>-5.1771205139160159</v>
      </c>
    </row>
    <row r="2694" spans="1:2">
      <c r="A2694" s="2">
        <v>41748.701388888891</v>
      </c>
      <c r="B2694" s="3">
        <v>-13.683501052856446</v>
      </c>
    </row>
    <row r="2695" spans="1:2">
      <c r="A2695" s="2">
        <v>41748.708333333336</v>
      </c>
      <c r="B2695" s="3">
        <v>-2.3624639141559602</v>
      </c>
    </row>
    <row r="2696" spans="1:2">
      <c r="A2696" s="2">
        <v>41748.715277777781</v>
      </c>
      <c r="B2696" s="3">
        <v>21.832438901265462</v>
      </c>
    </row>
    <row r="2697" spans="1:2">
      <c r="A2697" s="2">
        <v>41748.722222222219</v>
      </c>
      <c r="B2697" s="3">
        <v>-0.31308409571647644</v>
      </c>
    </row>
    <row r="2698" spans="1:2">
      <c r="A2698" s="2">
        <v>41748.729166666664</v>
      </c>
      <c r="B2698" s="3">
        <v>-17.271188926696777</v>
      </c>
    </row>
    <row r="2699" spans="1:2">
      <c r="A2699" s="2">
        <v>41748.736111111109</v>
      </c>
      <c r="B2699" s="3">
        <v>-0.84282206217447919</v>
      </c>
    </row>
    <row r="2700" spans="1:2">
      <c r="A2700" s="2">
        <v>41748.743055555555</v>
      </c>
      <c r="B2700" s="3">
        <v>-5.864358843167623</v>
      </c>
    </row>
    <row r="2701" spans="1:2">
      <c r="A2701" s="2">
        <v>41748.75</v>
      </c>
      <c r="B2701" s="3">
        <v>16.264346844355266</v>
      </c>
    </row>
    <row r="2702" spans="1:2">
      <c r="A2702" s="2">
        <v>41748.756944444445</v>
      </c>
      <c r="B2702" s="3">
        <v>-25.285759897232055</v>
      </c>
    </row>
    <row r="2703" spans="1:2">
      <c r="A2703" s="2">
        <v>41748.763888888891</v>
      </c>
      <c r="B2703" s="3">
        <v>-13.870074984232584</v>
      </c>
    </row>
    <row r="2704" spans="1:2">
      <c r="A2704" s="2">
        <v>41748.770833333336</v>
      </c>
      <c r="B2704" s="3">
        <v>20.705549421310426</v>
      </c>
    </row>
    <row r="2705" spans="1:2">
      <c r="A2705" s="2">
        <v>41748.777777777781</v>
      </c>
      <c r="B2705" s="3">
        <v>7.9030130163828529</v>
      </c>
    </row>
    <row r="2706" spans="1:2">
      <c r="A2706" s="2">
        <v>41748.784722222219</v>
      </c>
      <c r="B2706" s="3">
        <v>-17.249842234055201</v>
      </c>
    </row>
    <row r="2707" spans="1:2">
      <c r="A2707" s="2">
        <v>41748.791666666664</v>
      </c>
      <c r="B2707" s="3">
        <v>-14.757932846546174</v>
      </c>
    </row>
    <row r="2708" spans="1:2">
      <c r="A2708" s="2">
        <v>41748.798611111109</v>
      </c>
      <c r="B2708" s="3">
        <v>1.3300195757548015</v>
      </c>
    </row>
    <row r="2709" spans="1:2">
      <c r="A2709" s="2">
        <v>41748.805555555555</v>
      </c>
      <c r="B2709" s="3">
        <v>22.958182907104494</v>
      </c>
    </row>
    <row r="2710" spans="1:2">
      <c r="A2710" s="2">
        <v>41748.8125</v>
      </c>
      <c r="B2710" s="3">
        <v>-10.555174004236857</v>
      </c>
    </row>
    <row r="2711" spans="1:2">
      <c r="A2711" s="2">
        <v>41748.819444444445</v>
      </c>
      <c r="B2711" s="3">
        <v>-14.701929893493652</v>
      </c>
    </row>
    <row r="2712" spans="1:2">
      <c r="A2712" s="2">
        <v>41748.826388888891</v>
      </c>
      <c r="B2712" s="3">
        <v>-17.726621398925783</v>
      </c>
    </row>
    <row r="2713" spans="1:2">
      <c r="A2713" s="2">
        <v>41748.833333333336</v>
      </c>
      <c r="B2713" s="3">
        <v>-19.543691584269204</v>
      </c>
    </row>
    <row r="2714" spans="1:2">
      <c r="A2714" s="2">
        <v>41748.840277777781</v>
      </c>
      <c r="B2714" s="3">
        <v>-12.027908198038737</v>
      </c>
    </row>
    <row r="2715" spans="1:2">
      <c r="A2715" s="2">
        <v>41748.847222222219</v>
      </c>
      <c r="B2715" s="3">
        <v>-2.039766476949056</v>
      </c>
    </row>
    <row r="2716" spans="1:2">
      <c r="A2716" s="2">
        <v>41748.854166666664</v>
      </c>
      <c r="B2716" s="3">
        <v>-0.32305281321207685</v>
      </c>
    </row>
    <row r="2717" spans="1:2">
      <c r="A2717" s="2">
        <v>41748.861111111109</v>
      </c>
      <c r="B2717" s="3">
        <v>1.274405148824056</v>
      </c>
    </row>
    <row r="2718" spans="1:2">
      <c r="A2718" s="2">
        <v>41748.868055555555</v>
      </c>
      <c r="B2718" s="3">
        <v>5.5908256244659427</v>
      </c>
    </row>
    <row r="2719" spans="1:2">
      <c r="A2719" s="2">
        <v>41748.875</v>
      </c>
      <c r="B2719" s="3">
        <v>5.0746798070271808</v>
      </c>
    </row>
    <row r="2720" spans="1:2">
      <c r="A2720" s="2">
        <v>41748.881944444445</v>
      </c>
      <c r="B2720" s="3">
        <v>-4.3948158645629887</v>
      </c>
    </row>
    <row r="2721" spans="1:2">
      <c r="A2721" s="2">
        <v>41748.888888888891</v>
      </c>
      <c r="B2721" s="3">
        <v>4.1857477823893229E-2</v>
      </c>
    </row>
    <row r="2722" spans="1:2">
      <c r="A2722" s="2">
        <v>41748.895833333336</v>
      </c>
      <c r="B2722" s="3">
        <v>11.46013193766276</v>
      </c>
    </row>
    <row r="2723" spans="1:2">
      <c r="A2723" s="2">
        <v>41748.902777777781</v>
      </c>
      <c r="B2723" s="3">
        <v>13.750069408416747</v>
      </c>
    </row>
    <row r="2724" spans="1:2">
      <c r="A2724" s="2">
        <v>41748.909722222219</v>
      </c>
      <c r="B2724" s="3">
        <v>4.7163817469278975</v>
      </c>
    </row>
    <row r="2725" spans="1:2">
      <c r="A2725" s="2">
        <v>41748.916666666664</v>
      </c>
      <c r="B2725" s="3">
        <v>-21.542913087209065</v>
      </c>
    </row>
    <row r="2726" spans="1:2">
      <c r="A2726" s="2">
        <v>41748.923611111109</v>
      </c>
      <c r="B2726" s="3">
        <v>-11.590498733520509</v>
      </c>
    </row>
    <row r="2727" spans="1:2">
      <c r="A2727" s="2">
        <v>41748.930555555555</v>
      </c>
      <c r="B2727" s="3">
        <v>13.077956072489421</v>
      </c>
    </row>
    <row r="2728" spans="1:2">
      <c r="A2728" s="2">
        <v>41748.9375</v>
      </c>
      <c r="B2728" s="3">
        <v>31.875026791890463</v>
      </c>
    </row>
    <row r="2729" spans="1:2">
      <c r="A2729" s="2">
        <v>41748.944444444445</v>
      </c>
      <c r="B2729" s="3">
        <v>18.475953598022461</v>
      </c>
    </row>
    <row r="2730" spans="1:2">
      <c r="A2730" s="2">
        <v>41748.951388888891</v>
      </c>
      <c r="B2730" s="3">
        <v>-11.493862511316935</v>
      </c>
    </row>
    <row r="2731" spans="1:2">
      <c r="A2731" s="2">
        <v>41748.958333333336</v>
      </c>
      <c r="B2731" s="3">
        <v>-10.933153864542643</v>
      </c>
    </row>
    <row r="2732" spans="1:2">
      <c r="A2732" s="2">
        <v>41748.965277777781</v>
      </c>
      <c r="B2732" s="3">
        <v>-16.125339546203612</v>
      </c>
    </row>
    <row r="2733" spans="1:2">
      <c r="A2733" s="2">
        <v>41748.972222222219</v>
      </c>
      <c r="B2733" s="3">
        <v>-16.657171096801758</v>
      </c>
    </row>
    <row r="2734" spans="1:2">
      <c r="A2734" s="2">
        <v>41748.979166666664</v>
      </c>
      <c r="B2734" s="3">
        <v>-4.3824425125122071</v>
      </c>
    </row>
    <row r="2735" spans="1:2">
      <c r="A2735" s="2">
        <v>41748.986111111109</v>
      </c>
      <c r="B2735" s="3">
        <v>11.456835225423177</v>
      </c>
    </row>
    <row r="2736" spans="1:2">
      <c r="A2736" s="2">
        <v>41748.993055555555</v>
      </c>
      <c r="B2736" s="3">
        <v>11.448537979125977</v>
      </c>
    </row>
    <row r="2737" spans="1:2">
      <c r="A2737" s="2">
        <v>41749</v>
      </c>
      <c r="B2737" s="3">
        <v>-20.383377253214519</v>
      </c>
    </row>
    <row r="2738" spans="1:2">
      <c r="A2738" s="2">
        <v>41749.006944444445</v>
      </c>
      <c r="B2738" s="3">
        <v>-22.240085983276366</v>
      </c>
    </row>
    <row r="2739" spans="1:2">
      <c r="A2739" s="2">
        <v>41749.013888888891</v>
      </c>
      <c r="B2739" s="3">
        <v>10.12427916844686</v>
      </c>
    </row>
    <row r="2740" spans="1:2">
      <c r="A2740" s="2">
        <v>41749.020833333336</v>
      </c>
      <c r="B2740" s="3">
        <v>15.106884504954021</v>
      </c>
    </row>
    <row r="2741" spans="1:2">
      <c r="A2741" s="2">
        <v>41749.027777777781</v>
      </c>
      <c r="B2741" s="3">
        <v>2.8992918904622398</v>
      </c>
    </row>
    <row r="2742" spans="1:2">
      <c r="A2742" s="2">
        <v>41749.034722222219</v>
      </c>
      <c r="B2742" s="3">
        <v>5.5229948743184405</v>
      </c>
    </row>
    <row r="2743" spans="1:2">
      <c r="A2743" s="2">
        <v>41749.041666666664</v>
      </c>
      <c r="B2743" s="3">
        <v>-1.6841913096110026</v>
      </c>
    </row>
    <row r="2744" spans="1:2">
      <c r="A2744" s="2">
        <v>41749.048611111109</v>
      </c>
      <c r="B2744" s="3">
        <v>-5.263262710571289</v>
      </c>
    </row>
    <row r="2745" spans="1:2">
      <c r="A2745" s="2">
        <v>41749.055555555555</v>
      </c>
      <c r="B2745" s="3">
        <v>-2.8222527440388996</v>
      </c>
    </row>
    <row r="2746" spans="1:2">
      <c r="A2746" s="2">
        <v>41749.0625</v>
      </c>
      <c r="B2746" s="3">
        <v>13.26105639775594</v>
      </c>
    </row>
    <row r="2747" spans="1:2">
      <c r="A2747" s="2">
        <v>41749.069444444445</v>
      </c>
      <c r="B2747" s="3">
        <v>6.6816455586751298</v>
      </c>
    </row>
    <row r="2748" spans="1:2">
      <c r="A2748" s="2">
        <v>41749.076388888891</v>
      </c>
      <c r="B2748" s="3">
        <v>-3.2400213877360029E-2</v>
      </c>
    </row>
    <row r="2749" spans="1:2">
      <c r="A2749" s="2">
        <v>41749.083333333336</v>
      </c>
      <c r="B2749" s="3">
        <v>-9.0566390991210941</v>
      </c>
    </row>
    <row r="2750" spans="1:2">
      <c r="A2750" s="2">
        <v>41749.090277777781</v>
      </c>
      <c r="B2750" s="3">
        <v>-11.556722056070964</v>
      </c>
    </row>
    <row r="2751" spans="1:2">
      <c r="A2751" s="2">
        <v>41749.097222222219</v>
      </c>
      <c r="B2751" s="3">
        <v>-3.6247208150227865</v>
      </c>
    </row>
    <row r="2752" spans="1:2">
      <c r="A2752" s="2">
        <v>41749.104166666664</v>
      </c>
      <c r="B2752" s="3">
        <v>4.6668848927815754</v>
      </c>
    </row>
    <row r="2753" spans="1:2">
      <c r="A2753" s="2">
        <v>41749.111111111109</v>
      </c>
      <c r="B2753" s="3">
        <v>3.6344228871663411</v>
      </c>
    </row>
    <row r="2754" spans="1:2">
      <c r="A2754" s="2">
        <v>41749.118055555555</v>
      </c>
      <c r="B2754" s="3">
        <v>17.093748470942181</v>
      </c>
    </row>
    <row r="2755" spans="1:2">
      <c r="A2755" s="2">
        <v>41749.125</v>
      </c>
      <c r="B2755" s="3">
        <v>-3.2106017812093097</v>
      </c>
    </row>
    <row r="2756" spans="1:2">
      <c r="A2756" s="2">
        <v>41749.131944444445</v>
      </c>
      <c r="B2756" s="3">
        <v>5.7283022816975908</v>
      </c>
    </row>
    <row r="2757" spans="1:2">
      <c r="A2757" s="2">
        <v>41749.138888888891</v>
      </c>
      <c r="B2757" s="3">
        <v>-8.2835852448145548</v>
      </c>
    </row>
    <row r="2758" spans="1:2">
      <c r="A2758" s="2">
        <v>41749.145833333336</v>
      </c>
      <c r="B2758" s="3">
        <v>-11.234907150268555</v>
      </c>
    </row>
    <row r="2759" spans="1:2">
      <c r="A2759" s="2">
        <v>41749.152777777781</v>
      </c>
      <c r="B2759" s="3">
        <v>-15.90735341389974</v>
      </c>
    </row>
    <row r="2760" spans="1:2">
      <c r="A2760" s="2">
        <v>41749.159722222219</v>
      </c>
      <c r="B2760" s="3">
        <v>-14.077441609700521</v>
      </c>
    </row>
    <row r="2761" spans="1:2">
      <c r="A2761" s="2">
        <v>41749.166666666664</v>
      </c>
      <c r="B2761" s="3">
        <v>-12.609323094685873</v>
      </c>
    </row>
    <row r="2762" spans="1:2">
      <c r="A2762" s="2">
        <v>41749.173611111109</v>
      </c>
      <c r="B2762" s="3">
        <v>-15.502399762471518</v>
      </c>
    </row>
    <row r="2763" spans="1:2">
      <c r="A2763" s="2">
        <v>41749.180555555555</v>
      </c>
      <c r="B2763" s="3">
        <v>-11.168037538528443</v>
      </c>
    </row>
    <row r="2764" spans="1:2">
      <c r="A2764" s="2">
        <v>41749.1875</v>
      </c>
      <c r="B2764" s="3">
        <v>-3.4887965393066405</v>
      </c>
    </row>
    <row r="2765" spans="1:2">
      <c r="A2765" s="2">
        <v>41749.194444444445</v>
      </c>
      <c r="B2765" s="3">
        <v>-4.1667796579996743</v>
      </c>
    </row>
    <row r="2766" spans="1:2">
      <c r="A2766" s="2">
        <v>41749.201388888891</v>
      </c>
      <c r="B2766" s="3">
        <v>-8.5576739120483403</v>
      </c>
    </row>
    <row r="2767" spans="1:2">
      <c r="A2767" s="2">
        <v>41749.208333333336</v>
      </c>
      <c r="B2767" s="3">
        <v>-9.2539802042643231</v>
      </c>
    </row>
    <row r="2768" spans="1:2">
      <c r="A2768" s="2">
        <v>41749.215277777781</v>
      </c>
      <c r="B2768" s="3">
        <v>-2.865599136352539</v>
      </c>
    </row>
    <row r="2769" spans="1:2">
      <c r="A2769" s="2">
        <v>41749.222222222219</v>
      </c>
      <c r="B2769" s="3">
        <v>-10.823150939941407</v>
      </c>
    </row>
    <row r="2770" spans="1:2">
      <c r="A2770" s="2">
        <v>41749.229166666664</v>
      </c>
      <c r="B2770" s="3">
        <v>-25.796186688741049</v>
      </c>
    </row>
    <row r="2771" spans="1:2">
      <c r="A2771" s="2">
        <v>41749.236111111109</v>
      </c>
      <c r="B2771" s="3">
        <v>-17.481260223388674</v>
      </c>
    </row>
    <row r="2772" spans="1:2">
      <c r="A2772" s="2">
        <v>41749.243055555555</v>
      </c>
      <c r="B2772" s="3">
        <v>-9.642178246180217</v>
      </c>
    </row>
    <row r="2773" spans="1:2">
      <c r="A2773" s="2">
        <v>41749.25</v>
      </c>
      <c r="B2773" s="3">
        <v>15.480653076171874</v>
      </c>
    </row>
    <row r="2774" spans="1:2">
      <c r="A2774" s="2">
        <v>41749.256944444445</v>
      </c>
      <c r="B2774" s="3">
        <v>11.462489674886069</v>
      </c>
    </row>
    <row r="2775" spans="1:2">
      <c r="A2775" s="2">
        <v>41749.263888888891</v>
      </c>
      <c r="B2775" s="3">
        <v>-4.8444681549072266</v>
      </c>
    </row>
    <row r="2776" spans="1:2">
      <c r="A2776" s="2">
        <v>41749.270833333336</v>
      </c>
      <c r="B2776" s="3">
        <v>-25.9615443166097</v>
      </c>
    </row>
    <row r="2777" spans="1:2">
      <c r="A2777" s="2">
        <v>41749.277777777781</v>
      </c>
      <c r="B2777" s="3">
        <v>-23.934117940266926</v>
      </c>
    </row>
    <row r="2778" spans="1:2">
      <c r="A2778" s="2">
        <v>41749.284722222219</v>
      </c>
      <c r="B2778" s="3">
        <v>-6.0986503982543949</v>
      </c>
    </row>
    <row r="2779" spans="1:2">
      <c r="A2779" s="2">
        <v>41749.291666666664</v>
      </c>
      <c r="B2779" s="3">
        <v>-5.8832021077473957</v>
      </c>
    </row>
    <row r="2780" spans="1:2">
      <c r="A2780" s="2">
        <v>41749.298611111109</v>
      </c>
      <c r="B2780" s="3">
        <v>-10.129850260416667</v>
      </c>
    </row>
    <row r="2781" spans="1:2">
      <c r="A2781" s="2">
        <v>41749.305555555555</v>
      </c>
      <c r="B2781" s="3">
        <v>-9.3301937611897792</v>
      </c>
    </row>
    <row r="2782" spans="1:2">
      <c r="A2782" s="2">
        <v>41749.3125</v>
      </c>
      <c r="B2782" s="3">
        <v>-16.794312540690104</v>
      </c>
    </row>
    <row r="2783" spans="1:2">
      <c r="A2783" s="2">
        <v>41749.319444444445</v>
      </c>
      <c r="B2783" s="3">
        <v>11.908166783650715</v>
      </c>
    </row>
    <row r="2784" spans="1:2">
      <c r="A2784" s="2">
        <v>41749.326388888891</v>
      </c>
      <c r="B2784" s="3">
        <v>18.898277727762856</v>
      </c>
    </row>
    <row r="2785" spans="1:2">
      <c r="A2785" s="2">
        <v>41749.333333333336</v>
      </c>
      <c r="B2785" s="3">
        <v>-17.614396044413247</v>
      </c>
    </row>
    <row r="2786" spans="1:2">
      <c r="A2786" s="2">
        <v>41749.340277777781</v>
      </c>
      <c r="B2786" s="3">
        <v>-24.560900446573893</v>
      </c>
    </row>
    <row r="2787" spans="1:2">
      <c r="A2787" s="2">
        <v>41749.347222222219</v>
      </c>
      <c r="B2787" s="3">
        <v>-8.7790931447347003</v>
      </c>
    </row>
    <row r="2788" spans="1:2">
      <c r="A2788" s="2">
        <v>41749.354166666664</v>
      </c>
      <c r="B2788" s="3">
        <v>-1.8957318623860677</v>
      </c>
    </row>
    <row r="2789" spans="1:2">
      <c r="A2789" s="2">
        <v>41749.361111111109</v>
      </c>
      <c r="B2789" s="3">
        <v>-0.37382139205932619</v>
      </c>
    </row>
    <row r="2790" spans="1:2">
      <c r="A2790" s="2">
        <v>41749.368055555555</v>
      </c>
      <c r="B2790" s="3">
        <v>-11.960760930379232</v>
      </c>
    </row>
    <row r="2791" spans="1:2">
      <c r="A2791" s="2">
        <v>41749.375</v>
      </c>
      <c r="B2791" s="3">
        <v>-11.224553464253743</v>
      </c>
    </row>
    <row r="2792" spans="1:2">
      <c r="A2792" s="2">
        <v>41749.381944444445</v>
      </c>
      <c r="B2792" s="3">
        <v>-5.7352735010782876</v>
      </c>
    </row>
    <row r="2793" spans="1:2">
      <c r="A2793" s="2">
        <v>41749.388888888891</v>
      </c>
      <c r="B2793" s="3">
        <v>-8.2936662610371901</v>
      </c>
    </row>
    <row r="2794" spans="1:2">
      <c r="A2794" s="2">
        <v>41749.395833333336</v>
      </c>
      <c r="B2794" s="3">
        <v>-4.4283153279622391</v>
      </c>
    </row>
    <row r="2795" spans="1:2">
      <c r="A2795" s="2">
        <v>41749.402777777781</v>
      </c>
      <c r="B2795" s="3">
        <v>-5.1151609484354656</v>
      </c>
    </row>
    <row r="2796" spans="1:2">
      <c r="A2796" s="2">
        <v>41749.409722222219</v>
      </c>
      <c r="B2796" s="3">
        <v>-4.1893172200520832</v>
      </c>
    </row>
    <row r="2797" spans="1:2">
      <c r="A2797" s="2">
        <v>41749.416666666664</v>
      </c>
      <c r="B2797" s="3">
        <v>-0.86849884033203129</v>
      </c>
    </row>
    <row r="2798" spans="1:2">
      <c r="A2798" s="2">
        <v>41749.423611111109</v>
      </c>
      <c r="B2798" s="3">
        <v>1.9567202504475911</v>
      </c>
    </row>
    <row r="2799" spans="1:2">
      <c r="A2799" s="2">
        <v>41749.430555555555</v>
      </c>
      <c r="B2799" s="3">
        <v>6.8036611175537107</v>
      </c>
    </row>
    <row r="2800" spans="1:2">
      <c r="A2800" s="2">
        <v>41749.4375</v>
      </c>
      <c r="B2800" s="3">
        <v>13.13875722249349</v>
      </c>
    </row>
    <row r="2801" spans="1:2">
      <c r="A2801" s="2">
        <v>41749.444444444445</v>
      </c>
      <c r="B2801" s="3">
        <v>-6.9722315470377607</v>
      </c>
    </row>
    <row r="2802" spans="1:2">
      <c r="A2802" s="2">
        <v>41749.451388888891</v>
      </c>
      <c r="B2802" s="3">
        <v>2.2252295366923014</v>
      </c>
    </row>
    <row r="2803" spans="1:2">
      <c r="A2803" s="2">
        <v>41749.458333333336</v>
      </c>
      <c r="B2803" s="3">
        <v>13.699517440795898</v>
      </c>
    </row>
    <row r="2804" spans="1:2">
      <c r="A2804" s="2">
        <v>41749.465277777781</v>
      </c>
      <c r="B2804" s="3">
        <v>-8.2113479741414395</v>
      </c>
    </row>
    <row r="2805" spans="1:2">
      <c r="A2805" s="2">
        <v>41749.472222222219</v>
      </c>
      <c r="B2805" s="3">
        <v>-26.167128410339355</v>
      </c>
    </row>
    <row r="2806" spans="1:2">
      <c r="A2806" s="2">
        <v>41749.479166666664</v>
      </c>
      <c r="B2806" s="3">
        <v>-12.141392936706543</v>
      </c>
    </row>
    <row r="2807" spans="1:2">
      <c r="A2807" s="2">
        <v>41749.486111111109</v>
      </c>
      <c r="B2807" s="3">
        <v>-6.6301742299397786</v>
      </c>
    </row>
    <row r="2808" spans="1:2">
      <c r="A2808" s="2">
        <v>41749.493055555555</v>
      </c>
      <c r="B2808" s="3">
        <v>6.643871943155924E-2</v>
      </c>
    </row>
    <row r="2809" spans="1:2">
      <c r="A2809" s="2">
        <v>41749.5</v>
      </c>
      <c r="B2809" s="3">
        <v>2.2232032108306883</v>
      </c>
    </row>
    <row r="2810" spans="1:2">
      <c r="A2810" s="2">
        <v>41749.506944444445</v>
      </c>
      <c r="B2810" s="3">
        <v>7.4838923803965249</v>
      </c>
    </row>
    <row r="2811" spans="1:2">
      <c r="A2811" s="2">
        <v>41749.513888888891</v>
      </c>
      <c r="B2811" s="3">
        <v>-0.17741461435953776</v>
      </c>
    </row>
    <row r="2812" spans="1:2">
      <c r="A2812" s="2">
        <v>41749.520833333336</v>
      </c>
      <c r="B2812" s="3">
        <v>4.3502394866943357</v>
      </c>
    </row>
    <row r="2813" spans="1:2">
      <c r="A2813" s="2">
        <v>41749.527777777781</v>
      </c>
      <c r="B2813" s="3">
        <v>6.3871707661946617</v>
      </c>
    </row>
    <row r="2814" spans="1:2">
      <c r="A2814" s="2">
        <v>41749.534722222219</v>
      </c>
      <c r="B2814" s="3">
        <v>1.9985266081492106</v>
      </c>
    </row>
    <row r="2815" spans="1:2">
      <c r="A2815" s="2">
        <v>41749.541666666664</v>
      </c>
      <c r="B2815" s="3">
        <v>-3.9123513698577881</v>
      </c>
    </row>
    <row r="2816" spans="1:2">
      <c r="A2816" s="2">
        <v>41749.548611111109</v>
      </c>
      <c r="B2816" s="3">
        <v>2.4690450382232667</v>
      </c>
    </row>
    <row r="2817" spans="1:2">
      <c r="A2817" s="2">
        <v>41749.555555555555</v>
      </c>
      <c r="B2817" s="3">
        <v>6.6804510752360029</v>
      </c>
    </row>
    <row r="2818" spans="1:2">
      <c r="A2818" s="2">
        <v>41749.5625</v>
      </c>
      <c r="B2818" s="3">
        <v>6.2580808417002363</v>
      </c>
    </row>
    <row r="2819" spans="1:2">
      <c r="A2819" s="2">
        <v>41749.569444444445</v>
      </c>
      <c r="B2819" s="3">
        <v>-8.9329456011454269</v>
      </c>
    </row>
    <row r="2820" spans="1:2">
      <c r="A2820" s="2">
        <v>41749.576388888891</v>
      </c>
      <c r="B2820" s="3">
        <v>-19.590025386810304</v>
      </c>
    </row>
    <row r="2821" spans="1:2">
      <c r="A2821" s="2">
        <v>41749.583333333336</v>
      </c>
      <c r="B2821" s="3">
        <v>-8.9283376439412443</v>
      </c>
    </row>
    <row r="2822" spans="1:2">
      <c r="A2822" s="2">
        <v>41749.590277777781</v>
      </c>
      <c r="B2822" s="3">
        <v>15.579662421544393</v>
      </c>
    </row>
    <row r="2823" spans="1:2">
      <c r="A2823" s="2">
        <v>41749.597222222219</v>
      </c>
      <c r="B2823" s="3">
        <v>0.50895419438680012</v>
      </c>
    </row>
    <row r="2824" spans="1:2">
      <c r="A2824" s="2">
        <v>41749.604166666664</v>
      </c>
      <c r="B2824" s="3">
        <v>5.6443997033437094</v>
      </c>
    </row>
    <row r="2825" spans="1:2">
      <c r="A2825" s="2">
        <v>41749.611111111109</v>
      </c>
      <c r="B2825" s="3">
        <v>-12.23319627126058</v>
      </c>
    </row>
    <row r="2826" spans="1:2">
      <c r="A2826" s="2">
        <v>41749.618055555555</v>
      </c>
      <c r="B2826" s="3">
        <v>-26.046674232482911</v>
      </c>
    </row>
    <row r="2827" spans="1:2">
      <c r="A2827" s="2">
        <v>41749.625</v>
      </c>
      <c r="B2827" s="3">
        <v>-8.0977847035725912</v>
      </c>
    </row>
    <row r="2828" spans="1:2">
      <c r="A2828" s="2">
        <v>41749.631944444445</v>
      </c>
      <c r="B2828" s="3">
        <v>-4.2688318888346357</v>
      </c>
    </row>
    <row r="2829" spans="1:2">
      <c r="A2829" s="2">
        <v>41749.638888888891</v>
      </c>
      <c r="B2829" s="3">
        <v>-17.597301216125487</v>
      </c>
    </row>
    <row r="2830" spans="1:2">
      <c r="A2830" s="2">
        <v>41749.645833333336</v>
      </c>
      <c r="B2830" s="3">
        <v>-2.8403866068522134</v>
      </c>
    </row>
    <row r="2831" spans="1:2">
      <c r="A2831" s="2">
        <v>41749.652777777781</v>
      </c>
      <c r="B2831" s="3">
        <v>14.128777974446615</v>
      </c>
    </row>
    <row r="2832" spans="1:2">
      <c r="A2832" s="2">
        <v>41749.659722222219</v>
      </c>
      <c r="B2832" s="3">
        <v>11.649900830586752</v>
      </c>
    </row>
    <row r="2833" spans="1:2">
      <c r="A2833" s="2">
        <v>41749.666666666664</v>
      </c>
      <c r="B2833" s="3">
        <v>1.8650356801350911</v>
      </c>
    </row>
    <row r="2834" spans="1:2">
      <c r="A2834" s="2">
        <v>41749.673611111109</v>
      </c>
      <c r="B2834" s="3">
        <v>7.3031393114725747</v>
      </c>
    </row>
    <row r="2835" spans="1:2">
      <c r="A2835" s="2">
        <v>41749.680555555555</v>
      </c>
      <c r="B2835" s="3">
        <v>25.011473922729493</v>
      </c>
    </row>
    <row r="2836" spans="1:2">
      <c r="A2836" s="2">
        <v>41749.6875</v>
      </c>
      <c r="B2836" s="3">
        <v>27.376622009277344</v>
      </c>
    </row>
    <row r="2837" spans="1:2">
      <c r="A2837" s="2">
        <v>41749.694444444445</v>
      </c>
      <c r="B2837" s="3">
        <v>20.654002339045206</v>
      </c>
    </row>
    <row r="2838" spans="1:2">
      <c r="A2838" s="2">
        <v>41749.701388888891</v>
      </c>
      <c r="B2838" s="3">
        <v>16.194849987030029</v>
      </c>
    </row>
    <row r="2839" spans="1:2">
      <c r="A2839" s="2">
        <v>41749.708333333336</v>
      </c>
      <c r="B2839" s="3">
        <v>4.2238242880503334</v>
      </c>
    </row>
    <row r="2840" spans="1:2">
      <c r="A2840" s="2">
        <v>41749.715277777781</v>
      </c>
      <c r="B2840" s="3">
        <v>-9.0249468644460045</v>
      </c>
    </row>
    <row r="2841" spans="1:2">
      <c r="A2841" s="2">
        <v>41749.722222222219</v>
      </c>
      <c r="B2841" s="3">
        <v>-19.115113598505655</v>
      </c>
    </row>
    <row r="2842" spans="1:2">
      <c r="A2842" s="2">
        <v>41749.729166666664</v>
      </c>
      <c r="B2842" s="3">
        <v>-22.659586435953777</v>
      </c>
    </row>
    <row r="2843" spans="1:2">
      <c r="A2843" s="2">
        <v>41749.736111111109</v>
      </c>
      <c r="B2843" s="3">
        <v>-19.575950746536254</v>
      </c>
    </row>
    <row r="2844" spans="1:2">
      <c r="A2844" s="2">
        <v>41749.743055555555</v>
      </c>
      <c r="B2844" s="3">
        <v>-7.486142787138621</v>
      </c>
    </row>
    <row r="2845" spans="1:2">
      <c r="A2845" s="2">
        <v>41749.75</v>
      </c>
      <c r="B2845" s="3">
        <v>-1.1412733395894369E-2</v>
      </c>
    </row>
    <row r="2846" spans="1:2">
      <c r="A2846" s="2">
        <v>41749.756944444445</v>
      </c>
      <c r="B2846" s="3">
        <v>5.6022440787156427</v>
      </c>
    </row>
    <row r="2847" spans="1:2">
      <c r="A2847" s="2">
        <v>41749.763888888891</v>
      </c>
      <c r="B2847" s="3">
        <v>-4.9657384514808651</v>
      </c>
    </row>
    <row r="2848" spans="1:2">
      <c r="A2848" s="2">
        <v>41749.770833333336</v>
      </c>
      <c r="B2848" s="3">
        <v>-21.85936112721761</v>
      </c>
    </row>
    <row r="2849" spans="1:2">
      <c r="A2849" s="2">
        <v>41749.777777777781</v>
      </c>
      <c r="B2849" s="3">
        <v>-15.733335048357645</v>
      </c>
    </row>
    <row r="2850" spans="1:2">
      <c r="A2850" s="2">
        <v>41749.784722222219</v>
      </c>
      <c r="B2850" s="3">
        <v>-7.4735860721270244</v>
      </c>
    </row>
    <row r="2851" spans="1:2">
      <c r="A2851" s="2">
        <v>41749.791666666664</v>
      </c>
      <c r="B2851" s="3">
        <v>-7.6374317185084024</v>
      </c>
    </row>
    <row r="2852" spans="1:2">
      <c r="A2852" s="2">
        <v>41749.798611111109</v>
      </c>
      <c r="B2852" s="3">
        <v>6.6661964154243467</v>
      </c>
    </row>
    <row r="2853" spans="1:2">
      <c r="A2853" s="2">
        <v>41749.805555555555</v>
      </c>
      <c r="B2853" s="3">
        <v>-5.4164932020505265</v>
      </c>
    </row>
    <row r="2854" spans="1:2">
      <c r="A2854" s="2">
        <v>41749.8125</v>
      </c>
      <c r="B2854" s="3">
        <v>-28.982797724405923</v>
      </c>
    </row>
    <row r="2855" spans="1:2">
      <c r="A2855" s="2">
        <v>41749.819444444445</v>
      </c>
      <c r="B2855" s="3">
        <v>-16.425651013056438</v>
      </c>
    </row>
    <row r="2856" spans="1:2">
      <c r="A2856" s="2">
        <v>41749.826388888891</v>
      </c>
      <c r="B2856" s="3">
        <v>-22.318636245727539</v>
      </c>
    </row>
    <row r="2857" spans="1:2">
      <c r="A2857" s="2">
        <v>41749.833333333336</v>
      </c>
      <c r="B2857" s="3">
        <v>-8.7277051321665446</v>
      </c>
    </row>
    <row r="2858" spans="1:2">
      <c r="A2858" s="2">
        <v>41749.840277777781</v>
      </c>
      <c r="B2858" s="3">
        <v>17.504282789230345</v>
      </c>
    </row>
    <row r="2859" spans="1:2">
      <c r="A2859" s="2">
        <v>41749.847222222219</v>
      </c>
      <c r="B2859" s="3">
        <v>7.1660532283782956</v>
      </c>
    </row>
    <row r="2860" spans="1:2">
      <c r="A2860" s="2">
        <v>41749.854166666664</v>
      </c>
      <c r="B2860" s="3">
        <v>-4.3020341173807779</v>
      </c>
    </row>
    <row r="2861" spans="1:2">
      <c r="A2861" s="2">
        <v>41749.861111111109</v>
      </c>
      <c r="B2861" s="3">
        <v>1.1956441116333008</v>
      </c>
    </row>
    <row r="2862" spans="1:2">
      <c r="A2862" s="2">
        <v>41749.868055555555</v>
      </c>
      <c r="B2862" s="3">
        <v>3.3732760747273765</v>
      </c>
    </row>
    <row r="2863" spans="1:2">
      <c r="A2863" s="2">
        <v>41749.875</v>
      </c>
      <c r="B2863" s="3">
        <v>-19.177808450063068</v>
      </c>
    </row>
    <row r="2864" spans="1:2">
      <c r="A2864" s="2">
        <v>41749.881944444445</v>
      </c>
      <c r="B2864" s="3">
        <v>-23.906983470916749</v>
      </c>
    </row>
    <row r="2865" spans="1:2">
      <c r="A2865" s="2">
        <v>41749.888888888891</v>
      </c>
      <c r="B2865" s="3">
        <v>-5.7699400456746419</v>
      </c>
    </row>
    <row r="2866" spans="1:2">
      <c r="A2866" s="2">
        <v>41749.895833333336</v>
      </c>
      <c r="B2866" s="3">
        <v>10.533850968678792</v>
      </c>
    </row>
    <row r="2867" spans="1:2">
      <c r="A2867" s="2">
        <v>41749.902777777781</v>
      </c>
      <c r="B2867" s="3">
        <v>-6.3364670880635581</v>
      </c>
    </row>
    <row r="2868" spans="1:2">
      <c r="A2868" s="2">
        <v>41749.909722222219</v>
      </c>
      <c r="B2868" s="3">
        <v>15.965607948303223</v>
      </c>
    </row>
    <row r="2869" spans="1:2">
      <c r="A2869" s="2">
        <v>41749.916666666664</v>
      </c>
      <c r="B2869" s="3">
        <v>-24.572510776519774</v>
      </c>
    </row>
    <row r="2870" spans="1:2">
      <c r="A2870" s="2">
        <v>41749.923611111109</v>
      </c>
      <c r="B2870" s="3">
        <v>-22.145913543701173</v>
      </c>
    </row>
    <row r="2871" spans="1:2">
      <c r="A2871" s="2">
        <v>41749.930555555555</v>
      </c>
      <c r="B2871" s="3">
        <v>-1.5269423866271972</v>
      </c>
    </row>
    <row r="2872" spans="1:2">
      <c r="A2872" s="2">
        <v>41749.9375</v>
      </c>
      <c r="B2872" s="3">
        <v>15.264362570444742</v>
      </c>
    </row>
    <row r="2873" spans="1:2">
      <c r="A2873" s="2">
        <v>41749.944444444445</v>
      </c>
      <c r="B2873" s="3">
        <v>11.115404974619548</v>
      </c>
    </row>
    <row r="2874" spans="1:2">
      <c r="A2874" s="2">
        <v>41749.951388888891</v>
      </c>
      <c r="B2874" s="3">
        <v>3.7019653574625653</v>
      </c>
    </row>
    <row r="2875" spans="1:2">
      <c r="A2875" s="2">
        <v>41749.958333333336</v>
      </c>
      <c r="B2875" s="3">
        <v>-0.27012274106343587</v>
      </c>
    </row>
    <row r="2876" spans="1:2">
      <c r="A2876" s="2">
        <v>41749.965277777781</v>
      </c>
      <c r="B2876" s="3">
        <v>-2.2144044049580893</v>
      </c>
    </row>
    <row r="2877" spans="1:2">
      <c r="A2877" s="2">
        <v>41749.972222222219</v>
      </c>
      <c r="B2877" s="3">
        <v>-7.7474954477945968</v>
      </c>
    </row>
    <row r="2878" spans="1:2">
      <c r="A2878" s="2">
        <v>41749.979166666664</v>
      </c>
      <c r="B2878" s="3">
        <v>-1.3954899024963379</v>
      </c>
    </row>
    <row r="2879" spans="1:2">
      <c r="A2879" s="2">
        <v>41749.986111111109</v>
      </c>
      <c r="B2879" s="3">
        <v>17.045586353937786</v>
      </c>
    </row>
    <row r="2880" spans="1:2">
      <c r="A2880" s="2">
        <v>41749.993055555555</v>
      </c>
      <c r="B2880" s="3">
        <v>7.5765089861551917</v>
      </c>
    </row>
    <row r="2881" spans="1:2">
      <c r="A2881" s="2">
        <v>41750</v>
      </c>
      <c r="B2881" s="3">
        <v>-11.787773679097494</v>
      </c>
    </row>
    <row r="2882" spans="1:2">
      <c r="A2882" s="2">
        <v>41750.006944444445</v>
      </c>
      <c r="B2882" s="3">
        <v>-25.637011400858562</v>
      </c>
    </row>
    <row r="2883" spans="1:2">
      <c r="A2883" s="2">
        <v>41750.013888888891</v>
      </c>
      <c r="B2883" s="3">
        <v>-10.104926096598307</v>
      </c>
    </row>
    <row r="2884" spans="1:2">
      <c r="A2884" s="2">
        <v>41750.020833333336</v>
      </c>
      <c r="B2884" s="3">
        <v>3.5721639696756999</v>
      </c>
    </row>
    <row r="2885" spans="1:2">
      <c r="A2885" s="2">
        <v>41750.027777777781</v>
      </c>
      <c r="B2885" s="3">
        <v>13.137013352711996</v>
      </c>
    </row>
    <row r="2886" spans="1:2">
      <c r="A2886" s="2">
        <v>41750.034722222219</v>
      </c>
      <c r="B2886" s="3">
        <v>16.067200784683227</v>
      </c>
    </row>
    <row r="2887" spans="1:2">
      <c r="A2887" s="2">
        <v>41750.041666666664</v>
      </c>
      <c r="B2887" s="3">
        <v>-5.7671645863850909</v>
      </c>
    </row>
    <row r="2888" spans="1:2">
      <c r="A2888" s="2">
        <v>41750.048611111109</v>
      </c>
      <c r="B2888" s="3">
        <v>-4.3351853815714518</v>
      </c>
    </row>
    <row r="2889" spans="1:2">
      <c r="A2889" s="2">
        <v>41750.055555555555</v>
      </c>
      <c r="B2889" s="3">
        <v>7.1477593962351484</v>
      </c>
    </row>
    <row r="2890" spans="1:2">
      <c r="A2890" s="2">
        <v>41750.0625</v>
      </c>
      <c r="B2890" s="3">
        <v>0.16264090220133465</v>
      </c>
    </row>
    <row r="2891" spans="1:2">
      <c r="A2891" s="2">
        <v>41750.069444444445</v>
      </c>
      <c r="B2891" s="3">
        <v>-3.740061887105306</v>
      </c>
    </row>
    <row r="2892" spans="1:2">
      <c r="A2892" s="2">
        <v>41750.076388888891</v>
      </c>
      <c r="B2892" s="3">
        <v>-14.289184268315633</v>
      </c>
    </row>
    <row r="2893" spans="1:2">
      <c r="A2893" s="2">
        <v>41750.083333333336</v>
      </c>
      <c r="B2893" s="3">
        <v>-23.827781778971353</v>
      </c>
    </row>
    <row r="2894" spans="1:2">
      <c r="A2894" s="2">
        <v>41750.090277777781</v>
      </c>
      <c r="B2894" s="3">
        <v>-12.878825461069743</v>
      </c>
    </row>
    <row r="2895" spans="1:2">
      <c r="A2895" s="2">
        <v>41750.097222222219</v>
      </c>
      <c r="B2895" s="3">
        <v>8.8932544835408525</v>
      </c>
    </row>
    <row r="2896" spans="1:2">
      <c r="A2896" s="2">
        <v>41750.104166666664</v>
      </c>
      <c r="B2896" s="3">
        <v>10.253944009145101</v>
      </c>
    </row>
    <row r="2897" spans="1:2">
      <c r="A2897" s="2">
        <v>41750.111111111109</v>
      </c>
      <c r="B2897" s="3">
        <v>4.7720278803507483</v>
      </c>
    </row>
    <row r="2898" spans="1:2">
      <c r="A2898" s="2">
        <v>41750.118055555555</v>
      </c>
      <c r="B2898" s="3">
        <v>-7.2132255808512369</v>
      </c>
    </row>
    <row r="2899" spans="1:2">
      <c r="A2899" s="2">
        <v>41750.125</v>
      </c>
      <c r="B2899" s="3">
        <v>0.56345863342285152</v>
      </c>
    </row>
    <row r="2900" spans="1:2">
      <c r="A2900" s="2">
        <v>41750.131944444445</v>
      </c>
      <c r="B2900" s="3">
        <v>17.469288241068522</v>
      </c>
    </row>
    <row r="2901" spans="1:2">
      <c r="A2901" s="2">
        <v>41750.138888888891</v>
      </c>
      <c r="B2901" s="3">
        <v>-9.3455215962727873</v>
      </c>
    </row>
    <row r="2902" spans="1:2">
      <c r="A2902" s="2">
        <v>41750.145833333336</v>
      </c>
      <c r="B2902" s="3">
        <v>-11.78567492167155</v>
      </c>
    </row>
    <row r="2903" spans="1:2">
      <c r="A2903" s="2">
        <v>41750.152777777781</v>
      </c>
      <c r="B2903" s="3">
        <v>-13.044548009236653</v>
      </c>
    </row>
    <row r="2904" spans="1:2">
      <c r="A2904" s="2">
        <v>41750.159722222219</v>
      </c>
      <c r="B2904" s="3">
        <v>-15.648965365091959</v>
      </c>
    </row>
    <row r="2905" spans="1:2">
      <c r="A2905" s="2">
        <v>41750.166666666664</v>
      </c>
      <c r="B2905" s="3">
        <v>-5.6422543525695801</v>
      </c>
    </row>
    <row r="2906" spans="1:2">
      <c r="A2906" s="2">
        <v>41750.173611111109</v>
      </c>
      <c r="B2906" s="3">
        <v>-4.444364325205485</v>
      </c>
    </row>
    <row r="2907" spans="1:2">
      <c r="A2907" s="2">
        <v>41750.180555555555</v>
      </c>
      <c r="B2907" s="3">
        <v>1.1148116683959961</v>
      </c>
    </row>
    <row r="2908" spans="1:2">
      <c r="A2908" s="2">
        <v>41750.1875</v>
      </c>
      <c r="B2908" s="3">
        <v>-2.4791952641805013</v>
      </c>
    </row>
    <row r="2909" spans="1:2">
      <c r="A2909" s="2">
        <v>41750.194444444445</v>
      </c>
      <c r="B2909" s="3">
        <v>-20.639757709503172</v>
      </c>
    </row>
    <row r="2910" spans="1:2">
      <c r="A2910" s="2">
        <v>41750.201388888891</v>
      </c>
      <c r="B2910" s="3">
        <v>-24.86288585027059</v>
      </c>
    </row>
    <row r="2911" spans="1:2">
      <c r="A2911" s="2">
        <v>41750.208333333336</v>
      </c>
      <c r="B2911" s="3">
        <v>5.6832528432210285</v>
      </c>
    </row>
    <row r="2912" spans="1:2">
      <c r="A2912" s="2">
        <v>41750.215277777781</v>
      </c>
      <c r="B2912" s="3">
        <v>-14.41640640258789</v>
      </c>
    </row>
    <row r="2913" spans="1:2">
      <c r="A2913" s="2">
        <v>41750.222222222219</v>
      </c>
      <c r="B2913" s="3">
        <v>-20.014639002482095</v>
      </c>
    </row>
    <row r="2914" spans="1:2">
      <c r="A2914" s="2">
        <v>41750.229166666664</v>
      </c>
      <c r="B2914" s="3">
        <v>9.4350972747802739</v>
      </c>
    </row>
    <row r="2915" spans="1:2">
      <c r="A2915" s="2">
        <v>41750.236111111109</v>
      </c>
      <c r="B2915" s="3">
        <v>-16.032009035746256</v>
      </c>
    </row>
    <row r="2916" spans="1:2">
      <c r="A2916" s="2">
        <v>41750.243055555555</v>
      </c>
      <c r="B2916" s="3">
        <v>-22.087251923878988</v>
      </c>
    </row>
    <row r="2917" spans="1:2">
      <c r="A2917" s="2">
        <v>41750.25</v>
      </c>
      <c r="B2917" s="3">
        <v>20.038109792073566</v>
      </c>
    </row>
    <row r="2918" spans="1:2">
      <c r="A2918" s="2">
        <v>41750.256944444445</v>
      </c>
      <c r="B2918" s="3">
        <v>16.349356924692788</v>
      </c>
    </row>
    <row r="2919" spans="1:2">
      <c r="A2919" s="2">
        <v>41750.263888888891</v>
      </c>
      <c r="B2919" s="3">
        <v>4.3480625406901039</v>
      </c>
    </row>
    <row r="2920" spans="1:2">
      <c r="A2920" s="2">
        <v>41750.270833333336</v>
      </c>
      <c r="B2920" s="3">
        <v>-3.3382427740097045</v>
      </c>
    </row>
    <row r="2921" spans="1:2">
      <c r="A2921" s="2">
        <v>41750.277777777781</v>
      </c>
      <c r="B2921" s="3">
        <v>-28.305300954182943</v>
      </c>
    </row>
    <row r="2922" spans="1:2">
      <c r="A2922" s="2">
        <v>41750.284722222219</v>
      </c>
      <c r="B2922" s="3">
        <v>-17.599797689119974</v>
      </c>
    </row>
    <row r="2923" spans="1:2">
      <c r="A2923" s="2">
        <v>41750.291666666664</v>
      </c>
      <c r="B2923" s="3">
        <v>13.152876617113749</v>
      </c>
    </row>
    <row r="2924" spans="1:2">
      <c r="A2924" s="2">
        <v>41750.298611111109</v>
      </c>
      <c r="B2924" s="3">
        <v>-11.057287766138712</v>
      </c>
    </row>
    <row r="2925" spans="1:2">
      <c r="A2925" s="2">
        <v>41750.305555555555</v>
      </c>
      <c r="B2925" s="3">
        <v>-22.508298856417337</v>
      </c>
    </row>
    <row r="2926" spans="1:2">
      <c r="A2926" s="2">
        <v>41750.3125</v>
      </c>
      <c r="B2926" s="3">
        <v>-9.7536751561363531</v>
      </c>
    </row>
    <row r="2927" spans="1:2">
      <c r="A2927" s="2">
        <v>41750.319444444445</v>
      </c>
      <c r="B2927" s="3">
        <v>-4.6850685838858288</v>
      </c>
    </row>
    <row r="2928" spans="1:2">
      <c r="A2928" s="2">
        <v>41750.326388888891</v>
      </c>
      <c r="B2928" s="3">
        <v>11.081127069791158</v>
      </c>
    </row>
    <row r="2929" spans="1:2">
      <c r="A2929" s="2">
        <v>41750.333333333336</v>
      </c>
      <c r="B2929" s="3">
        <v>11.737411778767903</v>
      </c>
    </row>
    <row r="2930" spans="1:2">
      <c r="A2930" s="2">
        <v>41750.340277777781</v>
      </c>
      <c r="B2930" s="3">
        <v>-2.0810127274195351</v>
      </c>
    </row>
    <row r="2931" spans="1:2">
      <c r="A2931" s="2">
        <v>41750.347222222219</v>
      </c>
      <c r="B2931" s="3">
        <v>-4.5610640207926432</v>
      </c>
    </row>
    <row r="2932" spans="1:2">
      <c r="A2932" s="2">
        <v>41750.354166666664</v>
      </c>
      <c r="B2932" s="3">
        <v>-2.8671824800968171</v>
      </c>
    </row>
    <row r="2933" spans="1:2">
      <c r="A2933" s="2">
        <v>41750.361111111109</v>
      </c>
      <c r="B2933" s="3">
        <v>11.255115998188655</v>
      </c>
    </row>
    <row r="2934" spans="1:2">
      <c r="A2934" s="2">
        <v>41750.368055555555</v>
      </c>
      <c r="B2934" s="3">
        <v>15.730397853851319</v>
      </c>
    </row>
    <row r="2935" spans="1:2">
      <c r="A2935" s="2">
        <v>41750.375</v>
      </c>
      <c r="B2935" s="3">
        <v>17.26065796216329</v>
      </c>
    </row>
    <row r="2936" spans="1:2">
      <c r="A2936" s="2">
        <v>41750.381944444445</v>
      </c>
      <c r="B2936" s="3">
        <v>-11.576088517506918</v>
      </c>
    </row>
    <row r="2937" spans="1:2">
      <c r="A2937" s="2">
        <v>41750.388888888891</v>
      </c>
      <c r="B2937" s="3">
        <v>-18.324936510721841</v>
      </c>
    </row>
    <row r="2938" spans="1:2">
      <c r="A2938" s="2">
        <v>41750.395833333336</v>
      </c>
      <c r="B2938" s="3">
        <v>-4.2343873699506123</v>
      </c>
    </row>
    <row r="2939" spans="1:2">
      <c r="A2939" s="2">
        <v>41750.402777777781</v>
      </c>
      <c r="B2939" s="3">
        <v>-9.3103721427917474</v>
      </c>
    </row>
    <row r="2940" spans="1:2">
      <c r="A2940" s="2">
        <v>41750.409722222219</v>
      </c>
      <c r="B2940" s="3">
        <v>-4.6532433366775514</v>
      </c>
    </row>
    <row r="2941" spans="1:2">
      <c r="A2941" s="2">
        <v>41750.416666666664</v>
      </c>
      <c r="B2941" s="3">
        <v>-4.9182110468546547</v>
      </c>
    </row>
    <row r="2942" spans="1:2">
      <c r="A2942" s="2">
        <v>41750.423611111109</v>
      </c>
      <c r="B2942" s="3">
        <v>0.22000645955403647</v>
      </c>
    </row>
    <row r="2943" spans="1:2">
      <c r="A2943" s="2">
        <v>41750.430555555555</v>
      </c>
      <c r="B2943" s="3">
        <v>-6.933566989898682</v>
      </c>
    </row>
    <row r="2944" spans="1:2">
      <c r="A2944" s="2">
        <v>41750.4375</v>
      </c>
      <c r="B2944" s="3">
        <v>3.2384899330139159</v>
      </c>
    </row>
    <row r="2945" spans="1:2">
      <c r="A2945" s="2">
        <v>41750.444444444445</v>
      </c>
      <c r="B2945" s="3">
        <v>33.664680328369144</v>
      </c>
    </row>
    <row r="2946" spans="1:2">
      <c r="A2946" s="2">
        <v>41750.451388888891</v>
      </c>
      <c r="B2946" s="3">
        <v>-2.8938965233167013</v>
      </c>
    </row>
    <row r="2947" spans="1:2">
      <c r="A2947" s="2">
        <v>41750.458333333336</v>
      </c>
      <c r="B2947" s="3">
        <v>12.993897143999735</v>
      </c>
    </row>
    <row r="2948" spans="1:2">
      <c r="A2948" s="2">
        <v>41750.465277777781</v>
      </c>
      <c r="B2948" s="3">
        <v>16.236368214289346</v>
      </c>
    </row>
    <row r="2949" spans="1:2">
      <c r="A2949" s="2">
        <v>41750.472222222219</v>
      </c>
      <c r="B2949" s="3">
        <v>5.0462936226526898</v>
      </c>
    </row>
    <row r="2950" spans="1:2">
      <c r="A2950" s="2">
        <v>41750.479166666664</v>
      </c>
      <c r="B2950" s="3">
        <v>1.708955778280894</v>
      </c>
    </row>
    <row r="2951" spans="1:2">
      <c r="A2951" s="2">
        <v>41750.486111111109</v>
      </c>
      <c r="B2951" s="3">
        <v>-2.3787071490287781</v>
      </c>
    </row>
    <row r="2952" spans="1:2">
      <c r="A2952" s="2">
        <v>41750.493055555555</v>
      </c>
      <c r="B2952" s="3">
        <v>-0.85683521588643397</v>
      </c>
    </row>
    <row r="2953" spans="1:2">
      <c r="A2953" s="2">
        <v>41750.5</v>
      </c>
      <c r="B2953" s="3">
        <v>13.211641945838927</v>
      </c>
    </row>
    <row r="2954" spans="1:2">
      <c r="A2954" s="2">
        <v>41750.506944444445</v>
      </c>
      <c r="B2954" s="3">
        <v>12.226787273089091</v>
      </c>
    </row>
    <row r="2955" spans="1:2">
      <c r="A2955" s="2">
        <v>41750.513888888891</v>
      </c>
      <c r="B2955" s="3">
        <v>-0.71635575930277506</v>
      </c>
    </row>
    <row r="2956" spans="1:2">
      <c r="A2956" s="2">
        <v>41750.520833333336</v>
      </c>
      <c r="B2956" s="3">
        <v>4.1162328751881914</v>
      </c>
    </row>
    <row r="2957" spans="1:2">
      <c r="A2957" s="2">
        <v>41750.527777777781</v>
      </c>
      <c r="B2957" s="3">
        <v>-13.258759757677714</v>
      </c>
    </row>
    <row r="2958" spans="1:2">
      <c r="A2958" s="2">
        <v>41750.534722222219</v>
      </c>
      <c r="B2958" s="3">
        <v>-15.1456915696462</v>
      </c>
    </row>
    <row r="2959" spans="1:2">
      <c r="A2959" s="2">
        <v>41750.541666666664</v>
      </c>
      <c r="B2959" s="3">
        <v>-23.146213437716167</v>
      </c>
    </row>
    <row r="2960" spans="1:2">
      <c r="A2960" s="2">
        <v>41750.548611111109</v>
      </c>
      <c r="B2960" s="3">
        <v>-9.0787262161572766</v>
      </c>
    </row>
    <row r="2961" spans="1:2">
      <c r="A2961" s="2">
        <v>41750.555555555555</v>
      </c>
      <c r="B2961" s="3">
        <v>3.8560355178515118</v>
      </c>
    </row>
    <row r="2962" spans="1:2">
      <c r="A2962" s="2">
        <v>41750.5625</v>
      </c>
      <c r="B2962" s="3">
        <v>7.3102256059646606</v>
      </c>
    </row>
    <row r="2963" spans="1:2">
      <c r="A2963" s="2">
        <v>41750.569444444445</v>
      </c>
      <c r="B2963" s="3">
        <v>16.342329570452371</v>
      </c>
    </row>
    <row r="2964" spans="1:2">
      <c r="A2964" s="2">
        <v>41750.576388888891</v>
      </c>
      <c r="B2964" s="3">
        <v>-6.0780377388000488</v>
      </c>
    </row>
    <row r="2965" spans="1:2">
      <c r="A2965" s="2">
        <v>41750.583333333336</v>
      </c>
      <c r="B2965" s="3">
        <v>-18.415714225769044</v>
      </c>
    </row>
    <row r="2966" spans="1:2">
      <c r="A2966" s="2">
        <v>41750.590277777781</v>
      </c>
      <c r="B2966" s="3">
        <v>-18.300790596008301</v>
      </c>
    </row>
    <row r="2967" spans="1:2">
      <c r="A2967" s="2">
        <v>41750.597222222219</v>
      </c>
      <c r="B2967" s="3">
        <v>-6.3903745015462237</v>
      </c>
    </row>
    <row r="2968" spans="1:2">
      <c r="A2968" s="2">
        <v>41750.604166666664</v>
      </c>
      <c r="B2968" s="3">
        <v>1.9595944213867187</v>
      </c>
    </row>
    <row r="2969" spans="1:2">
      <c r="A2969" s="2">
        <v>41750.611111111109</v>
      </c>
      <c r="B2969" s="3">
        <v>7.4987416140238441</v>
      </c>
    </row>
    <row r="2970" spans="1:2">
      <c r="A2970" s="2">
        <v>41750.618055555555</v>
      </c>
      <c r="B2970" s="3">
        <v>6.8287106736501055</v>
      </c>
    </row>
    <row r="2971" spans="1:2">
      <c r="A2971" s="2">
        <v>41750.625</v>
      </c>
      <c r="B2971" s="3">
        <v>19.808130509058635</v>
      </c>
    </row>
    <row r="2972" spans="1:2">
      <c r="A2972" s="2">
        <v>41750.631944444445</v>
      </c>
      <c r="B2972" s="3">
        <v>8.3888367621103921</v>
      </c>
    </row>
    <row r="2973" spans="1:2">
      <c r="A2973" s="2">
        <v>41750.638888888891</v>
      </c>
      <c r="B2973" s="3">
        <v>17.794133329391478</v>
      </c>
    </row>
    <row r="2974" spans="1:2">
      <c r="A2974" s="2">
        <v>41750.645833333336</v>
      </c>
      <c r="B2974" s="3">
        <v>14.909458300272624</v>
      </c>
    </row>
    <row r="2975" spans="1:2">
      <c r="A2975" s="2">
        <v>41750.652777777781</v>
      </c>
      <c r="B2975" s="3">
        <v>37.251285998026532</v>
      </c>
    </row>
    <row r="2976" spans="1:2">
      <c r="A2976" s="2">
        <v>41750.659722222219</v>
      </c>
      <c r="B2976" s="3">
        <v>29.327130409876506</v>
      </c>
    </row>
    <row r="2977" spans="1:2">
      <c r="A2977" s="2">
        <v>41750.666666666664</v>
      </c>
      <c r="B2977" s="3">
        <v>-7.2787991491953532</v>
      </c>
    </row>
    <row r="2978" spans="1:2">
      <c r="A2978" s="2">
        <v>41750.673611111109</v>
      </c>
      <c r="B2978" s="3">
        <v>-27.819383241335551</v>
      </c>
    </row>
    <row r="2979" spans="1:2">
      <c r="A2979" s="2">
        <v>41750.680555555555</v>
      </c>
      <c r="B2979" s="3">
        <v>-13.697355612119038</v>
      </c>
    </row>
    <row r="2980" spans="1:2">
      <c r="A2980" s="2">
        <v>41750.6875</v>
      </c>
      <c r="B2980" s="3">
        <v>-13.845692863464356</v>
      </c>
    </row>
    <row r="2981" spans="1:2">
      <c r="A2981" s="2">
        <v>41750.694444444445</v>
      </c>
      <c r="B2981" s="3">
        <v>-9.1517995758851374</v>
      </c>
    </row>
    <row r="2982" spans="1:2">
      <c r="A2982" s="2">
        <v>41750.701388888891</v>
      </c>
      <c r="B2982" s="3">
        <v>8.3446483838558194</v>
      </c>
    </row>
    <row r="2983" spans="1:2">
      <c r="A2983" s="2">
        <v>41750.708333333336</v>
      </c>
      <c r="B2983" s="3">
        <v>1.6732178711891175</v>
      </c>
    </row>
    <row r="2984" spans="1:2">
      <c r="A2984" s="2">
        <v>41750.715277777781</v>
      </c>
      <c r="B2984" s="3">
        <v>23.736223533948262</v>
      </c>
    </row>
    <row r="2985" spans="1:2">
      <c r="A2985" s="2">
        <v>41750.722222222219</v>
      </c>
      <c r="B2985" s="3">
        <v>16.142283665339153</v>
      </c>
    </row>
    <row r="2986" spans="1:2">
      <c r="A2986" s="2">
        <v>41750.729166666664</v>
      </c>
      <c r="B2986" s="3">
        <v>-1.9152270428339639</v>
      </c>
    </row>
    <row r="2987" spans="1:2">
      <c r="A2987" s="2">
        <v>41750.736111111109</v>
      </c>
      <c r="B2987" s="3">
        <v>1.1589257848262786</v>
      </c>
    </row>
    <row r="2988" spans="1:2">
      <c r="A2988" s="2">
        <v>41750.743055555555</v>
      </c>
      <c r="B2988" s="3">
        <v>-3.292151869138082</v>
      </c>
    </row>
    <row r="2989" spans="1:2">
      <c r="A2989" s="2">
        <v>41750.75</v>
      </c>
      <c r="B2989" s="3">
        <v>-2.303039426803589</v>
      </c>
    </row>
    <row r="2990" spans="1:2">
      <c r="A2990" s="2">
        <v>41750.756944444445</v>
      </c>
      <c r="B2990" s="3">
        <v>7.5843880923589069</v>
      </c>
    </row>
    <row r="2991" spans="1:2">
      <c r="A2991" s="2">
        <v>41750.763888888891</v>
      </c>
      <c r="B2991" s="3">
        <v>-3.2613208166758221</v>
      </c>
    </row>
    <row r="2992" spans="1:2">
      <c r="A2992" s="2">
        <v>41750.770833333336</v>
      </c>
      <c r="B2992" s="3">
        <v>29.82899351755778</v>
      </c>
    </row>
    <row r="2993" spans="1:2">
      <c r="A2993" s="2">
        <v>41750.777777777781</v>
      </c>
      <c r="B2993" s="3">
        <v>30.232126286824546</v>
      </c>
    </row>
    <row r="2994" spans="1:2">
      <c r="A2994" s="2">
        <v>41750.784722222219</v>
      </c>
      <c r="B2994" s="3">
        <v>36.289925664265951</v>
      </c>
    </row>
    <row r="2995" spans="1:2">
      <c r="A2995" s="2">
        <v>41750.791666666664</v>
      </c>
      <c r="B2995" s="3">
        <v>31.370759099324545</v>
      </c>
    </row>
    <row r="2996" spans="1:2">
      <c r="A2996" s="2">
        <v>41750.798611111109</v>
      </c>
      <c r="B2996" s="3">
        <v>19.669140230814616</v>
      </c>
    </row>
    <row r="2997" spans="1:2">
      <c r="A2997" s="2">
        <v>41750.805555555555</v>
      </c>
      <c r="B2997" s="3">
        <v>17.62054847717285</v>
      </c>
    </row>
    <row r="2998" spans="1:2">
      <c r="A2998" s="2">
        <v>41750.8125</v>
      </c>
      <c r="B2998" s="3">
        <v>12.679705022176107</v>
      </c>
    </row>
    <row r="2999" spans="1:2">
      <c r="A2999" s="2">
        <v>41750.819444444445</v>
      </c>
      <c r="B2999" s="3">
        <v>-3.3857073974609375</v>
      </c>
    </row>
    <row r="3000" spans="1:2">
      <c r="A3000" s="2">
        <v>41750.826388888891</v>
      </c>
      <c r="B3000" s="3">
        <v>2.1060063807169596</v>
      </c>
    </row>
    <row r="3001" spans="1:2">
      <c r="A3001" s="2">
        <v>41750.833333333336</v>
      </c>
      <c r="B3001" s="3">
        <v>-8.4108924865722656</v>
      </c>
    </row>
    <row r="3002" spans="1:2">
      <c r="A3002" s="2">
        <v>41750.840277777781</v>
      </c>
      <c r="B3002" s="3">
        <v>-9.8259986114501956</v>
      </c>
    </row>
    <row r="3003" spans="1:2">
      <c r="A3003" s="2">
        <v>41750.847222222219</v>
      </c>
      <c r="B3003" s="3">
        <v>12.424354362487794</v>
      </c>
    </row>
    <row r="3004" spans="1:2">
      <c r="A3004" s="2">
        <v>41750.854166666664</v>
      </c>
      <c r="B3004" s="3">
        <v>17.990979601542154</v>
      </c>
    </row>
    <row r="3005" spans="1:2">
      <c r="A3005" s="2">
        <v>41750.861111111109</v>
      </c>
      <c r="B3005" s="3">
        <v>19.230009841918946</v>
      </c>
    </row>
    <row r="3006" spans="1:2">
      <c r="A3006" s="2">
        <v>41750.868055555555</v>
      </c>
      <c r="B3006" s="3">
        <v>4.447208009560903</v>
      </c>
    </row>
    <row r="3007" spans="1:2">
      <c r="A3007" s="2">
        <v>41750.875</v>
      </c>
      <c r="B3007" s="3">
        <v>13.885489172140757</v>
      </c>
    </row>
    <row r="3008" spans="1:2">
      <c r="A3008" s="2">
        <v>41750.881944444445</v>
      </c>
      <c r="B3008" s="3">
        <v>-10.522163500785828</v>
      </c>
    </row>
    <row r="3009" spans="1:2">
      <c r="A3009" s="2">
        <v>41750.888888888891</v>
      </c>
      <c r="B3009" s="3">
        <v>-7.0100571378072098</v>
      </c>
    </row>
    <row r="3010" spans="1:2">
      <c r="A3010" s="2">
        <v>41750.895833333336</v>
      </c>
      <c r="B3010" s="3">
        <v>8.9406881864865628</v>
      </c>
    </row>
    <row r="3011" spans="1:2">
      <c r="A3011" s="2">
        <v>41750.902777777781</v>
      </c>
      <c r="B3011" s="3">
        <v>25.169241715272268</v>
      </c>
    </row>
    <row r="3012" spans="1:2">
      <c r="A3012" s="2">
        <v>41750.909722222219</v>
      </c>
      <c r="B3012" s="3">
        <v>12.090885621706645</v>
      </c>
    </row>
    <row r="3013" spans="1:2">
      <c r="A3013" s="2">
        <v>41750.916666666664</v>
      </c>
      <c r="B3013" s="3">
        <v>11.741513770421346</v>
      </c>
    </row>
    <row r="3014" spans="1:2">
      <c r="A3014" s="2">
        <v>41750.923611111109</v>
      </c>
      <c r="B3014" s="3">
        <v>-7.5671077903111774</v>
      </c>
    </row>
    <row r="3015" spans="1:2">
      <c r="A3015" s="2">
        <v>41750.930555555555</v>
      </c>
      <c r="B3015" s="3">
        <v>2.9306208562850951</v>
      </c>
    </row>
    <row r="3016" spans="1:2">
      <c r="A3016" s="2">
        <v>41750.9375</v>
      </c>
      <c r="B3016" s="3">
        <v>40.531463197072348</v>
      </c>
    </row>
    <row r="3017" spans="1:2">
      <c r="A3017" s="2">
        <v>41750.944444444445</v>
      </c>
      <c r="B3017" s="3">
        <v>12.684025080998738</v>
      </c>
    </row>
    <row r="3018" spans="1:2">
      <c r="A3018" s="2">
        <v>41750.951388888891</v>
      </c>
      <c r="B3018" s="3">
        <v>-15.229464174906413</v>
      </c>
    </row>
    <row r="3019" spans="1:2">
      <c r="A3019" s="2">
        <v>41750.958333333336</v>
      </c>
      <c r="B3019" s="3">
        <v>-25.834201272328695</v>
      </c>
    </row>
    <row r="3020" spans="1:2">
      <c r="A3020" s="2">
        <v>41750.965277777781</v>
      </c>
      <c r="B3020" s="3">
        <v>-19.568367932637532</v>
      </c>
    </row>
    <row r="3021" spans="1:2">
      <c r="A3021" s="2">
        <v>41750.972222222219</v>
      </c>
      <c r="B3021" s="3">
        <v>22.648253593444824</v>
      </c>
    </row>
    <row r="3022" spans="1:2">
      <c r="A3022" s="2">
        <v>41750.979166666664</v>
      </c>
      <c r="B3022" s="3">
        <v>11.878412233988444</v>
      </c>
    </row>
    <row r="3023" spans="1:2">
      <c r="A3023" s="2">
        <v>41750.986111111109</v>
      </c>
      <c r="B3023" s="3">
        <v>7.5498529243469239</v>
      </c>
    </row>
    <row r="3024" spans="1:2">
      <c r="A3024" s="2">
        <v>41750.993055555555</v>
      </c>
      <c r="B3024" s="3">
        <v>-0.57888291041056317</v>
      </c>
    </row>
    <row r="3025" spans="1:2">
      <c r="A3025" s="2">
        <v>41751</v>
      </c>
      <c r="B3025" s="3">
        <v>19.034006640116374</v>
      </c>
    </row>
    <row r="3026" spans="1:2">
      <c r="A3026" s="2">
        <v>41751.006944444445</v>
      </c>
      <c r="B3026" s="3">
        <v>-6.4492330360412602</v>
      </c>
    </row>
    <row r="3027" spans="1:2">
      <c r="A3027" s="2">
        <v>41751.013888888891</v>
      </c>
      <c r="B3027" s="3">
        <v>-17.688805809020995</v>
      </c>
    </row>
    <row r="3028" spans="1:2">
      <c r="A3028" s="2">
        <v>41751.020833333336</v>
      </c>
      <c r="B3028" s="3">
        <v>5.455630582173665</v>
      </c>
    </row>
    <row r="3029" spans="1:2">
      <c r="A3029" s="2">
        <v>41751.027777777781</v>
      </c>
      <c r="B3029" s="3">
        <v>3.530949468612671</v>
      </c>
    </row>
    <row r="3030" spans="1:2">
      <c r="A3030" s="2">
        <v>41751.034722222219</v>
      </c>
      <c r="B3030" s="3">
        <v>10.462992156346639</v>
      </c>
    </row>
    <row r="3031" spans="1:2">
      <c r="A3031" s="2">
        <v>41751.041666666664</v>
      </c>
      <c r="B3031" s="3">
        <v>10.300181096394857</v>
      </c>
    </row>
    <row r="3032" spans="1:2">
      <c r="A3032" s="2">
        <v>41751.048611111109</v>
      </c>
      <c r="B3032" s="3">
        <v>-18.353702793121339</v>
      </c>
    </row>
    <row r="3033" spans="1:2">
      <c r="A3033" s="2">
        <v>41751.055555555555</v>
      </c>
      <c r="B3033" s="3">
        <v>-23.437001930872601</v>
      </c>
    </row>
    <row r="3034" spans="1:2">
      <c r="A3034" s="2">
        <v>41751.0625</v>
      </c>
      <c r="B3034" s="3">
        <v>4.5338363424936929</v>
      </c>
    </row>
    <row r="3035" spans="1:2">
      <c r="A3035" s="2">
        <v>41751.069444444445</v>
      </c>
      <c r="B3035" s="3">
        <v>10.821600287755331</v>
      </c>
    </row>
    <row r="3036" spans="1:2">
      <c r="A3036" s="2">
        <v>41751.076388888891</v>
      </c>
      <c r="B3036" s="3">
        <v>7.0602177937825523</v>
      </c>
    </row>
    <row r="3037" spans="1:2">
      <c r="A3037" s="2">
        <v>41751.083333333336</v>
      </c>
      <c r="B3037" s="3">
        <v>18.558449465433757</v>
      </c>
    </row>
    <row r="3038" spans="1:2">
      <c r="A3038" s="2">
        <v>41751.090277777781</v>
      </c>
      <c r="B3038" s="3">
        <v>-23.608124531904856</v>
      </c>
    </row>
    <row r="3039" spans="1:2">
      <c r="A3039" s="2">
        <v>41751.097222222219</v>
      </c>
      <c r="B3039" s="3">
        <v>-15.198211733500163</v>
      </c>
    </row>
    <row r="3040" spans="1:2">
      <c r="A3040" s="2">
        <v>41751.104166666664</v>
      </c>
      <c r="B3040" s="3">
        <v>-12.379628949960074</v>
      </c>
    </row>
    <row r="3041" spans="1:2">
      <c r="A3041" s="2">
        <v>41751.111111111109</v>
      </c>
      <c r="B3041" s="3">
        <v>-9.0696099170049038</v>
      </c>
    </row>
    <row r="3042" spans="1:2">
      <c r="A3042" s="2">
        <v>41751.118055555555</v>
      </c>
      <c r="B3042" s="3">
        <v>-19.085503578186035</v>
      </c>
    </row>
    <row r="3043" spans="1:2">
      <c r="A3043" s="2">
        <v>41751.125</v>
      </c>
      <c r="B3043" s="3">
        <v>-9.258901723225911</v>
      </c>
    </row>
    <row r="3044" spans="1:2">
      <c r="A3044" s="2">
        <v>41751.131944444445</v>
      </c>
      <c r="B3044" s="3">
        <v>1.2629752858479817</v>
      </c>
    </row>
    <row r="3045" spans="1:2">
      <c r="A3045" s="2">
        <v>41751.138888888891</v>
      </c>
      <c r="B3045" s="3">
        <v>6.0559459050496418</v>
      </c>
    </row>
    <row r="3046" spans="1:2">
      <c r="A3046" s="2">
        <v>41751.145833333336</v>
      </c>
      <c r="B3046" s="3">
        <v>-11.498402430216471</v>
      </c>
    </row>
    <row r="3047" spans="1:2">
      <c r="A3047" s="2">
        <v>41751.152777777781</v>
      </c>
      <c r="B3047" s="3">
        <v>-17.061645456949869</v>
      </c>
    </row>
    <row r="3048" spans="1:2">
      <c r="A3048" s="2">
        <v>41751.159722222219</v>
      </c>
      <c r="B3048" s="3">
        <v>-13.551700011889141</v>
      </c>
    </row>
    <row r="3049" spans="1:2">
      <c r="A3049" s="2">
        <v>41751.166666666664</v>
      </c>
      <c r="B3049" s="3">
        <v>-4.4555865510304766</v>
      </c>
    </row>
    <row r="3050" spans="1:2">
      <c r="A3050" s="2">
        <v>41751.173611111109</v>
      </c>
      <c r="B3050" s="3">
        <v>22.912342351277669</v>
      </c>
    </row>
    <row r="3051" spans="1:2">
      <c r="A3051" s="2">
        <v>41751.180555555555</v>
      </c>
      <c r="B3051" s="3">
        <v>-6.7446233065923051</v>
      </c>
    </row>
    <row r="3052" spans="1:2">
      <c r="A3052" s="2">
        <v>41751.1875</v>
      </c>
      <c r="B3052" s="3">
        <v>-16.17564999739329</v>
      </c>
    </row>
    <row r="3053" spans="1:2">
      <c r="A3053" s="2">
        <v>41751.194444444445</v>
      </c>
      <c r="B3053" s="3">
        <v>-24.534487737019855</v>
      </c>
    </row>
    <row r="3054" spans="1:2">
      <c r="A3054" s="2">
        <v>41751.201388888891</v>
      </c>
      <c r="B3054" s="3">
        <v>-12.194857904712359</v>
      </c>
    </row>
    <row r="3055" spans="1:2">
      <c r="A3055" s="2">
        <v>41751.208333333336</v>
      </c>
      <c r="B3055" s="3">
        <v>-6.9210489487648008</v>
      </c>
    </row>
    <row r="3056" spans="1:2">
      <c r="A3056" s="2">
        <v>41751.215277777781</v>
      </c>
      <c r="B3056" s="3">
        <v>1.0328801242510477</v>
      </c>
    </row>
    <row r="3057" spans="1:2">
      <c r="A3057" s="2">
        <v>41751.222222222219</v>
      </c>
      <c r="B3057" s="3">
        <v>-11.269868663946788</v>
      </c>
    </row>
    <row r="3058" spans="1:2">
      <c r="A3058" s="2">
        <v>41751.229166666664</v>
      </c>
      <c r="B3058" s="3">
        <v>-9.9405946548779802</v>
      </c>
    </row>
    <row r="3059" spans="1:2">
      <c r="A3059" s="2">
        <v>41751.236111111109</v>
      </c>
      <c r="B3059" s="3">
        <v>-4.4558444976806637</v>
      </c>
    </row>
    <row r="3060" spans="1:2">
      <c r="A3060" s="2">
        <v>41751.243055555555</v>
      </c>
      <c r="B3060" s="3">
        <v>2.9178506978352865</v>
      </c>
    </row>
    <row r="3061" spans="1:2">
      <c r="A3061" s="2">
        <v>41751.25</v>
      </c>
      <c r="B3061" s="3">
        <v>19.376309811274211</v>
      </c>
    </row>
    <row r="3062" spans="1:2">
      <c r="A3062" s="2">
        <v>41751.256944444445</v>
      </c>
      <c r="B3062" s="3">
        <v>12.037220271428426</v>
      </c>
    </row>
    <row r="3063" spans="1:2">
      <c r="A3063" s="2">
        <v>41751.263888888891</v>
      </c>
      <c r="B3063" s="3">
        <v>-8.4451899909973136</v>
      </c>
    </row>
    <row r="3064" spans="1:2">
      <c r="A3064" s="2">
        <v>41751.270833333336</v>
      </c>
      <c r="B3064" s="3">
        <v>-26.936250127156576</v>
      </c>
    </row>
    <row r="3065" spans="1:2">
      <c r="A3065" s="2">
        <v>41751.277777777781</v>
      </c>
      <c r="B3065" s="3">
        <v>-13.91753855784734</v>
      </c>
    </row>
    <row r="3066" spans="1:2">
      <c r="A3066" s="2">
        <v>41751.284722222219</v>
      </c>
      <c r="B3066" s="3">
        <v>-6.3565901303291321</v>
      </c>
    </row>
    <row r="3067" spans="1:2">
      <c r="A3067" s="2">
        <v>41751.291666666664</v>
      </c>
      <c r="B3067" s="3">
        <v>-5.8385658764839174</v>
      </c>
    </row>
    <row r="3068" spans="1:2">
      <c r="A3068" s="2">
        <v>41751.298611111109</v>
      </c>
      <c r="B3068" s="3">
        <v>-4.2749963378906246</v>
      </c>
    </row>
    <row r="3069" spans="1:2">
      <c r="A3069" s="2">
        <v>41751.305555555555</v>
      </c>
      <c r="B3069" s="3">
        <v>-8.5879398266474407</v>
      </c>
    </row>
    <row r="3070" spans="1:2">
      <c r="A3070" s="2">
        <v>41751.3125</v>
      </c>
      <c r="B3070" s="3">
        <v>-19.68346944173177</v>
      </c>
    </row>
    <row r="3071" spans="1:2">
      <c r="A3071" s="2">
        <v>41751.319444444445</v>
      </c>
      <c r="B3071" s="3">
        <v>-38.884775568644208</v>
      </c>
    </row>
    <row r="3072" spans="1:2">
      <c r="A3072" s="2">
        <v>41751.326388888891</v>
      </c>
      <c r="B3072" s="3">
        <v>4.2895844904581706</v>
      </c>
    </row>
    <row r="3073" spans="1:2">
      <c r="A3073" s="2">
        <v>41751.333333333336</v>
      </c>
      <c r="B3073" s="3">
        <v>12.565563990275065</v>
      </c>
    </row>
    <row r="3074" spans="1:2">
      <c r="A3074" s="2">
        <v>41751.340277777781</v>
      </c>
      <c r="B3074" s="3">
        <v>4.2634786860148113</v>
      </c>
    </row>
    <row r="3075" spans="1:2">
      <c r="A3075" s="2">
        <v>41751.347222222219</v>
      </c>
      <c r="B3075" s="3">
        <v>6.1723304112752277</v>
      </c>
    </row>
    <row r="3076" spans="1:2">
      <c r="A3076" s="2">
        <v>41751.354166666664</v>
      </c>
      <c r="B3076" s="3">
        <v>16.47028792063395</v>
      </c>
    </row>
    <row r="3077" spans="1:2">
      <c r="A3077" s="2">
        <v>41751.361111111109</v>
      </c>
      <c r="B3077" s="3">
        <v>14.528212998708089</v>
      </c>
    </row>
    <row r="3078" spans="1:2">
      <c r="A3078" s="2">
        <v>41751.368055555555</v>
      </c>
      <c r="B3078" s="3">
        <v>8.4633673922220858</v>
      </c>
    </row>
    <row r="3079" spans="1:2">
      <c r="A3079" s="2">
        <v>41751.375</v>
      </c>
      <c r="B3079" s="3">
        <v>2.5933407560984292</v>
      </c>
    </row>
    <row r="3080" spans="1:2">
      <c r="A3080" s="2">
        <v>41751.381944444445</v>
      </c>
      <c r="B3080" s="3">
        <v>-9.9593381818135587</v>
      </c>
    </row>
    <row r="3081" spans="1:2">
      <c r="A3081" s="2">
        <v>41751.388888888891</v>
      </c>
      <c r="B3081" s="3">
        <v>-4.9140679264068607</v>
      </c>
    </row>
    <row r="3082" spans="1:2">
      <c r="A3082" s="2">
        <v>41751.395833333336</v>
      </c>
      <c r="B3082" s="3">
        <v>3.4300432427724203</v>
      </c>
    </row>
    <row r="3083" spans="1:2">
      <c r="A3083" s="2">
        <v>41751.402777777781</v>
      </c>
      <c r="B3083" s="3">
        <v>-3.9878708648681642</v>
      </c>
    </row>
    <row r="3084" spans="1:2">
      <c r="A3084" s="2">
        <v>41751.409722222219</v>
      </c>
      <c r="B3084" s="3">
        <v>-3.2723004468282064</v>
      </c>
    </row>
    <row r="3085" spans="1:2">
      <c r="A3085" s="2">
        <v>41751.416666666664</v>
      </c>
      <c r="B3085" s="3">
        <v>15.788736899693808</v>
      </c>
    </row>
    <row r="3086" spans="1:2">
      <c r="A3086" s="2">
        <v>41751.423611111109</v>
      </c>
      <c r="B3086" s="3">
        <v>1.8646049213409424</v>
      </c>
    </row>
    <row r="3087" spans="1:2">
      <c r="A3087" s="2">
        <v>41751.430555555555</v>
      </c>
      <c r="B3087" s="3">
        <v>-14.349262868165971</v>
      </c>
    </row>
    <row r="3088" spans="1:2">
      <c r="A3088" s="2">
        <v>41751.4375</v>
      </c>
      <c r="B3088" s="3">
        <v>-9.2859614570935562</v>
      </c>
    </row>
    <row r="3089" spans="1:2">
      <c r="A3089" s="2">
        <v>41751.444444444445</v>
      </c>
      <c r="B3089" s="3">
        <v>8.3466844209035234</v>
      </c>
    </row>
    <row r="3090" spans="1:2">
      <c r="A3090" s="2">
        <v>41751.451388888891</v>
      </c>
      <c r="B3090" s="3">
        <v>12.648837173779805</v>
      </c>
    </row>
    <row r="3091" spans="1:2">
      <c r="A3091" s="2">
        <v>41751.458333333336</v>
      </c>
      <c r="B3091" s="3">
        <v>15.041435693105061</v>
      </c>
    </row>
    <row r="3092" spans="1:2">
      <c r="A3092" s="2">
        <v>41751.465277777781</v>
      </c>
      <c r="B3092" s="3">
        <v>15.883607343037923</v>
      </c>
    </row>
    <row r="3093" spans="1:2">
      <c r="A3093" s="2">
        <v>41751.472222222219</v>
      </c>
      <c r="B3093" s="3">
        <v>10.163097063700357</v>
      </c>
    </row>
    <row r="3094" spans="1:2">
      <c r="A3094" s="2">
        <v>41751.479166666664</v>
      </c>
      <c r="B3094" s="3">
        <v>-10.353686345418295</v>
      </c>
    </row>
    <row r="3095" spans="1:2">
      <c r="A3095" s="2">
        <v>41751.486111111109</v>
      </c>
      <c r="B3095" s="3">
        <v>-12.177973518371582</v>
      </c>
    </row>
    <row r="3096" spans="1:2">
      <c r="A3096" s="2">
        <v>41751.493055555555</v>
      </c>
      <c r="B3096" s="3">
        <v>-24.329366083145143</v>
      </c>
    </row>
    <row r="3097" spans="1:2">
      <c r="A3097" s="2">
        <v>41751.5</v>
      </c>
      <c r="B3097" s="3">
        <v>-16.83150406519572</v>
      </c>
    </row>
    <row r="3098" spans="1:2">
      <c r="A3098" s="2">
        <v>41751.506944444445</v>
      </c>
      <c r="B3098" s="3">
        <v>12.95998373190562</v>
      </c>
    </row>
    <row r="3099" spans="1:2">
      <c r="A3099" s="2">
        <v>41751.513888888891</v>
      </c>
      <c r="B3099" s="3">
        <v>12.376664717992147</v>
      </c>
    </row>
    <row r="3100" spans="1:2">
      <c r="A3100" s="2">
        <v>41751.520833333336</v>
      </c>
      <c r="B3100" s="3">
        <v>-14.874736682573955</v>
      </c>
    </row>
    <row r="3101" spans="1:2">
      <c r="A3101" s="2">
        <v>41751.527777777781</v>
      </c>
      <c r="B3101" s="3">
        <v>-16.99469098409017</v>
      </c>
    </row>
    <row r="3102" spans="1:2">
      <c r="A3102" s="2">
        <v>41751.534722222219</v>
      </c>
      <c r="B3102" s="3">
        <v>-16.316110218365989</v>
      </c>
    </row>
    <row r="3103" spans="1:2">
      <c r="A3103" s="2">
        <v>41751.541666666664</v>
      </c>
      <c r="B3103" s="3">
        <v>-13.023502353032431</v>
      </c>
    </row>
    <row r="3104" spans="1:2">
      <c r="A3104" s="2">
        <v>41751.548611111109</v>
      </c>
      <c r="B3104" s="3">
        <v>1.6178415123621623</v>
      </c>
    </row>
    <row r="3105" spans="1:2">
      <c r="A3105" s="2">
        <v>41751.555555555555</v>
      </c>
      <c r="B3105" s="3">
        <v>-16.35345837275187</v>
      </c>
    </row>
    <row r="3106" spans="1:2">
      <c r="A3106" s="2">
        <v>41751.5625</v>
      </c>
      <c r="B3106" s="3">
        <v>-11.110628085136414</v>
      </c>
    </row>
    <row r="3107" spans="1:2">
      <c r="A3107" s="2">
        <v>41751.569444444445</v>
      </c>
      <c r="B3107" s="3">
        <v>-0.48479382038116453</v>
      </c>
    </row>
    <row r="3108" spans="1:2">
      <c r="A3108" s="2">
        <v>41751.576388888891</v>
      </c>
      <c r="B3108" s="3">
        <v>-5.3483223136266069</v>
      </c>
    </row>
    <row r="3109" spans="1:2">
      <c r="A3109" s="2">
        <v>41751.583333333336</v>
      </c>
      <c r="B3109" s="3">
        <v>13.913180664380391</v>
      </c>
    </row>
    <row r="3110" spans="1:2">
      <c r="A3110" s="2">
        <v>41751.590277777781</v>
      </c>
      <c r="B3110" s="3">
        <v>6.8772935406366988</v>
      </c>
    </row>
    <row r="3111" spans="1:2">
      <c r="A3111" s="2">
        <v>41751.597222222219</v>
      </c>
      <c r="B3111" s="3">
        <v>1.5552867237726848</v>
      </c>
    </row>
    <row r="3112" spans="1:2">
      <c r="A3112" s="2">
        <v>41751.604166666664</v>
      </c>
      <c r="B3112" s="3">
        <v>-25.698002716700238</v>
      </c>
    </row>
    <row r="3113" spans="1:2">
      <c r="A3113" s="2">
        <v>41751.611111111109</v>
      </c>
      <c r="B3113" s="3">
        <v>-22.286479457219443</v>
      </c>
    </row>
    <row r="3114" spans="1:2">
      <c r="A3114" s="2">
        <v>41751.618055555555</v>
      </c>
      <c r="B3114" s="3">
        <v>-7.4033585961659751</v>
      </c>
    </row>
    <row r="3115" spans="1:2">
      <c r="A3115" s="2">
        <v>41751.625</v>
      </c>
      <c r="B3115" s="3">
        <v>-12.674256337483724</v>
      </c>
    </row>
    <row r="3116" spans="1:2">
      <c r="A3116" s="2">
        <v>41751.631944444445</v>
      </c>
      <c r="B3116" s="3">
        <v>-14.047761815388997</v>
      </c>
    </row>
    <row r="3117" spans="1:2">
      <c r="A3117" s="2">
        <v>41751.638888888891</v>
      </c>
      <c r="B3117" s="3">
        <v>-9.0216672515869138</v>
      </c>
    </row>
    <row r="3118" spans="1:2">
      <c r="A3118" s="2">
        <v>41751.645833333336</v>
      </c>
      <c r="B3118" s="3">
        <v>-3.837780481974284</v>
      </c>
    </row>
    <row r="3119" spans="1:2">
      <c r="A3119" s="2">
        <v>41751.652777777781</v>
      </c>
      <c r="B3119" s="3">
        <v>-3.5930484580993651</v>
      </c>
    </row>
    <row r="3120" spans="1:2">
      <c r="A3120" s="2">
        <v>41751.659722222219</v>
      </c>
      <c r="B3120" s="3">
        <v>-13.337502784729004</v>
      </c>
    </row>
    <row r="3121" spans="1:2">
      <c r="A3121" s="2">
        <v>41751.666666666664</v>
      </c>
      <c r="B3121" s="3">
        <v>15.218858858744303</v>
      </c>
    </row>
    <row r="3122" spans="1:2">
      <c r="A3122" s="2">
        <v>41751.673611111109</v>
      </c>
      <c r="B3122" s="3">
        <v>14.847779731750489</v>
      </c>
    </row>
    <row r="3123" spans="1:2">
      <c r="A3123" s="2">
        <v>41751.680555555555</v>
      </c>
      <c r="B3123" s="3">
        <v>3.5947647444407145</v>
      </c>
    </row>
    <row r="3124" spans="1:2">
      <c r="A3124" s="2">
        <v>41751.6875</v>
      </c>
      <c r="B3124" s="3">
        <v>-6.0517575995127357</v>
      </c>
    </row>
    <row r="3125" spans="1:2">
      <c r="A3125" s="2">
        <v>41751.694444444445</v>
      </c>
      <c r="B3125" s="3">
        <v>-21.454865938822429</v>
      </c>
    </row>
    <row r="3126" spans="1:2">
      <c r="A3126" s="2">
        <v>41751.701388888891</v>
      </c>
      <c r="B3126" s="3">
        <v>-19.548071212768555</v>
      </c>
    </row>
    <row r="3127" spans="1:2">
      <c r="A3127" s="2">
        <v>41751.708333333336</v>
      </c>
      <c r="B3127" s="3">
        <v>-12.132280171712239</v>
      </c>
    </row>
    <row r="3128" spans="1:2">
      <c r="A3128" s="2">
        <v>41751.715277777781</v>
      </c>
      <c r="B3128" s="3">
        <v>-6.0101427714029949</v>
      </c>
    </row>
    <row r="3129" spans="1:2">
      <c r="A3129" s="2">
        <v>41751.722222222219</v>
      </c>
      <c r="B3129" s="3">
        <v>-5.4378569793701175</v>
      </c>
    </row>
    <row r="3130" spans="1:2">
      <c r="A3130" s="2">
        <v>41751.729166666664</v>
      </c>
      <c r="B3130" s="3">
        <v>-1.6860277938842774</v>
      </c>
    </row>
    <row r="3131" spans="1:2">
      <c r="A3131" s="2">
        <v>41751.736111111109</v>
      </c>
      <c r="B3131" s="3">
        <v>-4.3207335170110071</v>
      </c>
    </row>
    <row r="3132" spans="1:2">
      <c r="A3132" s="2">
        <v>41751.743055555555</v>
      </c>
      <c r="B3132" s="3">
        <v>-3.2272609949111937</v>
      </c>
    </row>
    <row r="3133" spans="1:2">
      <c r="A3133" s="2">
        <v>41751.75</v>
      </c>
      <c r="B3133" s="3">
        <v>-24.923763499259948</v>
      </c>
    </row>
    <row r="3134" spans="1:2">
      <c r="A3134" s="2">
        <v>41751.756944444445</v>
      </c>
      <c r="B3134" s="3">
        <v>-1.7304439608256021</v>
      </c>
    </row>
    <row r="3135" spans="1:2">
      <c r="A3135" s="2">
        <v>41751.763888888891</v>
      </c>
      <c r="B3135" s="3">
        <v>-6.6905815267562865</v>
      </c>
    </row>
    <row r="3136" spans="1:2">
      <c r="A3136" s="2">
        <v>41751.770833333336</v>
      </c>
      <c r="B3136" s="3">
        <v>-18.333978188832599</v>
      </c>
    </row>
    <row r="3137" spans="1:2">
      <c r="A3137" s="2">
        <v>41751.777777777781</v>
      </c>
      <c r="B3137" s="3">
        <v>-23.84898069381714</v>
      </c>
    </row>
    <row r="3138" spans="1:2">
      <c r="A3138" s="2">
        <v>41751.784722222219</v>
      </c>
      <c r="B3138" s="3">
        <v>-11.979227371215821</v>
      </c>
    </row>
    <row r="3139" spans="1:2">
      <c r="A3139" s="2">
        <v>41751.791666666664</v>
      </c>
      <c r="B3139" s="3">
        <v>-7.5544913132985432</v>
      </c>
    </row>
    <row r="3140" spans="1:2">
      <c r="A3140" s="2">
        <v>41751.798611111109</v>
      </c>
      <c r="B3140" s="3">
        <v>-2.0924058596293134</v>
      </c>
    </row>
    <row r="3141" spans="1:2">
      <c r="A3141" s="2">
        <v>41751.805555555555</v>
      </c>
      <c r="B3141" s="3">
        <v>-11.697525110244751</v>
      </c>
    </row>
    <row r="3142" spans="1:2">
      <c r="A3142" s="2">
        <v>41751.8125</v>
      </c>
      <c r="B3142" s="3">
        <v>8.7919747606913248</v>
      </c>
    </row>
    <row r="3143" spans="1:2">
      <c r="A3143" s="2">
        <v>41751.819444444445</v>
      </c>
      <c r="B3143" s="3">
        <v>8.3882703145345054</v>
      </c>
    </row>
    <row r="3144" spans="1:2">
      <c r="A3144" s="2">
        <v>41751.826388888891</v>
      </c>
      <c r="B3144" s="3">
        <v>4.3502314758300784</v>
      </c>
    </row>
    <row r="3145" spans="1:2">
      <c r="A3145" s="2">
        <v>41751.833333333336</v>
      </c>
      <c r="B3145" s="3">
        <v>-5.1842170842488606</v>
      </c>
    </row>
    <row r="3146" spans="1:2">
      <c r="A3146" s="2">
        <v>41751.840277777781</v>
      </c>
      <c r="B3146" s="3">
        <v>-26.604351050059002</v>
      </c>
    </row>
    <row r="3147" spans="1:2">
      <c r="A3147" s="2">
        <v>41751.847222222219</v>
      </c>
      <c r="B3147" s="3">
        <v>-15.420742727915446</v>
      </c>
    </row>
    <row r="3148" spans="1:2">
      <c r="A3148" s="2">
        <v>41751.854166666664</v>
      </c>
      <c r="B3148" s="3">
        <v>-2.5870881366729734</v>
      </c>
    </row>
    <row r="3149" spans="1:2">
      <c r="A3149" s="2">
        <v>41751.861111111109</v>
      </c>
      <c r="B3149" s="3">
        <v>13.479718294143677</v>
      </c>
    </row>
    <row r="3150" spans="1:2">
      <c r="A3150" s="2">
        <v>41751.868055555555</v>
      </c>
      <c r="B3150" s="3">
        <v>-0.24134759267171224</v>
      </c>
    </row>
    <row r="3151" spans="1:2">
      <c r="A3151" s="2">
        <v>41751.875</v>
      </c>
      <c r="B3151" s="3">
        <v>-18.79994457244873</v>
      </c>
    </row>
    <row r="3152" spans="1:2">
      <c r="A3152" s="2">
        <v>41751.881944444445</v>
      </c>
      <c r="B3152" s="3">
        <v>-24.145638999938964</v>
      </c>
    </row>
    <row r="3153" spans="1:2">
      <c r="A3153" s="2">
        <v>41751.888888888891</v>
      </c>
      <c r="B3153" s="3">
        <v>3.227828598022461</v>
      </c>
    </row>
    <row r="3154" spans="1:2">
      <c r="A3154" s="2">
        <v>41751.895833333336</v>
      </c>
      <c r="B3154" s="3">
        <v>15.223939231236775</v>
      </c>
    </row>
    <row r="3155" spans="1:2">
      <c r="A3155" s="2">
        <v>41751.902777777781</v>
      </c>
      <c r="B3155" s="3">
        <v>-2.9861670049031575</v>
      </c>
    </row>
    <row r="3156" spans="1:2">
      <c r="A3156" s="2">
        <v>41751.909722222219</v>
      </c>
      <c r="B3156" s="3">
        <v>-2.3112871805826822</v>
      </c>
    </row>
    <row r="3157" spans="1:2">
      <c r="A3157" s="2">
        <v>41751.916666666664</v>
      </c>
      <c r="B3157" s="3">
        <v>-17.127908821105958</v>
      </c>
    </row>
    <row r="3158" spans="1:2">
      <c r="A3158" s="2">
        <v>41751.923611111109</v>
      </c>
      <c r="B3158" s="3">
        <v>-25.936408246358237</v>
      </c>
    </row>
    <row r="3159" spans="1:2">
      <c r="A3159" s="2">
        <v>41751.930555555555</v>
      </c>
      <c r="B3159" s="3">
        <v>-4.386129239400228</v>
      </c>
    </row>
    <row r="3160" spans="1:2">
      <c r="A3160" s="2">
        <v>41751.9375</v>
      </c>
      <c r="B3160" s="3">
        <v>18.110628391901653</v>
      </c>
    </row>
    <row r="3161" spans="1:2">
      <c r="A3161" s="2">
        <v>41751.944444444445</v>
      </c>
      <c r="B3161" s="3">
        <v>-8.0757284164428711</v>
      </c>
    </row>
    <row r="3162" spans="1:2">
      <c r="A3162" s="2">
        <v>41751.951388888891</v>
      </c>
      <c r="B3162" s="3">
        <v>4.1263679154713948</v>
      </c>
    </row>
    <row r="3163" spans="1:2">
      <c r="A3163" s="2">
        <v>41751.958333333336</v>
      </c>
      <c r="B3163" s="3">
        <v>-9.901349109013875</v>
      </c>
    </row>
    <row r="3164" spans="1:2">
      <c r="A3164" s="2">
        <v>41751.965277777781</v>
      </c>
      <c r="B3164" s="3">
        <v>16.061641915639242</v>
      </c>
    </row>
    <row r="3165" spans="1:2">
      <c r="A3165" s="2">
        <v>41751.972222222219</v>
      </c>
      <c r="B3165" s="3">
        <v>-10.935734074910481</v>
      </c>
    </row>
    <row r="3166" spans="1:2">
      <c r="A3166" s="2">
        <v>41751.979166666664</v>
      </c>
      <c r="B3166" s="3">
        <v>-3.2287337176005044</v>
      </c>
    </row>
    <row r="3167" spans="1:2">
      <c r="A3167" s="2">
        <v>41751.986111111109</v>
      </c>
      <c r="B3167" s="3">
        <v>-5.8882910919189451</v>
      </c>
    </row>
    <row r="3168" spans="1:2">
      <c r="A3168" s="2">
        <v>41751.993055555555</v>
      </c>
      <c r="B3168" s="3">
        <v>8.1017061996459958</v>
      </c>
    </row>
    <row r="3169" spans="1:2">
      <c r="A3169" s="2">
        <v>41752</v>
      </c>
      <c r="B3169" s="3">
        <v>-12.812844168345134</v>
      </c>
    </row>
    <row r="3170" spans="1:2">
      <c r="A3170" s="2">
        <v>41752.006944444445</v>
      </c>
      <c r="B3170" s="3">
        <v>-6.6882070096333823</v>
      </c>
    </row>
    <row r="3171" spans="1:2">
      <c r="A3171" s="2">
        <v>41752.013888888891</v>
      </c>
      <c r="B3171" s="3">
        <v>-17.547149467468262</v>
      </c>
    </row>
    <row r="3172" spans="1:2">
      <c r="A3172" s="2">
        <v>41752.020833333336</v>
      </c>
      <c r="B3172" s="3">
        <v>21.306651064554849</v>
      </c>
    </row>
    <row r="3173" spans="1:2">
      <c r="A3173" s="2">
        <v>41752.027777777781</v>
      </c>
      <c r="B3173" s="3">
        <v>8.6264867305755608</v>
      </c>
    </row>
    <row r="3174" spans="1:2">
      <c r="A3174" s="2">
        <v>41752.034722222219</v>
      </c>
      <c r="B3174" s="3">
        <v>21.663057454427083</v>
      </c>
    </row>
    <row r="3175" spans="1:2">
      <c r="A3175" s="2">
        <v>41752.041666666664</v>
      </c>
      <c r="B3175" s="3">
        <v>31.473920869827271</v>
      </c>
    </row>
    <row r="3176" spans="1:2">
      <c r="A3176" s="2">
        <v>41752.048611111109</v>
      </c>
      <c r="B3176" s="3">
        <v>-31.420066051483154</v>
      </c>
    </row>
    <row r="3177" spans="1:2">
      <c r="A3177" s="2">
        <v>41752.055555555555</v>
      </c>
      <c r="B3177" s="3">
        <v>-25.289719139734903</v>
      </c>
    </row>
    <row r="3178" spans="1:2">
      <c r="A3178" s="2">
        <v>41752.0625</v>
      </c>
      <c r="B3178" s="3">
        <v>-0.72955465475718184</v>
      </c>
    </row>
    <row r="3179" spans="1:2">
      <c r="A3179" s="2">
        <v>41752.069444444445</v>
      </c>
      <c r="B3179" s="3">
        <v>7.2798078854878741</v>
      </c>
    </row>
    <row r="3180" spans="1:2">
      <c r="A3180" s="2">
        <v>41752.076388888891</v>
      </c>
      <c r="B3180" s="3">
        <v>1.2780566024780273</v>
      </c>
    </row>
    <row r="3181" spans="1:2">
      <c r="A3181" s="2">
        <v>41752.083333333336</v>
      </c>
      <c r="B3181" s="3">
        <v>1.8487738800048827</v>
      </c>
    </row>
    <row r="3182" spans="1:2">
      <c r="A3182" s="2">
        <v>41752.090277777781</v>
      </c>
      <c r="B3182" s="3">
        <v>14.069744965235392</v>
      </c>
    </row>
    <row r="3183" spans="1:2">
      <c r="A3183" s="2">
        <v>41752.097222222219</v>
      </c>
      <c r="B3183" s="3">
        <v>12.320182501475017</v>
      </c>
    </row>
    <row r="3184" spans="1:2">
      <c r="A3184" s="2">
        <v>41752.104166666664</v>
      </c>
      <c r="B3184" s="3">
        <v>8.1510693677266435</v>
      </c>
    </row>
    <row r="3185" spans="1:2">
      <c r="A3185" s="2">
        <v>41752.111111111109</v>
      </c>
      <c r="B3185" s="3">
        <v>-3.6501047706604002</v>
      </c>
    </row>
    <row r="3186" spans="1:2">
      <c r="A3186" s="2">
        <v>41752.118055555555</v>
      </c>
      <c r="B3186" s="3">
        <v>-5.0627327442169188</v>
      </c>
    </row>
    <row r="3187" spans="1:2">
      <c r="A3187" s="2">
        <v>41752.125</v>
      </c>
      <c r="B3187" s="3">
        <v>22.802250035603841</v>
      </c>
    </row>
    <row r="3188" spans="1:2">
      <c r="A3188" s="2">
        <v>41752.131944444445</v>
      </c>
      <c r="B3188" s="3">
        <v>-9.7996413946151737</v>
      </c>
    </row>
    <row r="3189" spans="1:2">
      <c r="A3189" s="2">
        <v>41752.138888888891</v>
      </c>
      <c r="B3189" s="3">
        <v>10.364897848765056</v>
      </c>
    </row>
    <row r="3190" spans="1:2">
      <c r="A3190" s="2">
        <v>41752.145833333336</v>
      </c>
      <c r="B3190" s="3">
        <v>2.4289227215449016</v>
      </c>
    </row>
    <row r="3191" spans="1:2">
      <c r="A3191" s="2">
        <v>41752.152777777781</v>
      </c>
      <c r="B3191" s="3">
        <v>-0.24941851139068605</v>
      </c>
    </row>
    <row r="3192" spans="1:2">
      <c r="A3192" s="2">
        <v>41752.159722222219</v>
      </c>
      <c r="B3192" s="3">
        <v>-10.770780996481578</v>
      </c>
    </row>
    <row r="3193" spans="1:2">
      <c r="A3193" s="2">
        <v>41752.166666666664</v>
      </c>
      <c r="B3193" s="3">
        <v>-2.2867569653193156</v>
      </c>
    </row>
    <row r="3194" spans="1:2">
      <c r="A3194" s="2">
        <v>41752.173611111109</v>
      </c>
      <c r="B3194" s="3">
        <v>29.778310775756836</v>
      </c>
    </row>
    <row r="3195" spans="1:2">
      <c r="A3195" s="2">
        <v>41752.180555555555</v>
      </c>
      <c r="B3195" s="3">
        <v>32.310747184753417</v>
      </c>
    </row>
    <row r="3196" spans="1:2">
      <c r="A3196" s="2">
        <v>41752.1875</v>
      </c>
      <c r="B3196" s="3">
        <v>24.016429602305095</v>
      </c>
    </row>
    <row r="3197" spans="1:2">
      <c r="A3197" s="2">
        <v>41752.194444444445</v>
      </c>
      <c r="B3197" s="3">
        <v>9.440501403808593</v>
      </c>
    </row>
    <row r="3198" spans="1:2">
      <c r="A3198" s="2">
        <v>41752.201388888891</v>
      </c>
      <c r="B3198" s="3">
        <v>40.679195523262024</v>
      </c>
    </row>
    <row r="3199" spans="1:2">
      <c r="A3199" s="2">
        <v>41752.208333333336</v>
      </c>
      <c r="B3199" s="3">
        <v>71.692389729817705</v>
      </c>
    </row>
    <row r="3200" spans="1:2">
      <c r="A3200" s="2">
        <v>41752.215277777781</v>
      </c>
      <c r="B3200" s="3">
        <v>-14.590336956977843</v>
      </c>
    </row>
    <row r="3201" spans="1:2">
      <c r="A3201" s="2">
        <v>41752.222222222219</v>
      </c>
      <c r="B3201" s="3">
        <v>-21.209180779457093</v>
      </c>
    </row>
    <row r="3202" spans="1:2">
      <c r="A3202" s="2">
        <v>41752.229166666664</v>
      </c>
      <c r="B3202" s="3">
        <v>-13.565240637461345</v>
      </c>
    </row>
    <row r="3203" spans="1:2">
      <c r="A3203" s="2">
        <v>41752.236111111109</v>
      </c>
      <c r="B3203" s="3">
        <v>-15.373781339327495</v>
      </c>
    </row>
    <row r="3204" spans="1:2">
      <c r="A3204" s="2">
        <v>41752.243055555555</v>
      </c>
      <c r="B3204" s="3">
        <v>-5.6768537823359173</v>
      </c>
    </row>
    <row r="3205" spans="1:2">
      <c r="A3205" s="2">
        <v>41752.25</v>
      </c>
      <c r="B3205" s="3">
        <v>30.270303681691487</v>
      </c>
    </row>
    <row r="3206" spans="1:2">
      <c r="A3206" s="2">
        <v>41752.256944444445</v>
      </c>
      <c r="B3206" s="3">
        <v>28.095412521362306</v>
      </c>
    </row>
    <row r="3207" spans="1:2">
      <c r="A3207" s="2">
        <v>41752.263888888891</v>
      </c>
      <c r="B3207" s="3">
        <v>13.372037445704143</v>
      </c>
    </row>
    <row r="3208" spans="1:2">
      <c r="A3208" s="2">
        <v>41752.270833333336</v>
      </c>
      <c r="B3208" s="3">
        <v>-7.905509297053019</v>
      </c>
    </row>
    <row r="3209" spans="1:2">
      <c r="A3209" s="2">
        <v>41752.277777777781</v>
      </c>
      <c r="B3209" s="3">
        <v>-24.245672257741294</v>
      </c>
    </row>
    <row r="3210" spans="1:2">
      <c r="A3210" s="2">
        <v>41752.284722222219</v>
      </c>
      <c r="B3210" s="3">
        <v>-13.196669044494628</v>
      </c>
    </row>
    <row r="3211" spans="1:2">
      <c r="A3211" s="2">
        <v>41752.291666666664</v>
      </c>
      <c r="B3211" s="3">
        <v>-11.842810554504394</v>
      </c>
    </row>
    <row r="3212" spans="1:2">
      <c r="A3212" s="2">
        <v>41752.298611111109</v>
      </c>
      <c r="B3212" s="3">
        <v>9.6483820724487313</v>
      </c>
    </row>
    <row r="3213" spans="1:2">
      <c r="A3213" s="2">
        <v>41752.305555555555</v>
      </c>
      <c r="B3213" s="3">
        <v>3.8778210576375325</v>
      </c>
    </row>
    <row r="3214" spans="1:2">
      <c r="A3214" s="2">
        <v>41752.3125</v>
      </c>
      <c r="B3214" s="3">
        <v>-0.97742614746093748</v>
      </c>
    </row>
    <row r="3215" spans="1:2">
      <c r="A3215" s="2">
        <v>41752.319444444445</v>
      </c>
      <c r="B3215" s="3">
        <v>-8.0037932840983075</v>
      </c>
    </row>
    <row r="3216" spans="1:2">
      <c r="A3216" s="2">
        <v>41752.326388888891</v>
      </c>
      <c r="B3216" s="3">
        <v>-1.0411663246154785</v>
      </c>
    </row>
    <row r="3217" spans="1:2">
      <c r="A3217" s="2">
        <v>41752.333333333336</v>
      </c>
      <c r="B3217" s="3">
        <v>-19.592283452351889</v>
      </c>
    </row>
    <row r="3218" spans="1:2">
      <c r="A3218" s="2">
        <v>41752.340277777781</v>
      </c>
      <c r="B3218" s="3">
        <v>-25.186730270385741</v>
      </c>
    </row>
    <row r="3219" spans="1:2">
      <c r="A3219" s="2">
        <v>41752.347222222219</v>
      </c>
      <c r="B3219" s="3">
        <v>-13.096152852376303</v>
      </c>
    </row>
    <row r="3220" spans="1:2">
      <c r="A3220" s="2">
        <v>41752.354166666664</v>
      </c>
      <c r="B3220" s="3">
        <v>4.2728650538126631</v>
      </c>
    </row>
    <row r="3221" spans="1:2">
      <c r="A3221" s="2">
        <v>41752.361111111109</v>
      </c>
      <c r="B3221" s="3">
        <v>11.787489509582519</v>
      </c>
    </row>
    <row r="3222" spans="1:2">
      <c r="A3222" s="2">
        <v>41752.368055555555</v>
      </c>
      <c r="B3222" s="3">
        <v>12.953909791310629</v>
      </c>
    </row>
    <row r="3223" spans="1:2">
      <c r="A3223" s="2">
        <v>41752.375</v>
      </c>
      <c r="B3223" s="3">
        <v>7.2752604182561242</v>
      </c>
    </row>
    <row r="3224" spans="1:2">
      <c r="A3224" s="2">
        <v>41752.381944444445</v>
      </c>
      <c r="B3224" s="3">
        <v>3.3253359937667848</v>
      </c>
    </row>
    <row r="3225" spans="1:2">
      <c r="A3225" s="2">
        <v>41752.388888888891</v>
      </c>
      <c r="B3225" s="3">
        <v>-3.3630241441726683</v>
      </c>
    </row>
    <row r="3226" spans="1:2">
      <c r="A3226" s="2">
        <v>41752.395833333336</v>
      </c>
      <c r="B3226" s="3">
        <v>-4.0509736967086791</v>
      </c>
    </row>
    <row r="3227" spans="1:2">
      <c r="A3227" s="2">
        <v>41752.402777777781</v>
      </c>
      <c r="B3227" s="3">
        <v>-6.519041781425476</v>
      </c>
    </row>
    <row r="3228" spans="1:2">
      <c r="A3228" s="2">
        <v>41752.409722222219</v>
      </c>
      <c r="B3228" s="3">
        <v>-22.482543360392253</v>
      </c>
    </row>
    <row r="3229" spans="1:2">
      <c r="A3229" s="2">
        <v>41752.416666666664</v>
      </c>
      <c r="B3229" s="3">
        <v>-17.751214955647786</v>
      </c>
    </row>
    <row r="3230" spans="1:2">
      <c r="A3230" s="2">
        <v>41752.423611111109</v>
      </c>
      <c r="B3230" s="3">
        <v>-12.030911095937093</v>
      </c>
    </row>
    <row r="3231" spans="1:2">
      <c r="A3231" s="2">
        <v>41752.430555555555</v>
      </c>
      <c r="B3231" s="3">
        <v>-6.91004246711731</v>
      </c>
    </row>
    <row r="3232" spans="1:2">
      <c r="A3232" s="2">
        <v>41752.4375</v>
      </c>
      <c r="B3232" s="3">
        <v>-7.3096664857864377</v>
      </c>
    </row>
    <row r="3233" spans="1:2">
      <c r="A3233" s="2">
        <v>41752.444444444445</v>
      </c>
      <c r="B3233" s="3">
        <v>12.192552858988444</v>
      </c>
    </row>
    <row r="3234" spans="1:2">
      <c r="A3234" s="2">
        <v>41752.451388888891</v>
      </c>
      <c r="B3234" s="3">
        <v>15.097699089050293</v>
      </c>
    </row>
    <row r="3235" spans="1:2">
      <c r="A3235" s="2">
        <v>41752.458333333336</v>
      </c>
      <c r="B3235" s="3">
        <v>2.9211869446436562</v>
      </c>
    </row>
    <row r="3236" spans="1:2">
      <c r="A3236" s="2">
        <v>41752.465277777781</v>
      </c>
      <c r="B3236" s="3">
        <v>-8.4368161821365355</v>
      </c>
    </row>
    <row r="3237" spans="1:2">
      <c r="A3237" s="2">
        <v>41752.472222222219</v>
      </c>
      <c r="B3237" s="3">
        <v>-13.753619964917501</v>
      </c>
    </row>
    <row r="3238" spans="1:2">
      <c r="A3238" s="2">
        <v>41752.479166666664</v>
      </c>
      <c r="B3238" s="3">
        <v>-12.504316757520041</v>
      </c>
    </row>
    <row r="3239" spans="1:2">
      <c r="A3239" s="2">
        <v>41752.486111111109</v>
      </c>
      <c r="B3239" s="3">
        <v>-9.5902500867843621</v>
      </c>
    </row>
    <row r="3240" spans="1:2">
      <c r="A3240" s="2">
        <v>41752.493055555555</v>
      </c>
      <c r="B3240" s="3">
        <v>-8.9053152386347456</v>
      </c>
    </row>
    <row r="3241" spans="1:2">
      <c r="A3241" s="2">
        <v>41752.5</v>
      </c>
      <c r="B3241" s="3">
        <v>-8.4417258834838869</v>
      </c>
    </row>
    <row r="3242" spans="1:2">
      <c r="A3242" s="2">
        <v>41752.506944444445</v>
      </c>
      <c r="B3242" s="3">
        <v>-21.590790538787843</v>
      </c>
    </row>
    <row r="3243" spans="1:2">
      <c r="A3243" s="2">
        <v>41752.513888888891</v>
      </c>
      <c r="B3243" s="3">
        <v>-18.609558814366657</v>
      </c>
    </row>
    <row r="3244" spans="1:2">
      <c r="A3244" s="2">
        <v>41752.520833333336</v>
      </c>
      <c r="B3244" s="3">
        <v>-5.8102556069691973</v>
      </c>
    </row>
    <row r="3245" spans="1:2">
      <c r="A3245" s="2">
        <v>41752.527777777781</v>
      </c>
      <c r="B3245" s="3">
        <v>-5.6288124974568685</v>
      </c>
    </row>
    <row r="3246" spans="1:2">
      <c r="A3246" s="2">
        <v>41752.534722222219</v>
      </c>
      <c r="B3246" s="3">
        <v>2.5450697072347004</v>
      </c>
    </row>
    <row r="3247" spans="1:2">
      <c r="A3247" s="2">
        <v>41752.541666666664</v>
      </c>
      <c r="B3247" s="3">
        <v>0.63246615727742517</v>
      </c>
    </row>
    <row r="3248" spans="1:2">
      <c r="A3248" s="2">
        <v>41752.548611111109</v>
      </c>
      <c r="B3248" s="3">
        <v>-4.3152083587646484</v>
      </c>
    </row>
    <row r="3249" spans="1:2">
      <c r="A3249" s="2">
        <v>41752.555555555555</v>
      </c>
      <c r="B3249" s="3">
        <v>-12.310387293497721</v>
      </c>
    </row>
    <row r="3250" spans="1:2">
      <c r="A3250" s="2">
        <v>41752.5625</v>
      </c>
      <c r="B3250" s="3">
        <v>-7.9814559173583985</v>
      </c>
    </row>
    <row r="3251" spans="1:2">
      <c r="A3251" s="2">
        <v>41752.569444444445</v>
      </c>
      <c r="B3251" s="3">
        <v>2.6854329617818196</v>
      </c>
    </row>
    <row r="3252" spans="1:2">
      <c r="A3252" s="2">
        <v>41752.576388888891</v>
      </c>
      <c r="B3252" s="3">
        <v>0.40605188687642413</v>
      </c>
    </row>
    <row r="3253" spans="1:2">
      <c r="A3253" s="2">
        <v>41752.583333333336</v>
      </c>
      <c r="B3253" s="3">
        <v>14.52067938486735</v>
      </c>
    </row>
    <row r="3254" spans="1:2">
      <c r="A3254" s="2">
        <v>41752.590277777781</v>
      </c>
      <c r="B3254" s="3">
        <v>14.616222817103068</v>
      </c>
    </row>
    <row r="3255" spans="1:2">
      <c r="A3255" s="2">
        <v>41752.597222222219</v>
      </c>
      <c r="B3255" s="3">
        <v>0.53273957252502446</v>
      </c>
    </row>
    <row r="3256" spans="1:2">
      <c r="A3256" s="2">
        <v>41752.604166666664</v>
      </c>
      <c r="B3256" s="3">
        <v>-11.543026291529337</v>
      </c>
    </row>
    <row r="3257" spans="1:2">
      <c r="A3257" s="2">
        <v>41752.611111111109</v>
      </c>
      <c r="B3257" s="3">
        <v>-6.0442665863037108</v>
      </c>
    </row>
    <row r="3258" spans="1:2">
      <c r="A3258" s="2">
        <v>41752.618055555555</v>
      </c>
      <c r="B3258" s="3">
        <v>-13.160287526448569</v>
      </c>
    </row>
    <row r="3259" spans="1:2">
      <c r="A3259" s="2">
        <v>41752.625</v>
      </c>
      <c r="B3259" s="3">
        <v>-11.618288408915202</v>
      </c>
    </row>
    <row r="3260" spans="1:2">
      <c r="A3260" s="2">
        <v>41752.631944444445</v>
      </c>
      <c r="B3260" s="3">
        <v>4.2581747786204023</v>
      </c>
    </row>
    <row r="3261" spans="1:2">
      <c r="A3261" s="2">
        <v>41752.638888888891</v>
      </c>
      <c r="B3261" s="3">
        <v>4.7070616976420085</v>
      </c>
    </row>
    <row r="3262" spans="1:2">
      <c r="A3262" s="2">
        <v>41752.645833333336</v>
      </c>
      <c r="B3262" s="3">
        <v>5.4495553461710609</v>
      </c>
    </row>
    <row r="3263" spans="1:2">
      <c r="A3263" s="2">
        <v>41752.652777777781</v>
      </c>
      <c r="B3263" s="3">
        <v>9.491869780222574</v>
      </c>
    </row>
    <row r="3264" spans="1:2">
      <c r="A3264" s="2">
        <v>41752.659722222219</v>
      </c>
      <c r="B3264" s="3">
        <v>-4.7800397809346515</v>
      </c>
    </row>
    <row r="3265" spans="1:2">
      <c r="A3265" s="2">
        <v>41752.666666666664</v>
      </c>
      <c r="B3265" s="3">
        <v>0.25645940144856771</v>
      </c>
    </row>
    <row r="3266" spans="1:2">
      <c r="A3266" s="2">
        <v>41752.673611111109</v>
      </c>
      <c r="B3266" s="3">
        <v>-11.388539326985677</v>
      </c>
    </row>
    <row r="3267" spans="1:2">
      <c r="A3267" s="2">
        <v>41752.680555555555</v>
      </c>
      <c r="B3267" s="3">
        <v>-22.435310808817544</v>
      </c>
    </row>
    <row r="3268" spans="1:2">
      <c r="A3268" s="2">
        <v>41752.6875</v>
      </c>
      <c r="B3268" s="3">
        <v>-11.077250760396321</v>
      </c>
    </row>
    <row r="3269" spans="1:2">
      <c r="A3269" s="2">
        <v>41752.694444444445</v>
      </c>
      <c r="B3269" s="3">
        <v>-7.2130944697062178</v>
      </c>
    </row>
    <row r="3270" spans="1:2">
      <c r="A3270" s="2">
        <v>41752.701388888891</v>
      </c>
      <c r="B3270" s="3">
        <v>-11.898031520843507</v>
      </c>
    </row>
    <row r="3271" spans="1:2">
      <c r="A3271" s="2">
        <v>41752.708333333336</v>
      </c>
      <c r="B3271" s="3">
        <v>21.344780023892721</v>
      </c>
    </row>
    <row r="3272" spans="1:2">
      <c r="A3272" s="2">
        <v>41752.715277777781</v>
      </c>
      <c r="B3272" s="3">
        <v>-21.370853023529051</v>
      </c>
    </row>
    <row r="3273" spans="1:2">
      <c r="A3273" s="2">
        <v>41752.722222222219</v>
      </c>
      <c r="B3273" s="3">
        <v>-22.327697776158651</v>
      </c>
    </row>
    <row r="3274" spans="1:2">
      <c r="A3274" s="2">
        <v>41752.729166666664</v>
      </c>
      <c r="B3274" s="3">
        <v>-11.671105788548788</v>
      </c>
    </row>
    <row r="3275" spans="1:2">
      <c r="A3275" s="2">
        <v>41752.736111111109</v>
      </c>
      <c r="B3275" s="3">
        <v>-12.390514106750489</v>
      </c>
    </row>
    <row r="3276" spans="1:2">
      <c r="A3276" s="2">
        <v>41752.743055555555</v>
      </c>
      <c r="B3276" s="3">
        <v>-8.5594705454508464</v>
      </c>
    </row>
    <row r="3277" spans="1:2">
      <c r="A3277" s="2">
        <v>41752.75</v>
      </c>
      <c r="B3277" s="3">
        <v>10.333918329874674</v>
      </c>
    </row>
    <row r="3278" spans="1:2">
      <c r="A3278" s="2">
        <v>41752.756944444445</v>
      </c>
      <c r="B3278" s="3">
        <v>6.9599800745646156</v>
      </c>
    </row>
    <row r="3279" spans="1:2">
      <c r="A3279" s="2">
        <v>41752.763888888891</v>
      </c>
      <c r="B3279" s="3">
        <v>-25.802189979553223</v>
      </c>
    </row>
    <row r="3280" spans="1:2">
      <c r="A3280" s="2">
        <v>41752.770833333336</v>
      </c>
      <c r="B3280" s="3">
        <v>-12.764552090962727</v>
      </c>
    </row>
    <row r="3281" spans="1:2">
      <c r="A3281" s="2">
        <v>41752.777777777781</v>
      </c>
      <c r="B3281" s="3">
        <v>-12.605943692525228</v>
      </c>
    </row>
    <row r="3282" spans="1:2">
      <c r="A3282" s="2">
        <v>41752.784722222219</v>
      </c>
      <c r="B3282" s="3">
        <v>-10.028938496907552</v>
      </c>
    </row>
    <row r="3283" spans="1:2">
      <c r="A3283" s="2">
        <v>41752.791666666664</v>
      </c>
      <c r="B3283" s="3">
        <v>-1.0859441089630126</v>
      </c>
    </row>
    <row r="3284" spans="1:2">
      <c r="A3284" s="2">
        <v>41752.798611111109</v>
      </c>
      <c r="B3284" s="3">
        <v>21.467728452682493</v>
      </c>
    </row>
    <row r="3285" spans="1:2">
      <c r="A3285" s="2">
        <v>41752.805555555555</v>
      </c>
      <c r="B3285" s="3">
        <v>9.8391346168518066</v>
      </c>
    </row>
    <row r="3286" spans="1:2">
      <c r="A3286" s="2">
        <v>41752.8125</v>
      </c>
      <c r="B3286" s="3">
        <v>2.8412677351633708</v>
      </c>
    </row>
    <row r="3287" spans="1:2">
      <c r="A3287" s="2">
        <v>41752.819444444445</v>
      </c>
      <c r="B3287" s="3">
        <v>-7.4762605476379393</v>
      </c>
    </row>
    <row r="3288" spans="1:2">
      <c r="A3288" s="2">
        <v>41752.826388888891</v>
      </c>
      <c r="B3288" s="3">
        <v>-17.627002700169882</v>
      </c>
    </row>
    <row r="3289" spans="1:2">
      <c r="A3289" s="2">
        <v>41752.833333333336</v>
      </c>
      <c r="B3289" s="3">
        <v>-16.56929625193278</v>
      </c>
    </row>
    <row r="3290" spans="1:2">
      <c r="A3290" s="2">
        <v>41752.840277777781</v>
      </c>
      <c r="B3290" s="3">
        <v>5.4846626917521159E-2</v>
      </c>
    </row>
    <row r="3291" spans="1:2">
      <c r="A3291" s="2">
        <v>41752.847222222219</v>
      </c>
      <c r="B3291" s="3">
        <v>10.224307902654012</v>
      </c>
    </row>
    <row r="3292" spans="1:2">
      <c r="A3292" s="2">
        <v>41752.854166666664</v>
      </c>
      <c r="B3292" s="3">
        <v>14.158317483266195</v>
      </c>
    </row>
    <row r="3293" spans="1:2">
      <c r="A3293" s="2">
        <v>41752.861111111109</v>
      </c>
      <c r="B3293" s="3">
        <v>4.7647165616353355</v>
      </c>
    </row>
    <row r="3294" spans="1:2">
      <c r="A3294" s="2">
        <v>41752.868055555555</v>
      </c>
      <c r="B3294" s="3">
        <v>4.2837200260162351</v>
      </c>
    </row>
    <row r="3295" spans="1:2">
      <c r="A3295" s="2">
        <v>41752.875</v>
      </c>
      <c r="B3295" s="3">
        <v>2.198038609822591</v>
      </c>
    </row>
    <row r="3296" spans="1:2">
      <c r="A3296" s="2">
        <v>41752.881944444445</v>
      </c>
      <c r="B3296" s="3">
        <v>7.8270683924357094</v>
      </c>
    </row>
    <row r="3297" spans="1:2">
      <c r="A3297" s="2">
        <v>41752.888888888891</v>
      </c>
      <c r="B3297" s="3">
        <v>10.103601045608521</v>
      </c>
    </row>
    <row r="3298" spans="1:2">
      <c r="A3298" s="2">
        <v>41752.895833333336</v>
      </c>
      <c r="B3298" s="3">
        <v>15.996806640625</v>
      </c>
    </row>
    <row r="3299" spans="1:2">
      <c r="A3299" s="2">
        <v>41752.902777777781</v>
      </c>
      <c r="B3299" s="3">
        <v>9.5228656228383386</v>
      </c>
    </row>
    <row r="3300" spans="1:2">
      <c r="A3300" s="2">
        <v>41752.909722222219</v>
      </c>
      <c r="B3300" s="3">
        <v>-4.7393013127644856</v>
      </c>
    </row>
    <row r="3301" spans="1:2">
      <c r="A3301" s="2">
        <v>41752.916666666664</v>
      </c>
      <c r="B3301" s="3">
        <v>-6.1230290095011393</v>
      </c>
    </row>
    <row r="3302" spans="1:2">
      <c r="A3302" s="2">
        <v>41752.923611111109</v>
      </c>
      <c r="B3302" s="3">
        <v>-27.362138423919678</v>
      </c>
    </row>
    <row r="3303" spans="1:2">
      <c r="A3303" s="2">
        <v>41752.930555555555</v>
      </c>
      <c r="B3303" s="3">
        <v>-2.3909377892812094</v>
      </c>
    </row>
    <row r="3304" spans="1:2">
      <c r="A3304" s="2">
        <v>41752.9375</v>
      </c>
      <c r="B3304" s="3">
        <v>16.803782739639281</v>
      </c>
    </row>
    <row r="3305" spans="1:2">
      <c r="A3305" s="2">
        <v>41752.944444444445</v>
      </c>
      <c r="B3305" s="3">
        <v>13.530673880577087</v>
      </c>
    </row>
    <row r="3306" spans="1:2">
      <c r="A3306" s="2">
        <v>41752.951388888891</v>
      </c>
      <c r="B3306" s="3">
        <v>-7.0413570419947309</v>
      </c>
    </row>
    <row r="3307" spans="1:2">
      <c r="A3307" s="2">
        <v>41752.958333333336</v>
      </c>
      <c r="B3307" s="3">
        <v>-28.769950052897137</v>
      </c>
    </row>
    <row r="3308" spans="1:2">
      <c r="A3308" s="2">
        <v>41752.965277777781</v>
      </c>
      <c r="B3308" s="3">
        <v>6.196999691327413</v>
      </c>
    </row>
    <row r="3309" spans="1:2">
      <c r="A3309" s="2">
        <v>41752.972222222219</v>
      </c>
      <c r="B3309" s="3">
        <v>-5.1201841608683267</v>
      </c>
    </row>
    <row r="3310" spans="1:2">
      <c r="A3310" s="2">
        <v>41752.979166666664</v>
      </c>
      <c r="B3310" s="3">
        <v>-9.611469105084737</v>
      </c>
    </row>
    <row r="3311" spans="1:2">
      <c r="A3311" s="2">
        <v>41752.986111111109</v>
      </c>
      <c r="B3311" s="3">
        <v>-6.6294829622904459</v>
      </c>
    </row>
    <row r="3312" spans="1:2">
      <c r="A3312" s="2">
        <v>41752.993055555555</v>
      </c>
      <c r="B3312" s="3">
        <v>-1.5734733970959982</v>
      </c>
    </row>
    <row r="3313" spans="1:2">
      <c r="A3313" s="2">
        <v>41753</v>
      </c>
      <c r="B3313" s="3">
        <v>10.603528885841369</v>
      </c>
    </row>
    <row r="3314" spans="1:2">
      <c r="A3314" s="2">
        <v>41753.006944444445</v>
      </c>
      <c r="B3314" s="3">
        <v>20.9726336034139</v>
      </c>
    </row>
    <row r="3315" spans="1:2">
      <c r="A3315" s="2">
        <v>41753.013888888891</v>
      </c>
      <c r="B3315" s="3">
        <v>17.059305264155071</v>
      </c>
    </row>
    <row r="3316" spans="1:2">
      <c r="A3316" s="2">
        <v>41753.020833333336</v>
      </c>
      <c r="B3316" s="3">
        <v>-15.989486103057862</v>
      </c>
    </row>
    <row r="3317" spans="1:2">
      <c r="A3317" s="2">
        <v>41753.027777777781</v>
      </c>
      <c r="B3317" s="3">
        <v>-23.572516082127891</v>
      </c>
    </row>
    <row r="3318" spans="1:2">
      <c r="A3318" s="2">
        <v>41753.034722222219</v>
      </c>
      <c r="B3318" s="3">
        <v>-9.6523750861485791</v>
      </c>
    </row>
    <row r="3319" spans="1:2">
      <c r="A3319" s="2">
        <v>41753.041666666664</v>
      </c>
      <c r="B3319" s="3">
        <v>-2.1527253595987954</v>
      </c>
    </row>
    <row r="3320" spans="1:2">
      <c r="A3320" s="2">
        <v>41753.048611111109</v>
      </c>
      <c r="B3320" s="3">
        <v>18.114798329671224</v>
      </c>
    </row>
    <row r="3321" spans="1:2">
      <c r="A3321" s="2">
        <v>41753.055555555555</v>
      </c>
      <c r="B3321" s="3">
        <v>5.1342433675130206</v>
      </c>
    </row>
    <row r="3322" spans="1:2">
      <c r="A3322" s="2">
        <v>41753.0625</v>
      </c>
      <c r="B3322" s="3">
        <v>2.6564388783772785</v>
      </c>
    </row>
    <row r="3323" spans="1:2">
      <c r="A3323" s="2">
        <v>41753.069444444445</v>
      </c>
      <c r="B3323" s="3">
        <v>-0.5895923376083374</v>
      </c>
    </row>
    <row r="3324" spans="1:2">
      <c r="A3324" s="2">
        <v>41753.076388888891</v>
      </c>
      <c r="B3324" s="3">
        <v>-1.0753588485717773</v>
      </c>
    </row>
    <row r="3325" spans="1:2">
      <c r="A3325" s="2">
        <v>41753.083333333336</v>
      </c>
      <c r="B3325" s="3">
        <v>-27.386180887222292</v>
      </c>
    </row>
    <row r="3326" spans="1:2">
      <c r="A3326" s="2">
        <v>41753.090277777781</v>
      </c>
      <c r="B3326" s="3">
        <v>-15.578024741808573</v>
      </c>
    </row>
    <row r="3327" spans="1:2">
      <c r="A3327" s="2">
        <v>41753.097222222219</v>
      </c>
      <c r="B3327" s="3">
        <v>-2.9410500033696492</v>
      </c>
    </row>
    <row r="3328" spans="1:2">
      <c r="A3328" s="2">
        <v>41753.104166666664</v>
      </c>
      <c r="B3328" s="3">
        <v>-1.2824277591705322</v>
      </c>
    </row>
    <row r="3329" spans="1:2">
      <c r="A3329" s="2">
        <v>41753.111111111109</v>
      </c>
      <c r="B3329" s="3">
        <v>0.2936974000930786</v>
      </c>
    </row>
    <row r="3330" spans="1:2">
      <c r="A3330" s="2">
        <v>41753.118055555555</v>
      </c>
      <c r="B3330" s="3">
        <v>0.85185344298680621</v>
      </c>
    </row>
    <row r="3331" spans="1:2">
      <c r="A3331" s="2">
        <v>41753.125</v>
      </c>
      <c r="B3331" s="3">
        <v>5.1633561007181807</v>
      </c>
    </row>
    <row r="3332" spans="1:2">
      <c r="A3332" s="2">
        <v>41753.131944444445</v>
      </c>
      <c r="B3332" s="3">
        <v>17.72728656133016</v>
      </c>
    </row>
    <row r="3333" spans="1:2">
      <c r="A3333" s="2">
        <v>41753.138888888891</v>
      </c>
      <c r="B3333" s="3">
        <v>3.6800257070859272</v>
      </c>
    </row>
    <row r="3334" spans="1:2">
      <c r="A3334" s="2">
        <v>41753.145833333336</v>
      </c>
      <c r="B3334" s="3">
        <v>-4.2079025506973267</v>
      </c>
    </row>
    <row r="3335" spans="1:2">
      <c r="A3335" s="2">
        <v>41753.152777777781</v>
      </c>
      <c r="B3335" s="3">
        <v>-3.2993123459815981</v>
      </c>
    </row>
    <row r="3336" spans="1:2">
      <c r="A3336" s="2">
        <v>41753.159722222219</v>
      </c>
      <c r="B3336" s="3">
        <v>-2.7021201316515606</v>
      </c>
    </row>
    <row r="3337" spans="1:2">
      <c r="A3337" s="2">
        <v>41753.166666666664</v>
      </c>
      <c r="B3337" s="3">
        <v>-9.1904556020100916</v>
      </c>
    </row>
    <row r="3338" spans="1:2">
      <c r="A3338" s="2">
        <v>41753.173611111109</v>
      </c>
      <c r="B3338" s="3">
        <v>-5.6075408426920577</v>
      </c>
    </row>
    <row r="3339" spans="1:2">
      <c r="A3339" s="2">
        <v>41753.180555555555</v>
      </c>
      <c r="B3339" s="3">
        <v>-1.8750110499064128</v>
      </c>
    </row>
    <row r="3340" spans="1:2">
      <c r="A3340" s="2">
        <v>41753.1875</v>
      </c>
      <c r="B3340" s="3">
        <v>-9.8572224219640088</v>
      </c>
    </row>
    <row r="3341" spans="1:2">
      <c r="A3341" s="2">
        <v>41753.194444444445</v>
      </c>
      <c r="B3341" s="3">
        <v>-25.519553286234537</v>
      </c>
    </row>
    <row r="3342" spans="1:2">
      <c r="A3342" s="2">
        <v>41753.201388888891</v>
      </c>
      <c r="B3342" s="3">
        <v>-17.81087418874105</v>
      </c>
    </row>
    <row r="3343" spans="1:2">
      <c r="A3343" s="2">
        <v>41753.208333333336</v>
      </c>
      <c r="B3343" s="3">
        <v>11.245142351786296</v>
      </c>
    </row>
    <row r="3344" spans="1:2">
      <c r="A3344" s="2">
        <v>41753.215277777781</v>
      </c>
      <c r="B3344" s="3">
        <v>18.072964782714845</v>
      </c>
    </row>
    <row r="3345" spans="1:2">
      <c r="A3345" s="2">
        <v>41753.222222222219</v>
      </c>
      <c r="B3345" s="3">
        <v>-2.2938337643941242</v>
      </c>
    </row>
    <row r="3346" spans="1:2">
      <c r="A3346" s="2">
        <v>41753.229166666664</v>
      </c>
      <c r="B3346" s="3">
        <v>-24.74238041559855</v>
      </c>
    </row>
    <row r="3347" spans="1:2">
      <c r="A3347" s="2">
        <v>41753.236111111109</v>
      </c>
      <c r="B3347" s="3">
        <v>-18.451573870976766</v>
      </c>
    </row>
    <row r="3348" spans="1:2">
      <c r="A3348" s="2">
        <v>41753.243055555555</v>
      </c>
      <c r="B3348" s="3">
        <v>-3.8000538635253904</v>
      </c>
    </row>
    <row r="3349" spans="1:2">
      <c r="A3349" s="2">
        <v>41753.25</v>
      </c>
      <c r="B3349" s="3">
        <v>3.8517712783813476</v>
      </c>
    </row>
    <row r="3350" spans="1:2">
      <c r="A3350" s="2">
        <v>41753.256944444445</v>
      </c>
      <c r="B3350" s="3">
        <v>12.850605163574219</v>
      </c>
    </row>
    <row r="3351" spans="1:2">
      <c r="A3351" s="2">
        <v>41753.263888888891</v>
      </c>
      <c r="B3351" s="3">
        <v>-6.5487101618448893</v>
      </c>
    </row>
    <row r="3352" spans="1:2">
      <c r="A3352" s="2">
        <v>41753.270833333336</v>
      </c>
      <c r="B3352" s="3">
        <v>-25.386696904500326</v>
      </c>
    </row>
    <row r="3353" spans="1:2">
      <c r="A3353" s="2">
        <v>41753.277777777781</v>
      </c>
      <c r="B3353" s="3">
        <v>-28.816893043518068</v>
      </c>
    </row>
    <row r="3354" spans="1:2">
      <c r="A3354" s="2">
        <v>41753.284722222219</v>
      </c>
      <c r="B3354" s="3">
        <v>-12.43728577931722</v>
      </c>
    </row>
    <row r="3355" spans="1:2">
      <c r="A3355" s="2">
        <v>41753.291666666664</v>
      </c>
      <c r="B3355" s="3">
        <v>2.9985936482747397</v>
      </c>
    </row>
    <row r="3356" spans="1:2">
      <c r="A3356" s="2">
        <v>41753.298611111109</v>
      </c>
      <c r="B3356" s="3">
        <v>20.241806615193685</v>
      </c>
    </row>
    <row r="3357" spans="1:2">
      <c r="A3357" s="2">
        <v>41753.305555555555</v>
      </c>
      <c r="B3357" s="3">
        <v>3.2740782515207925</v>
      </c>
    </row>
    <row r="3358" spans="1:2">
      <c r="A3358" s="2">
        <v>41753.3125</v>
      </c>
      <c r="B3358" s="3">
        <v>-3.1507460912068685</v>
      </c>
    </row>
    <row r="3359" spans="1:2">
      <c r="A3359" s="2">
        <v>41753.319444444445</v>
      </c>
      <c r="B3359" s="3">
        <v>-6.4278499984741213</v>
      </c>
    </row>
    <row r="3360" spans="1:2">
      <c r="A3360" s="2">
        <v>41753.326388888891</v>
      </c>
      <c r="B3360" s="3">
        <v>-9.1143817917505903</v>
      </c>
    </row>
    <row r="3361" spans="1:2">
      <c r="A3361" s="2">
        <v>41753.333333333336</v>
      </c>
      <c r="B3361" s="3">
        <v>-2.1594071197509765</v>
      </c>
    </row>
    <row r="3362" spans="1:2">
      <c r="A3362" s="2">
        <v>41753.340277777781</v>
      </c>
      <c r="B3362" s="3">
        <v>8.7160552724202471</v>
      </c>
    </row>
    <row r="3363" spans="1:2">
      <c r="A3363" s="2">
        <v>41753.347222222219</v>
      </c>
      <c r="B3363" s="3">
        <v>17.622728538513183</v>
      </c>
    </row>
    <row r="3364" spans="1:2">
      <c r="A3364" s="2">
        <v>41753.354166666664</v>
      </c>
      <c r="B3364" s="3">
        <v>2.5786542765299481</v>
      </c>
    </row>
    <row r="3365" spans="1:2">
      <c r="A3365" s="2">
        <v>41753.361111111109</v>
      </c>
      <c r="B3365" s="3">
        <v>1.1734956359863282</v>
      </c>
    </row>
    <row r="3366" spans="1:2">
      <c r="A3366" s="2">
        <v>41753.368055555555</v>
      </c>
      <c r="B3366" s="3">
        <v>8.4591498136520382</v>
      </c>
    </row>
    <row r="3367" spans="1:2">
      <c r="A3367" s="2">
        <v>41753.375</v>
      </c>
      <c r="B3367" s="3">
        <v>-0.53397416432698563</v>
      </c>
    </row>
    <row r="3368" spans="1:2">
      <c r="A3368" s="2">
        <v>41753.381944444445</v>
      </c>
      <c r="B3368" s="3">
        <v>-20.889033212661744</v>
      </c>
    </row>
    <row r="3369" spans="1:2">
      <c r="A3369" s="2">
        <v>41753.388888888891</v>
      </c>
      <c r="B3369" s="3">
        <v>-23.22791495958964</v>
      </c>
    </row>
    <row r="3370" spans="1:2">
      <c r="A3370" s="2">
        <v>41753.395833333336</v>
      </c>
      <c r="B3370" s="3">
        <v>-0.89000786463419601</v>
      </c>
    </row>
    <row r="3371" spans="1:2">
      <c r="A3371" s="2">
        <v>41753.402777777781</v>
      </c>
      <c r="B3371" s="3">
        <v>2.0984592247009277</v>
      </c>
    </row>
    <row r="3372" spans="1:2">
      <c r="A3372" s="2">
        <v>41753.409722222219</v>
      </c>
      <c r="B3372" s="3">
        <v>11.779081554412842</v>
      </c>
    </row>
    <row r="3373" spans="1:2">
      <c r="A3373" s="2">
        <v>41753.416666666664</v>
      </c>
      <c r="B3373" s="3">
        <v>-1.4659797084331512</v>
      </c>
    </row>
    <row r="3374" spans="1:2">
      <c r="A3374" s="2">
        <v>41753.423611111109</v>
      </c>
      <c r="B3374" s="3">
        <v>-26.888796068827311</v>
      </c>
    </row>
    <row r="3375" spans="1:2">
      <c r="A3375" s="2">
        <v>41753.430555555555</v>
      </c>
      <c r="B3375" s="3">
        <v>-12.906043133735658</v>
      </c>
    </row>
    <row r="3376" spans="1:2">
      <c r="A3376" s="2">
        <v>41753.4375</v>
      </c>
      <c r="B3376" s="3">
        <v>-6.1012941559155784</v>
      </c>
    </row>
    <row r="3377" spans="1:2">
      <c r="A3377" s="2">
        <v>41753.444444444445</v>
      </c>
      <c r="B3377" s="3">
        <v>2.6284737412134804</v>
      </c>
    </row>
    <row r="3378" spans="1:2">
      <c r="A3378" s="2">
        <v>41753.451388888891</v>
      </c>
      <c r="B3378" s="3">
        <v>1.9456984663009644</v>
      </c>
    </row>
    <row r="3379" spans="1:2">
      <c r="A3379" s="2">
        <v>41753.458333333336</v>
      </c>
      <c r="B3379" s="3">
        <v>18.876229372024536</v>
      </c>
    </row>
    <row r="3380" spans="1:2">
      <c r="A3380" s="2">
        <v>41753.465277777781</v>
      </c>
      <c r="B3380" s="3">
        <v>15.515827700297038</v>
      </c>
    </row>
    <row r="3381" spans="1:2">
      <c r="A3381" s="2">
        <v>41753.472222222219</v>
      </c>
      <c r="B3381" s="3">
        <v>1.7952126344045003</v>
      </c>
    </row>
    <row r="3382" spans="1:2">
      <c r="A3382" s="2">
        <v>41753.479166666664</v>
      </c>
      <c r="B3382" s="3">
        <v>3.9125182135899861</v>
      </c>
    </row>
    <row r="3383" spans="1:2">
      <c r="A3383" s="2">
        <v>41753.486111111109</v>
      </c>
      <c r="B3383" s="3">
        <v>-28.767070503234862</v>
      </c>
    </row>
    <row r="3384" spans="1:2">
      <c r="A3384" s="2">
        <v>41753.493055555555</v>
      </c>
      <c r="B3384" s="3">
        <v>-16.697225650151569</v>
      </c>
    </row>
    <row r="3385" spans="1:2">
      <c r="A3385" s="2">
        <v>41753.5</v>
      </c>
      <c r="B3385" s="3">
        <v>-6.0549044418334965</v>
      </c>
    </row>
    <row r="3386" spans="1:2">
      <c r="A3386" s="2">
        <v>41753.506944444445</v>
      </c>
      <c r="B3386" s="3">
        <v>-10.274419174194335</v>
      </c>
    </row>
    <row r="3387" spans="1:2">
      <c r="A3387" s="2">
        <v>41753.513888888891</v>
      </c>
      <c r="B3387" s="3">
        <v>-11.818034769694011</v>
      </c>
    </row>
    <row r="3388" spans="1:2">
      <c r="A3388" s="2">
        <v>41753.520833333336</v>
      </c>
      <c r="B3388" s="3">
        <v>-0.10426400502522787</v>
      </c>
    </row>
    <row r="3389" spans="1:2">
      <c r="A3389" s="2">
        <v>41753.527777777781</v>
      </c>
      <c r="B3389" s="3">
        <v>2.0851050821940103</v>
      </c>
    </row>
    <row r="3390" spans="1:2">
      <c r="A3390" s="2">
        <v>41753.534722222219</v>
      </c>
      <c r="B3390" s="3">
        <v>-1.0977962700525921</v>
      </c>
    </row>
    <row r="3391" spans="1:2">
      <c r="A3391" s="2">
        <v>41753.541666666664</v>
      </c>
      <c r="B3391" s="3">
        <v>18.392433182398477</v>
      </c>
    </row>
    <row r="3392" spans="1:2">
      <c r="A3392" s="2">
        <v>41753.548611111109</v>
      </c>
      <c r="B3392" s="3">
        <v>9.4710112603505454</v>
      </c>
    </row>
    <row r="3393" spans="1:2">
      <c r="A3393" s="2">
        <v>41753.555555555555</v>
      </c>
      <c r="B3393" s="3">
        <v>2.1532872708638511</v>
      </c>
    </row>
    <row r="3394" spans="1:2">
      <c r="A3394" s="2">
        <v>41753.5625</v>
      </c>
      <c r="B3394" s="3">
        <v>-6.1214663187662763E-2</v>
      </c>
    </row>
    <row r="3395" spans="1:2">
      <c r="A3395" s="2">
        <v>41753.569444444445</v>
      </c>
      <c r="B3395" s="3">
        <v>-4.7220090866088871</v>
      </c>
    </row>
    <row r="3396" spans="1:2">
      <c r="A3396" s="2">
        <v>41753.576388888891</v>
      </c>
      <c r="B3396" s="3">
        <v>1.424528832435608</v>
      </c>
    </row>
    <row r="3397" spans="1:2">
      <c r="A3397" s="2">
        <v>41753.583333333336</v>
      </c>
      <c r="B3397" s="3">
        <v>-12.410718919436137</v>
      </c>
    </row>
    <row r="3398" spans="1:2">
      <c r="A3398" s="2">
        <v>41753.590277777781</v>
      </c>
      <c r="B3398" s="3">
        <v>-21.117564094861347</v>
      </c>
    </row>
    <row r="3399" spans="1:2">
      <c r="A3399" s="2">
        <v>41753.597222222219</v>
      </c>
      <c r="B3399" s="3">
        <v>-18.53539924144745</v>
      </c>
    </row>
    <row r="3400" spans="1:2">
      <c r="A3400" s="2">
        <v>41753.604166666664</v>
      </c>
      <c r="B3400" s="3">
        <v>-8.9888095426559449</v>
      </c>
    </row>
    <row r="3401" spans="1:2">
      <c r="A3401" s="2">
        <v>41753.611111111109</v>
      </c>
      <c r="B3401" s="3">
        <v>-5.2051715342203773</v>
      </c>
    </row>
    <row r="3402" spans="1:2">
      <c r="A3402" s="2">
        <v>41753.618055555555</v>
      </c>
      <c r="B3402" s="3">
        <v>-9.0546707773208617</v>
      </c>
    </row>
    <row r="3403" spans="1:2">
      <c r="A3403" s="2">
        <v>41753.625</v>
      </c>
      <c r="B3403" s="3">
        <v>4.4685446421305342</v>
      </c>
    </row>
    <row r="3404" spans="1:2">
      <c r="A3404" s="2">
        <v>41753.631944444445</v>
      </c>
      <c r="B3404" s="3">
        <v>10.898204790751139</v>
      </c>
    </row>
    <row r="3405" spans="1:2">
      <c r="A3405" s="2">
        <v>41753.638888888891</v>
      </c>
      <c r="B3405" s="3">
        <v>8.0387587285041811</v>
      </c>
    </row>
    <row r="3406" spans="1:2">
      <c r="A3406" s="2">
        <v>41753.645833333336</v>
      </c>
      <c r="B3406" s="3">
        <v>8.1451206890741989</v>
      </c>
    </row>
    <row r="3407" spans="1:2">
      <c r="A3407" s="2">
        <v>41753.652777777781</v>
      </c>
      <c r="B3407" s="3">
        <v>13.222399595578512</v>
      </c>
    </row>
    <row r="3408" spans="1:2">
      <c r="A3408" s="2">
        <v>41753.659722222219</v>
      </c>
      <c r="B3408" s="3">
        <v>-2.7654125102361045</v>
      </c>
    </row>
    <row r="3409" spans="1:2">
      <c r="A3409" s="2">
        <v>41753.666666666664</v>
      </c>
      <c r="B3409" s="3">
        <v>-9.7697536595662431</v>
      </c>
    </row>
    <row r="3410" spans="1:2">
      <c r="A3410" s="2">
        <v>41753.673611111109</v>
      </c>
      <c r="B3410" s="3">
        <v>-3.2284528096516927</v>
      </c>
    </row>
    <row r="3411" spans="1:2">
      <c r="A3411" s="2">
        <v>41753.680555555555</v>
      </c>
      <c r="B3411" s="3">
        <v>-7.402051010131836</v>
      </c>
    </row>
    <row r="3412" spans="1:2">
      <c r="A3412" s="2">
        <v>41753.6875</v>
      </c>
      <c r="B3412" s="3">
        <v>-2.4623803965250652</v>
      </c>
    </row>
    <row r="3413" spans="1:2">
      <c r="A3413" s="2">
        <v>41753.694444444445</v>
      </c>
      <c r="B3413" s="3">
        <v>5.9063972727457683</v>
      </c>
    </row>
    <row r="3414" spans="1:2">
      <c r="A3414" s="2">
        <v>41753.701388888891</v>
      </c>
      <c r="B3414" s="3">
        <v>-20.000569438934328</v>
      </c>
    </row>
    <row r="3415" spans="1:2">
      <c r="A3415" s="2">
        <v>41753.708333333336</v>
      </c>
      <c r="B3415" s="3">
        <v>18.47050272464752</v>
      </c>
    </row>
    <row r="3416" spans="1:2">
      <c r="A3416" s="2">
        <v>41753.715277777781</v>
      </c>
      <c r="B3416" s="3">
        <v>15.518199915885925</v>
      </c>
    </row>
    <row r="3417" spans="1:2">
      <c r="A3417" s="2">
        <v>41753.722222222219</v>
      </c>
      <c r="B3417" s="3">
        <v>4.9119208574295046</v>
      </c>
    </row>
    <row r="3418" spans="1:2">
      <c r="A3418" s="2">
        <v>41753.729166666664</v>
      </c>
      <c r="B3418" s="3">
        <v>-2.4842293119430541</v>
      </c>
    </row>
    <row r="3419" spans="1:2">
      <c r="A3419" s="2">
        <v>41753.736111111109</v>
      </c>
      <c r="B3419" s="3">
        <v>-4.0317189534505209</v>
      </c>
    </row>
    <row r="3420" spans="1:2">
      <c r="A3420" s="2">
        <v>41753.743055555555</v>
      </c>
      <c r="B3420" s="3">
        <v>-9.1433679072062173</v>
      </c>
    </row>
    <row r="3421" spans="1:2">
      <c r="A3421" s="2">
        <v>41753.75</v>
      </c>
      <c r="B3421" s="3">
        <v>-24.485393193562825</v>
      </c>
    </row>
    <row r="3422" spans="1:2">
      <c r="A3422" s="2">
        <v>41753.756944444445</v>
      </c>
      <c r="B3422" s="3">
        <v>-22.484316762288412</v>
      </c>
    </row>
    <row r="3423" spans="1:2">
      <c r="A3423" s="2">
        <v>41753.763888888891</v>
      </c>
      <c r="B3423" s="3">
        <v>-8.5279840469360355</v>
      </c>
    </row>
    <row r="3424" spans="1:2">
      <c r="A3424" s="2">
        <v>41753.770833333336</v>
      </c>
      <c r="B3424" s="3">
        <v>-8.1762789217631013</v>
      </c>
    </row>
    <row r="3425" spans="1:2">
      <c r="A3425" s="2">
        <v>41753.777777777781</v>
      </c>
      <c r="B3425" s="3">
        <v>-8.4829442214965827</v>
      </c>
    </row>
    <row r="3426" spans="1:2">
      <c r="A3426" s="2">
        <v>41753.784722222219</v>
      </c>
      <c r="B3426" s="3">
        <v>-4.8227530670166017</v>
      </c>
    </row>
    <row r="3427" spans="1:2">
      <c r="A3427" s="2">
        <v>41753.791666666664</v>
      </c>
      <c r="B3427" s="3">
        <v>-22.743206392923991</v>
      </c>
    </row>
    <row r="3428" spans="1:2">
      <c r="A3428" s="2">
        <v>41753.798611111109</v>
      </c>
      <c r="B3428" s="3">
        <v>-23.186954797108967</v>
      </c>
    </row>
    <row r="3429" spans="1:2">
      <c r="A3429" s="2">
        <v>41753.805555555555</v>
      </c>
      <c r="B3429" s="3">
        <v>-10.0166583887736</v>
      </c>
    </row>
    <row r="3430" spans="1:2">
      <c r="A3430" s="2">
        <v>41753.8125</v>
      </c>
      <c r="B3430" s="3">
        <v>-0.99940302530924474</v>
      </c>
    </row>
    <row r="3431" spans="1:2">
      <c r="A3431" s="2">
        <v>41753.819444444445</v>
      </c>
      <c r="B3431" s="3">
        <v>-7.9199303817749023</v>
      </c>
    </row>
    <row r="3432" spans="1:2">
      <c r="A3432" s="2">
        <v>41753.826388888891</v>
      </c>
      <c r="B3432" s="3">
        <v>-6.9961399841308598</v>
      </c>
    </row>
    <row r="3433" spans="1:2">
      <c r="A3433" s="2">
        <v>41753.833333333336</v>
      </c>
      <c r="B3433" s="3">
        <v>-3.0815255419413248</v>
      </c>
    </row>
    <row r="3434" spans="1:2">
      <c r="A3434" s="2">
        <v>41753.840277777781</v>
      </c>
      <c r="B3434" s="3">
        <v>1.060142011642456</v>
      </c>
    </row>
    <row r="3435" spans="1:2">
      <c r="A3435" s="2">
        <v>41753.847222222219</v>
      </c>
      <c r="B3435" s="3">
        <v>-28.240446227391562</v>
      </c>
    </row>
    <row r="3436" spans="1:2">
      <c r="A3436" s="2">
        <v>41753.854166666664</v>
      </c>
      <c r="B3436" s="3">
        <v>-18.163868815104166</v>
      </c>
    </row>
    <row r="3437" spans="1:2">
      <c r="A3437" s="2">
        <v>41753.861111111109</v>
      </c>
      <c r="B3437" s="3">
        <v>-11.641133279800416</v>
      </c>
    </row>
    <row r="3438" spans="1:2">
      <c r="A3438" s="2">
        <v>41753.868055555555</v>
      </c>
      <c r="B3438" s="3">
        <v>-9.4586394325892122</v>
      </c>
    </row>
    <row r="3439" spans="1:2">
      <c r="A3439" s="2">
        <v>41753.875</v>
      </c>
      <c r="B3439" s="3">
        <v>-2.3749367650349935</v>
      </c>
    </row>
    <row r="3440" spans="1:2">
      <c r="A3440" s="2">
        <v>41753.881944444445</v>
      </c>
      <c r="B3440" s="3">
        <v>13.89852414449056</v>
      </c>
    </row>
    <row r="3441" spans="1:2">
      <c r="A3441" s="2">
        <v>41753.888888888891</v>
      </c>
      <c r="B3441" s="3">
        <v>11.402819213867188</v>
      </c>
    </row>
    <row r="3442" spans="1:2">
      <c r="A3442" s="2">
        <v>41753.895833333336</v>
      </c>
      <c r="B3442" s="3">
        <v>1.8028675333658855</v>
      </c>
    </row>
    <row r="3443" spans="1:2">
      <c r="A3443" s="2">
        <v>41753.902777777781</v>
      </c>
      <c r="B3443" s="3">
        <v>-0.53152718861897785</v>
      </c>
    </row>
    <row r="3444" spans="1:2">
      <c r="A3444" s="2">
        <v>41753.909722222219</v>
      </c>
      <c r="B3444" s="3">
        <v>3.2294692262013753</v>
      </c>
    </row>
    <row r="3445" spans="1:2">
      <c r="A3445" s="2">
        <v>41753.916666666664</v>
      </c>
      <c r="B3445" s="3">
        <v>-21.714305788675944</v>
      </c>
    </row>
    <row r="3446" spans="1:2">
      <c r="A3446" s="2">
        <v>41753.923611111109</v>
      </c>
      <c r="B3446" s="3">
        <v>-23.226852413813273</v>
      </c>
    </row>
    <row r="3447" spans="1:2">
      <c r="A3447" s="2">
        <v>41753.930555555555</v>
      </c>
      <c r="B3447" s="3">
        <v>-3.1901732126871747</v>
      </c>
    </row>
    <row r="3448" spans="1:2">
      <c r="A3448" s="2">
        <v>41753.9375</v>
      </c>
      <c r="B3448" s="3">
        <v>18.996866146723431</v>
      </c>
    </row>
    <row r="3449" spans="1:2">
      <c r="A3449" s="2">
        <v>41753.944444444445</v>
      </c>
      <c r="B3449" s="3">
        <v>4.7413250637054443</v>
      </c>
    </row>
    <row r="3450" spans="1:2">
      <c r="A3450" s="2">
        <v>41753.951388888891</v>
      </c>
      <c r="B3450" s="3">
        <v>2.1659401734670003</v>
      </c>
    </row>
    <row r="3451" spans="1:2">
      <c r="A3451" s="2">
        <v>41753.958333333336</v>
      </c>
      <c r="B3451" s="3">
        <v>-1.9398855717976888</v>
      </c>
    </row>
    <row r="3452" spans="1:2">
      <c r="A3452" s="2">
        <v>41753.965277777781</v>
      </c>
      <c r="B3452" s="3">
        <v>-11.213277362187704</v>
      </c>
    </row>
    <row r="3453" spans="1:2">
      <c r="A3453" s="2">
        <v>41753.972222222219</v>
      </c>
      <c r="B3453" s="3">
        <v>-14.610258973439535</v>
      </c>
    </row>
    <row r="3454" spans="1:2">
      <c r="A3454" s="2">
        <v>41753.979166666664</v>
      </c>
      <c r="B3454" s="3">
        <v>-25.12844482421875</v>
      </c>
    </row>
    <row r="3455" spans="1:2">
      <c r="A3455" s="2">
        <v>41753.986111111109</v>
      </c>
      <c r="B3455" s="3">
        <v>-20.804957262674968</v>
      </c>
    </row>
    <row r="3456" spans="1:2">
      <c r="A3456" s="2">
        <v>41753.993055555555</v>
      </c>
      <c r="B3456" s="3">
        <v>-2.0146417872111004</v>
      </c>
    </row>
    <row r="3457" spans="1:2">
      <c r="A3457" s="2">
        <v>41754</v>
      </c>
      <c r="B3457" s="3">
        <v>-2.0654479726155599</v>
      </c>
    </row>
    <row r="3458" spans="1:2">
      <c r="A3458" s="2">
        <v>41754.006944444445</v>
      </c>
      <c r="B3458" s="3">
        <v>11.363770205179851</v>
      </c>
    </row>
    <row r="3459" spans="1:2">
      <c r="A3459" s="2">
        <v>41754.013888888891</v>
      </c>
      <c r="B3459" s="3">
        <v>6.6136688391367597</v>
      </c>
    </row>
    <row r="3460" spans="1:2">
      <c r="A3460" s="2">
        <v>41754.020833333336</v>
      </c>
      <c r="B3460" s="3">
        <v>3.5527871417999268</v>
      </c>
    </row>
    <row r="3461" spans="1:2">
      <c r="A3461" s="2">
        <v>41754.027777777781</v>
      </c>
      <c r="B3461" s="3">
        <v>-11.099403842290242</v>
      </c>
    </row>
    <row r="3462" spans="1:2">
      <c r="A3462" s="2">
        <v>41754.034722222219</v>
      </c>
      <c r="B3462" s="3">
        <v>7.4066333270072935</v>
      </c>
    </row>
    <row r="3463" spans="1:2">
      <c r="A3463" s="2">
        <v>41754.041666666664</v>
      </c>
      <c r="B3463" s="3">
        <v>-2.1745585703849795</v>
      </c>
    </row>
    <row r="3464" spans="1:2">
      <c r="A3464" s="2">
        <v>41754.048611111109</v>
      </c>
      <c r="B3464" s="3">
        <v>-25.162575899759929</v>
      </c>
    </row>
    <row r="3465" spans="1:2">
      <c r="A3465" s="2">
        <v>41754.055555555555</v>
      </c>
      <c r="B3465" s="3">
        <v>-9.7791251679261517</v>
      </c>
    </row>
    <row r="3466" spans="1:2">
      <c r="A3466" s="2">
        <v>41754.0625</v>
      </c>
      <c r="B3466" s="3">
        <v>6.2850429864724475</v>
      </c>
    </row>
    <row r="3467" spans="1:2">
      <c r="A3467" s="2">
        <v>41754.069444444445</v>
      </c>
      <c r="B3467" s="3">
        <v>9.1789951956272127</v>
      </c>
    </row>
    <row r="3468" spans="1:2">
      <c r="A3468" s="2">
        <v>41754.076388888891</v>
      </c>
      <c r="B3468" s="3">
        <v>3.9883781083424887</v>
      </c>
    </row>
    <row r="3469" spans="1:2">
      <c r="A3469" s="2">
        <v>41754.083333333336</v>
      </c>
      <c r="B3469" s="3">
        <v>-0.28649641672770182</v>
      </c>
    </row>
    <row r="3470" spans="1:2">
      <c r="A3470" s="2">
        <v>41754.090277777781</v>
      </c>
      <c r="B3470" s="3">
        <v>2.3847718052069347</v>
      </c>
    </row>
    <row r="3471" spans="1:2">
      <c r="A3471" s="2">
        <v>41754.097222222219</v>
      </c>
      <c r="B3471" s="3">
        <v>-5.764415207107862</v>
      </c>
    </row>
    <row r="3472" spans="1:2">
      <c r="A3472" s="2">
        <v>41754.104166666664</v>
      </c>
      <c r="B3472" s="3">
        <v>-14.218483392000199</v>
      </c>
    </row>
    <row r="3473" spans="1:2">
      <c r="A3473" s="2">
        <v>41754.111111111109</v>
      </c>
      <c r="B3473" s="3">
        <v>-20.269708646138508</v>
      </c>
    </row>
    <row r="3474" spans="1:2">
      <c r="A3474" s="2">
        <v>41754.118055555555</v>
      </c>
      <c r="B3474" s="3">
        <v>-8.9681159083048509</v>
      </c>
    </row>
    <row r="3475" spans="1:2">
      <c r="A3475" s="2">
        <v>41754.125</v>
      </c>
      <c r="B3475" s="3">
        <v>10.217299079895019</v>
      </c>
    </row>
    <row r="3476" spans="1:2">
      <c r="A3476" s="2">
        <v>41754.131944444445</v>
      </c>
      <c r="B3476" s="3">
        <v>17.226872825622557</v>
      </c>
    </row>
    <row r="3477" spans="1:2">
      <c r="A3477" s="2">
        <v>41754.138888888891</v>
      </c>
      <c r="B3477" s="3">
        <v>5.3502812830607098</v>
      </c>
    </row>
    <row r="3478" spans="1:2">
      <c r="A3478" s="2">
        <v>41754.145833333336</v>
      </c>
      <c r="B3478" s="3">
        <v>-0.24078038533528645</v>
      </c>
    </row>
    <row r="3479" spans="1:2">
      <c r="A3479" s="2">
        <v>41754.152777777781</v>
      </c>
      <c r="B3479" s="3">
        <v>-5.815113093058268</v>
      </c>
    </row>
    <row r="3480" spans="1:2">
      <c r="A3480" s="2">
        <v>41754.159722222219</v>
      </c>
      <c r="B3480" s="3">
        <v>-8.5858101940155027</v>
      </c>
    </row>
    <row r="3481" spans="1:2">
      <c r="A3481" s="2">
        <v>41754.166666666664</v>
      </c>
      <c r="B3481" s="3">
        <v>21.178068008422851</v>
      </c>
    </row>
    <row r="3482" spans="1:2">
      <c r="A3482" s="2">
        <v>41754.173611111109</v>
      </c>
      <c r="B3482" s="3">
        <v>51.637584737141928</v>
      </c>
    </row>
    <row r="3483" spans="1:2">
      <c r="A3483" s="2">
        <v>41754.180555555555</v>
      </c>
      <c r="B3483" s="3">
        <v>-8.1602807617187505</v>
      </c>
    </row>
    <row r="3484" spans="1:2">
      <c r="A3484" s="2">
        <v>41754.1875</v>
      </c>
      <c r="B3484" s="3">
        <v>-20.806238657633465</v>
      </c>
    </row>
    <row r="3485" spans="1:2">
      <c r="A3485" s="2">
        <v>41754.194444444445</v>
      </c>
      <c r="B3485" s="3">
        <v>-8.0272173945109042</v>
      </c>
    </row>
    <row r="3486" spans="1:2">
      <c r="A3486" s="2">
        <v>41754.201388888891</v>
      </c>
      <c r="B3486" s="3">
        <v>9.5418745676676426</v>
      </c>
    </row>
    <row r="3487" spans="1:2">
      <c r="A3487" s="2">
        <v>41754.208333333336</v>
      </c>
      <c r="B3487" s="3">
        <v>6.560959930419922</v>
      </c>
    </row>
    <row r="3488" spans="1:2">
      <c r="A3488" s="2">
        <v>41754.215277777781</v>
      </c>
      <c r="B3488" s="3">
        <v>6.8431773757934566</v>
      </c>
    </row>
    <row r="3489" spans="1:2">
      <c r="A3489" s="2">
        <v>41754.222222222219</v>
      </c>
      <c r="B3489" s="3">
        <v>13.108338826497397</v>
      </c>
    </row>
    <row r="3490" spans="1:2">
      <c r="A3490" s="2">
        <v>41754.229166666664</v>
      </c>
      <c r="B3490" s="3">
        <v>-0.72733647902806597</v>
      </c>
    </row>
    <row r="3491" spans="1:2">
      <c r="A3491" s="2">
        <v>41754.236111111109</v>
      </c>
      <c r="B3491" s="3">
        <v>1.9035172247886658</v>
      </c>
    </row>
    <row r="3492" spans="1:2">
      <c r="A3492" s="2">
        <v>41754.243055555555</v>
      </c>
      <c r="B3492" s="3">
        <v>31.614163613319398</v>
      </c>
    </row>
    <row r="3493" spans="1:2">
      <c r="A3493" s="2">
        <v>41754.25</v>
      </c>
      <c r="B3493" s="3">
        <v>46.766887741088865</v>
      </c>
    </row>
    <row r="3494" spans="1:2">
      <c r="A3494" s="2">
        <v>41754.256944444445</v>
      </c>
      <c r="B3494" s="3">
        <v>23.528415323893228</v>
      </c>
    </row>
    <row r="3495" spans="1:2">
      <c r="A3495" s="2">
        <v>41754.263888888891</v>
      </c>
      <c r="B3495" s="3">
        <v>5.757765274047852</v>
      </c>
    </row>
    <row r="3496" spans="1:2">
      <c r="A3496" s="2">
        <v>41754.270833333336</v>
      </c>
      <c r="B3496" s="3">
        <v>-19.443939959208169</v>
      </c>
    </row>
    <row r="3497" spans="1:2">
      <c r="A3497" s="2">
        <v>41754.277777777781</v>
      </c>
      <c r="B3497" s="3">
        <v>-23.882191085815428</v>
      </c>
    </row>
    <row r="3498" spans="1:2">
      <c r="A3498" s="2">
        <v>41754.284722222219</v>
      </c>
      <c r="B3498" s="3">
        <v>7.0447953669230143</v>
      </c>
    </row>
    <row r="3499" spans="1:2">
      <c r="A3499" s="2">
        <v>41754.291666666664</v>
      </c>
      <c r="B3499" s="3">
        <v>-0.81363344828287765</v>
      </c>
    </row>
    <row r="3500" spans="1:2">
      <c r="A3500" s="2">
        <v>41754.298611111109</v>
      </c>
      <c r="B3500" s="3">
        <v>-26.692716286977131</v>
      </c>
    </row>
    <row r="3501" spans="1:2">
      <c r="A3501" s="2">
        <v>41754.305555555555</v>
      </c>
      <c r="B3501" s="3">
        <v>-15.961944694519042</v>
      </c>
    </row>
    <row r="3502" spans="1:2">
      <c r="A3502" s="2">
        <v>41754.3125</v>
      </c>
      <c r="B3502" s="3">
        <v>-9.9407362238566073</v>
      </c>
    </row>
    <row r="3503" spans="1:2">
      <c r="A3503" s="2">
        <v>41754.319444444445</v>
      </c>
      <c r="B3503" s="3">
        <v>-9.9070543670654292</v>
      </c>
    </row>
    <row r="3504" spans="1:2">
      <c r="A3504" s="2">
        <v>41754.326388888891</v>
      </c>
      <c r="B3504" s="3">
        <v>-5.8913785362243649</v>
      </c>
    </row>
    <row r="3505" spans="1:2">
      <c r="A3505" s="2">
        <v>41754.333333333336</v>
      </c>
      <c r="B3505" s="3">
        <v>-5.1337296040852864</v>
      </c>
    </row>
    <row r="3506" spans="1:2">
      <c r="A3506" s="2">
        <v>41754.340277777781</v>
      </c>
      <c r="B3506" s="3">
        <v>-15.82410447438558</v>
      </c>
    </row>
    <row r="3507" spans="1:2">
      <c r="A3507" s="2">
        <v>41754.347222222219</v>
      </c>
      <c r="B3507" s="3">
        <v>-19.285580972035724</v>
      </c>
    </row>
    <row r="3508" spans="1:2">
      <c r="A3508" s="2">
        <v>41754.354166666664</v>
      </c>
      <c r="B3508" s="3">
        <v>-15.332291542689006</v>
      </c>
    </row>
    <row r="3509" spans="1:2">
      <c r="A3509" s="2">
        <v>41754.361111111109</v>
      </c>
      <c r="B3509" s="3">
        <v>-10.07288763364156</v>
      </c>
    </row>
    <row r="3510" spans="1:2">
      <c r="A3510" s="2">
        <v>41754.368055555555</v>
      </c>
      <c r="B3510" s="3">
        <v>0.16063362121582031</v>
      </c>
    </row>
    <row r="3511" spans="1:2">
      <c r="A3511" s="2">
        <v>41754.375</v>
      </c>
      <c r="B3511" s="3">
        <v>12.149060872395834</v>
      </c>
    </row>
    <row r="3512" spans="1:2">
      <c r="A3512" s="2">
        <v>41754.381944444445</v>
      </c>
      <c r="B3512" s="3">
        <v>15.213467928568521</v>
      </c>
    </row>
    <row r="3513" spans="1:2">
      <c r="A3513" s="2">
        <v>41754.388888888891</v>
      </c>
      <c r="B3513" s="3">
        <v>3.1832107162475585</v>
      </c>
    </row>
    <row r="3514" spans="1:2">
      <c r="A3514" s="2">
        <v>41754.395833333336</v>
      </c>
      <c r="B3514" s="3">
        <v>-4.8776272646586101</v>
      </c>
    </row>
    <row r="3515" spans="1:2">
      <c r="A3515" s="2">
        <v>41754.402777777781</v>
      </c>
      <c r="B3515" s="3">
        <v>-7.6037435785929359</v>
      </c>
    </row>
    <row r="3516" spans="1:2">
      <c r="A3516" s="2">
        <v>41754.409722222219</v>
      </c>
      <c r="B3516" s="3">
        <v>-11.681898511250814</v>
      </c>
    </row>
    <row r="3517" spans="1:2">
      <c r="A3517" s="2">
        <v>41754.416666666664</v>
      </c>
      <c r="B3517" s="3">
        <v>-19.774601694742838</v>
      </c>
    </row>
    <row r="3518" spans="1:2">
      <c r="A3518" s="2">
        <v>41754.423611111109</v>
      </c>
      <c r="B3518" s="3">
        <v>-8.2412390391031902</v>
      </c>
    </row>
    <row r="3519" spans="1:2">
      <c r="A3519" s="2">
        <v>41754.430555555555</v>
      </c>
      <c r="B3519" s="3">
        <v>-4.4369639523824054</v>
      </c>
    </row>
    <row r="3520" spans="1:2">
      <c r="A3520" s="2">
        <v>41754.4375</v>
      </c>
      <c r="B3520" s="3">
        <v>-4.0076117420196535</v>
      </c>
    </row>
    <row r="3521" spans="1:2">
      <c r="A3521" s="2">
        <v>41754.444444444445</v>
      </c>
      <c r="B3521" s="3">
        <v>-5.5982701396942138</v>
      </c>
    </row>
    <row r="3522" spans="1:2">
      <c r="A3522" s="2">
        <v>41754.451388888891</v>
      </c>
      <c r="B3522" s="3">
        <v>17.103065207799276</v>
      </c>
    </row>
    <row r="3523" spans="1:2">
      <c r="A3523" s="2">
        <v>41754.458333333336</v>
      </c>
      <c r="B3523" s="3">
        <v>17.399090016682944</v>
      </c>
    </row>
    <row r="3524" spans="1:2">
      <c r="A3524" s="2">
        <v>41754.465277777781</v>
      </c>
      <c r="B3524" s="3">
        <v>0.72625643412272134</v>
      </c>
    </row>
    <row r="3525" spans="1:2">
      <c r="A3525" s="2">
        <v>41754.472222222219</v>
      </c>
      <c r="B3525" s="3">
        <v>3.7560893758138021</v>
      </c>
    </row>
    <row r="3526" spans="1:2">
      <c r="A3526" s="2">
        <v>41754.479166666664</v>
      </c>
      <c r="B3526" s="3">
        <v>6.0875757217407225</v>
      </c>
    </row>
    <row r="3527" spans="1:2">
      <c r="A3527" s="2">
        <v>41754.486111111109</v>
      </c>
      <c r="B3527" s="3">
        <v>15.001721963882446</v>
      </c>
    </row>
    <row r="3528" spans="1:2">
      <c r="A3528" s="2">
        <v>41754.493055555555</v>
      </c>
      <c r="B3528" s="3">
        <v>-21.738086274464926</v>
      </c>
    </row>
    <row r="3529" spans="1:2">
      <c r="A3529" s="2">
        <v>41754.5</v>
      </c>
      <c r="B3529" s="3">
        <v>-13.245756279627482</v>
      </c>
    </row>
    <row r="3530" spans="1:2">
      <c r="A3530" s="2">
        <v>41754.506944444445</v>
      </c>
      <c r="B3530" s="3">
        <v>-8.6271749750773115</v>
      </c>
    </row>
    <row r="3531" spans="1:2">
      <c r="A3531" s="2">
        <v>41754.513888888891</v>
      </c>
      <c r="B3531" s="3">
        <v>-2.1210281244913736</v>
      </c>
    </row>
    <row r="3532" spans="1:2">
      <c r="A3532" s="2">
        <v>41754.520833333336</v>
      </c>
      <c r="B3532" s="3">
        <v>0.89089993794759115</v>
      </c>
    </row>
    <row r="3533" spans="1:2">
      <c r="A3533" s="2">
        <v>41754.527777777781</v>
      </c>
      <c r="B3533" s="3">
        <v>-9.6207197539011631</v>
      </c>
    </row>
    <row r="3534" spans="1:2">
      <c r="A3534" s="2">
        <v>41754.534722222219</v>
      </c>
      <c r="B3534" s="3">
        <v>-5.2800700187683107</v>
      </c>
    </row>
    <row r="3535" spans="1:2">
      <c r="A3535" s="2">
        <v>41754.541666666664</v>
      </c>
      <c r="B3535" s="3">
        <v>6.4568410491943355</v>
      </c>
    </row>
    <row r="3536" spans="1:2">
      <c r="A3536" s="2">
        <v>41754.548611111109</v>
      </c>
      <c r="B3536" s="3">
        <v>23.479328130086262</v>
      </c>
    </row>
    <row r="3537" spans="1:2">
      <c r="A3537" s="2">
        <v>41754.555555555555</v>
      </c>
      <c r="B3537" s="3">
        <v>1.7409125010172526</v>
      </c>
    </row>
    <row r="3538" spans="1:2">
      <c r="A3538" s="2">
        <v>41754.5625</v>
      </c>
      <c r="B3538" s="3">
        <v>-10.12321746826172</v>
      </c>
    </row>
    <row r="3539" spans="1:2">
      <c r="A3539" s="2">
        <v>41754.569444444445</v>
      </c>
      <c r="B3539" s="3">
        <v>-1.6177620569864908</v>
      </c>
    </row>
    <row r="3540" spans="1:2">
      <c r="A3540" s="2">
        <v>41754.576388888891</v>
      </c>
      <c r="B3540" s="3">
        <v>-1.2997981786727906</v>
      </c>
    </row>
    <row r="3541" spans="1:2">
      <c r="A3541" s="2">
        <v>41754.583333333336</v>
      </c>
      <c r="B3541" s="3">
        <v>14.268272450764973</v>
      </c>
    </row>
    <row r="3542" spans="1:2">
      <c r="A3542" s="2">
        <v>41754.590277777781</v>
      </c>
      <c r="B3542" s="3">
        <v>-2.4744866307576499</v>
      </c>
    </row>
    <row r="3543" spans="1:2">
      <c r="A3543" s="2">
        <v>41754.597222222219</v>
      </c>
      <c r="B3543" s="3">
        <v>-10.240000165303549</v>
      </c>
    </row>
    <row r="3544" spans="1:2">
      <c r="A3544" s="2">
        <v>41754.604166666664</v>
      </c>
      <c r="B3544" s="3">
        <v>10.921616977055868</v>
      </c>
    </row>
    <row r="3545" spans="1:2">
      <c r="A3545" s="2">
        <v>41754.611111111109</v>
      </c>
      <c r="B3545" s="3">
        <v>1.9307875935236614</v>
      </c>
    </row>
    <row r="3546" spans="1:2">
      <c r="A3546" s="2">
        <v>41754.618055555555</v>
      </c>
      <c r="B3546" s="3">
        <v>-17.88615803082784</v>
      </c>
    </row>
    <row r="3547" spans="1:2">
      <c r="A3547" s="2">
        <v>41754.625</v>
      </c>
      <c r="B3547" s="3">
        <v>-16.805056370099386</v>
      </c>
    </row>
    <row r="3548" spans="1:2">
      <c r="A3548" s="2">
        <v>41754.631944444445</v>
      </c>
      <c r="B3548" s="3">
        <v>17.883812325795493</v>
      </c>
    </row>
    <row r="3549" spans="1:2">
      <c r="A3549" s="2">
        <v>41754.638888888891</v>
      </c>
      <c r="B3549" s="3">
        <v>13.53124037106832</v>
      </c>
    </row>
    <row r="3550" spans="1:2">
      <c r="A3550" s="2">
        <v>41754.645833333336</v>
      </c>
      <c r="B3550" s="3">
        <v>8.4395212093989063</v>
      </c>
    </row>
    <row r="3551" spans="1:2">
      <c r="A3551" s="2">
        <v>41754.652777777781</v>
      </c>
      <c r="B3551" s="3">
        <v>8.611633421579997</v>
      </c>
    </row>
    <row r="3552" spans="1:2">
      <c r="A3552" s="2">
        <v>41754.659722222219</v>
      </c>
      <c r="B3552" s="3">
        <v>6.5414048862457275</v>
      </c>
    </row>
    <row r="3553" spans="1:2">
      <c r="A3553" s="2">
        <v>41754.666666666664</v>
      </c>
      <c r="B3553" s="3">
        <v>17.640739062627155</v>
      </c>
    </row>
    <row r="3554" spans="1:2">
      <c r="A3554" s="2">
        <v>41754.673611111109</v>
      </c>
      <c r="B3554" s="3">
        <v>-13.552368456522624</v>
      </c>
    </row>
    <row r="3555" spans="1:2">
      <c r="A3555" s="2">
        <v>41754.680555555555</v>
      </c>
      <c r="B3555" s="3">
        <v>-15.281077615420024</v>
      </c>
    </row>
    <row r="3556" spans="1:2">
      <c r="A3556" s="2">
        <v>41754.6875</v>
      </c>
      <c r="B3556" s="3">
        <v>-13.774623457590739</v>
      </c>
    </row>
    <row r="3557" spans="1:2">
      <c r="A3557" s="2">
        <v>41754.694444444445</v>
      </c>
      <c r="B3557" s="3">
        <v>-7.2970700720945993</v>
      </c>
    </row>
    <row r="3558" spans="1:2">
      <c r="A3558" s="2">
        <v>41754.701388888891</v>
      </c>
      <c r="B3558" s="3">
        <v>17.15753557453553</v>
      </c>
    </row>
    <row r="3559" spans="1:2">
      <c r="A3559" s="2">
        <v>41754.708333333336</v>
      </c>
      <c r="B3559" s="3">
        <v>3.4399653148651121</v>
      </c>
    </row>
    <row r="3560" spans="1:2">
      <c r="A3560" s="2">
        <v>41754.715277777781</v>
      </c>
      <c r="B3560" s="3">
        <v>20.718414115905762</v>
      </c>
    </row>
    <row r="3561" spans="1:2">
      <c r="A3561" s="2">
        <v>41754.722222222219</v>
      </c>
      <c r="B3561" s="3">
        <v>6.6182064839204156</v>
      </c>
    </row>
    <row r="3562" spans="1:2">
      <c r="A3562" s="2">
        <v>41754.729166666664</v>
      </c>
      <c r="B3562" s="3">
        <v>3.0498580177625021</v>
      </c>
    </row>
    <row r="3563" spans="1:2">
      <c r="A3563" s="2">
        <v>41754.736111111109</v>
      </c>
      <c r="B3563" s="3">
        <v>-6.4634625665346785</v>
      </c>
    </row>
    <row r="3564" spans="1:2">
      <c r="A3564" s="2">
        <v>41754.743055555555</v>
      </c>
      <c r="B3564" s="3">
        <v>-3.3517979121208192</v>
      </c>
    </row>
    <row r="3565" spans="1:2">
      <c r="A3565" s="2">
        <v>41754.75</v>
      </c>
      <c r="B3565" s="3">
        <v>1.8281071154276529</v>
      </c>
    </row>
    <row r="3566" spans="1:2">
      <c r="A3566" s="2">
        <v>41754.756944444445</v>
      </c>
      <c r="B3566" s="3">
        <v>7.8146150652567545</v>
      </c>
    </row>
    <row r="3567" spans="1:2">
      <c r="A3567" s="2">
        <v>41754.763888888891</v>
      </c>
      <c r="B3567" s="3">
        <v>24.212385260264078</v>
      </c>
    </row>
    <row r="3568" spans="1:2">
      <c r="A3568" s="2">
        <v>41754.770833333336</v>
      </c>
      <c r="B3568" s="3">
        <v>-18.114159695307414</v>
      </c>
    </row>
    <row r="3569" spans="1:2">
      <c r="A3569" s="2">
        <v>41754.777777777781</v>
      </c>
      <c r="B3569" s="3">
        <v>-4.8047135543823245</v>
      </c>
    </row>
    <row r="3570" spans="1:2">
      <c r="A3570" s="2">
        <v>41754.784722222219</v>
      </c>
      <c r="B3570" s="3">
        <v>15.285272835095723</v>
      </c>
    </row>
    <row r="3571" spans="1:2">
      <c r="A3571" s="2">
        <v>41754.791666666664</v>
      </c>
      <c r="B3571" s="3">
        <v>18.066283850669862</v>
      </c>
    </row>
    <row r="3572" spans="1:2">
      <c r="A3572" s="2">
        <v>41754.798611111109</v>
      </c>
      <c r="B3572" s="3">
        <v>9.4873524649937941</v>
      </c>
    </row>
    <row r="3573" spans="1:2">
      <c r="A3573" s="2">
        <v>41754.805555555555</v>
      </c>
      <c r="B3573" s="3">
        <v>-17.404260880152385</v>
      </c>
    </row>
    <row r="3574" spans="1:2">
      <c r="A3574" s="2">
        <v>41754.8125</v>
      </c>
      <c r="B3574" s="3">
        <v>-16.157019594510395</v>
      </c>
    </row>
    <row r="3575" spans="1:2">
      <c r="A3575" s="2">
        <v>41754.819444444445</v>
      </c>
      <c r="B3575" s="3">
        <v>-7.3606934277216594</v>
      </c>
    </row>
    <row r="3576" spans="1:2">
      <c r="A3576" s="2">
        <v>41754.826388888891</v>
      </c>
      <c r="B3576" s="3">
        <v>-8.373168780803681</v>
      </c>
    </row>
    <row r="3577" spans="1:2">
      <c r="A3577" s="2">
        <v>41754.833333333336</v>
      </c>
      <c r="B3577" s="3">
        <v>-7.5605940063794455</v>
      </c>
    </row>
    <row r="3578" spans="1:2">
      <c r="A3578" s="2">
        <v>41754.840277777781</v>
      </c>
      <c r="B3578" s="3">
        <v>18.199693791071574</v>
      </c>
    </row>
    <row r="3579" spans="1:2">
      <c r="A3579" s="2">
        <v>41754.847222222219</v>
      </c>
      <c r="B3579" s="3">
        <v>17.941091636816662</v>
      </c>
    </row>
    <row r="3580" spans="1:2">
      <c r="A3580" s="2">
        <v>41754.854166666664</v>
      </c>
      <c r="B3580" s="3">
        <v>9.6172720193862915</v>
      </c>
    </row>
    <row r="3581" spans="1:2">
      <c r="A3581" s="2">
        <v>41754.861111111109</v>
      </c>
      <c r="B3581" s="3">
        <v>6.6263334989547733</v>
      </c>
    </row>
    <row r="3582" spans="1:2">
      <c r="A3582" s="2">
        <v>41754.868055555555</v>
      </c>
      <c r="B3582" s="3">
        <v>6.775874206225077</v>
      </c>
    </row>
    <row r="3583" spans="1:2">
      <c r="A3583" s="2">
        <v>41754.875</v>
      </c>
      <c r="B3583" s="3">
        <v>2.4932457605997722E-2</v>
      </c>
    </row>
    <row r="3584" spans="1:2">
      <c r="A3584" s="2">
        <v>41754.881944444445</v>
      </c>
      <c r="B3584" s="3">
        <v>-9.6479242881139111</v>
      </c>
    </row>
    <row r="3585" spans="1:2">
      <c r="A3585" s="2">
        <v>41754.888888888891</v>
      </c>
      <c r="B3585" s="3">
        <v>-17.522373415629069</v>
      </c>
    </row>
    <row r="3586" spans="1:2">
      <c r="A3586" s="2">
        <v>41754.895833333336</v>
      </c>
      <c r="B3586" s="3">
        <v>-16.805212296644847</v>
      </c>
    </row>
    <row r="3587" spans="1:2">
      <c r="A3587" s="2">
        <v>41754.902777777781</v>
      </c>
      <c r="B3587" s="3">
        <v>9.4020483263333645</v>
      </c>
    </row>
    <row r="3588" spans="1:2">
      <c r="A3588" s="2">
        <v>41754.909722222219</v>
      </c>
      <c r="B3588" s="3">
        <v>13.598287507692973</v>
      </c>
    </row>
    <row r="3589" spans="1:2">
      <c r="A3589" s="2">
        <v>41754.916666666664</v>
      </c>
      <c r="B3589" s="3">
        <v>-3.5454471039772035</v>
      </c>
    </row>
    <row r="3590" spans="1:2">
      <c r="A3590" s="2">
        <v>41754.923611111109</v>
      </c>
      <c r="B3590" s="3">
        <v>-9.6130526463190709</v>
      </c>
    </row>
    <row r="3591" spans="1:2">
      <c r="A3591" s="2">
        <v>41754.930555555555</v>
      </c>
      <c r="B3591" s="3">
        <v>24.911465671857197</v>
      </c>
    </row>
    <row r="3592" spans="1:2">
      <c r="A3592" s="2">
        <v>41754.9375</v>
      </c>
      <c r="B3592" s="3">
        <v>0.38698663075764972</v>
      </c>
    </row>
    <row r="3593" spans="1:2">
      <c r="A3593" s="2">
        <v>41754.944444444445</v>
      </c>
      <c r="B3593" s="3">
        <v>10.690934029420218</v>
      </c>
    </row>
    <row r="3594" spans="1:2">
      <c r="A3594" s="2">
        <v>41754.951388888891</v>
      </c>
      <c r="B3594" s="3">
        <v>15.650304005940756</v>
      </c>
    </row>
    <row r="3595" spans="1:2">
      <c r="A3595" s="2">
        <v>41754.958333333336</v>
      </c>
      <c r="B3595" s="3">
        <v>-11.854982515970866</v>
      </c>
    </row>
    <row r="3596" spans="1:2">
      <c r="A3596" s="2">
        <v>41754.965277777781</v>
      </c>
      <c r="B3596" s="3">
        <v>7.8941834386189775</v>
      </c>
    </row>
    <row r="3597" spans="1:2">
      <c r="A3597" s="2">
        <v>41754.972222222219</v>
      </c>
      <c r="B3597" s="3">
        <v>21.099777552286785</v>
      </c>
    </row>
    <row r="3598" spans="1:2">
      <c r="A3598" s="2">
        <v>41754.979166666664</v>
      </c>
      <c r="B3598" s="3">
        <v>-3.3132853404680889</v>
      </c>
    </row>
    <row r="3599" spans="1:2">
      <c r="A3599" s="2">
        <v>41754.986111111109</v>
      </c>
      <c r="B3599" s="3">
        <v>-12.299483153025308</v>
      </c>
    </row>
    <row r="3600" spans="1:2">
      <c r="A3600" s="2">
        <v>41754.993055555555</v>
      </c>
      <c r="B3600" s="3">
        <v>-16.699928350448609</v>
      </c>
    </row>
    <row r="3601" spans="1:2">
      <c r="A3601" s="2">
        <v>41755</v>
      </c>
      <c r="B3601" s="3">
        <v>5.8283988634745283</v>
      </c>
    </row>
    <row r="3602" spans="1:2">
      <c r="A3602" s="2">
        <v>41755.006944444445</v>
      </c>
      <c r="B3602" s="3">
        <v>24.332718992233275</v>
      </c>
    </row>
    <row r="3603" spans="1:2">
      <c r="A3603" s="2">
        <v>41755.013888888891</v>
      </c>
      <c r="B3603" s="3">
        <v>-15.437733713785807</v>
      </c>
    </row>
    <row r="3604" spans="1:2">
      <c r="A3604" s="2">
        <v>41755.020833333336</v>
      </c>
      <c r="B3604" s="3">
        <v>9.4030930829048156</v>
      </c>
    </row>
    <row r="3605" spans="1:2">
      <c r="A3605" s="2">
        <v>41755.027777777781</v>
      </c>
      <c r="B3605" s="3">
        <v>29.473948624928791</v>
      </c>
    </row>
    <row r="3606" spans="1:2">
      <c r="A3606" s="2">
        <v>41755.034722222219</v>
      </c>
      <c r="B3606" s="3">
        <v>-0.99224590460459394</v>
      </c>
    </row>
    <row r="3607" spans="1:2">
      <c r="A3607" s="2">
        <v>41755.041666666664</v>
      </c>
      <c r="B3607" s="3">
        <v>-19.360338582197826</v>
      </c>
    </row>
    <row r="3608" spans="1:2">
      <c r="A3608" s="2">
        <v>41755.048611111109</v>
      </c>
      <c r="B3608" s="3">
        <v>-4.99162469069163</v>
      </c>
    </row>
    <row r="3609" spans="1:2">
      <c r="A3609" s="2">
        <v>41755.055555555555</v>
      </c>
      <c r="B3609" s="3">
        <v>-10.865385480721791</v>
      </c>
    </row>
    <row r="3610" spans="1:2">
      <c r="A3610" s="2">
        <v>41755.0625</v>
      </c>
      <c r="B3610" s="3">
        <v>16.265963122049968</v>
      </c>
    </row>
    <row r="3611" spans="1:2">
      <c r="A3611" s="2">
        <v>41755.069444444445</v>
      </c>
      <c r="B3611" s="3">
        <v>17.754754403432209</v>
      </c>
    </row>
    <row r="3612" spans="1:2">
      <c r="A3612" s="2">
        <v>41755.076388888891</v>
      </c>
      <c r="B3612" s="3">
        <v>8.1640903552373256</v>
      </c>
    </row>
    <row r="3613" spans="1:2">
      <c r="A3613" s="2">
        <v>41755.083333333336</v>
      </c>
      <c r="B3613" s="3">
        <v>0.19649287541707358</v>
      </c>
    </row>
    <row r="3614" spans="1:2">
      <c r="A3614" s="2">
        <v>41755.090277777781</v>
      </c>
      <c r="B3614" s="3">
        <v>-2.6015815957387289</v>
      </c>
    </row>
    <row r="3615" spans="1:2">
      <c r="A3615" s="2">
        <v>41755.097222222219</v>
      </c>
      <c r="B3615" s="3">
        <v>-4.9148030726114911</v>
      </c>
    </row>
    <row r="3616" spans="1:2">
      <c r="A3616" s="2">
        <v>41755.104166666664</v>
      </c>
      <c r="B3616" s="3">
        <v>-8.5977856047948205</v>
      </c>
    </row>
    <row r="3617" spans="1:2">
      <c r="A3617" s="2">
        <v>41755.111111111109</v>
      </c>
      <c r="B3617" s="3">
        <v>-2.5288513437906901</v>
      </c>
    </row>
    <row r="3618" spans="1:2">
      <c r="A3618" s="2">
        <v>41755.118055555555</v>
      </c>
      <c r="B3618" s="3">
        <v>-1.954920129776001</v>
      </c>
    </row>
    <row r="3619" spans="1:2">
      <c r="A3619" s="2">
        <v>41755.125</v>
      </c>
      <c r="B3619" s="3">
        <v>1.0961515617370605</v>
      </c>
    </row>
    <row r="3620" spans="1:2">
      <c r="A3620" s="2">
        <v>41755.131944444445</v>
      </c>
      <c r="B3620" s="3">
        <v>-6.5241633351643884</v>
      </c>
    </row>
    <row r="3621" spans="1:2">
      <c r="A3621" s="2">
        <v>41755.138888888891</v>
      </c>
      <c r="B3621" s="3">
        <v>-12.371834370295206</v>
      </c>
    </row>
    <row r="3622" spans="1:2">
      <c r="A3622" s="2">
        <v>41755.145833333336</v>
      </c>
      <c r="B3622" s="3">
        <v>-19.958597380320231</v>
      </c>
    </row>
    <row r="3623" spans="1:2">
      <c r="A3623" s="2">
        <v>41755.152777777781</v>
      </c>
      <c r="B3623" s="3">
        <v>-5.8410671838124593</v>
      </c>
    </row>
    <row r="3624" spans="1:2">
      <c r="A3624" s="2">
        <v>41755.159722222219</v>
      </c>
      <c r="B3624" s="3">
        <v>-3.483686022758484</v>
      </c>
    </row>
    <row r="3625" spans="1:2">
      <c r="A3625" s="2">
        <v>41755.166666666664</v>
      </c>
      <c r="B3625" s="3">
        <v>3.4566833972930908</v>
      </c>
    </row>
    <row r="3626" spans="1:2">
      <c r="A3626" s="2">
        <v>41755.173611111109</v>
      </c>
      <c r="B3626" s="3">
        <v>-9.6102217912673957</v>
      </c>
    </row>
    <row r="3627" spans="1:2">
      <c r="A3627" s="2">
        <v>41755.180555555555</v>
      </c>
      <c r="B3627" s="3">
        <v>-11.730211000442505</v>
      </c>
    </row>
    <row r="3628" spans="1:2">
      <c r="A3628" s="2">
        <v>41755.1875</v>
      </c>
      <c r="B3628" s="3">
        <v>22.499697537422179</v>
      </c>
    </row>
    <row r="3629" spans="1:2">
      <c r="A3629" s="2">
        <v>41755.194444444445</v>
      </c>
      <c r="B3629" s="3">
        <v>7.7752538565794627</v>
      </c>
    </row>
    <row r="3630" spans="1:2">
      <c r="A3630" s="2">
        <v>41755.201388888891</v>
      </c>
      <c r="B3630" s="3">
        <v>-0.66851598938306178</v>
      </c>
    </row>
    <row r="3631" spans="1:2">
      <c r="A3631" s="2">
        <v>41755.208333333336</v>
      </c>
      <c r="B3631" s="3">
        <v>8.9356740387280791</v>
      </c>
    </row>
    <row r="3632" spans="1:2">
      <c r="A3632" s="2">
        <v>41755.215277777781</v>
      </c>
      <c r="B3632" s="3">
        <v>5.5324212940533952</v>
      </c>
    </row>
    <row r="3633" spans="1:2">
      <c r="A3633" s="2">
        <v>41755.222222222219</v>
      </c>
      <c r="B3633" s="3">
        <v>7.2706417504946392</v>
      </c>
    </row>
    <row r="3634" spans="1:2">
      <c r="A3634" s="2">
        <v>41755.229166666664</v>
      </c>
      <c r="B3634" s="3">
        <v>-16.785090783437091</v>
      </c>
    </row>
    <row r="3635" spans="1:2">
      <c r="A3635" s="2">
        <v>41755.236111111109</v>
      </c>
      <c r="B3635" s="3">
        <v>-18.745346878369649</v>
      </c>
    </row>
    <row r="3636" spans="1:2">
      <c r="A3636" s="2">
        <v>41755.243055555555</v>
      </c>
      <c r="B3636" s="3">
        <v>-9.2912476281325027</v>
      </c>
    </row>
    <row r="3637" spans="1:2">
      <c r="A3637" s="2">
        <v>41755.25</v>
      </c>
      <c r="B3637" s="3">
        <v>-8.6505431365966796</v>
      </c>
    </row>
    <row r="3638" spans="1:2">
      <c r="A3638" s="2">
        <v>41755.256944444445</v>
      </c>
      <c r="B3638" s="3">
        <v>-6.7873794523874915</v>
      </c>
    </row>
    <row r="3639" spans="1:2">
      <c r="A3639" s="2">
        <v>41755.263888888891</v>
      </c>
      <c r="B3639" s="3">
        <v>-6.0855514077345534</v>
      </c>
    </row>
    <row r="3640" spans="1:2">
      <c r="A3640" s="2">
        <v>41755.270833333336</v>
      </c>
      <c r="B3640" s="3">
        <v>24.40135616938273</v>
      </c>
    </row>
    <row r="3641" spans="1:2">
      <c r="A3641" s="2">
        <v>41755.277777777781</v>
      </c>
      <c r="B3641" s="3">
        <v>-7.1077168782552089E-2</v>
      </c>
    </row>
    <row r="3642" spans="1:2">
      <c r="A3642" s="2">
        <v>41755.284722222219</v>
      </c>
      <c r="B3642" s="3">
        <v>-27.238201052347819</v>
      </c>
    </row>
    <row r="3643" spans="1:2">
      <c r="A3643" s="2">
        <v>41755.291666666664</v>
      </c>
      <c r="B3643" s="3">
        <v>-15.974400685628256</v>
      </c>
    </row>
    <row r="3644" spans="1:2">
      <c r="A3644" s="2">
        <v>41755.298611111109</v>
      </c>
      <c r="B3644" s="3">
        <v>-9.7295218022664383</v>
      </c>
    </row>
    <row r="3645" spans="1:2">
      <c r="A3645" s="2">
        <v>41755.305555555555</v>
      </c>
      <c r="B3645" s="3">
        <v>4.8081049474080402</v>
      </c>
    </row>
    <row r="3646" spans="1:2">
      <c r="A3646" s="2">
        <v>41755.3125</v>
      </c>
      <c r="B3646" s="3">
        <v>7.7022316360473635</v>
      </c>
    </row>
    <row r="3647" spans="1:2">
      <c r="A3647" s="2">
        <v>41755.319444444445</v>
      </c>
      <c r="B3647" s="3">
        <v>-1.0087215932210287</v>
      </c>
    </row>
    <row r="3648" spans="1:2">
      <c r="A3648" s="2">
        <v>41755.326388888891</v>
      </c>
      <c r="B3648" s="3">
        <v>-15.617765947977702</v>
      </c>
    </row>
    <row r="3649" spans="1:2">
      <c r="A3649" s="2">
        <v>41755.333333333336</v>
      </c>
      <c r="B3649" s="3">
        <v>-10.437177848815917</v>
      </c>
    </row>
    <row r="3650" spans="1:2">
      <c r="A3650" s="2">
        <v>41755.340277777781</v>
      </c>
      <c r="B3650" s="3">
        <v>21.036048647562662</v>
      </c>
    </row>
    <row r="3651" spans="1:2">
      <c r="A3651" s="2">
        <v>41755.347222222219</v>
      </c>
      <c r="B3651" s="3">
        <v>15.707659823099773</v>
      </c>
    </row>
    <row r="3652" spans="1:2">
      <c r="A3652" s="2">
        <v>41755.354166666664</v>
      </c>
      <c r="B3652" s="3">
        <v>-0.77751758575439456</v>
      </c>
    </row>
    <row r="3653" spans="1:2">
      <c r="A3653" s="2">
        <v>41755.361111111109</v>
      </c>
      <c r="B3653" s="3">
        <v>1.1389568201700846</v>
      </c>
    </row>
    <row r="3654" spans="1:2">
      <c r="A3654" s="2">
        <v>41755.368055555555</v>
      </c>
      <c r="B3654" s="3">
        <v>-2.0965629132588703</v>
      </c>
    </row>
    <row r="3655" spans="1:2">
      <c r="A3655" s="2">
        <v>41755.375</v>
      </c>
      <c r="B3655" s="3">
        <v>-14.642088368733724</v>
      </c>
    </row>
    <row r="3656" spans="1:2">
      <c r="A3656" s="2">
        <v>41755.381944444445</v>
      </c>
      <c r="B3656" s="3">
        <v>-20.215565236409507</v>
      </c>
    </row>
    <row r="3657" spans="1:2">
      <c r="A3657" s="2">
        <v>41755.388888888891</v>
      </c>
      <c r="B3657" s="3">
        <v>-11.085187365214029</v>
      </c>
    </row>
    <row r="3658" spans="1:2">
      <c r="A3658" s="2">
        <v>41755.395833333336</v>
      </c>
      <c r="B3658" s="3">
        <v>-1.1516579437255858</v>
      </c>
    </row>
    <row r="3659" spans="1:2">
      <c r="A3659" s="2">
        <v>41755.402777777781</v>
      </c>
      <c r="B3659" s="3">
        <v>7.0999801890055343</v>
      </c>
    </row>
    <row r="3660" spans="1:2">
      <c r="A3660" s="2">
        <v>41755.409722222219</v>
      </c>
      <c r="B3660" s="3">
        <v>20.410304737091064</v>
      </c>
    </row>
    <row r="3661" spans="1:2">
      <c r="A3661" s="2">
        <v>41755.416666666664</v>
      </c>
      <c r="B3661" s="3">
        <v>11.146791957219442</v>
      </c>
    </row>
    <row r="3662" spans="1:2">
      <c r="A3662" s="2">
        <v>41755.423611111109</v>
      </c>
      <c r="B3662" s="3">
        <v>-3.4416060733795164</v>
      </c>
    </row>
    <row r="3663" spans="1:2">
      <c r="A3663" s="2">
        <v>41755.430555555555</v>
      </c>
      <c r="B3663" s="3">
        <v>-8.9311160945892336</v>
      </c>
    </row>
    <row r="3664" spans="1:2">
      <c r="A3664" s="2">
        <v>41755.4375</v>
      </c>
      <c r="B3664" s="3">
        <v>-1.8348203881581624</v>
      </c>
    </row>
    <row r="3665" spans="1:2">
      <c r="A3665" s="2">
        <v>41755.444444444445</v>
      </c>
      <c r="B3665" s="3">
        <v>6.374189329147339</v>
      </c>
    </row>
    <row r="3666" spans="1:2">
      <c r="A3666" s="2">
        <v>41755.451388888891</v>
      </c>
      <c r="B3666" s="3">
        <v>13.119820652008057</v>
      </c>
    </row>
    <row r="3667" spans="1:2">
      <c r="A3667" s="2">
        <v>41755.458333333336</v>
      </c>
      <c r="B3667" s="3">
        <v>6.2243123753865559</v>
      </c>
    </row>
    <row r="3668" spans="1:2">
      <c r="A3668" s="2">
        <v>41755.465277777781</v>
      </c>
      <c r="B3668" s="3">
        <v>6.7297639846801758</v>
      </c>
    </row>
    <row r="3669" spans="1:2">
      <c r="A3669" s="2">
        <v>41755.472222222219</v>
      </c>
      <c r="B3669" s="3">
        <v>7.8729056930541992</v>
      </c>
    </row>
    <row r="3670" spans="1:2">
      <c r="A3670" s="2">
        <v>41755.479166666664</v>
      </c>
      <c r="B3670" s="3">
        <v>22.225569356282552</v>
      </c>
    </row>
    <row r="3671" spans="1:2">
      <c r="A3671" s="2">
        <v>41755.486111111109</v>
      </c>
      <c r="B3671" s="3">
        <v>-5.5949392191569007</v>
      </c>
    </row>
    <row r="3672" spans="1:2">
      <c r="A3672" s="2">
        <v>41755.493055555555</v>
      </c>
      <c r="B3672" s="3">
        <v>16.132928148905435</v>
      </c>
    </row>
    <row r="3673" spans="1:2">
      <c r="A3673" s="2">
        <v>41755.5</v>
      </c>
      <c r="B3673" s="3">
        <v>6.9490718968709313</v>
      </c>
    </row>
    <row r="3674" spans="1:2">
      <c r="A3674" s="2">
        <v>41755.506944444445</v>
      </c>
      <c r="B3674" s="3">
        <v>-20.164285202026367</v>
      </c>
    </row>
    <row r="3675" spans="1:2">
      <c r="A3675" s="2">
        <v>41755.513888888891</v>
      </c>
      <c r="B3675" s="3">
        <v>-7.3050767771402993</v>
      </c>
    </row>
    <row r="3676" spans="1:2">
      <c r="A3676" s="2">
        <v>41755.520833333336</v>
      </c>
      <c r="B3676" s="3">
        <v>22.738021087646484</v>
      </c>
    </row>
    <row r="3677" spans="1:2">
      <c r="A3677" s="2">
        <v>41755.527777777781</v>
      </c>
      <c r="B3677" s="3">
        <v>6.3434322102864584</v>
      </c>
    </row>
    <row r="3678" spans="1:2">
      <c r="A3678" s="2">
        <v>41755.534722222219</v>
      </c>
      <c r="B3678" s="3">
        <v>3.2588645255565645</v>
      </c>
    </row>
    <row r="3679" spans="1:2">
      <c r="A3679" s="2">
        <v>41755.541666666664</v>
      </c>
      <c r="B3679" s="3">
        <v>5.0151727584997809</v>
      </c>
    </row>
    <row r="3680" spans="1:2">
      <c r="A3680" s="2">
        <v>41755.548611111109</v>
      </c>
      <c r="B3680" s="3">
        <v>1.1273721345265706</v>
      </c>
    </row>
    <row r="3681" spans="1:2">
      <c r="A3681" s="2">
        <v>41755.555555555555</v>
      </c>
      <c r="B3681" s="3">
        <v>13.710648101170857</v>
      </c>
    </row>
    <row r="3682" spans="1:2">
      <c r="A3682" s="2">
        <v>41755.5625</v>
      </c>
      <c r="B3682" s="3">
        <v>22.430732250213623</v>
      </c>
    </row>
    <row r="3683" spans="1:2">
      <c r="A3683" s="2">
        <v>41755.569444444445</v>
      </c>
      <c r="B3683" s="3">
        <v>5.9805012039343515</v>
      </c>
    </row>
    <row r="3684" spans="1:2">
      <c r="A3684" s="2">
        <v>41755.576388888891</v>
      </c>
      <c r="B3684" s="3">
        <v>1.0170520273844401</v>
      </c>
    </row>
    <row r="3685" spans="1:2">
      <c r="A3685" s="2">
        <v>41755.583333333336</v>
      </c>
      <c r="B3685" s="3">
        <v>-5.0660011335213975</v>
      </c>
    </row>
    <row r="3686" spans="1:2">
      <c r="A3686" s="2">
        <v>41755.590277777781</v>
      </c>
      <c r="B3686" s="3">
        <v>-20.416821362177529</v>
      </c>
    </row>
    <row r="3687" spans="1:2">
      <c r="A3687" s="2">
        <v>41755.597222222219</v>
      </c>
      <c r="B3687" s="3">
        <v>-12.467101689179739</v>
      </c>
    </row>
    <row r="3688" spans="1:2">
      <c r="A3688" s="2">
        <v>41755.604166666664</v>
      </c>
      <c r="B3688" s="3">
        <v>2.9593120523293814</v>
      </c>
    </row>
    <row r="3689" spans="1:2">
      <c r="A3689" s="2">
        <v>41755.611111111109</v>
      </c>
      <c r="B3689" s="3">
        <v>11.52174290895462</v>
      </c>
    </row>
    <row r="3690" spans="1:2">
      <c r="A3690" s="2">
        <v>41755.618055555555</v>
      </c>
      <c r="B3690" s="3">
        <v>13.238968899250031</v>
      </c>
    </row>
    <row r="3691" spans="1:2">
      <c r="A3691" s="2">
        <v>41755.625</v>
      </c>
      <c r="B3691" s="3">
        <v>12.233203845421473</v>
      </c>
    </row>
    <row r="3692" spans="1:2">
      <c r="A3692" s="2">
        <v>41755.631944444445</v>
      </c>
      <c r="B3692" s="3">
        <v>-6.9671171859900154</v>
      </c>
    </row>
    <row r="3693" spans="1:2">
      <c r="A3693" s="2">
        <v>41755.638888888891</v>
      </c>
      <c r="B3693" s="3">
        <v>-19.870991859436035</v>
      </c>
    </row>
    <row r="3694" spans="1:2">
      <c r="A3694" s="2">
        <v>41755.645833333336</v>
      </c>
      <c r="B3694" s="3">
        <v>-10.764171562989553</v>
      </c>
    </row>
    <row r="3695" spans="1:2">
      <c r="A3695" s="2">
        <v>41755.652777777781</v>
      </c>
      <c r="B3695" s="3">
        <v>4.5680159076054894</v>
      </c>
    </row>
    <row r="3696" spans="1:2">
      <c r="A3696" s="2">
        <v>41755.659722222219</v>
      </c>
      <c r="B3696" s="3">
        <v>9.2907649723688763</v>
      </c>
    </row>
    <row r="3697" spans="1:2">
      <c r="A3697" s="2">
        <v>41755.666666666664</v>
      </c>
      <c r="B3697" s="3">
        <v>-6.1869491608937581</v>
      </c>
    </row>
    <row r="3698" spans="1:2">
      <c r="A3698" s="2">
        <v>41755.673611111109</v>
      </c>
      <c r="B3698" s="3">
        <v>-6.452390569051107</v>
      </c>
    </row>
    <row r="3699" spans="1:2">
      <c r="A3699" s="2">
        <v>41755.680555555555</v>
      </c>
      <c r="B3699" s="3">
        <v>-4.9013152058919269</v>
      </c>
    </row>
    <row r="3700" spans="1:2">
      <c r="A3700" s="2">
        <v>41755.6875</v>
      </c>
      <c r="B3700" s="3">
        <v>-12.968408247629801</v>
      </c>
    </row>
    <row r="3701" spans="1:2">
      <c r="A3701" s="2">
        <v>41755.694444444445</v>
      </c>
      <c r="B3701" s="3">
        <v>-16.006520586013792</v>
      </c>
    </row>
    <row r="3702" spans="1:2">
      <c r="A3702" s="2">
        <v>41755.701388888891</v>
      </c>
      <c r="B3702" s="3">
        <v>-11.23272939602534</v>
      </c>
    </row>
    <row r="3703" spans="1:2">
      <c r="A3703" s="2">
        <v>41755.708333333336</v>
      </c>
      <c r="B3703" s="3">
        <v>3.7722039031982422</v>
      </c>
    </row>
    <row r="3704" spans="1:2">
      <c r="A3704" s="2">
        <v>41755.715277777781</v>
      </c>
      <c r="B3704" s="3">
        <v>7.3947252146402995</v>
      </c>
    </row>
    <row r="3705" spans="1:2">
      <c r="A3705" s="2">
        <v>41755.722222222219</v>
      </c>
      <c r="B3705" s="3">
        <v>1.7821635309855144</v>
      </c>
    </row>
    <row r="3706" spans="1:2">
      <c r="A3706" s="2">
        <v>41755.729166666664</v>
      </c>
      <c r="B3706" s="3">
        <v>-6.2422529729207357</v>
      </c>
    </row>
    <row r="3707" spans="1:2">
      <c r="A3707" s="2">
        <v>41755.736111111109</v>
      </c>
      <c r="B3707" s="3">
        <v>-6.967906939188639</v>
      </c>
    </row>
    <row r="3708" spans="1:2">
      <c r="A3708" s="2">
        <v>41755.743055555555</v>
      </c>
      <c r="B3708" s="3">
        <v>-13.137060736020405</v>
      </c>
    </row>
    <row r="3709" spans="1:2">
      <c r="A3709" s="2">
        <v>41755.75</v>
      </c>
      <c r="B3709" s="3">
        <v>-7.3906793562571211</v>
      </c>
    </row>
    <row r="3710" spans="1:2">
      <c r="A3710" s="2">
        <v>41755.756944444445</v>
      </c>
      <c r="B3710" s="3">
        <v>-6.512188822428385</v>
      </c>
    </row>
    <row r="3711" spans="1:2">
      <c r="A3711" s="2">
        <v>41755.763888888891</v>
      </c>
      <c r="B3711" s="3">
        <v>2.229892996152242</v>
      </c>
    </row>
    <row r="3712" spans="1:2">
      <c r="A3712" s="2">
        <v>41755.770833333336</v>
      </c>
      <c r="B3712" s="3">
        <v>-4.2550995063781736</v>
      </c>
    </row>
    <row r="3713" spans="1:2">
      <c r="A3713" s="2">
        <v>41755.777777777781</v>
      </c>
      <c r="B3713" s="3">
        <v>-1.9449787473678588</v>
      </c>
    </row>
    <row r="3714" spans="1:2">
      <c r="A3714" s="2">
        <v>41755.784722222219</v>
      </c>
      <c r="B3714" s="3">
        <v>0.85820844173431399</v>
      </c>
    </row>
    <row r="3715" spans="1:2">
      <c r="A3715" s="2">
        <v>41755.791666666664</v>
      </c>
      <c r="B3715" s="3">
        <v>-22.631932511329651</v>
      </c>
    </row>
    <row r="3716" spans="1:2">
      <c r="A3716" s="2">
        <v>41755.798611111109</v>
      </c>
      <c r="B3716" s="3">
        <v>-20.175074246724446</v>
      </c>
    </row>
    <row r="3717" spans="1:2">
      <c r="A3717" s="2">
        <v>41755.805555555555</v>
      </c>
      <c r="B3717" s="3">
        <v>-0.21356106758117677</v>
      </c>
    </row>
    <row r="3718" spans="1:2">
      <c r="A3718" s="2">
        <v>41755.8125</v>
      </c>
      <c r="B3718" s="3">
        <v>20.18446580251058</v>
      </c>
    </row>
    <row r="3719" spans="1:2">
      <c r="A3719" s="2">
        <v>41755.819444444445</v>
      </c>
      <c r="B3719" s="3">
        <v>16.143668367067974</v>
      </c>
    </row>
    <row r="3720" spans="1:2">
      <c r="A3720" s="2">
        <v>41755.826388888891</v>
      </c>
      <c r="B3720" s="3">
        <v>0.80958594163258868</v>
      </c>
    </row>
    <row r="3721" spans="1:2">
      <c r="A3721" s="2">
        <v>41755.833333333336</v>
      </c>
      <c r="B3721" s="3">
        <v>-7.600214449564616</v>
      </c>
    </row>
    <row r="3722" spans="1:2">
      <c r="A3722" s="2">
        <v>41755.840277777781</v>
      </c>
      <c r="B3722" s="3">
        <v>-4.0843323930104569</v>
      </c>
    </row>
    <row r="3723" spans="1:2">
      <c r="A3723" s="2">
        <v>41755.847222222219</v>
      </c>
      <c r="B3723" s="3">
        <v>-12.46865321000417</v>
      </c>
    </row>
    <row r="3724" spans="1:2">
      <c r="A3724" s="2">
        <v>41755.854166666664</v>
      </c>
      <c r="B3724" s="3">
        <v>-19.080070869127908</v>
      </c>
    </row>
    <row r="3725" spans="1:2">
      <c r="A3725" s="2">
        <v>41755.861111111109</v>
      </c>
      <c r="B3725" s="3">
        <v>-13.63025026957194</v>
      </c>
    </row>
    <row r="3726" spans="1:2">
      <c r="A3726" s="2">
        <v>41755.868055555555</v>
      </c>
      <c r="B3726" s="3">
        <v>-5.9832297166188555</v>
      </c>
    </row>
    <row r="3727" spans="1:2">
      <c r="A3727" s="2">
        <v>41755.875</v>
      </c>
      <c r="B3727" s="3">
        <v>-0.76725718180338542</v>
      </c>
    </row>
    <row r="3728" spans="1:2">
      <c r="A3728" s="2">
        <v>41755.881944444445</v>
      </c>
      <c r="B3728" s="3">
        <v>-5.453012606302897</v>
      </c>
    </row>
    <row r="3729" spans="1:2">
      <c r="A3729" s="2">
        <v>41755.888888888891</v>
      </c>
      <c r="B3729" s="3">
        <v>-0.49788801829020185</v>
      </c>
    </row>
    <row r="3730" spans="1:2">
      <c r="A3730" s="2">
        <v>41755.895833333336</v>
      </c>
      <c r="B3730" s="3">
        <v>3.9048133420944215</v>
      </c>
    </row>
    <row r="3731" spans="1:2">
      <c r="A3731" s="2">
        <v>41755.902777777781</v>
      </c>
      <c r="B3731" s="3">
        <v>8.0204059855143228</v>
      </c>
    </row>
    <row r="3732" spans="1:2">
      <c r="A3732" s="2">
        <v>41755.909722222219</v>
      </c>
      <c r="B3732" s="3">
        <v>16.325684916178385</v>
      </c>
    </row>
    <row r="3733" spans="1:2">
      <c r="A3733" s="2">
        <v>41755.916666666664</v>
      </c>
      <c r="B3733" s="3">
        <v>9.7798951594034822</v>
      </c>
    </row>
    <row r="3734" spans="1:2">
      <c r="A3734" s="2">
        <v>41755.923611111109</v>
      </c>
      <c r="B3734" s="3">
        <v>-1.8697220357259114</v>
      </c>
    </row>
    <row r="3735" spans="1:2">
      <c r="A3735" s="2">
        <v>41755.930555555555</v>
      </c>
      <c r="B3735" s="3">
        <v>1.8568656158447265</v>
      </c>
    </row>
    <row r="3736" spans="1:2">
      <c r="A3736" s="2">
        <v>41755.9375</v>
      </c>
      <c r="B3736" s="3">
        <v>17.145066680908204</v>
      </c>
    </row>
    <row r="3737" spans="1:2">
      <c r="A3737" s="2">
        <v>41755.944444444445</v>
      </c>
      <c r="B3737" s="3">
        <v>13.701704583168031</v>
      </c>
    </row>
    <row r="3738" spans="1:2">
      <c r="A3738" s="2">
        <v>41755.951388888891</v>
      </c>
      <c r="B3738" s="3">
        <v>6.7050871372222902</v>
      </c>
    </row>
    <row r="3739" spans="1:2">
      <c r="A3739" s="2">
        <v>41755.958333333336</v>
      </c>
      <c r="B3739" s="3">
        <v>-4.4838511053721106</v>
      </c>
    </row>
    <row r="3740" spans="1:2">
      <c r="A3740" s="2">
        <v>41755.965277777781</v>
      </c>
      <c r="B3740" s="3">
        <v>-16.641868084271749</v>
      </c>
    </row>
    <row r="3741" spans="1:2">
      <c r="A3741" s="2">
        <v>41755.972222222219</v>
      </c>
      <c r="B3741" s="3">
        <v>12.087103576660157</v>
      </c>
    </row>
    <row r="3742" spans="1:2">
      <c r="A3742" s="2">
        <v>41755.979166666664</v>
      </c>
      <c r="B3742" s="3">
        <v>20.80886330127716</v>
      </c>
    </row>
    <row r="3743" spans="1:2">
      <c r="A3743" s="2">
        <v>41755.986111111109</v>
      </c>
      <c r="B3743" s="3">
        <v>9.1110311317443848</v>
      </c>
    </row>
    <row r="3744" spans="1:2">
      <c r="A3744" s="2">
        <v>41755.993055555555</v>
      </c>
      <c r="B3744" s="3">
        <v>7.7408348178863529</v>
      </c>
    </row>
    <row r="3745" spans="1:2">
      <c r="A3745" s="2">
        <v>41756</v>
      </c>
      <c r="B3745" s="3">
        <v>5.9263060029347736</v>
      </c>
    </row>
    <row r="3746" spans="1:2">
      <c r="A3746" s="2">
        <v>41756.006944444445</v>
      </c>
      <c r="B3746" s="3">
        <v>-18.593569825490317</v>
      </c>
    </row>
    <row r="3747" spans="1:2">
      <c r="A3747" s="2">
        <v>41756.013888888891</v>
      </c>
      <c r="B3747" s="3">
        <v>-15.981051705678304</v>
      </c>
    </row>
    <row r="3748" spans="1:2">
      <c r="A3748" s="2">
        <v>41756.020833333336</v>
      </c>
      <c r="B3748" s="3">
        <v>2.6351292226711909</v>
      </c>
    </row>
    <row r="3749" spans="1:2">
      <c r="A3749" s="2">
        <v>41756.027777777781</v>
      </c>
      <c r="B3749" s="3">
        <v>15.966394656499228</v>
      </c>
    </row>
    <row r="3750" spans="1:2">
      <c r="A3750" s="2">
        <v>41756.034722222219</v>
      </c>
      <c r="B3750" s="3">
        <v>15.596443716684977</v>
      </c>
    </row>
    <row r="3751" spans="1:2">
      <c r="A3751" s="2">
        <v>41756.041666666664</v>
      </c>
      <c r="B3751" s="3">
        <v>-5.605185181299845</v>
      </c>
    </row>
    <row r="3752" spans="1:2">
      <c r="A3752" s="2">
        <v>41756.048611111109</v>
      </c>
      <c r="B3752" s="3">
        <v>6.2932021204630537</v>
      </c>
    </row>
    <row r="3753" spans="1:2">
      <c r="A3753" s="2">
        <v>41756.055555555555</v>
      </c>
      <c r="B3753" s="3">
        <v>20.958553988138835</v>
      </c>
    </row>
    <row r="3754" spans="1:2">
      <c r="A3754" s="2">
        <v>41756.0625</v>
      </c>
      <c r="B3754" s="3">
        <v>-1.6108897209167481</v>
      </c>
    </row>
    <row r="3755" spans="1:2">
      <c r="A3755" s="2">
        <v>41756.069444444445</v>
      </c>
      <c r="B3755" s="3">
        <v>-6.3324627049763995</v>
      </c>
    </row>
    <row r="3756" spans="1:2">
      <c r="A3756" s="2">
        <v>41756.076388888891</v>
      </c>
      <c r="B3756" s="3">
        <v>-10.769298543930054</v>
      </c>
    </row>
    <row r="3757" spans="1:2">
      <c r="A3757" s="2">
        <v>41756.083333333336</v>
      </c>
      <c r="B3757" s="3">
        <v>-23.971513080596925</v>
      </c>
    </row>
    <row r="3758" spans="1:2">
      <c r="A3758" s="2">
        <v>41756.090277777781</v>
      </c>
      <c r="B3758" s="3">
        <v>-17.076954615116119</v>
      </c>
    </row>
    <row r="3759" spans="1:2">
      <c r="A3759" s="2">
        <v>41756.097222222219</v>
      </c>
      <c r="B3759" s="3">
        <v>-5.1656546417872109</v>
      </c>
    </row>
    <row r="3760" spans="1:2">
      <c r="A3760" s="2">
        <v>41756.104166666664</v>
      </c>
      <c r="B3760" s="3">
        <v>-6.8131525087356568</v>
      </c>
    </row>
    <row r="3761" spans="1:2">
      <c r="A3761" s="2">
        <v>41756.111111111109</v>
      </c>
      <c r="B3761" s="3">
        <v>19.731823113759358</v>
      </c>
    </row>
    <row r="3762" spans="1:2">
      <c r="A3762" s="2">
        <v>41756.118055555555</v>
      </c>
      <c r="B3762" s="3">
        <v>-5.6799242862065631</v>
      </c>
    </row>
    <row r="3763" spans="1:2">
      <c r="A3763" s="2">
        <v>41756.125</v>
      </c>
      <c r="B3763" s="3">
        <v>-23.056032129923501</v>
      </c>
    </row>
    <row r="3764" spans="1:2">
      <c r="A3764" s="2">
        <v>41756.131944444445</v>
      </c>
      <c r="B3764" s="3">
        <v>14.744300727844239</v>
      </c>
    </row>
    <row r="3765" spans="1:2">
      <c r="A3765" s="2">
        <v>41756.138888888891</v>
      </c>
      <c r="B3765" s="3">
        <v>6.1738046518961589</v>
      </c>
    </row>
    <row r="3766" spans="1:2">
      <c r="A3766" s="2">
        <v>41756.145833333336</v>
      </c>
      <c r="B3766" s="3">
        <v>-5.4315088113149006</v>
      </c>
    </row>
    <row r="3767" spans="1:2">
      <c r="A3767" s="2">
        <v>41756.152777777781</v>
      </c>
      <c r="B3767" s="3">
        <v>-11.015874112447102</v>
      </c>
    </row>
    <row r="3768" spans="1:2">
      <c r="A3768" s="2">
        <v>41756.159722222219</v>
      </c>
      <c r="B3768" s="3">
        <v>-7.9526498158772787</v>
      </c>
    </row>
    <row r="3769" spans="1:2">
      <c r="A3769" s="2">
        <v>41756.166666666664</v>
      </c>
      <c r="B3769" s="3">
        <v>-2.7059400685628257</v>
      </c>
    </row>
    <row r="3770" spans="1:2">
      <c r="A3770" s="2">
        <v>41756.173611111109</v>
      </c>
      <c r="B3770" s="3">
        <v>27.474308077494303</v>
      </c>
    </row>
    <row r="3771" spans="1:2">
      <c r="A3771" s="2">
        <v>41756.180555555555</v>
      </c>
      <c r="B3771" s="3">
        <v>15.307221705118815</v>
      </c>
    </row>
    <row r="3772" spans="1:2">
      <c r="A3772" s="2">
        <v>41756.1875</v>
      </c>
      <c r="B3772" s="3">
        <v>1.4985657755533854</v>
      </c>
    </row>
    <row r="3773" spans="1:2">
      <c r="A3773" s="2">
        <v>41756.194444444445</v>
      </c>
      <c r="B3773" s="3">
        <v>-0.75234024047851566</v>
      </c>
    </row>
    <row r="3774" spans="1:2">
      <c r="A3774" s="2">
        <v>41756.201388888891</v>
      </c>
      <c r="B3774" s="3">
        <v>-2.0345830488204957</v>
      </c>
    </row>
    <row r="3775" spans="1:2">
      <c r="A3775" s="2">
        <v>41756.208333333336</v>
      </c>
      <c r="B3775" s="3">
        <v>17.849101797739664</v>
      </c>
    </row>
    <row r="3776" spans="1:2">
      <c r="A3776" s="2">
        <v>41756.215277777781</v>
      </c>
      <c r="B3776" s="3">
        <v>-17.343836377461752</v>
      </c>
    </row>
    <row r="3777" spans="1:2">
      <c r="A3777" s="2">
        <v>41756.222222222219</v>
      </c>
      <c r="B3777" s="3">
        <v>-10.800583839416504</v>
      </c>
    </row>
    <row r="3778" spans="1:2">
      <c r="A3778" s="2">
        <v>41756.229166666664</v>
      </c>
      <c r="B3778" s="3">
        <v>9.3892148685455314</v>
      </c>
    </row>
    <row r="3779" spans="1:2">
      <c r="A3779" s="2">
        <v>41756.236111111109</v>
      </c>
      <c r="B3779" s="3">
        <v>6.8495110066731772</v>
      </c>
    </row>
    <row r="3780" spans="1:2">
      <c r="A3780" s="2">
        <v>41756.243055555555</v>
      </c>
      <c r="B3780" s="3">
        <v>1.6913424555460612</v>
      </c>
    </row>
    <row r="3781" spans="1:2">
      <c r="A3781" s="2">
        <v>41756.25</v>
      </c>
      <c r="B3781" s="3">
        <v>22.48553991953532</v>
      </c>
    </row>
    <row r="3782" spans="1:2">
      <c r="A3782" s="2">
        <v>41756.256944444445</v>
      </c>
      <c r="B3782" s="3">
        <v>18.661464983622235</v>
      </c>
    </row>
    <row r="3783" spans="1:2">
      <c r="A3783" s="2">
        <v>41756.263888888891</v>
      </c>
      <c r="B3783" s="3">
        <v>32.642770016988116</v>
      </c>
    </row>
    <row r="3784" spans="1:2">
      <c r="A3784" s="2">
        <v>41756.270833333336</v>
      </c>
      <c r="B3784" s="3">
        <v>35.910352656046548</v>
      </c>
    </row>
    <row r="3785" spans="1:2">
      <c r="A3785" s="2">
        <v>41756.277777777781</v>
      </c>
      <c r="B3785" s="3">
        <v>8.8951767285664882E-2</v>
      </c>
    </row>
    <row r="3786" spans="1:2">
      <c r="A3786" s="2">
        <v>41756.284722222219</v>
      </c>
      <c r="B3786" s="3">
        <v>-23.724697731335958</v>
      </c>
    </row>
    <row r="3787" spans="1:2">
      <c r="A3787" s="2">
        <v>41756.291666666664</v>
      </c>
      <c r="B3787" s="3">
        <v>-18.973112998008727</v>
      </c>
    </row>
    <row r="3788" spans="1:2">
      <c r="A3788" s="2">
        <v>41756.298611111109</v>
      </c>
      <c r="B3788" s="3">
        <v>-12.486295878887177</v>
      </c>
    </row>
    <row r="3789" spans="1:2">
      <c r="A3789" s="2">
        <v>41756.305555555555</v>
      </c>
      <c r="B3789" s="3">
        <v>-9.0915432445208229</v>
      </c>
    </row>
    <row r="3790" spans="1:2">
      <c r="A3790" s="2">
        <v>41756.3125</v>
      </c>
      <c r="B3790" s="3">
        <v>-6.1047557838757829</v>
      </c>
    </row>
    <row r="3791" spans="1:2">
      <c r="A3791" s="2">
        <v>41756.319444444445</v>
      </c>
      <c r="B3791" s="3">
        <v>-4.0783980703353881</v>
      </c>
    </row>
    <row r="3792" spans="1:2">
      <c r="A3792" s="2">
        <v>41756.326388888891</v>
      </c>
      <c r="B3792" s="3">
        <v>3.1685381317138672</v>
      </c>
    </row>
    <row r="3793" spans="1:2">
      <c r="A3793" s="2">
        <v>41756.333333333336</v>
      </c>
      <c r="B3793" s="3">
        <v>20.581220962206523</v>
      </c>
    </row>
    <row r="3794" spans="1:2">
      <c r="A3794" s="2">
        <v>41756.340277777781</v>
      </c>
      <c r="B3794" s="3">
        <v>17.717596648534141</v>
      </c>
    </row>
    <row r="3795" spans="1:2">
      <c r="A3795" s="2">
        <v>41756.347222222219</v>
      </c>
      <c r="B3795" s="3">
        <v>-12.16517023563385</v>
      </c>
    </row>
    <row r="3796" spans="1:2">
      <c r="A3796" s="2">
        <v>41756.354166666664</v>
      </c>
      <c r="B3796" s="3">
        <v>-22.479631428718566</v>
      </c>
    </row>
    <row r="3797" spans="1:2">
      <c r="A3797" s="2">
        <v>41756.361111111109</v>
      </c>
      <c r="B3797" s="3">
        <v>-9.2982328589757284</v>
      </c>
    </row>
    <row r="3798" spans="1:2">
      <c r="A3798" s="2">
        <v>41756.368055555555</v>
      </c>
      <c r="B3798" s="3">
        <v>-10.45594292918841</v>
      </c>
    </row>
    <row r="3799" spans="1:2">
      <c r="A3799" s="2">
        <v>41756.375</v>
      </c>
      <c r="B3799" s="3">
        <v>12.243793423970541</v>
      </c>
    </row>
    <row r="3800" spans="1:2">
      <c r="A3800" s="2">
        <v>41756.381944444445</v>
      </c>
      <c r="B3800" s="3">
        <v>1.1339686258633932</v>
      </c>
    </row>
    <row r="3801" spans="1:2">
      <c r="A3801" s="2">
        <v>41756.388888888891</v>
      </c>
      <c r="B3801" s="3">
        <v>-15.62992543856303</v>
      </c>
    </row>
    <row r="3802" spans="1:2">
      <c r="A3802" s="2">
        <v>41756.395833333336</v>
      </c>
      <c r="B3802" s="3">
        <v>-13.787413441340128</v>
      </c>
    </row>
    <row r="3803" spans="1:2">
      <c r="A3803" s="2">
        <v>41756.402777777781</v>
      </c>
      <c r="B3803" s="3">
        <v>-1.5485720880826315</v>
      </c>
    </row>
    <row r="3804" spans="1:2">
      <c r="A3804" s="2">
        <v>41756.409722222219</v>
      </c>
      <c r="B3804" s="3">
        <v>-0.80808479706446334</v>
      </c>
    </row>
    <row r="3805" spans="1:2">
      <c r="A3805" s="2">
        <v>41756.416666666664</v>
      </c>
      <c r="B3805" s="3">
        <v>-4.0686567902565001</v>
      </c>
    </row>
    <row r="3806" spans="1:2">
      <c r="A3806" s="2">
        <v>41756.423611111109</v>
      </c>
      <c r="B3806" s="3">
        <v>-23.016127773920694</v>
      </c>
    </row>
    <row r="3807" spans="1:2">
      <c r="A3807" s="2">
        <v>41756.430555555555</v>
      </c>
      <c r="B3807" s="3">
        <v>-14.378076135317485</v>
      </c>
    </row>
    <row r="3808" spans="1:2">
      <c r="A3808" s="2">
        <v>41756.4375</v>
      </c>
      <c r="B3808" s="3">
        <v>-9.7759347788492832</v>
      </c>
    </row>
    <row r="3809" spans="1:2">
      <c r="A3809" s="2">
        <v>41756.444444444445</v>
      </c>
      <c r="B3809" s="3">
        <v>-5.0463498767216999</v>
      </c>
    </row>
    <row r="3810" spans="1:2">
      <c r="A3810" s="2">
        <v>41756.451388888891</v>
      </c>
      <c r="B3810" s="3">
        <v>10.150031863848369</v>
      </c>
    </row>
    <row r="3811" spans="1:2">
      <c r="A3811" s="2">
        <v>41756.458333333336</v>
      </c>
      <c r="B3811" s="3">
        <v>12.592171398798625</v>
      </c>
    </row>
    <row r="3812" spans="1:2">
      <c r="A3812" s="2">
        <v>41756.465277777781</v>
      </c>
      <c r="B3812" s="3">
        <v>8.1824888134002691</v>
      </c>
    </row>
    <row r="3813" spans="1:2">
      <c r="A3813" s="2">
        <v>41756.472222222219</v>
      </c>
      <c r="B3813" s="3">
        <v>12.007049795786539</v>
      </c>
    </row>
    <row r="3814" spans="1:2">
      <c r="A3814" s="2">
        <v>41756.479166666664</v>
      </c>
      <c r="B3814" s="3">
        <v>2.3949276129404704</v>
      </c>
    </row>
    <row r="3815" spans="1:2">
      <c r="A3815" s="2">
        <v>41756.486111111109</v>
      </c>
      <c r="B3815" s="3">
        <v>-9.1295307477315273</v>
      </c>
    </row>
    <row r="3816" spans="1:2">
      <c r="A3816" s="2">
        <v>41756.493055555555</v>
      </c>
      <c r="B3816" s="3">
        <v>-18.527680263519287</v>
      </c>
    </row>
    <row r="3817" spans="1:2">
      <c r="A3817" s="2">
        <v>41756.5</v>
      </c>
      <c r="B3817" s="3">
        <v>-15.713053727149964</v>
      </c>
    </row>
    <row r="3818" spans="1:2">
      <c r="A3818" s="2">
        <v>41756.506944444445</v>
      </c>
      <c r="B3818" s="3">
        <v>20.583130482037863</v>
      </c>
    </row>
    <row r="3819" spans="1:2">
      <c r="A3819" s="2">
        <v>41756.513888888891</v>
      </c>
      <c r="B3819" s="3">
        <v>19.05453516324361</v>
      </c>
    </row>
    <row r="3820" spans="1:2">
      <c r="A3820" s="2">
        <v>41756.520833333336</v>
      </c>
      <c r="B3820" s="3">
        <v>7.4093924061457317</v>
      </c>
    </row>
    <row r="3821" spans="1:2">
      <c r="A3821" s="2">
        <v>41756.527777777781</v>
      </c>
      <c r="B3821" s="3">
        <v>-3.351778507232666</v>
      </c>
    </row>
    <row r="3822" spans="1:2">
      <c r="A3822" s="2">
        <v>41756.534722222219</v>
      </c>
      <c r="B3822" s="3">
        <v>0.16970259030659993</v>
      </c>
    </row>
    <row r="3823" spans="1:2">
      <c r="A3823" s="2">
        <v>41756.541666666664</v>
      </c>
      <c r="B3823" s="3">
        <v>-16.367342939376829</v>
      </c>
    </row>
    <row r="3824" spans="1:2">
      <c r="A3824" s="2">
        <v>41756.548611111109</v>
      </c>
      <c r="B3824" s="3">
        <v>-19.211365896860759</v>
      </c>
    </row>
    <row r="3825" spans="1:2">
      <c r="A3825" s="2">
        <v>41756.555555555555</v>
      </c>
      <c r="B3825" s="3">
        <v>-3.3778620338439942</v>
      </c>
    </row>
    <row r="3826" spans="1:2">
      <c r="A3826" s="2">
        <v>41756.5625</v>
      </c>
      <c r="B3826" s="3">
        <v>-9.8532631365458165</v>
      </c>
    </row>
    <row r="3827" spans="1:2">
      <c r="A3827" s="2">
        <v>41756.569444444445</v>
      </c>
      <c r="B3827" s="3">
        <v>-3.4918188095092773</v>
      </c>
    </row>
    <row r="3828" spans="1:2">
      <c r="A3828" s="2">
        <v>41756.576388888891</v>
      </c>
      <c r="B3828" s="3">
        <v>25.265004520416259</v>
      </c>
    </row>
    <row r="3829" spans="1:2">
      <c r="A3829" s="2">
        <v>41756.583333333336</v>
      </c>
      <c r="B3829" s="3">
        <v>17.80889419555664</v>
      </c>
    </row>
    <row r="3830" spans="1:2">
      <c r="A3830" s="2">
        <v>41756.590277777781</v>
      </c>
      <c r="B3830" s="3">
        <v>30.33799987157186</v>
      </c>
    </row>
    <row r="3831" spans="1:2">
      <c r="A3831" s="2">
        <v>41756.597222222219</v>
      </c>
      <c r="B3831" s="3">
        <v>10.711730677286784</v>
      </c>
    </row>
    <row r="3832" spans="1:2">
      <c r="A3832" s="2">
        <v>41756.604166666664</v>
      </c>
      <c r="B3832" s="3">
        <v>-1.229382832845052</v>
      </c>
    </row>
    <row r="3833" spans="1:2">
      <c r="A3833" s="2">
        <v>41756.611111111109</v>
      </c>
      <c r="B3833" s="3">
        <v>-8.1743799845377607E-2</v>
      </c>
    </row>
    <row r="3834" spans="1:2">
      <c r="A3834" s="2">
        <v>41756.618055555555</v>
      </c>
      <c r="B3834" s="3">
        <v>-4.7871165831883751</v>
      </c>
    </row>
    <row r="3835" spans="1:2">
      <c r="A3835" s="2">
        <v>41756.625</v>
      </c>
      <c r="B3835" s="3">
        <v>-25.923810950915019</v>
      </c>
    </row>
    <row r="3836" spans="1:2">
      <c r="A3836" s="2">
        <v>41756.631944444445</v>
      </c>
      <c r="B3836" s="3">
        <v>-19.565543929735821</v>
      </c>
    </row>
    <row r="3837" spans="1:2">
      <c r="A3837" s="2">
        <v>41756.638888888891</v>
      </c>
      <c r="B3837" s="3">
        <v>-11.032024995485942</v>
      </c>
    </row>
    <row r="3838" spans="1:2">
      <c r="A3838" s="2">
        <v>41756.645833333336</v>
      </c>
      <c r="B3838" s="3">
        <v>-4.2783193246523537</v>
      </c>
    </row>
    <row r="3839" spans="1:2">
      <c r="A3839" s="2">
        <v>41756.652777777781</v>
      </c>
      <c r="B3839" s="3">
        <v>1.6787829383214314</v>
      </c>
    </row>
    <row r="3840" spans="1:2">
      <c r="A3840" s="2">
        <v>41756.659722222219</v>
      </c>
      <c r="B3840" s="3">
        <v>1.8671817938486734</v>
      </c>
    </row>
    <row r="3841" spans="1:2">
      <c r="A3841" s="2">
        <v>41756.666666666664</v>
      </c>
      <c r="B3841" s="3">
        <v>12.067601084709167</v>
      </c>
    </row>
    <row r="3842" spans="1:2">
      <c r="A3842" s="2">
        <v>41756.673611111109</v>
      </c>
      <c r="B3842" s="3">
        <v>23.112905689875284</v>
      </c>
    </row>
    <row r="3843" spans="1:2">
      <c r="A3843" s="2">
        <v>41756.680555555555</v>
      </c>
      <c r="B3843" s="3">
        <v>0.32760772466659543</v>
      </c>
    </row>
    <row r="3844" spans="1:2">
      <c r="A3844" s="2">
        <v>41756.6875</v>
      </c>
      <c r="B3844" s="3">
        <v>-1.8566550254821776</v>
      </c>
    </row>
    <row r="3845" spans="1:2">
      <c r="A3845" s="2">
        <v>41756.694444444445</v>
      </c>
      <c r="B3845" s="3">
        <v>-12.671305944124857</v>
      </c>
    </row>
    <row r="3846" spans="1:2">
      <c r="A3846" s="2">
        <v>41756.701388888891</v>
      </c>
      <c r="B3846" s="3">
        <v>-11.035165039698283</v>
      </c>
    </row>
    <row r="3847" spans="1:2">
      <c r="A3847" s="2">
        <v>41756.708333333336</v>
      </c>
      <c r="B3847" s="3">
        <v>-18.969304653803508</v>
      </c>
    </row>
    <row r="3848" spans="1:2">
      <c r="A3848" s="2">
        <v>41756.715277777781</v>
      </c>
      <c r="B3848" s="3">
        <v>-8.9580302015940347</v>
      </c>
    </row>
    <row r="3849" spans="1:2">
      <c r="A3849" s="2">
        <v>41756.722222222219</v>
      </c>
      <c r="B3849" s="3">
        <v>-9.227422138849894</v>
      </c>
    </row>
    <row r="3850" spans="1:2">
      <c r="A3850" s="2">
        <v>41756.729166666664</v>
      </c>
      <c r="B3850" s="3">
        <v>-13.021125966707865</v>
      </c>
    </row>
    <row r="3851" spans="1:2">
      <c r="A3851" s="2">
        <v>41756.736111111109</v>
      </c>
      <c r="B3851" s="3">
        <v>30.04664122581482</v>
      </c>
    </row>
    <row r="3852" spans="1:2">
      <c r="A3852" s="2">
        <v>41756.743055555555</v>
      </c>
      <c r="B3852" s="3">
        <v>25.021476389567056</v>
      </c>
    </row>
    <row r="3853" spans="1:2">
      <c r="A3853" s="2">
        <v>41756.75</v>
      </c>
      <c r="B3853" s="3">
        <v>-18.414184735616047</v>
      </c>
    </row>
    <row r="3854" spans="1:2">
      <c r="A3854" s="2">
        <v>41756.756944444445</v>
      </c>
      <c r="B3854" s="3">
        <v>-9.6347391764322925</v>
      </c>
    </row>
    <row r="3855" spans="1:2">
      <c r="A3855" s="2">
        <v>41756.763888888891</v>
      </c>
      <c r="B3855" s="3">
        <v>15.450463205973307</v>
      </c>
    </row>
    <row r="3856" spans="1:2">
      <c r="A3856" s="2">
        <v>41756.770833333336</v>
      </c>
      <c r="B3856" s="3">
        <v>5.7074471664428712</v>
      </c>
    </row>
    <row r="3857" spans="1:2">
      <c r="A3857" s="2">
        <v>41756.777777777781</v>
      </c>
      <c r="B3857" s="3">
        <v>15.910909830729167</v>
      </c>
    </row>
    <row r="3858" spans="1:2">
      <c r="A3858" s="2">
        <v>41756.784722222219</v>
      </c>
      <c r="B3858" s="3">
        <v>4.5253750085830688</v>
      </c>
    </row>
    <row r="3859" spans="1:2">
      <c r="A3859" s="2">
        <v>41756.791666666664</v>
      </c>
      <c r="B3859" s="3">
        <v>12.247929089864096</v>
      </c>
    </row>
    <row r="3860" spans="1:2">
      <c r="A3860" s="2">
        <v>41756.798611111109</v>
      </c>
      <c r="B3860" s="3">
        <v>-1.8474701436360677</v>
      </c>
    </row>
    <row r="3861" spans="1:2">
      <c r="A3861" s="2">
        <v>41756.805555555555</v>
      </c>
      <c r="B3861" s="3">
        <v>8.0494333012898771</v>
      </c>
    </row>
    <row r="3862" spans="1:2">
      <c r="A3862" s="2">
        <v>41756.8125</v>
      </c>
      <c r="B3862" s="3">
        <v>-5.5570328140258791</v>
      </c>
    </row>
    <row r="3863" spans="1:2">
      <c r="A3863" s="2">
        <v>41756.819444444445</v>
      </c>
      <c r="B3863" s="3">
        <v>21.170482228597006</v>
      </c>
    </row>
    <row r="3864" spans="1:2">
      <c r="A3864" s="2">
        <v>41756.826388888891</v>
      </c>
      <c r="B3864" s="3">
        <v>39.166996059417727</v>
      </c>
    </row>
    <row r="3865" spans="1:2">
      <c r="A3865" s="2">
        <v>41756.833333333336</v>
      </c>
      <c r="B3865" s="3">
        <v>26.83225008646647</v>
      </c>
    </row>
    <row r="3866" spans="1:2">
      <c r="A3866" s="2">
        <v>41756.840277777781</v>
      </c>
      <c r="B3866" s="3">
        <v>-1.5609709882736207</v>
      </c>
    </row>
    <row r="3867" spans="1:2">
      <c r="A3867" s="2">
        <v>41756.847222222219</v>
      </c>
      <c r="B3867" s="3">
        <v>-22.917354377110801</v>
      </c>
    </row>
    <row r="3868" spans="1:2">
      <c r="A3868" s="2">
        <v>41756.854166666664</v>
      </c>
      <c r="B3868" s="3">
        <v>-9.9129130647579835</v>
      </c>
    </row>
    <row r="3869" spans="1:2">
      <c r="A3869" s="2">
        <v>41756.861111111109</v>
      </c>
      <c r="B3869" s="3">
        <v>15.241141443252564</v>
      </c>
    </row>
    <row r="3870" spans="1:2">
      <c r="A3870" s="2">
        <v>41756.868055555555</v>
      </c>
      <c r="B3870" s="3">
        <v>16.412516740163166</v>
      </c>
    </row>
    <row r="3871" spans="1:2">
      <c r="A3871" s="2">
        <v>41756.875</v>
      </c>
      <c r="B3871" s="3">
        <v>-2.1277810780207318</v>
      </c>
    </row>
    <row r="3872" spans="1:2">
      <c r="A3872" s="2">
        <v>41756.881944444445</v>
      </c>
      <c r="B3872" s="3">
        <v>-24.38654967625936</v>
      </c>
    </row>
    <row r="3873" spans="1:2">
      <c r="A3873" s="2">
        <v>41756.888888888891</v>
      </c>
      <c r="B3873" s="3">
        <v>-3.5112854258219399</v>
      </c>
    </row>
    <row r="3874" spans="1:2">
      <c r="A3874" s="2">
        <v>41756.895833333336</v>
      </c>
      <c r="B3874" s="3">
        <v>24.35994161605835</v>
      </c>
    </row>
    <row r="3875" spans="1:2">
      <c r="A3875" s="2">
        <v>41756.902777777781</v>
      </c>
      <c r="B3875" s="3">
        <v>14.293460602760314</v>
      </c>
    </row>
    <row r="3876" spans="1:2">
      <c r="A3876" s="2">
        <v>41756.909722222219</v>
      </c>
      <c r="B3876" s="3">
        <v>5.1485650006930035</v>
      </c>
    </row>
    <row r="3877" spans="1:2">
      <c r="A3877" s="2">
        <v>41756.916666666664</v>
      </c>
      <c r="B3877" s="3">
        <v>-26.777400843302409</v>
      </c>
    </row>
    <row r="3878" spans="1:2">
      <c r="A3878" s="2">
        <v>41756.923611111109</v>
      </c>
      <c r="B3878" s="3">
        <v>-16.686870679855346</v>
      </c>
    </row>
    <row r="3879" spans="1:2">
      <c r="A3879" s="2">
        <v>41756.930555555555</v>
      </c>
      <c r="B3879" s="3">
        <v>-4.6300746162732445</v>
      </c>
    </row>
    <row r="3880" spans="1:2">
      <c r="A3880" s="2">
        <v>41756.9375</v>
      </c>
      <c r="B3880" s="3">
        <v>2.6414066418011983</v>
      </c>
    </row>
    <row r="3881" spans="1:2">
      <c r="A3881" s="2">
        <v>41756.944444444445</v>
      </c>
      <c r="B3881" s="3">
        <v>23.609869530995688</v>
      </c>
    </row>
    <row r="3882" spans="1:2">
      <c r="A3882" s="2">
        <v>41756.951388888891</v>
      </c>
      <c r="B3882" s="3">
        <v>16.055339925289154</v>
      </c>
    </row>
    <row r="3883" spans="1:2">
      <c r="A3883" s="2">
        <v>41756.958333333336</v>
      </c>
      <c r="B3883" s="3">
        <v>4.1228749903043109</v>
      </c>
    </row>
    <row r="3884" spans="1:2">
      <c r="A3884" s="2">
        <v>41756.965277777781</v>
      </c>
      <c r="B3884" s="3">
        <v>-18.254743485450746</v>
      </c>
    </row>
    <row r="3885" spans="1:2">
      <c r="A3885" s="2">
        <v>41756.972222222219</v>
      </c>
      <c r="B3885" s="3">
        <v>-13.804023135503133</v>
      </c>
    </row>
    <row r="3886" spans="1:2">
      <c r="A3886" s="2">
        <v>41756.979166666664</v>
      </c>
      <c r="B3886" s="3">
        <v>2.5985578966140745</v>
      </c>
    </row>
    <row r="3887" spans="1:2">
      <c r="A3887" s="2">
        <v>41756.986111111109</v>
      </c>
      <c r="B3887" s="3">
        <v>26.316849664052327</v>
      </c>
    </row>
    <row r="3888" spans="1:2">
      <c r="A3888" s="2">
        <v>41756.993055555555</v>
      </c>
      <c r="B3888" s="3">
        <v>2.968895210425059</v>
      </c>
    </row>
    <row r="3889" spans="1:2">
      <c r="A3889" s="2">
        <v>41757</v>
      </c>
      <c r="B3889" s="3">
        <v>6.0460666489601138</v>
      </c>
    </row>
    <row r="3890" spans="1:2">
      <c r="A3890" s="2">
        <v>41757.006944444445</v>
      </c>
      <c r="B3890" s="3">
        <v>9.8547072315216067</v>
      </c>
    </row>
    <row r="3891" spans="1:2">
      <c r="A3891" s="2">
        <v>41757.013888888891</v>
      </c>
      <c r="B3891" s="3">
        <v>11.004890758196513</v>
      </c>
    </row>
    <row r="3892" spans="1:2">
      <c r="A3892" s="2">
        <v>41757.020833333336</v>
      </c>
      <c r="B3892" s="3">
        <v>11.786944019794465</v>
      </c>
    </row>
    <row r="3893" spans="1:2">
      <c r="A3893" s="2">
        <v>41757.027777777781</v>
      </c>
      <c r="B3893" s="3">
        <v>18.85468079884847</v>
      </c>
    </row>
    <row r="3894" spans="1:2">
      <c r="A3894" s="2">
        <v>41757.034722222219</v>
      </c>
      <c r="B3894" s="3">
        <v>18.702120569547017</v>
      </c>
    </row>
    <row r="3895" spans="1:2">
      <c r="A3895" s="2">
        <v>41757.041666666664</v>
      </c>
      <c r="B3895" s="3">
        <v>33.882386767069498</v>
      </c>
    </row>
    <row r="3896" spans="1:2">
      <c r="A3896" s="2">
        <v>41757.048611111109</v>
      </c>
      <c r="B3896" s="3">
        <v>32.042278359731036</v>
      </c>
    </row>
    <row r="3897" spans="1:2">
      <c r="A3897" s="2">
        <v>41757.055555555555</v>
      </c>
      <c r="B3897" s="3">
        <v>27.928133182525634</v>
      </c>
    </row>
    <row r="3898" spans="1:2">
      <c r="A3898" s="2">
        <v>41757.0625</v>
      </c>
      <c r="B3898" s="3">
        <v>24.189781001408896</v>
      </c>
    </row>
    <row r="3899" spans="1:2">
      <c r="A3899" s="2">
        <v>41757.069444444445</v>
      </c>
      <c r="B3899" s="3">
        <v>27.109691410064698</v>
      </c>
    </row>
    <row r="3900" spans="1:2">
      <c r="A3900" s="2">
        <v>41757.076388888891</v>
      </c>
      <c r="B3900" s="3">
        <v>41.798669776916505</v>
      </c>
    </row>
    <row r="3901" spans="1:2">
      <c r="A3901" s="2">
        <v>41757.083333333336</v>
      </c>
      <c r="B3901" s="3">
        <v>26.14671503384908</v>
      </c>
    </row>
    <row r="3902" spans="1:2">
      <c r="A3902" s="2">
        <v>41757.090277777781</v>
      </c>
      <c r="B3902" s="3">
        <v>-12.284545958836873</v>
      </c>
    </row>
    <row r="3903" spans="1:2">
      <c r="A3903" s="2">
        <v>41757.097222222219</v>
      </c>
      <c r="B3903" s="3">
        <v>-22.76732926050822</v>
      </c>
    </row>
    <row r="3904" spans="1:2">
      <c r="A3904" s="2">
        <v>41757.104166666664</v>
      </c>
      <c r="B3904" s="3">
        <v>-9.9060002406438183</v>
      </c>
    </row>
    <row r="3905" spans="1:2">
      <c r="A3905" s="2">
        <v>41757.111111111109</v>
      </c>
      <c r="B3905" s="3">
        <v>-6.0560696919759112</v>
      </c>
    </row>
    <row r="3906" spans="1:2">
      <c r="A3906" s="2">
        <v>41757.118055555555</v>
      </c>
      <c r="B3906" s="3">
        <v>-4.4301756795247398</v>
      </c>
    </row>
    <row r="3907" spans="1:2">
      <c r="A3907" s="2">
        <v>41757.125</v>
      </c>
      <c r="B3907" s="3">
        <v>7.696301492055257</v>
      </c>
    </row>
    <row r="3908" spans="1:2">
      <c r="A3908" s="2">
        <v>41757.131944444445</v>
      </c>
      <c r="B3908" s="3">
        <v>-12.198301080067953</v>
      </c>
    </row>
    <row r="3909" spans="1:2">
      <c r="A3909" s="2">
        <v>41757.138888888891</v>
      </c>
      <c r="B3909" s="3">
        <v>-19.130956166585285</v>
      </c>
    </row>
    <row r="3910" spans="1:2">
      <c r="A3910" s="2">
        <v>41757.145833333336</v>
      </c>
      <c r="B3910" s="3">
        <v>-8.5689348379770909</v>
      </c>
    </row>
    <row r="3911" spans="1:2">
      <c r="A3911" s="2">
        <v>41757.152777777781</v>
      </c>
      <c r="B3911" s="3">
        <v>-10.091982021331788</v>
      </c>
    </row>
    <row r="3912" spans="1:2">
      <c r="A3912" s="2">
        <v>41757.159722222219</v>
      </c>
      <c r="B3912" s="3">
        <v>-2.8388689549763999</v>
      </c>
    </row>
    <row r="3913" spans="1:2">
      <c r="A3913" s="2">
        <v>41757.166666666664</v>
      </c>
      <c r="B3913" s="3">
        <v>7.3333636665344235</v>
      </c>
    </row>
    <row r="3914" spans="1:2">
      <c r="A3914" s="2">
        <v>41757.173611111109</v>
      </c>
      <c r="B3914" s="3">
        <v>18.834022270838421</v>
      </c>
    </row>
    <row r="3915" spans="1:2">
      <c r="A3915" s="2">
        <v>41757.180555555555</v>
      </c>
      <c r="B3915" s="3">
        <v>14.018979288736979</v>
      </c>
    </row>
    <row r="3916" spans="1:2">
      <c r="A3916" s="2">
        <v>41757.1875</v>
      </c>
      <c r="B3916" s="3">
        <v>1.4422644805908202</v>
      </c>
    </row>
    <row r="3917" spans="1:2">
      <c r="A3917" s="2">
        <v>41757.194444444445</v>
      </c>
      <c r="B3917" s="3">
        <v>-21.515989278157551</v>
      </c>
    </row>
    <row r="3918" spans="1:2">
      <c r="A3918" s="2">
        <v>41757.201388888891</v>
      </c>
      <c r="B3918" s="3">
        <v>-18.088592705726622</v>
      </c>
    </row>
    <row r="3919" spans="1:2">
      <c r="A3919" s="2">
        <v>41757.208333333336</v>
      </c>
      <c r="B3919" s="3">
        <v>6.8785573871930437</v>
      </c>
    </row>
    <row r="3920" spans="1:2">
      <c r="A3920" s="2">
        <v>41757.215277777781</v>
      </c>
      <c r="B3920" s="3">
        <v>2.8628022336959837</v>
      </c>
    </row>
    <row r="3921" spans="1:2">
      <c r="A3921" s="2">
        <v>41757.222222222219</v>
      </c>
      <c r="B3921" s="3">
        <v>23.188410131136575</v>
      </c>
    </row>
    <row r="3922" spans="1:2">
      <c r="A3922" s="2">
        <v>41757.229166666664</v>
      </c>
      <c r="B3922" s="3">
        <v>20.436275714238484</v>
      </c>
    </row>
    <row r="3923" spans="1:2">
      <c r="A3923" s="2">
        <v>41757.236111111109</v>
      </c>
      <c r="B3923" s="3">
        <v>50.970198987325034</v>
      </c>
    </row>
    <row r="3924" spans="1:2">
      <c r="A3924" s="2">
        <v>41757.243055555555</v>
      </c>
      <c r="B3924" s="3">
        <v>4.0983003449440005</v>
      </c>
    </row>
    <row r="3925" spans="1:2">
      <c r="A3925" s="2">
        <v>41757.25</v>
      </c>
      <c r="B3925" s="3">
        <v>-7.3877789664268496</v>
      </c>
    </row>
    <row r="3926" spans="1:2">
      <c r="A3926" s="2">
        <v>41757.256944444445</v>
      </c>
      <c r="B3926" s="3">
        <v>-23.164914869467417</v>
      </c>
    </row>
    <row r="3927" spans="1:2">
      <c r="A3927" s="2">
        <v>41757.263888888891</v>
      </c>
      <c r="B3927" s="3">
        <v>-17.24851531902949</v>
      </c>
    </row>
    <row r="3928" spans="1:2">
      <c r="A3928" s="2">
        <v>41757.270833333336</v>
      </c>
      <c r="B3928" s="3">
        <v>-11.062344862620035</v>
      </c>
    </row>
    <row r="3929" spans="1:2">
      <c r="A3929" s="2">
        <v>41757.277777777781</v>
      </c>
      <c r="B3929" s="3">
        <v>-8.6249128723144537</v>
      </c>
    </row>
    <row r="3930" spans="1:2">
      <c r="A3930" s="2">
        <v>41757.284722222219</v>
      </c>
      <c r="B3930" s="3">
        <v>-7.2793872737884522</v>
      </c>
    </row>
    <row r="3931" spans="1:2">
      <c r="A3931" s="2">
        <v>41757.291666666664</v>
      </c>
      <c r="B3931" s="3">
        <v>-5.4525033855438236</v>
      </c>
    </row>
    <row r="3932" spans="1:2">
      <c r="A3932" s="2">
        <v>41757.298611111109</v>
      </c>
      <c r="B3932" s="3">
        <v>-3.0498840904235838</v>
      </c>
    </row>
    <row r="3933" spans="1:2">
      <c r="A3933" s="2">
        <v>41757.305555555555</v>
      </c>
      <c r="B3933" s="3">
        <v>-7.7458751678466795</v>
      </c>
    </row>
    <row r="3934" spans="1:2">
      <c r="A3934" s="2">
        <v>41757.3125</v>
      </c>
      <c r="B3934" s="3">
        <v>4.908310939470927</v>
      </c>
    </row>
    <row r="3935" spans="1:2">
      <c r="A3935" s="2">
        <v>41757.319444444445</v>
      </c>
      <c r="B3935" s="3">
        <v>2.017996260325114</v>
      </c>
    </row>
    <row r="3936" spans="1:2">
      <c r="A3936" s="2">
        <v>41757.326388888891</v>
      </c>
      <c r="B3936" s="3">
        <v>-0.66532337506612138</v>
      </c>
    </row>
    <row r="3937" spans="1:2">
      <c r="A3937" s="2">
        <v>41757.333333333336</v>
      </c>
      <c r="B3937" s="3">
        <v>-2.7001359558105467</v>
      </c>
    </row>
    <row r="3938" spans="1:2">
      <c r="A3938" s="2">
        <v>41757.340277777781</v>
      </c>
      <c r="B3938" s="3">
        <v>0.77786039988199873</v>
      </c>
    </row>
    <row r="3939" spans="1:2">
      <c r="A3939" s="2">
        <v>41757.347222222219</v>
      </c>
      <c r="B3939" s="3">
        <v>-8.768735287984212</v>
      </c>
    </row>
    <row r="3940" spans="1:2">
      <c r="A3940" s="2">
        <v>41757.354166666664</v>
      </c>
      <c r="B3940" s="3">
        <v>-8.0346295897165927</v>
      </c>
    </row>
    <row r="3941" spans="1:2">
      <c r="A3941" s="2">
        <v>41757.361111111109</v>
      </c>
      <c r="B3941" s="3">
        <v>2.6319205602010092</v>
      </c>
    </row>
    <row r="3942" spans="1:2">
      <c r="A3942" s="2">
        <v>41757.368055555555</v>
      </c>
      <c r="B3942" s="3">
        <v>8.8604511801401777</v>
      </c>
    </row>
    <row r="3943" spans="1:2">
      <c r="A3943" s="2">
        <v>41757.375</v>
      </c>
      <c r="B3943" s="3">
        <v>-8.6698586273193357</v>
      </c>
    </row>
    <row r="3944" spans="1:2">
      <c r="A3944" s="2">
        <v>41757.381944444445</v>
      </c>
      <c r="B3944" s="3">
        <v>-0.37858829498291013</v>
      </c>
    </row>
    <row r="3945" spans="1:2">
      <c r="A3945" s="2">
        <v>41757.388888888891</v>
      </c>
      <c r="B3945" s="3">
        <v>4.6379226557413737</v>
      </c>
    </row>
    <row r="3946" spans="1:2">
      <c r="A3946" s="2">
        <v>41757.395833333336</v>
      </c>
      <c r="B3946" s="3">
        <v>12.550362637837727</v>
      </c>
    </row>
    <row r="3947" spans="1:2">
      <c r="A3947" s="2">
        <v>41757.402777777781</v>
      </c>
      <c r="B3947" s="3">
        <v>18.633492514292399</v>
      </c>
    </row>
    <row r="3948" spans="1:2">
      <c r="A3948" s="2">
        <v>41757.409722222219</v>
      </c>
      <c r="B3948" s="3">
        <v>7.5584294509887693</v>
      </c>
    </row>
    <row r="3949" spans="1:2">
      <c r="A3949" s="2">
        <v>41757.416666666664</v>
      </c>
      <c r="B3949" s="3">
        <v>9.6556782023111971</v>
      </c>
    </row>
    <row r="3950" spans="1:2">
      <c r="A3950" s="2">
        <v>41757.423611111109</v>
      </c>
      <c r="B3950" s="3">
        <v>4.7073869705200195</v>
      </c>
    </row>
    <row r="3951" spans="1:2">
      <c r="A3951" s="2">
        <v>41757.430555555555</v>
      </c>
      <c r="B3951" s="3">
        <v>-0.81251870473225907</v>
      </c>
    </row>
    <row r="3952" spans="1:2">
      <c r="A3952" s="2">
        <v>41757.4375</v>
      </c>
      <c r="B3952" s="3">
        <v>3.0206425476074217</v>
      </c>
    </row>
    <row r="3953" spans="1:2">
      <c r="A3953" s="2">
        <v>41757.444444444445</v>
      </c>
      <c r="B3953" s="3">
        <v>11.36198371887207</v>
      </c>
    </row>
    <row r="3954" spans="1:2">
      <c r="A3954" s="2">
        <v>41757.451388888891</v>
      </c>
      <c r="B3954" s="3">
        <v>19.232748940785726</v>
      </c>
    </row>
    <row r="3955" spans="1:2">
      <c r="A3955" s="2">
        <v>41757.458333333336</v>
      </c>
      <c r="B3955" s="3">
        <v>6.5370245758692427</v>
      </c>
    </row>
    <row r="3956" spans="1:2">
      <c r="A3956" s="2">
        <v>41757.465277777781</v>
      </c>
      <c r="B3956" s="3">
        <v>-11.859494148890178</v>
      </c>
    </row>
    <row r="3957" spans="1:2">
      <c r="A3957" s="2">
        <v>41757.472222222219</v>
      </c>
      <c r="B3957" s="3">
        <v>-15.348634754816691</v>
      </c>
    </row>
    <row r="3958" spans="1:2">
      <c r="A3958" s="2">
        <v>41757.479166666664</v>
      </c>
      <c r="B3958" s="3">
        <v>-10.368881196975709</v>
      </c>
    </row>
    <row r="3959" spans="1:2">
      <c r="A3959" s="2">
        <v>41757.486111111109</v>
      </c>
      <c r="B3959" s="3">
        <v>-7.9376526228586837</v>
      </c>
    </row>
    <row r="3960" spans="1:2">
      <c r="A3960" s="2">
        <v>41757.493055555555</v>
      </c>
      <c r="B3960" s="3">
        <v>-1.6265619675318399</v>
      </c>
    </row>
    <row r="3961" spans="1:2">
      <c r="A3961" s="2">
        <v>41757.5</v>
      </c>
      <c r="B3961" s="3">
        <v>2.4588695398966469</v>
      </c>
    </row>
    <row r="3962" spans="1:2">
      <c r="A3962" s="2">
        <v>41757.506944444445</v>
      </c>
      <c r="B3962" s="3">
        <v>21.42031230131785</v>
      </c>
    </row>
    <row r="3963" spans="1:2">
      <c r="A3963" s="2">
        <v>41757.513888888891</v>
      </c>
      <c r="B3963" s="3">
        <v>0.19532994588216146</v>
      </c>
    </row>
    <row r="3964" spans="1:2">
      <c r="A3964" s="2">
        <v>41757.520833333336</v>
      </c>
      <c r="B3964" s="3">
        <v>-13.125317591031392</v>
      </c>
    </row>
    <row r="3965" spans="1:2">
      <c r="A3965" s="2">
        <v>41757.527777777781</v>
      </c>
      <c r="B3965" s="3">
        <v>-9.7158340199788409</v>
      </c>
    </row>
    <row r="3966" spans="1:2">
      <c r="A3966" s="2">
        <v>41757.534722222219</v>
      </c>
      <c r="B3966" s="3">
        <v>-13.494367860158285</v>
      </c>
    </row>
    <row r="3967" spans="1:2">
      <c r="A3967" s="2">
        <v>41757.541666666664</v>
      </c>
      <c r="B3967" s="3">
        <v>-1.5535802459716797</v>
      </c>
    </row>
    <row r="3968" spans="1:2">
      <c r="A3968" s="2">
        <v>41757.548611111109</v>
      </c>
      <c r="B3968" s="3">
        <v>13.955734125773112</v>
      </c>
    </row>
    <row r="3969" spans="1:2">
      <c r="A3969" s="2">
        <v>41757.555555555555</v>
      </c>
      <c r="B3969" s="3">
        <v>20.223480714162189</v>
      </c>
    </row>
    <row r="3970" spans="1:2">
      <c r="A3970" s="2">
        <v>41757.5625</v>
      </c>
      <c r="B3970" s="3">
        <v>5.3012317911783855</v>
      </c>
    </row>
    <row r="3971" spans="1:2">
      <c r="A3971" s="2">
        <v>41757.569444444445</v>
      </c>
      <c r="B3971" s="3">
        <v>7.8811879221598309</v>
      </c>
    </row>
    <row r="3972" spans="1:2">
      <c r="A3972" s="2">
        <v>41757.576388888891</v>
      </c>
      <c r="B3972" s="3">
        <v>3.0732848358154299</v>
      </c>
    </row>
    <row r="3973" spans="1:2">
      <c r="A3973" s="2">
        <v>41757.583333333336</v>
      </c>
      <c r="B3973" s="3">
        <v>-8.0736908435821526</v>
      </c>
    </row>
    <row r="3974" spans="1:2">
      <c r="A3974" s="2">
        <v>41757.590277777781</v>
      </c>
      <c r="B3974" s="3">
        <v>-3.6419906012217202</v>
      </c>
    </row>
    <row r="3975" spans="1:2">
      <c r="A3975" s="2">
        <v>41757.597222222219</v>
      </c>
      <c r="B3975" s="3">
        <v>-4.2197144826253252E-2</v>
      </c>
    </row>
    <row r="3976" spans="1:2">
      <c r="A3976" s="2">
        <v>41757.604166666664</v>
      </c>
      <c r="B3976" s="3">
        <v>16.468228171666464</v>
      </c>
    </row>
    <row r="3977" spans="1:2">
      <c r="A3977" s="2">
        <v>41757.611111111109</v>
      </c>
      <c r="B3977" s="3">
        <v>17.910440419514973</v>
      </c>
    </row>
    <row r="3978" spans="1:2">
      <c r="A3978" s="2">
        <v>41757.618055555555</v>
      </c>
      <c r="B3978" s="3">
        <v>10.159179606437682</v>
      </c>
    </row>
    <row r="3979" spans="1:2">
      <c r="A3979" s="2">
        <v>41757.625</v>
      </c>
      <c r="B3979" s="3">
        <v>-14.480916766325633</v>
      </c>
    </row>
    <row r="3980" spans="1:2">
      <c r="A3980" s="2">
        <v>41757.631944444445</v>
      </c>
      <c r="B3980" s="3">
        <v>-12.144781291484833</v>
      </c>
    </row>
    <row r="3981" spans="1:2">
      <c r="A3981" s="2">
        <v>41757.638888888891</v>
      </c>
      <c r="B3981" s="3">
        <v>-7.011104187965393</v>
      </c>
    </row>
    <row r="3982" spans="1:2">
      <c r="A3982" s="2">
        <v>41757.645833333336</v>
      </c>
      <c r="B3982" s="3">
        <v>-3.634394448598226</v>
      </c>
    </row>
    <row r="3983" spans="1:2">
      <c r="A3983" s="2">
        <v>41757.652777777781</v>
      </c>
      <c r="B3983" s="3">
        <v>18.385750611623127</v>
      </c>
    </row>
    <row r="3984" spans="1:2">
      <c r="A3984" s="2">
        <v>41757.659722222219</v>
      </c>
      <c r="B3984" s="3">
        <v>17.702759876251221</v>
      </c>
    </row>
    <row r="3985" spans="1:2">
      <c r="A3985" s="2">
        <v>41757.666666666664</v>
      </c>
      <c r="B3985" s="3">
        <v>2.9937329228719074</v>
      </c>
    </row>
    <row r="3986" spans="1:2">
      <c r="A3986" s="2">
        <v>41757.673611111109</v>
      </c>
      <c r="B3986" s="3">
        <v>25.622138525644939</v>
      </c>
    </row>
    <row r="3987" spans="1:2">
      <c r="A3987" s="2">
        <v>41757.680555555555</v>
      </c>
      <c r="B3987" s="3">
        <v>-9.0814171981811516</v>
      </c>
    </row>
    <row r="3988" spans="1:2">
      <c r="A3988" s="2">
        <v>41757.6875</v>
      </c>
      <c r="B3988" s="3">
        <v>-7.7086990833282467</v>
      </c>
    </row>
    <row r="3989" spans="1:2">
      <c r="A3989" s="2">
        <v>41757.694444444445</v>
      </c>
      <c r="B3989" s="3">
        <v>-16.002869281768799</v>
      </c>
    </row>
    <row r="3990" spans="1:2">
      <c r="A3990" s="2">
        <v>41757.701388888891</v>
      </c>
      <c r="B3990" s="3">
        <v>-10.304436740080515</v>
      </c>
    </row>
    <row r="3991" spans="1:2">
      <c r="A3991" s="2">
        <v>41757.708333333336</v>
      </c>
      <c r="B3991" s="3">
        <v>-4.2462834072113038</v>
      </c>
    </row>
    <row r="3992" spans="1:2">
      <c r="A3992" s="2">
        <v>41757.715277777781</v>
      </c>
      <c r="B3992" s="3">
        <v>-7.7961183738708497</v>
      </c>
    </row>
    <row r="3993" spans="1:2">
      <c r="A3993" s="2">
        <v>41757.722222222219</v>
      </c>
      <c r="B3993" s="3">
        <v>-6.3367274522781374</v>
      </c>
    </row>
    <row r="3994" spans="1:2">
      <c r="A3994" s="2">
        <v>41757.729166666664</v>
      </c>
      <c r="B3994" s="3">
        <v>-13.735125199953716</v>
      </c>
    </row>
    <row r="3995" spans="1:2">
      <c r="A3995" s="2">
        <v>41757.736111111109</v>
      </c>
      <c r="B3995" s="3">
        <v>-2.2484138075510662</v>
      </c>
    </row>
    <row r="3996" spans="1:2">
      <c r="A3996" s="2">
        <v>41757.743055555555</v>
      </c>
      <c r="B3996" s="3">
        <v>-2.0923721369107566</v>
      </c>
    </row>
    <row r="3997" spans="1:2">
      <c r="A3997" s="2">
        <v>41757.75</v>
      </c>
      <c r="B3997" s="3">
        <v>-12.223486319382985</v>
      </c>
    </row>
    <row r="3998" spans="1:2">
      <c r="A3998" s="2">
        <v>41757.756944444445</v>
      </c>
      <c r="B3998" s="3">
        <v>-0.16777335961659751</v>
      </c>
    </row>
    <row r="3999" spans="1:2">
      <c r="A3999" s="2">
        <v>41757.763888888891</v>
      </c>
      <c r="B3999" s="3">
        <v>3.8647337722778321</v>
      </c>
    </row>
    <row r="4000" spans="1:2">
      <c r="A4000" s="2">
        <v>41757.770833333336</v>
      </c>
      <c r="B4000" s="3">
        <v>-2.232136005560557</v>
      </c>
    </row>
    <row r="4001" spans="1:2">
      <c r="A4001" s="2">
        <v>41757.777777777781</v>
      </c>
      <c r="B4001" s="3">
        <v>0.6107233492533366</v>
      </c>
    </row>
    <row r="4002" spans="1:2">
      <c r="A4002" s="2">
        <v>41757.784722222219</v>
      </c>
      <c r="B4002" s="3">
        <v>-7.2667175753911337</v>
      </c>
    </row>
    <row r="4003" spans="1:2">
      <c r="A4003" s="2">
        <v>41757.791666666664</v>
      </c>
      <c r="B4003" s="3">
        <v>0.93211838563283289</v>
      </c>
    </row>
    <row r="4004" spans="1:2">
      <c r="A4004" s="2">
        <v>41757.798611111109</v>
      </c>
      <c r="B4004" s="3">
        <v>24.100037949879965</v>
      </c>
    </row>
    <row r="4005" spans="1:2">
      <c r="A4005" s="2">
        <v>41757.805555555555</v>
      </c>
      <c r="B4005" s="3">
        <v>7.3399320952097575</v>
      </c>
    </row>
    <row r="4006" spans="1:2">
      <c r="A4006" s="2">
        <v>41757.8125</v>
      </c>
      <c r="B4006" s="3">
        <v>4.569437975883484</v>
      </c>
    </row>
    <row r="4007" spans="1:2">
      <c r="A4007" s="2">
        <v>41757.819444444445</v>
      </c>
      <c r="B4007" s="3">
        <v>-8.5088494984308873</v>
      </c>
    </row>
    <row r="4008" spans="1:2">
      <c r="A4008" s="2">
        <v>41757.826388888891</v>
      </c>
      <c r="B4008" s="3">
        <v>-23.230856075286866</v>
      </c>
    </row>
    <row r="4009" spans="1:2">
      <c r="A4009" s="2">
        <v>41757.833333333336</v>
      </c>
      <c r="B4009" s="3">
        <v>9.3218279965718587</v>
      </c>
    </row>
    <row r="4010" spans="1:2">
      <c r="A4010" s="2">
        <v>41757.840277777781</v>
      </c>
      <c r="B4010" s="3">
        <v>20.33171152750651</v>
      </c>
    </row>
    <row r="4011" spans="1:2">
      <c r="A4011" s="2">
        <v>41757.847222222219</v>
      </c>
      <c r="B4011" s="3">
        <v>-1.2258681233723958</v>
      </c>
    </row>
    <row r="4012" spans="1:2">
      <c r="A4012" s="2">
        <v>41757.854166666664</v>
      </c>
      <c r="B4012" s="3">
        <v>-11.56375794728597</v>
      </c>
    </row>
    <row r="4013" spans="1:2">
      <c r="A4013" s="2">
        <v>41757.861111111109</v>
      </c>
      <c r="B4013" s="3">
        <v>-4.8587954711914065</v>
      </c>
    </row>
    <row r="4014" spans="1:2">
      <c r="A4014" s="2">
        <v>41757.868055555555</v>
      </c>
      <c r="B4014" s="3">
        <v>2.973898359934489</v>
      </c>
    </row>
    <row r="4015" spans="1:2">
      <c r="A4015" s="2">
        <v>41757.875</v>
      </c>
      <c r="B4015" s="3">
        <v>-1.0617080402374268</v>
      </c>
    </row>
    <row r="4016" spans="1:2">
      <c r="A4016" s="2">
        <v>41757.881944444445</v>
      </c>
      <c r="B4016" s="3">
        <v>-14.240803464253743</v>
      </c>
    </row>
    <row r="4017" spans="1:2">
      <c r="A4017" s="2">
        <v>41757.888888888891</v>
      </c>
      <c r="B4017" s="3">
        <v>-19.67162404378255</v>
      </c>
    </row>
    <row r="4018" spans="1:2">
      <c r="A4018" s="2">
        <v>41757.895833333336</v>
      </c>
      <c r="B4018" s="3">
        <v>10.668915576934815</v>
      </c>
    </row>
    <row r="4019" spans="1:2">
      <c r="A4019" s="2">
        <v>41757.902777777781</v>
      </c>
      <c r="B4019" s="3">
        <v>30.462794869740804</v>
      </c>
    </row>
    <row r="4020" spans="1:2">
      <c r="A4020" s="2">
        <v>41757.909722222219</v>
      </c>
      <c r="B4020" s="3">
        <v>7.8973454205195113</v>
      </c>
    </row>
    <row r="4021" spans="1:2">
      <c r="A4021" s="2">
        <v>41757.916666666664</v>
      </c>
      <c r="B4021" s="3">
        <v>-11.316540659268696</v>
      </c>
    </row>
    <row r="4022" spans="1:2">
      <c r="A4022" s="2">
        <v>41757.923611111109</v>
      </c>
      <c r="B4022" s="3">
        <v>-20.834808203379314</v>
      </c>
    </row>
    <row r="4023" spans="1:2">
      <c r="A4023" s="2">
        <v>41757.930555555555</v>
      </c>
      <c r="B4023" s="3">
        <v>4.2081779003143307</v>
      </c>
    </row>
    <row r="4024" spans="1:2">
      <c r="A4024" s="2">
        <v>41757.9375</v>
      </c>
      <c r="B4024" s="3">
        <v>22.464487253824871</v>
      </c>
    </row>
    <row r="4025" spans="1:2">
      <c r="A4025" s="2">
        <v>41757.944444444445</v>
      </c>
      <c r="B4025" s="3">
        <v>13.058142906824747</v>
      </c>
    </row>
    <row r="4026" spans="1:2">
      <c r="A4026" s="2">
        <v>41757.951388888891</v>
      </c>
      <c r="B4026" s="3">
        <v>1.5051638905207316</v>
      </c>
    </row>
    <row r="4027" spans="1:2">
      <c r="A4027" s="2">
        <v>41757.958333333336</v>
      </c>
      <c r="B4027" s="3">
        <v>-17.054220504760742</v>
      </c>
    </row>
    <row r="4028" spans="1:2">
      <c r="A4028" s="2">
        <v>41757.965277777781</v>
      </c>
      <c r="B4028" s="3">
        <v>-12.806868820190429</v>
      </c>
    </row>
    <row r="4029" spans="1:2">
      <c r="A4029" s="2">
        <v>41757.972222222219</v>
      </c>
      <c r="B4029" s="3">
        <v>14.471996663411458</v>
      </c>
    </row>
    <row r="4030" spans="1:2">
      <c r="A4030" s="2">
        <v>41757.979166666664</v>
      </c>
      <c r="B4030" s="3">
        <v>20.954033953348794</v>
      </c>
    </row>
    <row r="4031" spans="1:2">
      <c r="A4031" s="2">
        <v>41757.986111111109</v>
      </c>
      <c r="B4031" s="3">
        <v>8.5465195973714199</v>
      </c>
    </row>
    <row r="4032" spans="1:2">
      <c r="A4032" s="2">
        <v>41757.993055555555</v>
      </c>
      <c r="B4032" s="3">
        <v>4.9150039354960127</v>
      </c>
    </row>
    <row r="4033" spans="1:2">
      <c r="A4033" s="2">
        <v>41758</v>
      </c>
      <c r="B4033" s="3">
        <v>4.1446750132242842</v>
      </c>
    </row>
    <row r="4034" spans="1:2">
      <c r="A4034" s="2">
        <v>41758.006944444445</v>
      </c>
      <c r="B4034" s="3">
        <v>1.9521675745646159</v>
      </c>
    </row>
    <row r="4035" spans="1:2">
      <c r="A4035" s="2">
        <v>41758.013888888891</v>
      </c>
      <c r="B4035" s="3">
        <v>10.265421883265178</v>
      </c>
    </row>
    <row r="4036" spans="1:2">
      <c r="A4036" s="2">
        <v>41758.020833333336</v>
      </c>
      <c r="B4036" s="3">
        <v>9.2863445059458414</v>
      </c>
    </row>
    <row r="4037" spans="1:2">
      <c r="A4037" s="2">
        <v>41758.027777777781</v>
      </c>
      <c r="B4037" s="3">
        <v>8.600047941207885</v>
      </c>
    </row>
    <row r="4038" spans="1:2">
      <c r="A4038" s="2">
        <v>41758.034722222219</v>
      </c>
      <c r="B4038" s="3">
        <v>23.300818913777668</v>
      </c>
    </row>
    <row r="4039" spans="1:2">
      <c r="A4039" s="2">
        <v>41758.041666666664</v>
      </c>
      <c r="B4039" s="3">
        <v>-0.21727063655853271</v>
      </c>
    </row>
    <row r="4040" spans="1:2">
      <c r="A4040" s="2">
        <v>41758.048611111109</v>
      </c>
      <c r="B4040" s="3">
        <v>-15.472992413838705</v>
      </c>
    </row>
    <row r="4041" spans="1:2">
      <c r="A4041" s="2">
        <v>41758.055555555555</v>
      </c>
      <c r="B4041" s="3">
        <v>-19.878292163213093</v>
      </c>
    </row>
    <row r="4042" spans="1:2">
      <c r="A4042" s="2">
        <v>41758.0625</v>
      </c>
      <c r="B4042" s="3">
        <v>-9.0795193584760039</v>
      </c>
    </row>
    <row r="4043" spans="1:2">
      <c r="A4043" s="2">
        <v>41758.069444444445</v>
      </c>
      <c r="B4043" s="3">
        <v>-2.4442300661404928</v>
      </c>
    </row>
    <row r="4044" spans="1:2">
      <c r="A4044" s="2">
        <v>41758.076388888891</v>
      </c>
      <c r="B4044" s="3">
        <v>1.2419329531987509</v>
      </c>
    </row>
    <row r="4045" spans="1:2">
      <c r="A4045" s="2">
        <v>41758.083333333336</v>
      </c>
      <c r="B4045" s="3">
        <v>-6.0372838775316877</v>
      </c>
    </row>
    <row r="4046" spans="1:2">
      <c r="A4046" s="2">
        <v>41758.090277777781</v>
      </c>
      <c r="B4046" s="3">
        <v>-15.196541786193848</v>
      </c>
    </row>
    <row r="4047" spans="1:2">
      <c r="A4047" s="2">
        <v>41758.097222222219</v>
      </c>
      <c r="B4047" s="3">
        <v>-15.971797765096028</v>
      </c>
    </row>
    <row r="4048" spans="1:2">
      <c r="A4048" s="2">
        <v>41758.104166666664</v>
      </c>
      <c r="B4048" s="3">
        <v>-10.174605504671733</v>
      </c>
    </row>
    <row r="4049" spans="1:2">
      <c r="A4049" s="2">
        <v>41758.111111111109</v>
      </c>
      <c r="B4049" s="3">
        <v>-1.5868798891703289</v>
      </c>
    </row>
    <row r="4050" spans="1:2">
      <c r="A4050" s="2">
        <v>41758.118055555555</v>
      </c>
      <c r="B4050" s="3">
        <v>-7.5403341499964398</v>
      </c>
    </row>
    <row r="4051" spans="1:2">
      <c r="A4051" s="2">
        <v>41758.125</v>
      </c>
      <c r="B4051" s="3">
        <v>17.339192047119141</v>
      </c>
    </row>
    <row r="4052" spans="1:2">
      <c r="A4052" s="2">
        <v>41758.131944444445</v>
      </c>
      <c r="B4052" s="3">
        <v>17.040506629943849</v>
      </c>
    </row>
    <row r="4053" spans="1:2">
      <c r="A4053" s="2">
        <v>41758.138888888891</v>
      </c>
      <c r="B4053" s="3">
        <v>5.8985879262288412</v>
      </c>
    </row>
    <row r="4054" spans="1:2">
      <c r="A4054" s="2">
        <v>41758.145833333336</v>
      </c>
      <c r="B4054" s="3">
        <v>2.7375177892049152</v>
      </c>
    </row>
    <row r="4055" spans="1:2">
      <c r="A4055" s="2">
        <v>41758.152777777781</v>
      </c>
      <c r="B4055" s="3">
        <v>-7.5035529708862301</v>
      </c>
    </row>
    <row r="4056" spans="1:2">
      <c r="A4056" s="2">
        <v>41758.159722222219</v>
      </c>
      <c r="B4056" s="3">
        <v>-2.3832263819376629</v>
      </c>
    </row>
    <row r="4057" spans="1:2">
      <c r="A4057" s="2">
        <v>41758.166666666664</v>
      </c>
      <c r="B4057" s="3">
        <v>20.152892100016278</v>
      </c>
    </row>
    <row r="4058" spans="1:2">
      <c r="A4058" s="2">
        <v>41758.173611111109</v>
      </c>
      <c r="B4058" s="3">
        <v>18.30368576367696</v>
      </c>
    </row>
    <row r="4059" spans="1:2">
      <c r="A4059" s="2">
        <v>41758.180555555555</v>
      </c>
      <c r="B4059" s="3">
        <v>10.671581592559814</v>
      </c>
    </row>
    <row r="4060" spans="1:2">
      <c r="A4060" s="2">
        <v>41758.1875</v>
      </c>
      <c r="B4060" s="3">
        <v>21.289463294347126</v>
      </c>
    </row>
    <row r="4061" spans="1:2">
      <c r="A4061" s="2">
        <v>41758.194444444445</v>
      </c>
      <c r="B4061" s="3">
        <v>4.481518653233846</v>
      </c>
    </row>
    <row r="4062" spans="1:2">
      <c r="A4062" s="2">
        <v>41758.201388888891</v>
      </c>
      <c r="B4062" s="3">
        <v>1.1898035430908203</v>
      </c>
    </row>
    <row r="4063" spans="1:2">
      <c r="A4063" s="2">
        <v>41758.208333333336</v>
      </c>
      <c r="B4063" s="3">
        <v>8.3078357696533196</v>
      </c>
    </row>
    <row r="4064" spans="1:2">
      <c r="A4064" s="2">
        <v>41758.215277777781</v>
      </c>
      <c r="B4064" s="3">
        <v>-22.616795667012532</v>
      </c>
    </row>
    <row r="4065" spans="1:2">
      <c r="A4065" s="2">
        <v>41758.222222222219</v>
      </c>
      <c r="B4065" s="3">
        <v>-19.644333922068277</v>
      </c>
    </row>
    <row r="4066" spans="1:2">
      <c r="A4066" s="2">
        <v>41758.229166666664</v>
      </c>
      <c r="B4066" s="3">
        <v>-11.930655218760172</v>
      </c>
    </row>
    <row r="4067" spans="1:2">
      <c r="A4067" s="2">
        <v>41758.236111111109</v>
      </c>
      <c r="B4067" s="3">
        <v>-7.2757951291402181</v>
      </c>
    </row>
    <row r="4068" spans="1:2">
      <c r="A4068" s="2">
        <v>41758.243055555555</v>
      </c>
      <c r="B4068" s="3">
        <v>1.1318211241563161</v>
      </c>
    </row>
    <row r="4069" spans="1:2">
      <c r="A4069" s="2">
        <v>41758.25</v>
      </c>
      <c r="B4069" s="3">
        <v>-4.5266677788893386</v>
      </c>
    </row>
    <row r="4070" spans="1:2">
      <c r="A4070" s="2">
        <v>41758.256944444445</v>
      </c>
      <c r="B4070" s="3">
        <v>14.287793186505636</v>
      </c>
    </row>
    <row r="4071" spans="1:2">
      <c r="A4071" s="2">
        <v>41758.263888888891</v>
      </c>
      <c r="B4071" s="3">
        <v>1.0731778478622436</v>
      </c>
    </row>
    <row r="4072" spans="1:2">
      <c r="A4072" s="2">
        <v>41758.270833333336</v>
      </c>
      <c r="B4072" s="3">
        <v>-19.737937631607057</v>
      </c>
    </row>
    <row r="4073" spans="1:2">
      <c r="A4073" s="2">
        <v>41758.277777777781</v>
      </c>
      <c r="B4073" s="3">
        <v>2.2199701031049091</v>
      </c>
    </row>
    <row r="4074" spans="1:2">
      <c r="A4074" s="2">
        <v>41758.284722222219</v>
      </c>
      <c r="B4074" s="3">
        <v>14.127215555508931</v>
      </c>
    </row>
    <row r="4075" spans="1:2">
      <c r="A4075" s="2">
        <v>41758.291666666664</v>
      </c>
      <c r="B4075" s="3">
        <v>15.299553823471069</v>
      </c>
    </row>
    <row r="4076" spans="1:2">
      <c r="A4076" s="2">
        <v>41758.298611111109</v>
      </c>
      <c r="B4076" s="3">
        <v>-23.466128396193188</v>
      </c>
    </row>
    <row r="4077" spans="1:2">
      <c r="A4077" s="2">
        <v>41758.305555555555</v>
      </c>
      <c r="B4077" s="3">
        <v>-16.241351305643718</v>
      </c>
    </row>
    <row r="4078" spans="1:2">
      <c r="A4078" s="2">
        <v>41758.3125</v>
      </c>
      <c r="B4078" s="3">
        <v>-11.475852988560995</v>
      </c>
    </row>
    <row r="4079" spans="1:2">
      <c r="A4079" s="2">
        <v>41758.319444444445</v>
      </c>
      <c r="B4079" s="3">
        <v>-4.2269680015246074</v>
      </c>
    </row>
    <row r="4080" spans="1:2">
      <c r="A4080" s="2">
        <v>41758.326388888891</v>
      </c>
      <c r="B4080" s="3">
        <v>3.2963177371025085</v>
      </c>
    </row>
    <row r="4081" spans="1:2">
      <c r="A4081" s="2">
        <v>41758.333333333336</v>
      </c>
      <c r="B4081" s="3">
        <v>11.566087799072266</v>
      </c>
    </row>
    <row r="4082" spans="1:2">
      <c r="A4082" s="2">
        <v>41758.340277777781</v>
      </c>
      <c r="B4082" s="3">
        <v>13.257753157615662</v>
      </c>
    </row>
    <row r="4083" spans="1:2">
      <c r="A4083" s="2">
        <v>41758.347222222219</v>
      </c>
      <c r="B4083" s="3">
        <v>18.307178961435955</v>
      </c>
    </row>
    <row r="4084" spans="1:2">
      <c r="A4084" s="2">
        <v>41758.354166666664</v>
      </c>
      <c r="B4084" s="3">
        <v>4.2670669921239215</v>
      </c>
    </row>
    <row r="4085" spans="1:2">
      <c r="A4085" s="2">
        <v>41758.361111111109</v>
      </c>
      <c r="B4085" s="3">
        <v>1.7855405807495117</v>
      </c>
    </row>
    <row r="4086" spans="1:2">
      <c r="A4086" s="2">
        <v>41758.368055555555</v>
      </c>
      <c r="B4086" s="3">
        <v>-2.555252571105957</v>
      </c>
    </row>
    <row r="4087" spans="1:2">
      <c r="A4087" s="2">
        <v>41758.375</v>
      </c>
      <c r="B4087" s="3">
        <v>5.1024283345540367</v>
      </c>
    </row>
    <row r="4088" spans="1:2">
      <c r="A4088" s="2">
        <v>41758.381944444445</v>
      </c>
      <c r="B4088" s="3">
        <v>-2.8406765238444009</v>
      </c>
    </row>
    <row r="4089" spans="1:2">
      <c r="A4089" s="2">
        <v>41758.388888888891</v>
      </c>
      <c r="B4089" s="3">
        <v>-5.4228296407063805</v>
      </c>
    </row>
    <row r="4090" spans="1:2">
      <c r="A4090" s="2">
        <v>41758.395833333336</v>
      </c>
      <c r="B4090" s="3">
        <v>-0.68722373962402339</v>
      </c>
    </row>
    <row r="4091" spans="1:2">
      <c r="A4091" s="2">
        <v>41758.402777777781</v>
      </c>
      <c r="B4091" s="3">
        <v>-0.14716167132059732</v>
      </c>
    </row>
    <row r="4092" spans="1:2">
      <c r="A4092" s="2">
        <v>41758.409722222219</v>
      </c>
      <c r="B4092" s="3">
        <v>5.4356904999415079</v>
      </c>
    </row>
    <row r="4093" spans="1:2">
      <c r="A4093" s="2">
        <v>41758.416666666664</v>
      </c>
      <c r="B4093" s="3">
        <v>4.2229042434692383</v>
      </c>
    </row>
    <row r="4094" spans="1:2">
      <c r="A4094" s="2">
        <v>41758.423611111109</v>
      </c>
      <c r="B4094" s="3">
        <v>22.181739184061687</v>
      </c>
    </row>
    <row r="4095" spans="1:2">
      <c r="A4095" s="2">
        <v>41758.430555555555</v>
      </c>
      <c r="B4095" s="3">
        <v>-6.7557397969563802</v>
      </c>
    </row>
    <row r="4096" spans="1:2">
      <c r="A4096" s="2">
        <v>41758.4375</v>
      </c>
      <c r="B4096" s="3">
        <v>-18.925085690816243</v>
      </c>
    </row>
    <row r="4097" spans="1:2">
      <c r="A4097" s="2">
        <v>41758.444444444445</v>
      </c>
      <c r="B4097" s="3">
        <v>-8.385008252461752</v>
      </c>
    </row>
    <row r="4098" spans="1:2">
      <c r="A4098" s="2">
        <v>41758.451388888891</v>
      </c>
      <c r="B4098" s="3">
        <v>-6.192575640678406</v>
      </c>
    </row>
    <row r="4099" spans="1:2">
      <c r="A4099" s="2">
        <v>41758.458333333336</v>
      </c>
      <c r="B4099" s="3">
        <v>-1.9166083272298178</v>
      </c>
    </row>
    <row r="4100" spans="1:2">
      <c r="A4100" s="2">
        <v>41758.465277777781</v>
      </c>
      <c r="B4100" s="3">
        <v>-1.5167010116577149</v>
      </c>
    </row>
    <row r="4101" spans="1:2">
      <c r="A4101" s="2">
        <v>41758.472222222219</v>
      </c>
      <c r="B4101" s="3">
        <v>11.121533889770507</v>
      </c>
    </row>
    <row r="4102" spans="1:2">
      <c r="A4102" s="2">
        <v>41758.479166666664</v>
      </c>
      <c r="B4102" s="3">
        <v>24.080312379201253</v>
      </c>
    </row>
    <row r="4103" spans="1:2">
      <c r="A4103" s="2">
        <v>41758.486111111109</v>
      </c>
      <c r="B4103" s="3">
        <v>4.2816099166870121</v>
      </c>
    </row>
    <row r="4104" spans="1:2">
      <c r="A4104" s="2">
        <v>41758.493055555555</v>
      </c>
      <c r="B4104" s="3">
        <v>1.2489714686075846</v>
      </c>
    </row>
    <row r="4105" spans="1:2">
      <c r="A4105" s="2">
        <v>41758.5</v>
      </c>
      <c r="B4105" s="3">
        <v>-6.3146971257527671</v>
      </c>
    </row>
    <row r="4106" spans="1:2">
      <c r="A4106" s="2">
        <v>41758.506944444445</v>
      </c>
      <c r="B4106" s="3">
        <v>-17.391232426961263</v>
      </c>
    </row>
    <row r="4107" spans="1:2">
      <c r="A4107" s="2">
        <v>41758.513888888891</v>
      </c>
      <c r="B4107" s="3">
        <v>-13.205035146077474</v>
      </c>
    </row>
    <row r="4108" spans="1:2">
      <c r="A4108" s="2">
        <v>41758.520833333336</v>
      </c>
      <c r="B4108" s="3">
        <v>2.6451397959391274</v>
      </c>
    </row>
    <row r="4109" spans="1:2">
      <c r="A4109" s="2">
        <v>41758.527777777781</v>
      </c>
      <c r="B4109" s="3">
        <v>-10.105071576436361</v>
      </c>
    </row>
    <row r="4110" spans="1:2">
      <c r="A4110" s="2">
        <v>41758.534722222219</v>
      </c>
      <c r="B4110" s="3">
        <v>7.0247398455937704</v>
      </c>
    </row>
    <row r="4111" spans="1:2">
      <c r="A4111" s="2">
        <v>41758.541666666664</v>
      </c>
      <c r="B4111" s="3">
        <v>12.150989982287088</v>
      </c>
    </row>
    <row r="4112" spans="1:2">
      <c r="A4112" s="2">
        <v>41758.548611111109</v>
      </c>
      <c r="B4112" s="3">
        <v>15.210134577751159</v>
      </c>
    </row>
    <row r="4113" spans="1:2">
      <c r="A4113" s="2">
        <v>41758.555555555555</v>
      </c>
      <c r="B4113" s="3">
        <v>5.4934794934590654</v>
      </c>
    </row>
    <row r="4114" spans="1:2">
      <c r="A4114" s="2">
        <v>41758.5625</v>
      </c>
      <c r="B4114" s="3">
        <v>6.8324466848373415</v>
      </c>
    </row>
    <row r="4115" spans="1:2">
      <c r="A4115" s="2">
        <v>41758.569444444445</v>
      </c>
      <c r="B4115" s="3">
        <v>13.013947936693826</v>
      </c>
    </row>
    <row r="4116" spans="1:2">
      <c r="A4116" s="2">
        <v>41758.576388888891</v>
      </c>
      <c r="B4116" s="3">
        <v>2.4001769161224367</v>
      </c>
    </row>
    <row r="4117" spans="1:2">
      <c r="A4117" s="2">
        <v>41758.583333333336</v>
      </c>
      <c r="B4117" s="3">
        <v>7.0878278986612955</v>
      </c>
    </row>
    <row r="4118" spans="1:2">
      <c r="A4118" s="2">
        <v>41758.590277777781</v>
      </c>
      <c r="B4118" s="3">
        <v>10.263893801371257</v>
      </c>
    </row>
    <row r="4119" spans="1:2">
      <c r="A4119" s="2">
        <v>41758.597222222219</v>
      </c>
      <c r="B4119" s="3">
        <v>10.269668528238933</v>
      </c>
    </row>
    <row r="4120" spans="1:2">
      <c r="A4120" s="2">
        <v>41758.604166666664</v>
      </c>
      <c r="B4120" s="3">
        <v>16.30270949045817</v>
      </c>
    </row>
    <row r="4121" spans="1:2">
      <c r="A4121" s="2">
        <v>41758.611111111109</v>
      </c>
      <c r="B4121" s="3">
        <v>-2.3063502756754559</v>
      </c>
    </row>
    <row r="4122" spans="1:2">
      <c r="A4122" s="2">
        <v>41758.618055555555</v>
      </c>
      <c r="B4122" s="3">
        <v>1.7245336929957071</v>
      </c>
    </row>
    <row r="4123" spans="1:2">
      <c r="A4123" s="2">
        <v>41758.625</v>
      </c>
      <c r="B4123" s="3">
        <v>14.492956670920053</v>
      </c>
    </row>
    <row r="4124" spans="1:2">
      <c r="A4124" s="2">
        <v>41758.631944444445</v>
      </c>
      <c r="B4124" s="3">
        <v>13.727023483117421</v>
      </c>
    </row>
    <row r="4125" spans="1:2">
      <c r="A4125" s="2">
        <v>41758.638888888891</v>
      </c>
      <c r="B4125" s="3">
        <v>7.835661424795787</v>
      </c>
    </row>
    <row r="4126" spans="1:2">
      <c r="A4126" s="2">
        <v>41758.645833333336</v>
      </c>
      <c r="B4126" s="3">
        <v>12.415893984635671</v>
      </c>
    </row>
    <row r="4127" spans="1:2">
      <c r="A4127" s="2">
        <v>41758.652777777781</v>
      </c>
      <c r="B4127" s="3">
        <v>9.6794351911544805</v>
      </c>
    </row>
    <row r="4128" spans="1:2">
      <c r="A4128" s="2">
        <v>41758.659722222219</v>
      </c>
      <c r="B4128" s="3">
        <v>-3.1553184489409127</v>
      </c>
    </row>
    <row r="4129" spans="1:2">
      <c r="A4129" s="2">
        <v>41758.666666666664</v>
      </c>
      <c r="B4129" s="3">
        <v>-27.809880711237589</v>
      </c>
    </row>
    <row r="4130" spans="1:2">
      <c r="A4130" s="2">
        <v>41758.673611111109</v>
      </c>
      <c r="B4130" s="3">
        <v>6.5509887665510176</v>
      </c>
    </row>
    <row r="4131" spans="1:2">
      <c r="A4131" s="2">
        <v>41758.680555555555</v>
      </c>
      <c r="B4131" s="3">
        <v>23.212446613311769</v>
      </c>
    </row>
    <row r="4132" spans="1:2">
      <c r="A4132" s="2">
        <v>41758.6875</v>
      </c>
      <c r="B4132" s="3">
        <v>10.87527911901474</v>
      </c>
    </row>
    <row r="4133" spans="1:2">
      <c r="A4133" s="2">
        <v>41758.694444444445</v>
      </c>
      <c r="B4133" s="3">
        <v>-4.9511920007069907</v>
      </c>
    </row>
    <row r="4134" spans="1:2">
      <c r="A4134" s="2">
        <v>41758.701388888891</v>
      </c>
      <c r="B4134" s="3">
        <v>-10.969437503814698</v>
      </c>
    </row>
    <row r="4135" spans="1:2">
      <c r="A4135" s="2">
        <v>41758.708333333336</v>
      </c>
      <c r="B4135" s="3">
        <v>-18.793910185496014</v>
      </c>
    </row>
    <row r="4136" spans="1:2">
      <c r="A4136" s="2">
        <v>41758.715277777781</v>
      </c>
      <c r="B4136" s="3">
        <v>-13.269812129338582</v>
      </c>
    </row>
    <row r="4137" spans="1:2">
      <c r="A4137" s="2">
        <v>41758.722222222219</v>
      </c>
      <c r="B4137" s="3">
        <v>-2.6019928073883056</v>
      </c>
    </row>
    <row r="4138" spans="1:2">
      <c r="A4138" s="2">
        <v>41758.729166666664</v>
      </c>
      <c r="B4138" s="3">
        <v>-2.8112210400899253</v>
      </c>
    </row>
    <row r="4139" spans="1:2">
      <c r="A4139" s="2">
        <v>41758.736111111109</v>
      </c>
      <c r="B4139" s="3">
        <v>-4.6490004126230877</v>
      </c>
    </row>
    <row r="4140" spans="1:2">
      <c r="A4140" s="2">
        <v>41758.743055555555</v>
      </c>
      <c r="B4140" s="3">
        <v>0.49455678423245747</v>
      </c>
    </row>
    <row r="4141" spans="1:2">
      <c r="A4141" s="2">
        <v>41758.75</v>
      </c>
      <c r="B4141" s="3">
        <v>2.5100187333424886</v>
      </c>
    </row>
    <row r="4142" spans="1:2">
      <c r="A4142" s="2">
        <v>41758.756944444445</v>
      </c>
      <c r="B4142" s="3">
        <v>17.718911383946736</v>
      </c>
    </row>
    <row r="4143" spans="1:2">
      <c r="A4143" s="2">
        <v>41758.763888888891</v>
      </c>
      <c r="B4143" s="3">
        <v>9.7713754336039234</v>
      </c>
    </row>
    <row r="4144" spans="1:2">
      <c r="A4144" s="2">
        <v>41758.770833333336</v>
      </c>
      <c r="B4144" s="3">
        <v>10.130137004852294</v>
      </c>
    </row>
    <row r="4145" spans="1:2">
      <c r="A4145" s="2">
        <v>41758.777777777781</v>
      </c>
      <c r="B4145" s="3">
        <v>9.8050165812174477</v>
      </c>
    </row>
    <row r="4146" spans="1:2">
      <c r="A4146" s="2">
        <v>41758.784722222219</v>
      </c>
      <c r="B4146" s="3">
        <v>5.9885587946573891</v>
      </c>
    </row>
    <row r="4147" spans="1:2">
      <c r="A4147" s="2">
        <v>41758.791666666664</v>
      </c>
      <c r="B4147" s="3">
        <v>5.4978395771980288</v>
      </c>
    </row>
    <row r="4148" spans="1:2">
      <c r="A4148" s="2">
        <v>41758.798611111109</v>
      </c>
      <c r="B4148" s="3">
        <v>19.086669300397237</v>
      </c>
    </row>
    <row r="4149" spans="1:2">
      <c r="A4149" s="2">
        <v>41758.805555555555</v>
      </c>
      <c r="B4149" s="3">
        <v>-8.3892948460578918</v>
      </c>
    </row>
    <row r="4150" spans="1:2">
      <c r="A4150" s="2">
        <v>41758.8125</v>
      </c>
      <c r="B4150" s="3">
        <v>-17.822445831298829</v>
      </c>
    </row>
    <row r="4151" spans="1:2">
      <c r="A4151" s="2">
        <v>41758.819444444445</v>
      </c>
      <c r="B4151" s="3">
        <v>-17.732152938842773</v>
      </c>
    </row>
    <row r="4152" spans="1:2">
      <c r="A4152" s="2">
        <v>41758.826388888891</v>
      </c>
      <c r="B4152" s="3">
        <v>-4.8538644234339392</v>
      </c>
    </row>
    <row r="4153" spans="1:2">
      <c r="A4153" s="2">
        <v>41758.833333333336</v>
      </c>
      <c r="B4153" s="3">
        <v>-8.3392591015497839</v>
      </c>
    </row>
    <row r="4154" spans="1:2">
      <c r="A4154" s="2">
        <v>41758.840277777781</v>
      </c>
      <c r="B4154" s="3">
        <v>-7.4526363305250802</v>
      </c>
    </row>
    <row r="4155" spans="1:2">
      <c r="A4155" s="2">
        <v>41758.847222222219</v>
      </c>
      <c r="B4155" s="3">
        <v>-4.0739010095596315</v>
      </c>
    </row>
    <row r="4156" spans="1:2">
      <c r="A4156" s="2">
        <v>41758.854166666664</v>
      </c>
      <c r="B4156" s="3">
        <v>-4.1020871682961779</v>
      </c>
    </row>
    <row r="4157" spans="1:2">
      <c r="A4157" s="2">
        <v>41758.861111111109</v>
      </c>
      <c r="B4157" s="3">
        <v>-0.55786677996317546</v>
      </c>
    </row>
    <row r="4158" spans="1:2">
      <c r="A4158" s="2">
        <v>41758.868055555555</v>
      </c>
      <c r="B4158" s="3">
        <v>8.6485112412770597</v>
      </c>
    </row>
    <row r="4159" spans="1:2">
      <c r="A4159" s="2">
        <v>41758.875</v>
      </c>
      <c r="B4159" s="3">
        <v>-9.999320136706034</v>
      </c>
    </row>
    <row r="4160" spans="1:2">
      <c r="A4160" s="2">
        <v>41758.881944444445</v>
      </c>
      <c r="B4160" s="3">
        <v>-19.373132677078246</v>
      </c>
    </row>
    <row r="4161" spans="1:2">
      <c r="A4161" s="2">
        <v>41758.888888888891</v>
      </c>
      <c r="B4161" s="3">
        <v>-18.040788497924805</v>
      </c>
    </row>
    <row r="4162" spans="1:2">
      <c r="A4162" s="2">
        <v>41758.895833333336</v>
      </c>
      <c r="B4162" s="3">
        <v>10.388341755867005</v>
      </c>
    </row>
    <row r="4163" spans="1:2">
      <c r="A4163" s="2">
        <v>41758.902777777781</v>
      </c>
      <c r="B4163" s="3">
        <v>22.988873074849447</v>
      </c>
    </row>
    <row r="4164" spans="1:2">
      <c r="A4164" s="2">
        <v>41758.909722222219</v>
      </c>
      <c r="B4164" s="3">
        <v>11.76835029443105</v>
      </c>
    </row>
    <row r="4165" spans="1:2">
      <c r="A4165" s="2">
        <v>41758.916666666664</v>
      </c>
      <c r="B4165" s="3">
        <v>7.1495769119262693</v>
      </c>
    </row>
    <row r="4166" spans="1:2">
      <c r="A4166" s="2">
        <v>41758.923611111109</v>
      </c>
      <c r="B4166" s="3">
        <v>7.1100934219360354</v>
      </c>
    </row>
    <row r="4167" spans="1:2">
      <c r="A4167" s="2">
        <v>41758.930555555555</v>
      </c>
      <c r="B4167" s="3">
        <v>5.4105706532796223</v>
      </c>
    </row>
    <row r="4168" spans="1:2">
      <c r="A4168" s="2">
        <v>41758.9375</v>
      </c>
      <c r="B4168" s="3">
        <v>-2.4788183085123698</v>
      </c>
    </row>
    <row r="4169" spans="1:2">
      <c r="A4169" s="2">
        <v>41758.944444444445</v>
      </c>
      <c r="B4169" s="3">
        <v>-25.229709199269614</v>
      </c>
    </row>
    <row r="4170" spans="1:2">
      <c r="A4170" s="2">
        <v>41758.951388888891</v>
      </c>
      <c r="B4170" s="3">
        <v>-14.629375349680583</v>
      </c>
    </row>
    <row r="4171" spans="1:2">
      <c r="A4171" s="2">
        <v>41758.958333333336</v>
      </c>
      <c r="B4171" s="3">
        <v>-9.882137858072916</v>
      </c>
    </row>
    <row r="4172" spans="1:2">
      <c r="A4172" s="2">
        <v>41758.965277777781</v>
      </c>
      <c r="B4172" s="3">
        <v>10.426258831024169</v>
      </c>
    </row>
    <row r="4173" spans="1:2">
      <c r="A4173" s="2">
        <v>41758.972222222219</v>
      </c>
      <c r="B4173" s="3">
        <v>16.693637924194334</v>
      </c>
    </row>
    <row r="4174" spans="1:2">
      <c r="A4174" s="2">
        <v>41758.979166666664</v>
      </c>
      <c r="B4174" s="3">
        <v>2.5204005432128906</v>
      </c>
    </row>
    <row r="4175" spans="1:2">
      <c r="A4175" s="2">
        <v>41758.986111111109</v>
      </c>
      <c r="B4175" s="3">
        <v>10.195402081807455</v>
      </c>
    </row>
    <row r="4176" spans="1:2">
      <c r="A4176" s="2">
        <v>41758.993055555555</v>
      </c>
      <c r="B4176" s="3">
        <v>6.2671849346160888</v>
      </c>
    </row>
    <row r="4177" spans="1:2">
      <c r="A4177" s="2">
        <v>41759</v>
      </c>
      <c r="B4177" s="3">
        <v>3.3232858403523764</v>
      </c>
    </row>
    <row r="4178" spans="1:2">
      <c r="A4178" s="2">
        <v>41759.006944444445</v>
      </c>
      <c r="B4178" s="3">
        <v>-8.7931212552388516</v>
      </c>
    </row>
    <row r="4179" spans="1:2">
      <c r="A4179" s="2">
        <v>41759.013888888891</v>
      </c>
      <c r="B4179" s="3">
        <v>-4.9377395979563392</v>
      </c>
    </row>
    <row r="4180" spans="1:2">
      <c r="A4180" s="2">
        <v>41759.020833333336</v>
      </c>
      <c r="B4180" s="3">
        <v>10.319388310114542</v>
      </c>
    </row>
    <row r="4181" spans="1:2">
      <c r="A4181" s="2">
        <v>41759.027777777781</v>
      </c>
      <c r="B4181" s="3">
        <v>11.22040784517924</v>
      </c>
    </row>
    <row r="4182" spans="1:2">
      <c r="A4182" s="2">
        <v>41759.034722222219</v>
      </c>
      <c r="B4182" s="3">
        <v>19.545839014053346</v>
      </c>
    </row>
    <row r="4183" spans="1:2">
      <c r="A4183" s="2">
        <v>41759.041666666664</v>
      </c>
      <c r="B4183" s="3">
        <v>-1.229586165746053</v>
      </c>
    </row>
    <row r="4184" spans="1:2">
      <c r="A4184" s="2">
        <v>41759.048611111109</v>
      </c>
      <c r="B4184" s="3">
        <v>-11.913579756418864</v>
      </c>
    </row>
    <row r="4185" spans="1:2">
      <c r="A4185" s="2">
        <v>41759.055555555555</v>
      </c>
      <c r="B4185" s="3">
        <v>-2.5997920338312785</v>
      </c>
    </row>
    <row r="4186" spans="1:2">
      <c r="A4186" s="2">
        <v>41759.0625</v>
      </c>
      <c r="B4186" s="3">
        <v>-4.485940062204997</v>
      </c>
    </row>
    <row r="4187" spans="1:2">
      <c r="A4187" s="2">
        <v>41759.069444444445</v>
      </c>
      <c r="B4187" s="3">
        <v>0.663609414100647</v>
      </c>
    </row>
    <row r="4188" spans="1:2">
      <c r="A4188" s="2">
        <v>41759.076388888891</v>
      </c>
      <c r="B4188" s="3">
        <v>6.502075102329254</v>
      </c>
    </row>
    <row r="4189" spans="1:2">
      <c r="A4189" s="2">
        <v>41759.083333333336</v>
      </c>
      <c r="B4189" s="3">
        <v>-4.7275867674748104</v>
      </c>
    </row>
    <row r="4190" spans="1:2">
      <c r="A4190" s="2">
        <v>41759.090277777781</v>
      </c>
      <c r="B4190" s="3">
        <v>-21.437300761143366</v>
      </c>
    </row>
    <row r="4191" spans="1:2">
      <c r="A4191" s="2">
        <v>41759.097222222219</v>
      </c>
      <c r="B4191" s="3">
        <v>-10.409328620433808</v>
      </c>
    </row>
    <row r="4192" spans="1:2">
      <c r="A4192" s="2">
        <v>41759.104166666664</v>
      </c>
      <c r="B4192" s="3">
        <v>-8.2520596631367997</v>
      </c>
    </row>
    <row r="4193" spans="1:2">
      <c r="A4193" s="2">
        <v>41759.111111111109</v>
      </c>
      <c r="B4193" s="3">
        <v>-6.4577178851763408</v>
      </c>
    </row>
    <row r="4194" spans="1:2">
      <c r="A4194" s="2">
        <v>41759.118055555555</v>
      </c>
      <c r="B4194" s="3">
        <v>-5.4763946588834127</v>
      </c>
    </row>
    <row r="4195" spans="1:2">
      <c r="A4195" s="2">
        <v>41759.125</v>
      </c>
      <c r="B4195" s="3">
        <v>17.661603943506876</v>
      </c>
    </row>
    <row r="4196" spans="1:2">
      <c r="A4196" s="2">
        <v>41759.131944444445</v>
      </c>
      <c r="B4196" s="3">
        <v>16.75551187356313</v>
      </c>
    </row>
    <row r="4197" spans="1:2">
      <c r="A4197" s="2">
        <v>41759.138888888891</v>
      </c>
      <c r="B4197" s="3">
        <v>-1.8374831064542134</v>
      </c>
    </row>
    <row r="4198" spans="1:2">
      <c r="A4198" s="2">
        <v>41759.145833333336</v>
      </c>
      <c r="B4198" s="3">
        <v>-3.1373740410804749</v>
      </c>
    </row>
    <row r="4199" spans="1:2">
      <c r="A4199" s="2">
        <v>41759.152777777781</v>
      </c>
      <c r="B4199" s="3">
        <v>10.506548146406809</v>
      </c>
    </row>
    <row r="4200" spans="1:2">
      <c r="A4200" s="2">
        <v>41759.159722222219</v>
      </c>
      <c r="B4200" s="3">
        <v>18.225755310058595</v>
      </c>
    </row>
    <row r="4201" spans="1:2">
      <c r="A4201" s="2">
        <v>41759.166666666664</v>
      </c>
      <c r="B4201" s="3">
        <v>10.845578985214233</v>
      </c>
    </row>
    <row r="4202" spans="1:2">
      <c r="A4202" s="2">
        <v>41759.173611111109</v>
      </c>
      <c r="B4202" s="3">
        <v>-2.9478217315673829</v>
      </c>
    </row>
    <row r="4203" spans="1:2">
      <c r="A4203" s="2">
        <v>41759.180555555555</v>
      </c>
      <c r="B4203" s="3">
        <v>15.5979878171285</v>
      </c>
    </row>
    <row r="4204" spans="1:2">
      <c r="A4204" s="2">
        <v>41759.1875</v>
      </c>
      <c r="B4204" s="3">
        <v>37.967380638122556</v>
      </c>
    </row>
    <row r="4205" spans="1:2">
      <c r="A4205" s="2">
        <v>41759.194444444445</v>
      </c>
      <c r="B4205" s="3">
        <v>22.470185416539511</v>
      </c>
    </row>
    <row r="4206" spans="1:2">
      <c r="A4206" s="2">
        <v>41759.201388888891</v>
      </c>
      <c r="B4206" s="3">
        <v>2.6929134321212769</v>
      </c>
    </row>
    <row r="4207" spans="1:2">
      <c r="A4207" s="2">
        <v>41759.208333333336</v>
      </c>
      <c r="B4207" s="3">
        <v>-14.720818247795105</v>
      </c>
    </row>
    <row r="4208" spans="1:2">
      <c r="A4208" s="2">
        <v>41759.215277777781</v>
      </c>
      <c r="B4208" s="3">
        <v>-23.000017805099489</v>
      </c>
    </row>
    <row r="4209" spans="1:2">
      <c r="A4209" s="2">
        <v>41759.222222222219</v>
      </c>
      <c r="B4209" s="3">
        <v>-9.5983932002385455</v>
      </c>
    </row>
    <row r="4210" spans="1:2">
      <c r="A4210" s="2">
        <v>41759.229166666664</v>
      </c>
      <c r="B4210" s="3">
        <v>12.657055265108744</v>
      </c>
    </row>
    <row r="4211" spans="1:2">
      <c r="A4211" s="2">
        <v>41759.236111111109</v>
      </c>
      <c r="B4211" s="3">
        <v>7.7718023316065468</v>
      </c>
    </row>
    <row r="4212" spans="1:2">
      <c r="A4212" s="2">
        <v>41759.243055555555</v>
      </c>
      <c r="B4212" s="3">
        <v>-5.7342906594276428</v>
      </c>
    </row>
    <row r="4213" spans="1:2">
      <c r="A4213" s="2">
        <v>41759.25</v>
      </c>
      <c r="B4213" s="3">
        <v>13.879896403948466</v>
      </c>
    </row>
    <row r="4214" spans="1:2">
      <c r="A4214" s="2">
        <v>41759.256944444445</v>
      </c>
      <c r="B4214" s="3">
        <v>-1.1195790648460389</v>
      </c>
    </row>
    <row r="4215" spans="1:2">
      <c r="A4215" s="2">
        <v>41759.263888888891</v>
      </c>
      <c r="B4215" s="3">
        <v>-20.847316919962566</v>
      </c>
    </row>
    <row r="4216" spans="1:2">
      <c r="A4216" s="2">
        <v>41759.270833333336</v>
      </c>
      <c r="B4216" s="3">
        <v>4.0390327413876852</v>
      </c>
    </row>
    <row r="4217" spans="1:2">
      <c r="A4217" s="2">
        <v>41759.277777777781</v>
      </c>
      <c r="B4217" s="3">
        <v>-16.386079686482748</v>
      </c>
    </row>
    <row r="4218" spans="1:2">
      <c r="A4218" s="2">
        <v>41759.284722222219</v>
      </c>
      <c r="B4218" s="3">
        <v>-12.604017524719238</v>
      </c>
    </row>
    <row r="4219" spans="1:2">
      <c r="A4219" s="2">
        <v>41759.291666666664</v>
      </c>
      <c r="B4219" s="3">
        <v>15.585747896830242</v>
      </c>
    </row>
    <row r="4220" spans="1:2">
      <c r="A4220" s="2">
        <v>41759.298611111109</v>
      </c>
      <c r="B4220" s="3">
        <v>-12.612860870361327</v>
      </c>
    </row>
    <row r="4221" spans="1:2">
      <c r="A4221" s="2">
        <v>41759.305555555555</v>
      </c>
      <c r="B4221" s="3">
        <v>-20.23543328921</v>
      </c>
    </row>
    <row r="4222" spans="1:2">
      <c r="A4222" s="2">
        <v>41759.3125</v>
      </c>
      <c r="B4222" s="3">
        <v>-7.8037144724527998</v>
      </c>
    </row>
    <row r="4223" spans="1:2">
      <c r="A4223" s="2">
        <v>41759.319444444445</v>
      </c>
      <c r="B4223" s="3">
        <v>-4.750501594543457</v>
      </c>
    </row>
    <row r="4224" spans="1:2">
      <c r="A4224" s="2">
        <v>41759.326388888891</v>
      </c>
      <c r="B4224" s="3">
        <v>-4.9100373109181721</v>
      </c>
    </row>
    <row r="4225" spans="1:2">
      <c r="A4225" s="2">
        <v>41759.333333333336</v>
      </c>
      <c r="B4225" s="3">
        <v>-5.7852642313639322</v>
      </c>
    </row>
    <row r="4226" spans="1:2">
      <c r="A4226" s="2">
        <v>41759.340277777781</v>
      </c>
      <c r="B4226" s="3">
        <v>-12.063196131388347</v>
      </c>
    </row>
    <row r="4227" spans="1:2">
      <c r="A4227" s="2">
        <v>41759.347222222219</v>
      </c>
      <c r="B4227" s="3">
        <v>-16.801696052551268</v>
      </c>
    </row>
    <row r="4228" spans="1:2">
      <c r="A4228" s="2">
        <v>41759.354166666664</v>
      </c>
      <c r="B4228" s="3">
        <v>-3.9374385960896809</v>
      </c>
    </row>
    <row r="4229" spans="1:2">
      <c r="A4229" s="2">
        <v>41759.361111111109</v>
      </c>
      <c r="B4229" s="3">
        <v>20.518316008249919</v>
      </c>
    </row>
    <row r="4230" spans="1:2">
      <c r="A4230" s="2">
        <v>41759.368055555555</v>
      </c>
      <c r="B4230" s="3">
        <v>16.748428208033243</v>
      </c>
    </row>
    <row r="4231" spans="1:2">
      <c r="A4231" s="2">
        <v>41759.375</v>
      </c>
      <c r="B4231" s="3">
        <v>3.4945879173278809</v>
      </c>
    </row>
    <row r="4232" spans="1:2">
      <c r="A4232" s="2">
        <v>41759.381944444445</v>
      </c>
      <c r="B4232" s="3">
        <v>3.4945415115356444</v>
      </c>
    </row>
    <row r="4233" spans="1:2">
      <c r="A4233" s="2">
        <v>41759.388888888891</v>
      </c>
      <c r="B4233" s="3">
        <v>-4.9034729766845704</v>
      </c>
    </row>
    <row r="4234" spans="1:2">
      <c r="A4234" s="2">
        <v>41759.395833333336</v>
      </c>
      <c r="B4234" s="3">
        <v>2.797938092549642</v>
      </c>
    </row>
    <row r="4235" spans="1:2">
      <c r="A4235" s="2">
        <v>41759.402777777781</v>
      </c>
      <c r="B4235" s="3">
        <v>6.3028626441955566</v>
      </c>
    </row>
    <row r="4236" spans="1:2">
      <c r="A4236" s="2">
        <v>41759.409722222219</v>
      </c>
      <c r="B4236" s="3">
        <v>6.8198928324381507</v>
      </c>
    </row>
    <row r="4237" spans="1:2">
      <c r="A4237" s="2">
        <v>41759.416666666664</v>
      </c>
      <c r="B4237" s="3">
        <v>5.8927854601542151</v>
      </c>
    </row>
    <row r="4238" spans="1:2">
      <c r="A4238" s="2">
        <v>41759.423611111109</v>
      </c>
      <c r="B4238" s="3">
        <v>0.60303140004475908</v>
      </c>
    </row>
    <row r="4239" spans="1:2">
      <c r="A4239" s="2">
        <v>41759.430555555555</v>
      </c>
      <c r="B4239" s="3">
        <v>4.9579550552368161</v>
      </c>
    </row>
    <row r="4240" spans="1:2">
      <c r="A4240" s="2">
        <v>41759.4375</v>
      </c>
      <c r="B4240" s="3">
        <v>6.4258719126383461</v>
      </c>
    </row>
    <row r="4241" spans="1:2">
      <c r="A4241" s="2">
        <v>41759.444444444445</v>
      </c>
      <c r="B4241" s="3">
        <v>4.1668405787150062</v>
      </c>
    </row>
    <row r="4242" spans="1:2">
      <c r="A4242" s="2">
        <v>41759.451388888891</v>
      </c>
      <c r="B4242" s="3">
        <v>-2.8001219542821247</v>
      </c>
    </row>
    <row r="4243" spans="1:2">
      <c r="A4243" s="2">
        <v>41759.458333333336</v>
      </c>
      <c r="B4243" s="3">
        <v>4.047652371724447</v>
      </c>
    </row>
    <row r="4244" spans="1:2">
      <c r="A4244" s="2">
        <v>41759.465277777781</v>
      </c>
      <c r="B4244" s="3">
        <v>23.857120987574259</v>
      </c>
    </row>
    <row r="4245" spans="1:2">
      <c r="A4245" s="2">
        <v>41759.472222222219</v>
      </c>
      <c r="B4245" s="3">
        <v>-12.45580869992574</v>
      </c>
    </row>
    <row r="4246" spans="1:2">
      <c r="A4246" s="2">
        <v>41759.479166666664</v>
      </c>
      <c r="B4246" s="3">
        <v>-18.944017899831135</v>
      </c>
    </row>
    <row r="4247" spans="1:2">
      <c r="A4247" s="2">
        <v>41759.486111111109</v>
      </c>
      <c r="B4247" s="3">
        <v>-9.2475231647491452</v>
      </c>
    </row>
    <row r="4248" spans="1:2">
      <c r="A4248" s="2">
        <v>41759.493055555555</v>
      </c>
      <c r="B4248" s="3">
        <v>2.3734090455373127</v>
      </c>
    </row>
    <row r="4249" spans="1:2">
      <c r="A4249" s="2">
        <v>41759.5</v>
      </c>
      <c r="B4249" s="3">
        <v>-10.731989742914836</v>
      </c>
    </row>
    <row r="4250" spans="1:2">
      <c r="A4250" s="2">
        <v>41759.506944444445</v>
      </c>
      <c r="B4250" s="3">
        <v>-6.936627559661865</v>
      </c>
    </row>
    <row r="4251" spans="1:2">
      <c r="A4251" s="2">
        <v>41759.513888888891</v>
      </c>
      <c r="B4251" s="3">
        <v>1.5800092506408692</v>
      </c>
    </row>
    <row r="4252" spans="1:2">
      <c r="A4252" s="2">
        <v>41759.520833333336</v>
      </c>
      <c r="B4252" s="3">
        <v>-5.4225448401768999</v>
      </c>
    </row>
    <row r="4253" spans="1:2">
      <c r="A4253" s="2">
        <v>41759.527777777781</v>
      </c>
      <c r="B4253" s="3">
        <v>-3.8502958997090659</v>
      </c>
    </row>
    <row r="4254" spans="1:2">
      <c r="A4254" s="2">
        <v>41759.534722222219</v>
      </c>
      <c r="B4254" s="3">
        <v>2.0549160210291544</v>
      </c>
    </row>
    <row r="4255" spans="1:2">
      <c r="A4255" s="2">
        <v>41759.541666666664</v>
      </c>
      <c r="B4255" s="3">
        <v>17.781300994555156</v>
      </c>
    </row>
    <row r="4256" spans="1:2">
      <c r="A4256" s="2">
        <v>41759.548611111109</v>
      </c>
      <c r="B4256" s="3">
        <v>2.328818858464559</v>
      </c>
    </row>
    <row r="4257" spans="1:2">
      <c r="A4257" s="2">
        <v>41759.555555555555</v>
      </c>
      <c r="B4257" s="3">
        <v>-22.839898678461712</v>
      </c>
    </row>
    <row r="4258" spans="1:2">
      <c r="A4258" s="2">
        <v>41759.5625</v>
      </c>
      <c r="B4258" s="3">
        <v>-9.1689879226684567</v>
      </c>
    </row>
    <row r="4259" spans="1:2">
      <c r="A4259" s="2">
        <v>41759.569444444445</v>
      </c>
      <c r="B4259" s="3">
        <v>-4.9452527968088784</v>
      </c>
    </row>
    <row r="4260" spans="1:2">
      <c r="A4260" s="2">
        <v>41759.576388888891</v>
      </c>
      <c r="B4260" s="3">
        <v>2.3805686982472736</v>
      </c>
    </row>
    <row r="4261" spans="1:2">
      <c r="A4261" s="2">
        <v>41759.583333333336</v>
      </c>
      <c r="B4261" s="3">
        <v>2.8031397946675618</v>
      </c>
    </row>
    <row r="4262" spans="1:2">
      <c r="A4262" s="2">
        <v>41759.590277777781</v>
      </c>
      <c r="B4262" s="3">
        <v>4.4177382183074947</v>
      </c>
    </row>
    <row r="4263" spans="1:2">
      <c r="A4263" s="2">
        <v>41759.597222222219</v>
      </c>
      <c r="B4263" s="3">
        <v>13.824831164677938</v>
      </c>
    </row>
    <row r="4264" spans="1:2">
      <c r="A4264" s="2">
        <v>41759.604166666664</v>
      </c>
      <c r="B4264" s="3">
        <v>17.010125700632731</v>
      </c>
    </row>
    <row r="4265" spans="1:2">
      <c r="A4265" s="2">
        <v>41759.611111111109</v>
      </c>
      <c r="B4265" s="3">
        <v>11.667997029622397</v>
      </c>
    </row>
    <row r="4266" spans="1:2">
      <c r="A4266" s="2">
        <v>41759.618055555555</v>
      </c>
      <c r="B4266" s="3">
        <v>2.6714011367162067</v>
      </c>
    </row>
    <row r="4267" spans="1:2">
      <c r="A4267" s="2">
        <v>41759.625</v>
      </c>
      <c r="B4267" s="3">
        <v>10.945513118108114</v>
      </c>
    </row>
    <row r="4268" spans="1:2">
      <c r="A4268" s="2">
        <v>41759.631944444445</v>
      </c>
      <c r="B4268" s="3">
        <v>-11.225210916201274</v>
      </c>
    </row>
    <row r="4269" spans="1:2">
      <c r="A4269" s="2">
        <v>41759.638888888891</v>
      </c>
      <c r="B4269" s="3">
        <v>-19.765399231910706</v>
      </c>
    </row>
    <row r="4270" spans="1:2">
      <c r="A4270" s="2">
        <v>41759.645833333336</v>
      </c>
      <c r="B4270" s="3">
        <v>-11.301170210838318</v>
      </c>
    </row>
    <row r="4271" spans="1:2">
      <c r="A4271" s="2">
        <v>41759.652777777781</v>
      </c>
      <c r="B4271" s="3">
        <v>1.2951102638244629</v>
      </c>
    </row>
    <row r="4272" spans="1:2">
      <c r="A4272" s="2">
        <v>41759.659722222219</v>
      </c>
      <c r="B4272" s="3">
        <v>0.79186851501464839</v>
      </c>
    </row>
    <row r="4273" spans="1:2">
      <c r="A4273" s="2">
        <v>41759.666666666664</v>
      </c>
      <c r="B4273" s="3">
        <v>9.1806802781422938</v>
      </c>
    </row>
    <row r="4274" spans="1:2">
      <c r="A4274" s="2">
        <v>41759.673611111109</v>
      </c>
      <c r="B4274" s="3">
        <v>-26.202427361806233</v>
      </c>
    </row>
    <row r="4275" spans="1:2">
      <c r="A4275" s="2">
        <v>41759.680555555555</v>
      </c>
      <c r="B4275" s="3">
        <v>-17.350526762008666</v>
      </c>
    </row>
    <row r="4276" spans="1:2">
      <c r="A4276" s="2">
        <v>41759.6875</v>
      </c>
      <c r="B4276" s="3">
        <v>-7.7640511051813759</v>
      </c>
    </row>
    <row r="4277" spans="1:2">
      <c r="A4277" s="2">
        <v>41759.694444444445</v>
      </c>
      <c r="B4277" s="3">
        <v>19.043682537078858</v>
      </c>
    </row>
    <row r="4278" spans="1:2">
      <c r="A4278" s="2">
        <v>41759.701388888891</v>
      </c>
      <c r="B4278" s="3">
        <v>13.708069418271382</v>
      </c>
    </row>
    <row r="4279" spans="1:2">
      <c r="A4279" s="2">
        <v>41759.708333333336</v>
      </c>
      <c r="B4279" s="3">
        <v>3.2078479131062827</v>
      </c>
    </row>
    <row r="4280" spans="1:2">
      <c r="A4280" s="2">
        <v>41759.715277777781</v>
      </c>
      <c r="B4280" s="3">
        <v>-1.9147233708699545</v>
      </c>
    </row>
    <row r="4281" spans="1:2">
      <c r="A4281" s="2">
        <v>41759.722222222219</v>
      </c>
      <c r="B4281" s="3">
        <v>8.8762689304351809</v>
      </c>
    </row>
    <row r="4282" spans="1:2">
      <c r="A4282" s="2">
        <v>41759.729166666664</v>
      </c>
      <c r="B4282" s="3">
        <v>0.8006870094935099</v>
      </c>
    </row>
    <row r="4283" spans="1:2">
      <c r="A4283" s="2">
        <v>41759.736111111109</v>
      </c>
      <c r="B4283" s="3">
        <v>4.3315306377410892</v>
      </c>
    </row>
    <row r="4284" spans="1:2">
      <c r="A4284" s="2">
        <v>41759.743055555555</v>
      </c>
      <c r="B4284" s="3">
        <v>-10.363411173820495</v>
      </c>
    </row>
    <row r="4285" spans="1:2">
      <c r="A4285" s="2">
        <v>41759.75</v>
      </c>
      <c r="B4285" s="3">
        <v>0.90407702604929607</v>
      </c>
    </row>
    <row r="4286" spans="1:2">
      <c r="A4286" s="2">
        <v>41759.756944444445</v>
      </c>
      <c r="B4286" s="3">
        <v>24.472819544474284</v>
      </c>
    </row>
    <row r="4287" spans="1:2">
      <c r="A4287" s="2">
        <v>41759.763888888891</v>
      </c>
      <c r="B4287" s="3">
        <v>6.0099315770467125</v>
      </c>
    </row>
    <row r="4288" spans="1:2">
      <c r="A4288" s="2">
        <v>41759.770833333336</v>
      </c>
      <c r="B4288" s="3">
        <v>5.333895206451416E-2</v>
      </c>
    </row>
    <row r="4289" spans="1:2">
      <c r="A4289" s="2">
        <v>41759.777777777781</v>
      </c>
      <c r="B4289" s="3">
        <v>-0.93915026187896733</v>
      </c>
    </row>
    <row r="4290" spans="1:2">
      <c r="A4290" s="2">
        <v>41759.784722222219</v>
      </c>
      <c r="B4290" s="3">
        <v>-3.8142975632349652</v>
      </c>
    </row>
    <row r="4291" spans="1:2">
      <c r="A4291" s="2">
        <v>41759.791666666664</v>
      </c>
      <c r="B4291" s="3">
        <v>-19.162983595530193</v>
      </c>
    </row>
    <row r="4292" spans="1:2">
      <c r="A4292" s="2">
        <v>41759.798611111109</v>
      </c>
      <c r="B4292" s="3">
        <v>-16.895447355906168</v>
      </c>
    </row>
    <row r="4293" spans="1:2">
      <c r="A4293" s="2">
        <v>41759.805555555555</v>
      </c>
      <c r="B4293" s="3">
        <v>-7.3728340943654382</v>
      </c>
    </row>
    <row r="4294" spans="1:2">
      <c r="A4294" s="2">
        <v>41759.8125</v>
      </c>
      <c r="B4294" s="3">
        <v>-5.6819337002436319</v>
      </c>
    </row>
    <row r="4295" spans="1:2">
      <c r="A4295" s="2">
        <v>41759.819444444445</v>
      </c>
      <c r="B4295" s="3">
        <v>-6.2182001304626464</v>
      </c>
    </row>
    <row r="4296" spans="1:2">
      <c r="A4296" s="2">
        <v>41759.826388888891</v>
      </c>
      <c r="B4296" s="3">
        <v>-4.4818421347935997</v>
      </c>
    </row>
    <row r="4297" spans="1:2">
      <c r="A4297" s="2">
        <v>41759.833333333336</v>
      </c>
      <c r="B4297" s="3">
        <v>5.1626542282104495</v>
      </c>
    </row>
    <row r="4298" spans="1:2">
      <c r="A4298" s="2">
        <v>41759.840277777781</v>
      </c>
      <c r="B4298" s="3">
        <v>19.747778517405191</v>
      </c>
    </row>
    <row r="4299" spans="1:2">
      <c r="A4299" s="2">
        <v>41759.847222222219</v>
      </c>
      <c r="B4299" s="3">
        <v>10.505783170064291</v>
      </c>
    </row>
    <row r="4300" spans="1:2">
      <c r="A4300" s="2">
        <v>41759.854166666664</v>
      </c>
      <c r="B4300" s="3">
        <v>10.324163214365642</v>
      </c>
    </row>
    <row r="4301" spans="1:2">
      <c r="A4301" s="2">
        <v>41759.861111111109</v>
      </c>
      <c r="B4301" s="3">
        <v>6.6311058187484742</v>
      </c>
    </row>
    <row r="4302" spans="1:2">
      <c r="A4302" s="2">
        <v>41759.868055555555</v>
      </c>
      <c r="B4302" s="3">
        <v>5.1695482683181764</v>
      </c>
    </row>
    <row r="4303" spans="1:2">
      <c r="A4303" s="2">
        <v>41759.875</v>
      </c>
      <c r="B4303" s="3">
        <v>5.5858982594807944</v>
      </c>
    </row>
    <row r="4304" spans="1:2">
      <c r="A4304" s="2">
        <v>41759.881944444445</v>
      </c>
      <c r="B4304" s="3">
        <v>12.114758478800455</v>
      </c>
    </row>
    <row r="4305" spans="1:2">
      <c r="A4305" s="2">
        <v>41759.888888888891</v>
      </c>
      <c r="B4305" s="3">
        <v>23.330612678527832</v>
      </c>
    </row>
    <row r="4306" spans="1:2">
      <c r="A4306" s="2">
        <v>41759.895833333336</v>
      </c>
      <c r="B4306" s="3">
        <v>22.092164096832274</v>
      </c>
    </row>
    <row r="4307" spans="1:2">
      <c r="A4307" s="2">
        <v>41759.902777777781</v>
      </c>
      <c r="B4307" s="3">
        <v>36.646051486333214</v>
      </c>
    </row>
    <row r="4308" spans="1:2">
      <c r="A4308" s="2">
        <v>41759.909722222219</v>
      </c>
      <c r="B4308" s="3">
        <v>3.4145101817448933</v>
      </c>
    </row>
    <row r="4309" spans="1:2">
      <c r="A4309" s="2">
        <v>41759.916666666664</v>
      </c>
      <c r="B4309" s="3">
        <v>-25.991945613225301</v>
      </c>
    </row>
    <row r="4310" spans="1:2">
      <c r="A4310" s="2">
        <v>41759.923611111109</v>
      </c>
      <c r="B4310" s="3">
        <v>-34.209971545537314</v>
      </c>
    </row>
    <row r="4311" spans="1:2">
      <c r="A4311" s="2">
        <v>41759.930555555555</v>
      </c>
      <c r="B4311" s="3">
        <v>-11.24033674399058</v>
      </c>
    </row>
    <row r="4312" spans="1:2">
      <c r="A4312" s="2">
        <v>41759.9375</v>
      </c>
      <c r="B4312" s="3">
        <v>26.378775087992349</v>
      </c>
    </row>
    <row r="4313" spans="1:2">
      <c r="A4313" s="2">
        <v>41759.944444444445</v>
      </c>
      <c r="B4313" s="3">
        <v>15.109330097834269</v>
      </c>
    </row>
    <row r="4314" spans="1:2">
      <c r="A4314" s="2">
        <v>41759.951388888891</v>
      </c>
      <c r="B4314" s="3">
        <v>8.1146552991867065</v>
      </c>
    </row>
    <row r="4315" spans="1:2">
      <c r="A4315" s="2">
        <v>41759.958333333336</v>
      </c>
      <c r="B4315" s="3">
        <v>-0.44698568820953372</v>
      </c>
    </row>
    <row r="4316" spans="1:2">
      <c r="A4316" s="2">
        <v>41759.965277777781</v>
      </c>
      <c r="B4316" s="3">
        <v>-11.001019579569499</v>
      </c>
    </row>
    <row r="4317" spans="1:2">
      <c r="A4317" s="2">
        <v>41759.972222222219</v>
      </c>
      <c r="B4317" s="3">
        <v>7.6480607398351035</v>
      </c>
    </row>
    <row r="4318" spans="1:2">
      <c r="A4318" s="2">
        <v>41759.979166666664</v>
      </c>
      <c r="B4318" s="3">
        <v>-19.641176776885985</v>
      </c>
    </row>
    <row r="4319" spans="1:2">
      <c r="A4319" s="2">
        <v>41759.986111111109</v>
      </c>
      <c r="B4319" s="3">
        <v>-20.101869723002117</v>
      </c>
    </row>
    <row r="4320" spans="1:2">
      <c r="A4320" s="2">
        <v>41759.993055555555</v>
      </c>
      <c r="B4320" s="3">
        <v>11.867866465250652</v>
      </c>
    </row>
    <row r="4321" spans="1:2">
      <c r="A4321" s="2">
        <v>41760</v>
      </c>
      <c r="B4321" s="3">
        <v>21.531184577941893</v>
      </c>
    </row>
    <row r="4322" spans="1:2">
      <c r="A4322" s="2"/>
      <c r="B4322" s="3"/>
    </row>
    <row r="4323" spans="1:2">
      <c r="A4323" s="2"/>
      <c r="B4323" s="3"/>
    </row>
    <row r="4324" spans="1:2">
      <c r="A4324" s="2"/>
      <c r="B4324" s="3"/>
    </row>
    <row r="4325" spans="1:2">
      <c r="A4325" s="2"/>
      <c r="B4325" s="3"/>
    </row>
    <row r="4326" spans="1:2">
      <c r="A4326" s="2"/>
      <c r="B4326" s="3"/>
    </row>
    <row r="4327" spans="1:2">
      <c r="A4327" s="2"/>
      <c r="B4327" s="3"/>
    </row>
    <row r="4328" spans="1:2">
      <c r="A4328" s="2"/>
      <c r="B4328" s="3"/>
    </row>
    <row r="4329" spans="1:2">
      <c r="A4329" s="2"/>
      <c r="B4329" s="3"/>
    </row>
    <row r="4330" spans="1:2">
      <c r="A4330" s="2"/>
      <c r="B4330" s="3"/>
    </row>
    <row r="4331" spans="1:2">
      <c r="A4331" s="2"/>
      <c r="B4331" s="3"/>
    </row>
    <row r="4332" spans="1:2">
      <c r="A4332" s="2"/>
      <c r="B4332" s="3"/>
    </row>
    <row r="4333" spans="1:2">
      <c r="A4333" s="2"/>
      <c r="B4333" s="3"/>
    </row>
    <row r="4334" spans="1:2">
      <c r="A4334" s="2"/>
      <c r="B4334" s="3"/>
    </row>
    <row r="4335" spans="1:2">
      <c r="A4335" s="2"/>
      <c r="B4335" s="3"/>
    </row>
    <row r="4336" spans="1:2">
      <c r="A4336" s="2"/>
      <c r="B4336" s="3"/>
    </row>
    <row r="4337" spans="1:2">
      <c r="A4337" s="2"/>
      <c r="B4337" s="3"/>
    </row>
    <row r="4338" spans="1:2">
      <c r="A4338" s="2"/>
      <c r="B4338" s="3"/>
    </row>
    <row r="4339" spans="1:2">
      <c r="A4339" s="2"/>
      <c r="B4339" s="3"/>
    </row>
    <row r="4340" spans="1:2">
      <c r="A4340" s="2"/>
      <c r="B4340" s="3"/>
    </row>
    <row r="4341" spans="1:2">
      <c r="A4341" s="2"/>
      <c r="B4341" s="3"/>
    </row>
    <row r="4342" spans="1:2">
      <c r="A4342" s="2"/>
      <c r="B4342" s="3"/>
    </row>
    <row r="4343" spans="1:2">
      <c r="A4343" s="2"/>
      <c r="B4343" s="3"/>
    </row>
    <row r="4344" spans="1:2">
      <c r="A4344" s="2"/>
      <c r="B4344" s="3"/>
    </row>
    <row r="4345" spans="1:2">
      <c r="A4345" s="2"/>
      <c r="B4345" s="3"/>
    </row>
    <row r="4346" spans="1:2">
      <c r="A4346" s="2"/>
      <c r="B4346" s="3"/>
    </row>
    <row r="4347" spans="1:2">
      <c r="A4347" s="2"/>
      <c r="B4347" s="3"/>
    </row>
    <row r="4348" spans="1:2">
      <c r="A4348" s="2"/>
      <c r="B4348" s="3"/>
    </row>
    <row r="4349" spans="1:2">
      <c r="A4349" s="2"/>
      <c r="B4349" s="3"/>
    </row>
    <row r="4350" spans="1:2">
      <c r="A4350" s="2"/>
      <c r="B4350" s="3"/>
    </row>
    <row r="4351" spans="1:2">
      <c r="A4351" s="2"/>
      <c r="B4351" s="3"/>
    </row>
    <row r="4352" spans="1:2">
      <c r="A4352" s="2"/>
      <c r="B4352" s="3"/>
    </row>
    <row r="4353" spans="1:2">
      <c r="A4353" s="2"/>
      <c r="B4353" s="3"/>
    </row>
    <row r="4354" spans="1:2">
      <c r="A4354" s="2"/>
      <c r="B4354" s="3"/>
    </row>
    <row r="4355" spans="1:2">
      <c r="A4355" s="2"/>
      <c r="B4355" s="3"/>
    </row>
    <row r="4356" spans="1:2">
      <c r="A4356" s="2"/>
      <c r="B4356" s="3"/>
    </row>
    <row r="4357" spans="1:2">
      <c r="A4357" s="2"/>
      <c r="B4357" s="3"/>
    </row>
    <row r="4358" spans="1:2">
      <c r="A4358" s="2"/>
      <c r="B4358" s="3"/>
    </row>
    <row r="4359" spans="1:2">
      <c r="A4359" s="2"/>
      <c r="B4359" s="3"/>
    </row>
    <row r="4360" spans="1:2">
      <c r="A4360" s="2"/>
      <c r="B4360" s="3"/>
    </row>
    <row r="4361" spans="1:2">
      <c r="A4361" s="2"/>
      <c r="B4361" s="3"/>
    </row>
    <row r="4362" spans="1:2">
      <c r="A4362" s="2"/>
      <c r="B4362" s="3"/>
    </row>
    <row r="4363" spans="1:2">
      <c r="A4363" s="2"/>
      <c r="B4363" s="3"/>
    </row>
    <row r="4364" spans="1:2">
      <c r="A4364" s="2"/>
      <c r="B4364" s="3"/>
    </row>
    <row r="4365" spans="1:2">
      <c r="A4365" s="2"/>
      <c r="B4365" s="3"/>
    </row>
    <row r="4366" spans="1:2">
      <c r="A4366" s="2"/>
      <c r="B4366" s="3"/>
    </row>
    <row r="4367" spans="1:2">
      <c r="A4367" s="2"/>
      <c r="B4367" s="3"/>
    </row>
    <row r="4368" spans="1:2">
      <c r="A4368" s="2"/>
      <c r="B4368" s="3"/>
    </row>
    <row r="4369" spans="1:2">
      <c r="A4369" s="2"/>
      <c r="B4369" s="3"/>
    </row>
    <row r="4370" spans="1:2">
      <c r="A4370" s="2"/>
      <c r="B4370" s="3"/>
    </row>
    <row r="4371" spans="1:2">
      <c r="A4371" s="2"/>
      <c r="B4371" s="3"/>
    </row>
    <row r="4372" spans="1:2">
      <c r="A4372" s="2"/>
      <c r="B4372" s="3"/>
    </row>
    <row r="4373" spans="1:2">
      <c r="A4373" s="2"/>
      <c r="B4373" s="3"/>
    </row>
    <row r="4374" spans="1:2">
      <c r="A4374" s="2"/>
      <c r="B4374" s="3"/>
    </row>
    <row r="4375" spans="1:2">
      <c r="A4375" s="2"/>
      <c r="B4375" s="3"/>
    </row>
    <row r="4376" spans="1:2">
      <c r="A4376" s="2"/>
      <c r="B4376" s="3"/>
    </row>
    <row r="4377" spans="1:2">
      <c r="A4377" s="2"/>
      <c r="B4377" s="3"/>
    </row>
    <row r="4378" spans="1:2">
      <c r="A4378" s="2"/>
      <c r="B4378" s="3"/>
    </row>
    <row r="4379" spans="1:2">
      <c r="A4379" s="2"/>
      <c r="B4379" s="3"/>
    </row>
    <row r="4380" spans="1:2">
      <c r="A4380" s="2"/>
      <c r="B4380" s="3"/>
    </row>
    <row r="4381" spans="1:2">
      <c r="A4381" s="2"/>
      <c r="B4381" s="3"/>
    </row>
    <row r="4382" spans="1:2">
      <c r="A4382" s="2"/>
      <c r="B4382" s="3"/>
    </row>
    <row r="4383" spans="1:2">
      <c r="A4383" s="2"/>
      <c r="B4383" s="3"/>
    </row>
    <row r="4384" spans="1:2">
      <c r="A4384" s="2"/>
      <c r="B4384" s="3"/>
    </row>
    <row r="4385" spans="1:2">
      <c r="A4385" s="2"/>
      <c r="B4385" s="3"/>
    </row>
    <row r="4386" spans="1:2">
      <c r="A4386" s="2"/>
      <c r="B4386" s="3"/>
    </row>
    <row r="4387" spans="1:2">
      <c r="A4387" s="2"/>
      <c r="B4387" s="3"/>
    </row>
    <row r="4388" spans="1:2">
      <c r="A4388" s="2"/>
      <c r="B4388" s="3"/>
    </row>
    <row r="4389" spans="1:2">
      <c r="A4389" s="2"/>
      <c r="B4389" s="3"/>
    </row>
    <row r="4390" spans="1:2">
      <c r="A4390" s="2"/>
      <c r="B4390" s="3"/>
    </row>
    <row r="4391" spans="1:2">
      <c r="A4391" s="2"/>
      <c r="B4391" s="3"/>
    </row>
    <row r="4392" spans="1:2">
      <c r="A4392" s="2"/>
      <c r="B4392" s="3"/>
    </row>
    <row r="4393" spans="1:2">
      <c r="A4393" s="2"/>
      <c r="B4393" s="3"/>
    </row>
    <row r="4394" spans="1:2">
      <c r="A4394" s="2"/>
      <c r="B4394" s="3"/>
    </row>
    <row r="4395" spans="1:2">
      <c r="A4395" s="2"/>
      <c r="B4395" s="3"/>
    </row>
    <row r="4396" spans="1:2">
      <c r="A4396" s="2"/>
      <c r="B4396" s="3"/>
    </row>
    <row r="4397" spans="1:2">
      <c r="A4397" s="2"/>
      <c r="B4397" s="3"/>
    </row>
    <row r="4398" spans="1:2">
      <c r="A4398" s="2"/>
      <c r="B4398" s="3"/>
    </row>
    <row r="4399" spans="1:2">
      <c r="A4399" s="2"/>
      <c r="B4399" s="3"/>
    </row>
    <row r="4400" spans="1:2">
      <c r="A4400" s="2"/>
      <c r="B4400" s="3"/>
    </row>
    <row r="4401" spans="1:2">
      <c r="A4401" s="2"/>
      <c r="B4401" s="3"/>
    </row>
    <row r="4402" spans="1:2">
      <c r="A4402" s="2"/>
      <c r="B4402" s="3"/>
    </row>
    <row r="4403" spans="1:2">
      <c r="A4403" s="2"/>
      <c r="B4403" s="3"/>
    </row>
    <row r="4404" spans="1:2">
      <c r="A4404" s="2"/>
      <c r="B4404" s="3"/>
    </row>
    <row r="4405" spans="1:2">
      <c r="A4405" s="2"/>
      <c r="B4405" s="3"/>
    </row>
    <row r="4406" spans="1:2">
      <c r="A4406" s="2"/>
      <c r="B4406" s="3"/>
    </row>
    <row r="4407" spans="1:2">
      <c r="A4407" s="2"/>
      <c r="B4407" s="3"/>
    </row>
    <row r="4408" spans="1:2">
      <c r="A4408" s="2"/>
      <c r="B4408" s="3"/>
    </row>
    <row r="4409" spans="1:2">
      <c r="A4409" s="2"/>
      <c r="B4409" s="3"/>
    </row>
    <row r="4410" spans="1:2">
      <c r="A4410" s="2"/>
      <c r="B4410" s="3"/>
    </row>
    <row r="4411" spans="1:2">
      <c r="A4411" s="2"/>
      <c r="B4411" s="3"/>
    </row>
    <row r="4412" spans="1:2">
      <c r="A4412" s="2"/>
      <c r="B4412" s="3"/>
    </row>
    <row r="4413" spans="1:2">
      <c r="A4413" s="2"/>
      <c r="B4413" s="3"/>
    </row>
    <row r="4414" spans="1:2">
      <c r="A4414" s="2"/>
      <c r="B4414" s="3"/>
    </row>
    <row r="4415" spans="1:2">
      <c r="A4415" s="2"/>
      <c r="B4415" s="3"/>
    </row>
    <row r="4416" spans="1:2">
      <c r="A4416" s="2"/>
      <c r="B4416" s="3"/>
    </row>
    <row r="4417" spans="1:2">
      <c r="A4417" s="2"/>
      <c r="B4417" s="3"/>
    </row>
    <row r="4418" spans="1:2">
      <c r="A4418" s="2"/>
      <c r="B4418" s="3"/>
    </row>
    <row r="4419" spans="1:2">
      <c r="A4419" s="2"/>
      <c r="B4419" s="3"/>
    </row>
    <row r="4420" spans="1:2">
      <c r="A4420" s="2"/>
      <c r="B4420" s="3"/>
    </row>
    <row r="4421" spans="1:2">
      <c r="A4421" s="2"/>
      <c r="B4421" s="3"/>
    </row>
    <row r="4422" spans="1:2">
      <c r="A4422" s="2"/>
      <c r="B4422" s="3"/>
    </row>
    <row r="4423" spans="1:2">
      <c r="A4423" s="2"/>
      <c r="B4423" s="3"/>
    </row>
    <row r="4424" spans="1:2">
      <c r="A4424" s="2"/>
      <c r="B4424" s="3"/>
    </row>
    <row r="4425" spans="1:2">
      <c r="A4425" s="2"/>
      <c r="B4425" s="3"/>
    </row>
    <row r="4426" spans="1:2">
      <c r="A4426" s="2"/>
      <c r="B4426" s="3"/>
    </row>
    <row r="4427" spans="1:2">
      <c r="A4427" s="2"/>
      <c r="B4427" s="3"/>
    </row>
    <row r="4428" spans="1:2">
      <c r="A4428" s="2"/>
      <c r="B4428" s="3"/>
    </row>
    <row r="4429" spans="1:2">
      <c r="A4429" s="2"/>
      <c r="B4429" s="3"/>
    </row>
    <row r="4430" spans="1:2">
      <c r="A4430" s="2"/>
      <c r="B4430" s="3"/>
    </row>
    <row r="4431" spans="1:2">
      <c r="A4431" s="2"/>
      <c r="B4431" s="3"/>
    </row>
    <row r="4432" spans="1:2">
      <c r="A4432" s="2"/>
      <c r="B4432" s="3"/>
    </row>
    <row r="4433" spans="1:2">
      <c r="A4433" s="2"/>
      <c r="B4433" s="3"/>
    </row>
    <row r="4434" spans="1:2">
      <c r="A4434" s="2"/>
      <c r="B4434" s="3"/>
    </row>
    <row r="4435" spans="1:2">
      <c r="A4435" s="2"/>
      <c r="B4435" s="3"/>
    </row>
    <row r="4436" spans="1:2">
      <c r="A4436" s="2"/>
      <c r="B4436" s="3"/>
    </row>
    <row r="4437" spans="1:2">
      <c r="A4437" s="2"/>
      <c r="B4437" s="3"/>
    </row>
    <row r="4438" spans="1:2">
      <c r="A4438" s="2"/>
      <c r="B4438" s="3"/>
    </row>
    <row r="4439" spans="1:2">
      <c r="A4439" s="2"/>
      <c r="B4439" s="3"/>
    </row>
    <row r="4440" spans="1:2">
      <c r="A4440" s="2"/>
      <c r="B4440" s="3"/>
    </row>
    <row r="4441" spans="1:2">
      <c r="A4441" s="2"/>
      <c r="B4441" s="3"/>
    </row>
    <row r="4442" spans="1:2">
      <c r="A4442" s="2"/>
      <c r="B4442" s="3"/>
    </row>
    <row r="4443" spans="1:2">
      <c r="A4443" s="2"/>
      <c r="B4443" s="3"/>
    </row>
    <row r="4444" spans="1:2">
      <c r="A4444" s="2"/>
      <c r="B4444" s="3"/>
    </row>
    <row r="4445" spans="1:2">
      <c r="A4445" s="2"/>
      <c r="B4445" s="3"/>
    </row>
    <row r="4446" spans="1:2">
      <c r="A4446" s="2"/>
      <c r="B4446" s="3"/>
    </row>
    <row r="4447" spans="1:2">
      <c r="A4447" s="2"/>
      <c r="B4447" s="3"/>
    </row>
    <row r="4448" spans="1:2">
      <c r="A4448" s="2"/>
      <c r="B4448" s="3"/>
    </row>
    <row r="4449" spans="1:2">
      <c r="A4449" s="2"/>
      <c r="B4449" s="3"/>
    </row>
    <row r="4450" spans="1:2">
      <c r="A4450" s="2"/>
      <c r="B4450" s="3"/>
    </row>
    <row r="4451" spans="1:2">
      <c r="A4451" s="2"/>
      <c r="B4451" s="3"/>
    </row>
    <row r="4452" spans="1:2">
      <c r="A4452" s="2"/>
      <c r="B4452" s="3"/>
    </row>
    <row r="4453" spans="1:2">
      <c r="A4453" s="2"/>
      <c r="B4453" s="3"/>
    </row>
    <row r="4454" spans="1:2">
      <c r="A4454" s="2"/>
      <c r="B4454" s="3"/>
    </row>
    <row r="4455" spans="1:2">
      <c r="A4455" s="2"/>
      <c r="B4455" s="3"/>
    </row>
    <row r="4456" spans="1:2">
      <c r="A4456" s="2"/>
      <c r="B4456" s="3"/>
    </row>
    <row r="4457" spans="1:2">
      <c r="A4457" s="2"/>
      <c r="B4457" s="3"/>
    </row>
    <row r="4458" spans="1:2">
      <c r="A4458" s="2"/>
      <c r="B4458" s="3"/>
    </row>
    <row r="4459" spans="1:2">
      <c r="A4459" s="2"/>
      <c r="B4459" s="3"/>
    </row>
    <row r="4460" spans="1:2">
      <c r="A4460" s="2"/>
      <c r="B4460" s="3"/>
    </row>
    <row r="4461" spans="1:2">
      <c r="A4461" s="2"/>
      <c r="B4461" s="3"/>
    </row>
    <row r="4462" spans="1:2">
      <c r="A4462" s="2"/>
      <c r="B4462" s="3"/>
    </row>
    <row r="4463" spans="1:2">
      <c r="A4463" s="2"/>
      <c r="B4463" s="3"/>
    </row>
    <row r="4464" spans="1:2">
      <c r="A4464" s="2"/>
      <c r="B4464" s="3"/>
    </row>
    <row r="4465" spans="1:2">
      <c r="A4465" s="2"/>
      <c r="B4465" s="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2014-Apr-1minACE</vt:lpstr>
      <vt:lpstr>2014-Apr-10minACE</vt:lpstr>
      <vt:lpstr>Sheet3</vt:lpstr>
    </vt:vector>
  </TitlesOfParts>
  <Company>Corp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rh4005</dc:creator>
  <cp:lastModifiedBy>rh4005</cp:lastModifiedBy>
  <dcterms:created xsi:type="dcterms:W3CDTF">2014-02-25T17:15:08Z</dcterms:created>
  <dcterms:modified xsi:type="dcterms:W3CDTF">2015-01-16T23:25:11Z</dcterms:modified>
</cp:coreProperties>
</file>